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uttichai\Documents\antigravity\mysterious-maxwell\"/>
    </mc:Choice>
  </mc:AlternateContent>
  <xr:revisionPtr revIDLastSave="0" documentId="8_{605522B9-CDA7-4676-82DC-35486E71D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81029"/>
  <pivotCaches>
    <pivotCache cacheId="2" r:id="rId2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<sst xmlns="http://schemas.openxmlformats.org/spreadsheetml/2006/main" count="19791" uniqueCount="19791">
  <si>
    <t>138741/248</t>
  </si>
  <si>
    <t>82103</t>
  </si>
  <si>
    <t>14179</t>
  </si>
  <si>
    <t>234298</t>
  </si>
  <si>
    <t>27962</t>
  </si>
  <si>
    <t>10911</t>
  </si>
  <si>
    <t>126751</t>
  </si>
  <si>
    <t>287576</t>
  </si>
  <si>
    <t>21297/1</t>
  </si>
  <si>
    <t>174246</t>
  </si>
  <si>
    <t>241052</t>
  </si>
  <si>
    <t>220752</t>
  </si>
  <si>
    <t>124430/1</t>
  </si>
  <si>
    <t>168765</t>
  </si>
  <si>
    <t>220917</t>
  </si>
  <si>
    <t>151908</t>
  </si>
  <si>
    <t>136220</t>
  </si>
  <si>
    <t>53647</t>
  </si>
  <si>
    <t>227460</t>
  </si>
  <si>
    <t>206007</t>
  </si>
  <si>
    <t>251388</t>
  </si>
  <si>
    <t>46283</t>
  </si>
  <si>
    <t>187751</t>
  </si>
  <si>
    <t>142564</t>
  </si>
  <si>
    <t>62480/59</t>
  </si>
  <si>
    <t>01019/99</t>
  </si>
  <si>
    <t>05921/1</t>
  </si>
  <si>
    <t>256555</t>
  </si>
  <si>
    <t>109836</t>
  </si>
  <si>
    <t>169219/1</t>
  </si>
  <si>
    <t>152394</t>
  </si>
  <si>
    <t>221402</t>
  </si>
  <si>
    <t>79228/72</t>
  </si>
  <si>
    <t>26151/8</t>
  </si>
  <si>
    <t>251690</t>
  </si>
  <si>
    <t>270430</t>
  </si>
  <si>
    <t>54743</t>
  </si>
  <si>
    <t>00514</t>
  </si>
  <si>
    <t>47114</t>
  </si>
  <si>
    <t>121196</t>
  </si>
  <si>
    <t>114056</t>
  </si>
  <si>
    <t>190815</t>
  </si>
  <si>
    <t>97767</t>
  </si>
  <si>
    <t>259789</t>
  </si>
  <si>
    <t>35339/419</t>
  </si>
  <si>
    <t>214086/1</t>
  </si>
  <si>
    <t>216909</t>
  </si>
  <si>
    <t>55414</t>
  </si>
  <si>
    <t>118720/67</t>
  </si>
  <si>
    <t>31654</t>
  </si>
  <si>
    <t>03905/226</t>
  </si>
  <si>
    <t>68111/170</t>
  </si>
  <si>
    <t>176777</t>
  </si>
  <si>
    <t>282546</t>
  </si>
  <si>
    <t>242423</t>
  </si>
  <si>
    <t>43546</t>
  </si>
  <si>
    <t>296711</t>
  </si>
  <si>
    <t>101046</t>
  </si>
  <si>
    <t>104415</t>
  </si>
  <si>
    <t>43645</t>
  </si>
  <si>
    <t>296791</t>
  </si>
  <si>
    <t>09447/1</t>
  </si>
  <si>
    <t>262057</t>
  </si>
  <si>
    <t>201505</t>
  </si>
  <si>
    <t>204435/1</t>
  </si>
  <si>
    <t>11154/4</t>
  </si>
  <si>
    <t>177373</t>
  </si>
  <si>
    <t>28471/12</t>
  </si>
  <si>
    <t>141169</t>
  </si>
  <si>
    <t>173284</t>
  </si>
  <si>
    <t>00033/23</t>
  </si>
  <si>
    <t>257514</t>
  </si>
  <si>
    <t>111930</t>
  </si>
  <si>
    <t>68822</t>
  </si>
  <si>
    <t>22665</t>
  </si>
  <si>
    <t>252360</t>
  </si>
  <si>
    <t>108633</t>
  </si>
  <si>
    <t>191792</t>
  </si>
  <si>
    <t>156929</t>
  </si>
  <si>
    <t>00940/217</t>
  </si>
  <si>
    <t>112205</t>
  </si>
  <si>
    <t>69192</t>
  </si>
  <si>
    <t>290942</t>
  </si>
  <si>
    <t>33465</t>
  </si>
  <si>
    <t>81915</t>
  </si>
  <si>
    <t>148342</t>
  </si>
  <si>
    <t>262837</t>
  </si>
  <si>
    <t>208193</t>
  </si>
  <si>
    <t>184017</t>
  </si>
  <si>
    <t>166176</t>
  </si>
  <si>
    <t>260856</t>
  </si>
  <si>
    <t>259031</t>
  </si>
  <si>
    <t>70144</t>
  </si>
  <si>
    <t>291178</t>
  </si>
  <si>
    <t>171573/1</t>
  </si>
  <si>
    <t>220942</t>
  </si>
  <si>
    <t>301333</t>
  </si>
  <si>
    <t>49925</t>
  </si>
  <si>
    <t>251323</t>
  </si>
  <si>
    <t>37965/1</t>
  </si>
  <si>
    <t>289637</t>
  </si>
  <si>
    <t>152041</t>
  </si>
  <si>
    <t>124696</t>
  </si>
  <si>
    <t>05894/323</t>
  </si>
  <si>
    <t>256425</t>
  </si>
  <si>
    <t>08165</t>
  </si>
  <si>
    <t>274823</t>
  </si>
  <si>
    <t>70893</t>
  </si>
  <si>
    <t>103339/3</t>
  </si>
  <si>
    <t>109752</t>
  </si>
  <si>
    <t>210802</t>
  </si>
  <si>
    <t>223762</t>
  </si>
  <si>
    <t>195615</t>
  </si>
  <si>
    <t>200922</t>
  </si>
  <si>
    <t>172026</t>
  </si>
  <si>
    <t>216272/1</t>
  </si>
  <si>
    <t>03740/49</t>
  </si>
  <si>
    <t>86599</t>
  </si>
  <si>
    <t>110208</t>
  </si>
  <si>
    <t>193161</t>
  </si>
  <si>
    <t>03834/6</t>
  </si>
  <si>
    <t>221624/1</t>
  </si>
  <si>
    <t>196029</t>
  </si>
  <si>
    <t>172311</t>
  </si>
  <si>
    <t>237659</t>
  </si>
  <si>
    <t>134126</t>
  </si>
  <si>
    <t>01529/5</t>
  </si>
  <si>
    <t>295081</t>
  </si>
  <si>
    <t>250389</t>
  </si>
  <si>
    <t>290350</t>
  </si>
  <si>
    <t>47679</t>
  </si>
  <si>
    <t>51226/2</t>
  </si>
  <si>
    <t>193828</t>
  </si>
  <si>
    <t>288705</t>
  </si>
  <si>
    <t>125461</t>
  </si>
  <si>
    <t>290481</t>
  </si>
  <si>
    <t>118960</t>
  </si>
  <si>
    <t>186019</t>
  </si>
  <si>
    <t>39938</t>
  </si>
  <si>
    <t>117022</t>
  </si>
  <si>
    <t>228766</t>
  </si>
  <si>
    <t>264518</t>
  </si>
  <si>
    <t>268754</t>
  </si>
  <si>
    <t>273626</t>
  </si>
  <si>
    <t>77377</t>
  </si>
  <si>
    <t>296949</t>
  </si>
  <si>
    <t>252284</t>
  </si>
  <si>
    <t>25565</t>
  </si>
  <si>
    <t>298980</t>
  </si>
  <si>
    <t>280996</t>
  </si>
  <si>
    <t>06814/3</t>
  </si>
  <si>
    <t>73327</t>
  </si>
  <si>
    <t>87991</t>
  </si>
  <si>
    <t>15399</t>
  </si>
  <si>
    <t>81598</t>
  </si>
  <si>
    <t>33345</t>
  </si>
  <si>
    <t>300703</t>
  </si>
  <si>
    <t>81777</t>
  </si>
  <si>
    <t>12645</t>
  </si>
  <si>
    <t>00999/192</t>
  </si>
  <si>
    <t>252761</t>
  </si>
  <si>
    <t>287480</t>
  </si>
  <si>
    <t>41001</t>
  </si>
  <si>
    <t>23666/12</t>
  </si>
  <si>
    <t>267564</t>
  </si>
  <si>
    <t>142149</t>
  </si>
  <si>
    <t>00999/295</t>
  </si>
  <si>
    <t>294526</t>
  </si>
  <si>
    <t>301347</t>
  </si>
  <si>
    <t>18450</t>
  </si>
  <si>
    <t>154897/2</t>
  </si>
  <si>
    <t>270020</t>
  </si>
  <si>
    <t>120281</t>
  </si>
  <si>
    <t>237006</t>
  </si>
  <si>
    <t>263288/1</t>
  </si>
  <si>
    <t>178750</t>
  </si>
  <si>
    <t>166534/2</t>
  </si>
  <si>
    <t>163754</t>
  </si>
  <si>
    <t>259343</t>
  </si>
  <si>
    <t>280098</t>
  </si>
  <si>
    <t>42087</t>
  </si>
  <si>
    <t>200973</t>
  </si>
  <si>
    <t>250034</t>
  </si>
  <si>
    <t>288159</t>
  </si>
  <si>
    <t>213636</t>
  </si>
  <si>
    <t>110000</t>
  </si>
  <si>
    <t>181920</t>
  </si>
  <si>
    <t>251692</t>
  </si>
  <si>
    <t>46966</t>
  </si>
  <si>
    <t>59021</t>
  </si>
  <si>
    <t>116347/1</t>
  </si>
  <si>
    <t>253418</t>
  </si>
  <si>
    <t>83702/1</t>
  </si>
  <si>
    <t>158724</t>
  </si>
  <si>
    <t>08976</t>
  </si>
  <si>
    <t>258065</t>
  </si>
  <si>
    <t>27533/6</t>
  </si>
  <si>
    <t>146866</t>
  </si>
  <si>
    <t>51019</t>
  </si>
  <si>
    <t>83820</t>
  </si>
  <si>
    <t>239983</t>
  </si>
  <si>
    <t>100794</t>
  </si>
  <si>
    <t>19109</t>
  </si>
  <si>
    <t>224411</t>
  </si>
  <si>
    <t>87290</t>
  </si>
  <si>
    <t>164551</t>
  </si>
  <si>
    <t>31830</t>
  </si>
  <si>
    <t>87346</t>
  </si>
  <si>
    <t>247139</t>
  </si>
  <si>
    <t>134562</t>
  </si>
  <si>
    <t>143874</t>
  </si>
  <si>
    <t>140651</t>
  </si>
  <si>
    <t>68378</t>
  </si>
  <si>
    <t>193955</t>
  </si>
  <si>
    <t>25213/6</t>
  </si>
  <si>
    <t>280713</t>
  </si>
  <si>
    <t>144077</t>
  </si>
  <si>
    <t>201506</t>
  </si>
  <si>
    <t>94758/4</t>
  </si>
  <si>
    <t>13516</t>
  </si>
  <si>
    <t>64766</t>
  </si>
  <si>
    <t>117129</t>
  </si>
  <si>
    <t>44182</t>
  </si>
  <si>
    <t>183035</t>
  </si>
  <si>
    <t>194120</t>
  </si>
  <si>
    <t>119130</t>
  </si>
  <si>
    <t>132526</t>
  </si>
  <si>
    <t>06372/5</t>
  </si>
  <si>
    <t>217696</t>
  </si>
  <si>
    <t>73034</t>
  </si>
  <si>
    <t>159511</t>
  </si>
  <si>
    <t>73271</t>
  </si>
  <si>
    <t>295559</t>
  </si>
  <si>
    <t>126087</t>
  </si>
  <si>
    <t>36991</t>
  </si>
  <si>
    <t>294031</t>
  </si>
  <si>
    <t>245411</t>
  </si>
  <si>
    <t>174790/1</t>
  </si>
  <si>
    <t>229360</t>
  </si>
  <si>
    <t>238729</t>
  </si>
  <si>
    <t>245480</t>
  </si>
  <si>
    <t>252537</t>
  </si>
  <si>
    <t>186723</t>
  </si>
  <si>
    <t>123863</t>
  </si>
  <si>
    <t>40683</t>
  </si>
  <si>
    <t>117544</t>
  </si>
  <si>
    <t>69598</t>
  </si>
  <si>
    <t>92227</t>
  </si>
  <si>
    <t>231733</t>
  </si>
  <si>
    <t>210073</t>
  </si>
  <si>
    <t>141671</t>
  </si>
  <si>
    <t>37583</t>
  </si>
  <si>
    <t>45396</t>
  </si>
  <si>
    <t>281359</t>
  </si>
  <si>
    <t>215682</t>
  </si>
  <si>
    <t>00999/287</t>
  </si>
  <si>
    <t>223281</t>
  </si>
  <si>
    <t>136031</t>
  </si>
  <si>
    <t>285475</t>
  </si>
  <si>
    <t>123185</t>
  </si>
  <si>
    <t>00208/17</t>
  </si>
  <si>
    <t>70499</t>
  </si>
  <si>
    <t>195144</t>
  </si>
  <si>
    <t>175575</t>
  </si>
  <si>
    <t>15195/1</t>
  </si>
  <si>
    <t>301379</t>
  </si>
  <si>
    <t>175705</t>
  </si>
  <si>
    <t>294612</t>
  </si>
  <si>
    <t>213326</t>
  </si>
  <si>
    <t>41792</t>
  </si>
  <si>
    <t>296244</t>
  </si>
  <si>
    <t>254845</t>
  </si>
  <si>
    <t>149154/1</t>
  </si>
  <si>
    <t>198544</t>
  </si>
  <si>
    <t>296292</t>
  </si>
  <si>
    <t>118424</t>
  </si>
  <si>
    <t>113620</t>
  </si>
  <si>
    <t>86255</t>
  </si>
  <si>
    <t>261487</t>
  </si>
  <si>
    <t>75591/1</t>
  </si>
  <si>
    <t>118536</t>
  </si>
  <si>
    <t>67521</t>
  </si>
  <si>
    <t>136943</t>
  </si>
  <si>
    <t>83381</t>
  </si>
  <si>
    <t>121239</t>
  </si>
  <si>
    <t>18221</t>
  </si>
  <si>
    <t>284138</t>
  </si>
  <si>
    <t>291779</t>
  </si>
  <si>
    <t>125083/458</t>
  </si>
  <si>
    <t>137229/4</t>
  </si>
  <si>
    <t>83733/1</t>
  </si>
  <si>
    <t>273152</t>
  </si>
  <si>
    <t>300011</t>
  </si>
  <si>
    <t>291879</t>
  </si>
  <si>
    <t>203901</t>
  </si>
  <si>
    <t>149965/3</t>
  </si>
  <si>
    <t>114334</t>
  </si>
  <si>
    <t>219511</t>
  </si>
  <si>
    <t>134856/1</t>
  </si>
  <si>
    <t>01651/2</t>
  </si>
  <si>
    <t>121679</t>
  </si>
  <si>
    <t>270998</t>
  </si>
  <si>
    <t>214400</t>
  </si>
  <si>
    <t>55866</t>
  </si>
  <si>
    <t>179993</t>
  </si>
  <si>
    <t>193867</t>
  </si>
  <si>
    <t>228699</t>
  </si>
  <si>
    <t>36205</t>
  </si>
  <si>
    <t>11898</t>
  </si>
  <si>
    <t>255553</t>
  </si>
  <si>
    <t>224808</t>
  </si>
  <si>
    <t>72772</t>
  </si>
  <si>
    <t>186108</t>
  </si>
  <si>
    <t>258414</t>
  </si>
  <si>
    <t>271298</t>
  </si>
  <si>
    <t>219902</t>
  </si>
  <si>
    <t>94871</t>
  </si>
  <si>
    <t>156531</t>
  </si>
  <si>
    <t>00033</t>
  </si>
  <si>
    <t>104503</t>
  </si>
  <si>
    <t>44198/23</t>
  </si>
  <si>
    <t>300412</t>
  </si>
  <si>
    <t>141179</t>
  </si>
  <si>
    <t>60437</t>
  </si>
  <si>
    <t>84673/1</t>
  </si>
  <si>
    <t>21221/15</t>
  </si>
  <si>
    <t>48550</t>
  </si>
  <si>
    <t>173539</t>
  </si>
  <si>
    <t>170826</t>
  </si>
  <si>
    <t>225155/69</t>
  </si>
  <si>
    <t>122309</t>
  </si>
  <si>
    <t>60703</t>
  </si>
  <si>
    <t>183481</t>
  </si>
  <si>
    <t>119439</t>
  </si>
  <si>
    <t>236263</t>
  </si>
  <si>
    <t>218031</t>
  </si>
  <si>
    <t>07317</t>
  </si>
  <si>
    <t>112394</t>
  </si>
  <si>
    <t>45221</t>
  </si>
  <si>
    <t>78374</t>
  </si>
  <si>
    <t>148351</t>
  </si>
  <si>
    <t>252762</t>
  </si>
  <si>
    <t>197774</t>
  </si>
  <si>
    <t>212875</t>
  </si>
  <si>
    <t>53049</t>
  </si>
  <si>
    <t>69902</t>
  </si>
  <si>
    <t>102461</t>
  </si>
  <si>
    <t>100627</t>
  </si>
  <si>
    <t>197937</t>
  </si>
  <si>
    <t>112810</t>
  </si>
  <si>
    <t>184215</t>
  </si>
  <si>
    <t>21038</t>
  </si>
  <si>
    <t>138741/82</t>
  </si>
  <si>
    <t>57910</t>
  </si>
  <si>
    <t>148757</t>
  </si>
  <si>
    <t>249733</t>
  </si>
  <si>
    <t>205957</t>
  </si>
  <si>
    <t>237014</t>
  </si>
  <si>
    <t>289653</t>
  </si>
  <si>
    <t>53936</t>
  </si>
  <si>
    <t>120467</t>
  </si>
  <si>
    <t>152147/7</t>
  </si>
  <si>
    <t>248670</t>
  </si>
  <si>
    <t>106444</t>
  </si>
  <si>
    <t>283878</t>
  </si>
  <si>
    <t>142752</t>
  </si>
  <si>
    <t>79228/65</t>
  </si>
  <si>
    <t>261490</t>
  </si>
  <si>
    <t>265884</t>
  </si>
  <si>
    <t>163927</t>
  </si>
  <si>
    <t>299807</t>
  </si>
  <si>
    <t>223872</t>
  </si>
  <si>
    <t>169382</t>
  </si>
  <si>
    <t>11396/1</t>
  </si>
  <si>
    <t>255100</t>
  </si>
  <si>
    <t>211141</t>
  </si>
  <si>
    <t>188368</t>
  </si>
  <si>
    <t>55198</t>
  </si>
  <si>
    <t>193446</t>
  </si>
  <si>
    <t>152896</t>
  </si>
  <si>
    <t>295044</t>
  </si>
  <si>
    <t>94077</t>
  </si>
  <si>
    <t>256961</t>
  </si>
  <si>
    <t>27559</t>
  </si>
  <si>
    <t>00654/39</t>
  </si>
  <si>
    <t>293572</t>
  </si>
  <si>
    <t>143904</t>
  </si>
  <si>
    <t>39818</t>
  </si>
  <si>
    <t>233338</t>
  </si>
  <si>
    <t>282672</t>
  </si>
  <si>
    <t>135166</t>
  </si>
  <si>
    <t>242705</t>
  </si>
  <si>
    <t>196840</t>
  </si>
  <si>
    <t>141024</t>
  </si>
  <si>
    <t>98983</t>
  </si>
  <si>
    <t>28689</t>
  </si>
  <si>
    <t>204558</t>
  </si>
  <si>
    <t>214979</t>
  </si>
  <si>
    <t>117228/2</t>
  </si>
  <si>
    <t>254126</t>
  </si>
  <si>
    <t>68853</t>
  </si>
  <si>
    <t>126214/2</t>
  </si>
  <si>
    <t>297253</t>
  </si>
  <si>
    <t>123790/19</t>
  </si>
  <si>
    <t>135654</t>
  </si>
  <si>
    <t>18367</t>
  </si>
  <si>
    <t>200055</t>
  </si>
  <si>
    <t>249247</t>
  </si>
  <si>
    <t>252578</t>
  </si>
  <si>
    <t>258845</t>
  </si>
  <si>
    <t>33383</t>
  </si>
  <si>
    <t>73610</t>
  </si>
  <si>
    <t>171032</t>
  </si>
  <si>
    <t>287393</t>
  </si>
  <si>
    <t>197613</t>
  </si>
  <si>
    <t>00999/194</t>
  </si>
  <si>
    <t>294230</t>
  </si>
  <si>
    <t>202451</t>
  </si>
  <si>
    <t>122764</t>
  </si>
  <si>
    <t>229580</t>
  </si>
  <si>
    <t>16314</t>
  </si>
  <si>
    <t>175196</t>
  </si>
  <si>
    <t>05090/1</t>
  </si>
  <si>
    <t>174144</t>
  </si>
  <si>
    <t>231921</t>
  </si>
  <si>
    <t>205618</t>
  </si>
  <si>
    <t>248187</t>
  </si>
  <si>
    <t>227229</t>
  </si>
  <si>
    <t>22564</t>
  </si>
  <si>
    <t>27979</t>
  </si>
  <si>
    <t>229933</t>
  </si>
  <si>
    <t>50080</t>
  </si>
  <si>
    <t>01019/122</t>
  </si>
  <si>
    <t>86070</t>
  </si>
  <si>
    <t>285901</t>
  </si>
  <si>
    <t>219122</t>
  </si>
  <si>
    <t>198645</t>
  </si>
  <si>
    <t>296354</t>
  </si>
  <si>
    <t>251651/1</t>
  </si>
  <si>
    <t>50514</t>
  </si>
  <si>
    <t>230316</t>
  </si>
  <si>
    <t>286065</t>
  </si>
  <si>
    <t>294854</t>
  </si>
  <si>
    <t>223975</t>
  </si>
  <si>
    <t>06032/405</t>
  </si>
  <si>
    <t>216624</t>
  </si>
  <si>
    <t>146432</t>
  </si>
  <si>
    <t>286184</t>
  </si>
  <si>
    <t>01419</t>
  </si>
  <si>
    <t>15864</t>
  </si>
  <si>
    <t>206920</t>
  </si>
  <si>
    <t>01440/188</t>
  </si>
  <si>
    <t>233025</t>
  </si>
  <si>
    <t>246856</t>
  </si>
  <si>
    <t>87157</t>
  </si>
  <si>
    <t>300040</t>
  </si>
  <si>
    <t>118720/84</t>
  </si>
  <si>
    <t>261916</t>
  </si>
  <si>
    <t>295123</t>
  </si>
  <si>
    <t>00654/15</t>
  </si>
  <si>
    <t>55793</t>
  </si>
  <si>
    <t>164624</t>
  </si>
  <si>
    <t>180013</t>
  </si>
  <si>
    <t>84200</t>
  </si>
  <si>
    <t>240213</t>
  </si>
  <si>
    <t>204294</t>
  </si>
  <si>
    <t>214537</t>
  </si>
  <si>
    <t>180178</t>
  </si>
  <si>
    <t>233532</t>
  </si>
  <si>
    <t>51595</t>
  </si>
  <si>
    <t>217549</t>
  </si>
  <si>
    <t>01962/106</t>
  </si>
  <si>
    <t>60321</t>
  </si>
  <si>
    <t>260318</t>
  </si>
  <si>
    <t>264655</t>
  </si>
  <si>
    <t>09738</t>
  </si>
  <si>
    <t>173372</t>
  </si>
  <si>
    <t>233759</t>
  </si>
  <si>
    <t>260391</t>
  </si>
  <si>
    <t>197132</t>
  </si>
  <si>
    <t>126053</t>
  </si>
  <si>
    <t>101862</t>
  </si>
  <si>
    <t>15112</t>
  </si>
  <si>
    <t>222615</t>
  </si>
  <si>
    <t>135579</t>
  </si>
  <si>
    <t>117398</t>
  </si>
  <si>
    <t>00082/1</t>
  </si>
  <si>
    <t>229272</t>
  </si>
  <si>
    <t>236273</t>
  </si>
  <si>
    <t>57089</t>
  </si>
  <si>
    <t>229374</t>
  </si>
  <si>
    <t>243185/1</t>
  </si>
  <si>
    <t>37193</t>
  </si>
  <si>
    <t>240845</t>
  </si>
  <si>
    <t>225308</t>
  </si>
  <si>
    <t>07337/1</t>
  </si>
  <si>
    <t>07440/6</t>
  </si>
  <si>
    <t>81983/1</t>
  </si>
  <si>
    <t>02650/1</t>
  </si>
  <si>
    <t>181047</t>
  </si>
  <si>
    <t>197812</t>
  </si>
  <si>
    <t>262879</t>
  </si>
  <si>
    <t>215618</t>
  </si>
  <si>
    <t>00999/285</t>
  </si>
  <si>
    <t>212884</t>
  </si>
  <si>
    <t>122944/4</t>
  </si>
  <si>
    <t>200321</t>
  </si>
  <si>
    <t>267576/1</t>
  </si>
  <si>
    <t>285439</t>
  </si>
  <si>
    <t>23435/8</t>
  </si>
  <si>
    <t>85498</t>
  </si>
  <si>
    <t>259099</t>
  </si>
  <si>
    <t>00999/296</t>
  </si>
  <si>
    <t>74552</t>
  </si>
  <si>
    <t>45962</t>
  </si>
  <si>
    <t>232104</t>
  </si>
  <si>
    <t>181333</t>
  </si>
  <si>
    <t>133524/1</t>
  </si>
  <si>
    <t>138905/2</t>
  </si>
  <si>
    <t>93366</t>
  </si>
  <si>
    <t>195422</t>
  </si>
  <si>
    <t>89452</t>
  </si>
  <si>
    <t>118329</t>
  </si>
  <si>
    <t>230150</t>
  </si>
  <si>
    <t>241552</t>
  </si>
  <si>
    <t>86273/2</t>
  </si>
  <si>
    <t>227898/1</t>
  </si>
  <si>
    <t>27821</t>
  </si>
  <si>
    <t>296416</t>
  </si>
  <si>
    <t>232811</t>
  </si>
  <si>
    <t>90135</t>
  </si>
  <si>
    <t>270640</t>
  </si>
  <si>
    <t>63108</t>
  </si>
  <si>
    <t>25974</t>
  </si>
  <si>
    <t>239820</t>
  </si>
  <si>
    <t>125083/59</t>
  </si>
  <si>
    <t>214066</t>
  </si>
  <si>
    <t>47283</t>
  </si>
  <si>
    <t>121386</t>
  </si>
  <si>
    <t>103855</t>
  </si>
  <si>
    <t>199069</t>
  </si>
  <si>
    <t>244390</t>
  </si>
  <si>
    <t>31588</t>
  </si>
  <si>
    <t>293446</t>
  </si>
  <si>
    <t>298717</t>
  </si>
  <si>
    <t>268609</t>
  </si>
  <si>
    <t>296699</t>
  </si>
  <si>
    <t>143806</t>
  </si>
  <si>
    <t>90901</t>
  </si>
  <si>
    <t>290454</t>
  </si>
  <si>
    <t>191274</t>
  </si>
  <si>
    <t>209324</t>
  </si>
  <si>
    <t>00665/2</t>
  </si>
  <si>
    <t>80602</t>
  </si>
  <si>
    <t>162272</t>
  </si>
  <si>
    <t>248715</t>
  </si>
  <si>
    <t>262166</t>
  </si>
  <si>
    <t>00687</t>
  </si>
  <si>
    <t>104563</t>
  </si>
  <si>
    <t>64957</t>
  </si>
  <si>
    <t>254071</t>
  </si>
  <si>
    <t>159587</t>
  </si>
  <si>
    <t>02224/44</t>
  </si>
  <si>
    <t>186521</t>
  </si>
  <si>
    <t>18658/1</t>
  </si>
  <si>
    <t>209910</t>
  </si>
  <si>
    <t>138555</t>
  </si>
  <si>
    <t>178034</t>
  </si>
  <si>
    <t>226829</t>
  </si>
  <si>
    <t>262714</t>
  </si>
  <si>
    <t>281201</t>
  </si>
  <si>
    <t>60970</t>
  </si>
  <si>
    <t>226928</t>
  </si>
  <si>
    <t>285324</t>
  </si>
  <si>
    <t>220582</t>
  </si>
  <si>
    <t>00999/213</t>
  </si>
  <si>
    <t>183952</t>
  </si>
  <si>
    <t>292708</t>
  </si>
  <si>
    <t>70048</t>
  </si>
  <si>
    <t>57793</t>
  </si>
  <si>
    <t>239066</t>
  </si>
  <si>
    <t>53428</t>
  </si>
  <si>
    <t>171487</t>
  </si>
  <si>
    <t>301258</t>
  </si>
  <si>
    <t>192628/8</t>
  </si>
  <si>
    <t>299529</t>
  </si>
  <si>
    <t>133432</t>
  </si>
  <si>
    <t>229938</t>
  </si>
  <si>
    <t>241378</t>
  </si>
  <si>
    <t>175775</t>
  </si>
  <si>
    <t>181483</t>
  </si>
  <si>
    <t>221112</t>
  </si>
  <si>
    <t>279980</t>
  </si>
  <si>
    <t>149093</t>
  </si>
  <si>
    <t>38145/1</t>
  </si>
  <si>
    <t>54016</t>
  </si>
  <si>
    <t>120503</t>
  </si>
  <si>
    <t>296250</t>
  </si>
  <si>
    <t>05653/1</t>
  </si>
  <si>
    <t>86081</t>
  </si>
  <si>
    <t>192935</t>
  </si>
  <si>
    <t>281935</t>
  </si>
  <si>
    <t>254899</t>
  </si>
  <si>
    <t>296357</t>
  </si>
  <si>
    <t>139466</t>
  </si>
  <si>
    <t>190545</t>
  </si>
  <si>
    <t>155488/1</t>
  </si>
  <si>
    <t>188136</t>
  </si>
  <si>
    <t>250145</t>
  </si>
  <si>
    <t>251768</t>
  </si>
  <si>
    <t>275184</t>
  </si>
  <si>
    <t>235124/1</t>
  </si>
  <si>
    <t>221651</t>
  </si>
  <si>
    <t>110477</t>
  </si>
  <si>
    <t>169620</t>
  </si>
  <si>
    <t>286292</t>
  </si>
  <si>
    <t>134176</t>
  </si>
  <si>
    <t>230664</t>
  </si>
  <si>
    <t>15586</t>
  </si>
  <si>
    <t>35339/540</t>
  </si>
  <si>
    <t>288556</t>
  </si>
  <si>
    <t>137412</t>
  </si>
  <si>
    <t>237866</t>
  </si>
  <si>
    <t>51058</t>
  </si>
  <si>
    <t>98016/1</t>
  </si>
  <si>
    <t>201211</t>
  </si>
  <si>
    <t>134888</t>
  </si>
  <si>
    <t>14021</t>
  </si>
  <si>
    <t>159018</t>
  </si>
  <si>
    <t>298758</t>
  </si>
  <si>
    <t>172807</t>
  </si>
  <si>
    <t>10434</t>
  </si>
  <si>
    <t>150477</t>
  </si>
  <si>
    <t>04117</t>
  </si>
  <si>
    <t>156380</t>
  </si>
  <si>
    <t>257231</t>
  </si>
  <si>
    <t>286750</t>
  </si>
  <si>
    <t>242729</t>
  </si>
  <si>
    <t>84400</t>
  </si>
  <si>
    <t>159371</t>
  </si>
  <si>
    <t>170583</t>
  </si>
  <si>
    <t>231285</t>
  </si>
  <si>
    <t>162653</t>
  </si>
  <si>
    <t>29074</t>
  </si>
  <si>
    <t>65056</t>
  </si>
  <si>
    <t>180537</t>
  </si>
  <si>
    <t>300593</t>
  </si>
  <si>
    <t>24308</t>
  </si>
  <si>
    <t>250978</t>
  </si>
  <si>
    <t>159938</t>
  </si>
  <si>
    <t>231653</t>
  </si>
  <si>
    <t>295669</t>
  </si>
  <si>
    <t>00940/56</t>
  </si>
  <si>
    <t>05034/1</t>
  </si>
  <si>
    <t>202418</t>
  </si>
  <si>
    <t>154301</t>
  </si>
  <si>
    <t>283282</t>
  </si>
  <si>
    <t>210080</t>
  </si>
  <si>
    <t>99835/1</t>
  </si>
  <si>
    <t>265176</t>
  </si>
  <si>
    <t>292734</t>
  </si>
  <si>
    <t>154599/1</t>
  </si>
  <si>
    <t>227182</t>
  </si>
  <si>
    <t>256239</t>
  </si>
  <si>
    <t>102536</t>
  </si>
  <si>
    <t>187181</t>
  </si>
  <si>
    <t>208281</t>
  </si>
  <si>
    <t>184255</t>
  </si>
  <si>
    <t>281563</t>
  </si>
  <si>
    <t>215865</t>
  </si>
  <si>
    <t>85742</t>
  </si>
  <si>
    <t>289625</t>
  </si>
  <si>
    <t>190129</t>
  </si>
  <si>
    <t>27241</t>
  </si>
  <si>
    <t>01003/12</t>
  </si>
  <si>
    <t>221169</t>
  </si>
  <si>
    <t>130701</t>
  </si>
  <si>
    <t>195601</t>
  </si>
  <si>
    <t>253273</t>
  </si>
  <si>
    <t>97401</t>
  </si>
  <si>
    <t>50542/3</t>
  </si>
  <si>
    <t>71245</t>
  </si>
  <si>
    <t>228012</t>
  </si>
  <si>
    <t>241756</t>
  </si>
  <si>
    <t>11011</t>
  </si>
  <si>
    <t>35339/123</t>
  </si>
  <si>
    <t>280290</t>
  </si>
  <si>
    <t>230412</t>
  </si>
  <si>
    <t>54902</t>
  </si>
  <si>
    <t>211211</t>
  </si>
  <si>
    <t>01147</t>
  </si>
  <si>
    <t>203701</t>
  </si>
  <si>
    <t>280432</t>
  </si>
  <si>
    <t>31412/2</t>
  </si>
  <si>
    <t>79815</t>
  </si>
  <si>
    <t>193512/1</t>
  </si>
  <si>
    <t>268528</t>
  </si>
  <si>
    <t>137535</t>
  </si>
  <si>
    <t>01656</t>
  </si>
  <si>
    <t>199285</t>
  </si>
  <si>
    <t>240118</t>
  </si>
  <si>
    <t>06157</t>
  </si>
  <si>
    <t>121927</t>
  </si>
  <si>
    <t>23811/10</t>
  </si>
  <si>
    <t>51286/1</t>
  </si>
  <si>
    <t>59932</t>
  </si>
  <si>
    <t>143946</t>
  </si>
  <si>
    <t>51393</t>
  </si>
  <si>
    <t>84366</t>
  </si>
  <si>
    <t>268721</t>
  </si>
  <si>
    <t>144124/3</t>
  </si>
  <si>
    <t>87542</t>
  </si>
  <si>
    <t>51644</t>
  </si>
  <si>
    <t>159372</t>
  </si>
  <si>
    <t>119095/1</t>
  </si>
  <si>
    <t>231249/5</t>
  </si>
  <si>
    <t>24501</t>
  </si>
  <si>
    <t>217586</t>
  </si>
  <si>
    <t>00033/17</t>
  </si>
  <si>
    <t>77602</t>
  </si>
  <si>
    <t>264703</t>
  </si>
  <si>
    <t>212152</t>
  </si>
  <si>
    <t>56618</t>
  </si>
  <si>
    <t>73191</t>
  </si>
  <si>
    <t>101746</t>
  </si>
  <si>
    <t>225155/16</t>
  </si>
  <si>
    <t>207959</t>
  </si>
  <si>
    <t>269180</t>
  </si>
  <si>
    <t>276942/1</t>
  </si>
  <si>
    <t>284892</t>
  </si>
  <si>
    <t>84957/3</t>
  </si>
  <si>
    <t>194548</t>
  </si>
  <si>
    <t>290870</t>
  </si>
  <si>
    <t>262646</t>
  </si>
  <si>
    <t>208080</t>
  </si>
  <si>
    <t>84973</t>
  </si>
  <si>
    <t>267372</t>
  </si>
  <si>
    <t>21820</t>
  </si>
  <si>
    <t>02580/2</t>
  </si>
  <si>
    <t>122658</t>
  </si>
  <si>
    <t>119707</t>
  </si>
  <si>
    <t>231776</t>
  </si>
  <si>
    <t>215496</t>
  </si>
  <si>
    <t>297497</t>
  </si>
  <si>
    <t>234295</t>
  </si>
  <si>
    <t>109069/1</t>
  </si>
  <si>
    <t>126746</t>
  </si>
  <si>
    <t>212963</t>
  </si>
  <si>
    <t>74145</t>
  </si>
  <si>
    <t>88611</t>
  </si>
  <si>
    <t>02804/134</t>
  </si>
  <si>
    <t>171353</t>
  </si>
  <si>
    <t>283412</t>
  </si>
  <si>
    <t>178491/2</t>
  </si>
  <si>
    <t>136205</t>
  </si>
  <si>
    <t>267705</t>
  </si>
  <si>
    <t>133469</t>
  </si>
  <si>
    <t>50020</t>
  </si>
  <si>
    <t>261272</t>
  </si>
  <si>
    <t>283752/1</t>
  </si>
  <si>
    <t>50127</t>
  </si>
  <si>
    <t>118258</t>
  </si>
  <si>
    <t>24387</t>
  </si>
  <si>
    <t>38154</t>
  </si>
  <si>
    <t>86014/15</t>
  </si>
  <si>
    <t>270154</t>
  </si>
  <si>
    <t>289742</t>
  </si>
  <si>
    <t>34753</t>
  </si>
  <si>
    <t>62480/90</t>
  </si>
  <si>
    <t>181725</t>
  </si>
  <si>
    <t>289800</t>
  </si>
  <si>
    <t>127597</t>
  </si>
  <si>
    <t>118466/6</t>
  </si>
  <si>
    <t>296364</t>
  </si>
  <si>
    <t>208763</t>
  </si>
  <si>
    <t>67515</t>
  </si>
  <si>
    <t>06032/284</t>
  </si>
  <si>
    <t>54722</t>
  </si>
  <si>
    <t>103595/180</t>
  </si>
  <si>
    <t>127720/18</t>
  </si>
  <si>
    <t>133984/1</t>
  </si>
  <si>
    <t>286224</t>
  </si>
  <si>
    <t>219368</t>
  </si>
  <si>
    <t>211279/1</t>
  </si>
  <si>
    <t>139786</t>
  </si>
  <si>
    <t>90302</t>
  </si>
  <si>
    <t>273205</t>
  </si>
  <si>
    <t>131818</t>
  </si>
  <si>
    <t>94172</t>
  </si>
  <si>
    <t>172617</t>
  </si>
  <si>
    <t>59741/29</t>
  </si>
  <si>
    <t>282588</t>
  </si>
  <si>
    <t>09216/7</t>
  </si>
  <si>
    <t>224666/1</t>
  </si>
  <si>
    <t>253810</t>
  </si>
  <si>
    <t>199434</t>
  </si>
  <si>
    <t>258347</t>
  </si>
  <si>
    <t>72729</t>
  </si>
  <si>
    <t>94740</t>
  </si>
  <si>
    <t>167819</t>
  </si>
  <si>
    <t>60087</t>
  </si>
  <si>
    <t>164972/5</t>
  </si>
  <si>
    <t>150604</t>
  </si>
  <si>
    <t>28471/10</t>
  </si>
  <si>
    <t>84651</t>
  </si>
  <si>
    <t>209688</t>
  </si>
  <si>
    <t>273943</t>
  </si>
  <si>
    <t>245275</t>
  </si>
  <si>
    <t>52027/1</t>
  </si>
  <si>
    <t>78011</t>
  </si>
  <si>
    <t>177813</t>
  </si>
  <si>
    <t>00940/182</t>
  </si>
  <si>
    <t>207997</t>
  </si>
  <si>
    <t>02289</t>
  </si>
  <si>
    <t>92028</t>
  </si>
  <si>
    <t>300687</t>
  </si>
  <si>
    <t>123842</t>
  </si>
  <si>
    <t>108891/2</t>
  </si>
  <si>
    <t>81896/11</t>
  </si>
  <si>
    <t>148313</t>
  </si>
  <si>
    <t>92320</t>
  </si>
  <si>
    <t>154326</t>
  </si>
  <si>
    <t>236465</t>
  </si>
  <si>
    <t>292677</t>
  </si>
  <si>
    <t>25619</t>
  </si>
  <si>
    <t>102384</t>
  </si>
  <si>
    <t>145298</t>
  </si>
  <si>
    <t>00999/286</t>
  </si>
  <si>
    <t>129917</t>
  </si>
  <si>
    <t>61762</t>
  </si>
  <si>
    <t>93020</t>
  </si>
  <si>
    <t>195133</t>
  </si>
  <si>
    <t>175529</t>
  </si>
  <si>
    <t>124586</t>
  </si>
  <si>
    <t>96363/2</t>
  </si>
  <si>
    <t>25923</t>
  </si>
  <si>
    <t>145788</t>
  </si>
  <si>
    <t>53783</t>
  </si>
  <si>
    <t>265617</t>
  </si>
  <si>
    <t>225954</t>
  </si>
  <si>
    <t>208468</t>
  </si>
  <si>
    <t>149136</t>
  </si>
  <si>
    <t>86014/6</t>
  </si>
  <si>
    <t>163797</t>
  </si>
  <si>
    <t>263593</t>
  </si>
  <si>
    <t>265846</t>
  </si>
  <si>
    <t>267974</t>
  </si>
  <si>
    <t>97415</t>
  </si>
  <si>
    <t>198698</t>
  </si>
  <si>
    <t>164018</t>
  </si>
  <si>
    <t>211033</t>
  </si>
  <si>
    <t>01099/1</t>
  </si>
  <si>
    <t>107333</t>
  </si>
  <si>
    <t>219441</t>
  </si>
  <si>
    <t>39134</t>
  </si>
  <si>
    <t>01529/1</t>
  </si>
  <si>
    <t>167336</t>
  </si>
  <si>
    <t>251953</t>
  </si>
  <si>
    <t>293503</t>
  </si>
  <si>
    <t>255294</t>
  </si>
  <si>
    <t>191136</t>
  </si>
  <si>
    <t>63871</t>
  </si>
  <si>
    <t>134908</t>
  </si>
  <si>
    <t>51226</t>
  </si>
  <si>
    <t>153424</t>
  </si>
  <si>
    <t>150360</t>
  </si>
  <si>
    <t>207491</t>
  </si>
  <si>
    <t>159196/6</t>
  </si>
  <si>
    <t>170168</t>
  </si>
  <si>
    <t>35852/4</t>
  </si>
  <si>
    <t>186000</t>
  </si>
  <si>
    <t>228760</t>
  </si>
  <si>
    <t>91052</t>
  </si>
  <si>
    <t>18609</t>
  </si>
  <si>
    <t>266849</t>
  </si>
  <si>
    <t>194093</t>
  </si>
  <si>
    <t>260285</t>
  </si>
  <si>
    <t>252282</t>
  </si>
  <si>
    <t>101485</t>
  </si>
  <si>
    <t>266901</t>
  </si>
  <si>
    <t>273832</t>
  </si>
  <si>
    <t>255718</t>
  </si>
  <si>
    <t>186400</t>
  </si>
  <si>
    <t>162665</t>
  </si>
  <si>
    <t>36799</t>
  </si>
  <si>
    <t>09874</t>
  </si>
  <si>
    <t>225155/36</t>
  </si>
  <si>
    <t>68951</t>
  </si>
  <si>
    <t>151177</t>
  </si>
  <si>
    <t>123767</t>
  </si>
  <si>
    <t>300688</t>
  </si>
  <si>
    <t>81755</t>
  </si>
  <si>
    <t>257684</t>
  </si>
  <si>
    <t>78350</t>
  </si>
  <si>
    <t>225342</t>
  </si>
  <si>
    <t>294202</t>
  </si>
  <si>
    <t>122685</t>
  </si>
  <si>
    <t>238856</t>
  </si>
  <si>
    <t>192278</t>
  </si>
  <si>
    <t>129850/1</t>
  </si>
  <si>
    <t>40994/1</t>
  </si>
  <si>
    <t>148413</t>
  </si>
  <si>
    <t>163237</t>
  </si>
  <si>
    <t>175268</t>
  </si>
  <si>
    <t>184135</t>
  </si>
  <si>
    <t>274516</t>
  </si>
  <si>
    <t>205698</t>
  </si>
  <si>
    <t>294420</t>
  </si>
  <si>
    <t>241215</t>
  </si>
  <si>
    <t>285485</t>
  </si>
  <si>
    <t>301317</t>
  </si>
  <si>
    <t>74624</t>
  </si>
  <si>
    <t>82265/5</t>
  </si>
  <si>
    <t>70625</t>
  </si>
  <si>
    <t>79171</t>
  </si>
  <si>
    <t>10949</t>
  </si>
  <si>
    <t>166534/1</t>
  </si>
  <si>
    <t>267788</t>
  </si>
  <si>
    <t>34554</t>
  </si>
  <si>
    <t>254838</t>
  </si>
  <si>
    <t>223677</t>
  </si>
  <si>
    <t>239410</t>
  </si>
  <si>
    <t>195455/1</t>
  </si>
  <si>
    <t>259423</t>
  </si>
  <si>
    <t>272582</t>
  </si>
  <si>
    <t>34763</t>
  </si>
  <si>
    <t>221202</t>
  </si>
  <si>
    <t>237349</t>
  </si>
  <si>
    <t>01084/9</t>
  </si>
  <si>
    <t>08569</t>
  </si>
  <si>
    <t>234962</t>
  </si>
  <si>
    <t>221529</t>
  </si>
  <si>
    <t>08667</t>
  </si>
  <si>
    <t>42666</t>
  </si>
  <si>
    <t>146461</t>
  </si>
  <si>
    <t>116347</t>
  </si>
  <si>
    <t>253406</t>
  </si>
  <si>
    <t>97698</t>
  </si>
  <si>
    <t>290046</t>
  </si>
  <si>
    <t>12787/15</t>
  </si>
  <si>
    <t>01153</t>
  </si>
  <si>
    <t>266318/2</t>
  </si>
  <si>
    <t>294987</t>
  </si>
  <si>
    <t>211284</t>
  </si>
  <si>
    <t>71656</t>
  </si>
  <si>
    <t>71804</t>
  </si>
  <si>
    <t>83808/12</t>
  </si>
  <si>
    <t>193552</t>
  </si>
  <si>
    <t>268467</t>
  </si>
  <si>
    <t>100756</t>
  </si>
  <si>
    <t>270920</t>
  </si>
  <si>
    <t>193679</t>
  </si>
  <si>
    <t>114421</t>
  </si>
  <si>
    <t>09216/12</t>
  </si>
  <si>
    <t>72245</t>
  </si>
  <si>
    <t>266675</t>
  </si>
  <si>
    <t>80539</t>
  </si>
  <si>
    <t>94567</t>
  </si>
  <si>
    <t>84261</t>
  </si>
  <si>
    <t>258355</t>
  </si>
  <si>
    <t>224776</t>
  </si>
  <si>
    <t>135144/1</t>
  </si>
  <si>
    <t>180263</t>
  </si>
  <si>
    <t>295320</t>
  </si>
  <si>
    <t>156458</t>
  </si>
  <si>
    <t>117119</t>
  </si>
  <si>
    <t>06372/3</t>
  </si>
  <si>
    <t>212106/1</t>
  </si>
  <si>
    <t>48312</t>
  </si>
  <si>
    <t>64804</t>
  </si>
  <si>
    <t>111748/1</t>
  </si>
  <si>
    <t>297022</t>
  </si>
  <si>
    <t>22235</t>
  </si>
  <si>
    <t>02080</t>
  </si>
  <si>
    <t>91738</t>
  </si>
  <si>
    <t>297072</t>
  </si>
  <si>
    <t>209802</t>
  </si>
  <si>
    <t>225155/66</t>
  </si>
  <si>
    <t>44726</t>
  </si>
  <si>
    <t>226740</t>
  </si>
  <si>
    <t>249137</t>
  </si>
  <si>
    <t>186548</t>
  </si>
  <si>
    <t>27943</t>
  </si>
  <si>
    <t>102074</t>
  </si>
  <si>
    <t>271952</t>
  </si>
  <si>
    <t>220518</t>
  </si>
  <si>
    <t>252754</t>
  </si>
  <si>
    <t>277474</t>
  </si>
  <si>
    <t>223038</t>
  </si>
  <si>
    <t>30109</t>
  </si>
  <si>
    <t>74217</t>
  </si>
  <si>
    <t>88644</t>
  </si>
  <si>
    <t>99893</t>
  </si>
  <si>
    <t>195082</t>
  </si>
  <si>
    <t>200402</t>
  </si>
  <si>
    <t>102565</t>
  </si>
  <si>
    <t>198060/1</t>
  </si>
  <si>
    <t>74518</t>
  </si>
  <si>
    <t>175544</t>
  </si>
  <si>
    <t>00999/30</t>
  </si>
  <si>
    <t>283571</t>
  </si>
  <si>
    <t>74660</t>
  </si>
  <si>
    <t>200633</t>
  </si>
  <si>
    <t>241335</t>
  </si>
  <si>
    <t>96557</t>
  </si>
  <si>
    <t>287879</t>
  </si>
  <si>
    <t>251525</t>
  </si>
  <si>
    <t>118423</t>
  </si>
  <si>
    <t>106549</t>
  </si>
  <si>
    <t>38374</t>
  </si>
  <si>
    <t>62531</t>
  </si>
  <si>
    <t>86227</t>
  </si>
  <si>
    <t>34890/3</t>
  </si>
  <si>
    <t>230302</t>
  </si>
  <si>
    <t>10676</t>
  </si>
  <si>
    <t>161201</t>
  </si>
  <si>
    <t>136934/1</t>
  </si>
  <si>
    <t>149633/4</t>
  </si>
  <si>
    <t>121069/1</t>
  </si>
  <si>
    <t>90195</t>
  </si>
  <si>
    <t>35339/249</t>
  </si>
  <si>
    <t>244306</t>
  </si>
  <si>
    <t>31352/12</t>
  </si>
  <si>
    <t>213919/1</t>
  </si>
  <si>
    <t>79668</t>
  </si>
  <si>
    <t>18555</t>
  </si>
  <si>
    <t>90432</t>
  </si>
  <si>
    <t>43103</t>
  </si>
  <si>
    <t>211347</t>
  </si>
  <si>
    <t>167354</t>
  </si>
  <si>
    <t>116576/4</t>
  </si>
  <si>
    <t>90550/1</t>
  </si>
  <si>
    <t>278560</t>
  </si>
  <si>
    <t>293433</t>
  </si>
  <si>
    <t>131858</t>
  </si>
  <si>
    <t>59719</t>
  </si>
  <si>
    <t>39505/48</t>
  </si>
  <si>
    <t>04106/2</t>
  </si>
  <si>
    <t>298819</t>
  </si>
  <si>
    <t>01818/1</t>
  </si>
  <si>
    <t>167839</t>
  </si>
  <si>
    <t>32479</t>
  </si>
  <si>
    <t>138075</t>
  </si>
  <si>
    <t>247413</t>
  </si>
  <si>
    <t>292241</t>
  </si>
  <si>
    <t>207845</t>
  </si>
  <si>
    <t>81021/1</t>
  </si>
  <si>
    <t>233741</t>
  </si>
  <si>
    <t>91628/14</t>
  </si>
  <si>
    <t>226566</t>
  </si>
  <si>
    <t>180426</t>
  </si>
  <si>
    <t>147861</t>
  </si>
  <si>
    <t>156738</t>
  </si>
  <si>
    <t>189353</t>
  </si>
  <si>
    <t>250904</t>
  </si>
  <si>
    <t>254195</t>
  </si>
  <si>
    <t>177825</t>
  </si>
  <si>
    <t>199962</t>
  </si>
  <si>
    <t>290838</t>
  </si>
  <si>
    <t>197417</t>
  </si>
  <si>
    <t>271789</t>
  </si>
  <si>
    <t>04874/78</t>
  </si>
  <si>
    <t>92060</t>
  </si>
  <si>
    <t>285092</t>
  </si>
  <si>
    <t>88243</t>
  </si>
  <si>
    <t>14153</t>
  </si>
  <si>
    <t>148242</t>
  </si>
  <si>
    <t>45196</t>
  </si>
  <si>
    <t>279503/3</t>
  </si>
  <si>
    <t>100344</t>
  </si>
  <si>
    <t>281234</t>
  </si>
  <si>
    <t>300842</t>
  </si>
  <si>
    <t>00149/63</t>
  </si>
  <si>
    <t>238873</t>
  </si>
  <si>
    <t>109039</t>
  </si>
  <si>
    <t>29430</t>
  </si>
  <si>
    <t>245750/1</t>
  </si>
  <si>
    <t>292757</t>
  </si>
  <si>
    <t>88862</t>
  </si>
  <si>
    <t>115503</t>
  </si>
  <si>
    <t>292871</t>
  </si>
  <si>
    <t>148816</t>
  </si>
  <si>
    <t>195301</t>
  </si>
  <si>
    <t>289642</t>
  </si>
  <si>
    <t>106255</t>
  </si>
  <si>
    <t>184696</t>
  </si>
  <si>
    <t>190205</t>
  </si>
  <si>
    <t>120461</t>
  </si>
  <si>
    <t>280010</t>
  </si>
  <si>
    <t>291378</t>
  </si>
  <si>
    <t>89554</t>
  </si>
  <si>
    <t>175959</t>
  </si>
  <si>
    <t>221243</t>
  </si>
  <si>
    <t>30705/2</t>
  </si>
  <si>
    <t>79228/63</t>
  </si>
  <si>
    <t>161105</t>
  </si>
  <si>
    <t>227869</t>
  </si>
  <si>
    <t>97345</t>
  </si>
  <si>
    <t>158242</t>
  </si>
  <si>
    <t>259485</t>
  </si>
  <si>
    <t>58699</t>
  </si>
  <si>
    <t>201052</t>
  </si>
  <si>
    <t>263820</t>
  </si>
  <si>
    <t>213743</t>
  </si>
  <si>
    <t>18517</t>
  </si>
  <si>
    <t>127733</t>
  </si>
  <si>
    <t>190720</t>
  </si>
  <si>
    <t>167210</t>
  </si>
  <si>
    <t>282270</t>
  </si>
  <si>
    <t>270658</t>
  </si>
  <si>
    <t>164290</t>
  </si>
  <si>
    <t>298606</t>
  </si>
  <si>
    <t>87155</t>
  </si>
  <si>
    <t>16178/1</t>
  </si>
  <si>
    <t>68050</t>
  </si>
  <si>
    <t>31683</t>
  </si>
  <si>
    <t>204026</t>
  </si>
  <si>
    <t>233164</t>
  </si>
  <si>
    <t>107804</t>
  </si>
  <si>
    <t>16205</t>
  </si>
  <si>
    <t>170090</t>
  </si>
  <si>
    <t>32031/1</t>
  </si>
  <si>
    <t>39766</t>
  </si>
  <si>
    <t>15360/1</t>
  </si>
  <si>
    <t>191382</t>
  </si>
  <si>
    <t>280812</t>
  </si>
  <si>
    <t>150712</t>
  </si>
  <si>
    <t>48282</t>
  </si>
  <si>
    <t>91346</t>
  </si>
  <si>
    <t>268931</t>
  </si>
  <si>
    <t>248896</t>
  </si>
  <si>
    <t>196906</t>
  </si>
  <si>
    <t>32644</t>
  </si>
  <si>
    <t>204555</t>
  </si>
  <si>
    <t>156627</t>
  </si>
  <si>
    <t>104690</t>
  </si>
  <si>
    <t>189310</t>
  </si>
  <si>
    <t>119215</t>
  </si>
  <si>
    <t>254116</t>
  </si>
  <si>
    <t>104846</t>
  </si>
  <si>
    <t>48675</t>
  </si>
  <si>
    <t>148015</t>
  </si>
  <si>
    <t>101906</t>
  </si>
  <si>
    <t>289174</t>
  </si>
  <si>
    <t>20803</t>
  </si>
  <si>
    <t>48909/1</t>
  </si>
  <si>
    <t>162962/1</t>
  </si>
  <si>
    <t>243152</t>
  </si>
  <si>
    <t>267348</t>
  </si>
  <si>
    <t>171022</t>
  </si>
  <si>
    <t>300863</t>
  </si>
  <si>
    <t>229566</t>
  </si>
  <si>
    <t>52743</t>
  </si>
  <si>
    <t>69771/21</t>
  </si>
  <si>
    <t>11514</t>
  </si>
  <si>
    <t>129854</t>
  </si>
  <si>
    <t>141976</t>
  </si>
  <si>
    <t>174141</t>
  </si>
  <si>
    <t>269674</t>
  </si>
  <si>
    <t>252868</t>
  </si>
  <si>
    <t>205548</t>
  </si>
  <si>
    <t>07630</t>
  </si>
  <si>
    <t>243590</t>
  </si>
  <si>
    <t>168963</t>
  </si>
  <si>
    <t>148820</t>
  </si>
  <si>
    <t>239278</t>
  </si>
  <si>
    <t>62090</t>
  </si>
  <si>
    <t>79228/16</t>
  </si>
  <si>
    <t>190022</t>
  </si>
  <si>
    <t>115633</t>
  </si>
  <si>
    <t>192675</t>
  </si>
  <si>
    <t>272363</t>
  </si>
  <si>
    <t>93299</t>
  </si>
  <si>
    <t>184702</t>
  </si>
  <si>
    <t>27791/32</t>
  </si>
  <si>
    <t>292979</t>
  </si>
  <si>
    <t>34573</t>
  </si>
  <si>
    <t>01011/5</t>
  </si>
  <si>
    <t>291378/1</t>
  </si>
  <si>
    <t>130641</t>
  </si>
  <si>
    <t>41957</t>
  </si>
  <si>
    <t>46547</t>
  </si>
  <si>
    <t>62480/81</t>
  </si>
  <si>
    <t>280101</t>
  </si>
  <si>
    <t>294758</t>
  </si>
  <si>
    <t>219108</t>
  </si>
  <si>
    <t>179007</t>
  </si>
  <si>
    <t>166777</t>
  </si>
  <si>
    <t>116053</t>
  </si>
  <si>
    <t>254962</t>
  </si>
  <si>
    <t>298314</t>
  </si>
  <si>
    <t>42300</t>
  </si>
  <si>
    <t>06032/182</t>
  </si>
  <si>
    <t>00333/105</t>
  </si>
  <si>
    <t>244155</t>
  </si>
  <si>
    <t>46846</t>
  </si>
  <si>
    <t>83179</t>
  </si>
  <si>
    <t>31121</t>
  </si>
  <si>
    <t>146498</t>
  </si>
  <si>
    <t>241895</t>
  </si>
  <si>
    <t>293337</t>
  </si>
  <si>
    <t>87034</t>
  </si>
  <si>
    <t>146687</t>
  </si>
  <si>
    <t>199116</t>
  </si>
  <si>
    <t>268509</t>
  </si>
  <si>
    <t>134315/3</t>
  </si>
  <si>
    <t>06032/98</t>
  </si>
  <si>
    <t>55789/1</t>
  </si>
  <si>
    <t>68111/218</t>
  </si>
  <si>
    <t>209185</t>
  </si>
  <si>
    <t>06126</t>
  </si>
  <si>
    <t>64014</t>
  </si>
  <si>
    <t>121853</t>
  </si>
  <si>
    <t>298798</t>
  </si>
  <si>
    <t>219689</t>
  </si>
  <si>
    <t>147471</t>
  </si>
  <si>
    <t>226194</t>
  </si>
  <si>
    <t>111416</t>
  </si>
  <si>
    <t>196839</t>
  </si>
  <si>
    <t>28470/2</t>
  </si>
  <si>
    <t>295335</t>
  </si>
  <si>
    <t>209541</t>
  </si>
  <si>
    <t>135255</t>
  </si>
  <si>
    <t>245106</t>
  </si>
  <si>
    <t>64888/1</t>
  </si>
  <si>
    <t>81033</t>
  </si>
  <si>
    <t>77897</t>
  </si>
  <si>
    <t>293958</t>
  </si>
  <si>
    <t>108713</t>
  </si>
  <si>
    <t>217915/2</t>
  </si>
  <si>
    <t>52229</t>
  </si>
  <si>
    <t>84948</t>
  </si>
  <si>
    <t>205017</t>
  </si>
  <si>
    <t>202261</t>
  </si>
  <si>
    <t>95572/1</t>
  </si>
  <si>
    <t>254323</t>
  </si>
  <si>
    <t>200086</t>
  </si>
  <si>
    <t>138741/137</t>
  </si>
  <si>
    <t>300874</t>
  </si>
  <si>
    <t>88383</t>
  </si>
  <si>
    <t>236574/1</t>
  </si>
  <si>
    <t>225472</t>
  </si>
  <si>
    <t>241025</t>
  </si>
  <si>
    <t>299413</t>
  </si>
  <si>
    <t>00208/10</t>
  </si>
  <si>
    <t>23435/23</t>
  </si>
  <si>
    <t>189822</t>
  </si>
  <si>
    <t>192529/3</t>
  </si>
  <si>
    <t>259096</t>
  </si>
  <si>
    <t>263092</t>
  </si>
  <si>
    <t>294452</t>
  </si>
  <si>
    <t>70504</t>
  </si>
  <si>
    <t>166395</t>
  </si>
  <si>
    <t>269986</t>
  </si>
  <si>
    <t>120222</t>
  </si>
  <si>
    <t>253001</t>
  </si>
  <si>
    <t>18131</t>
  </si>
  <si>
    <t>07853/25</t>
  </si>
  <si>
    <t>66701</t>
  </si>
  <si>
    <t>142359</t>
  </si>
  <si>
    <t>05894/185</t>
  </si>
  <si>
    <t>239279</t>
  </si>
  <si>
    <t>17174</t>
  </si>
  <si>
    <t>198290</t>
  </si>
  <si>
    <t>21604</t>
  </si>
  <si>
    <t>138905/1</t>
  </si>
  <si>
    <t>03237/8</t>
  </si>
  <si>
    <t>251456</t>
  </si>
  <si>
    <t>274834</t>
  </si>
  <si>
    <t>223725</t>
  </si>
  <si>
    <t>82635</t>
  </si>
  <si>
    <t>118301</t>
  </si>
  <si>
    <t>200877</t>
  </si>
  <si>
    <t>67201</t>
  </si>
  <si>
    <t>127613</t>
  </si>
  <si>
    <t>01095/12</t>
  </si>
  <si>
    <t>58730</t>
  </si>
  <si>
    <t>97478</t>
  </si>
  <si>
    <t>176344</t>
  </si>
  <si>
    <t>278205</t>
  </si>
  <si>
    <t>127699/1</t>
  </si>
  <si>
    <t>142972/1</t>
  </si>
  <si>
    <t>90104</t>
  </si>
  <si>
    <t>01132</t>
  </si>
  <si>
    <t>278379</t>
  </si>
  <si>
    <t>63376</t>
  </si>
  <si>
    <t>207050/1</t>
  </si>
  <si>
    <t>125098</t>
  </si>
  <si>
    <t>167358</t>
  </si>
  <si>
    <t>240032/1</t>
  </si>
  <si>
    <t>204042</t>
  </si>
  <si>
    <t>185807</t>
  </si>
  <si>
    <t>253754</t>
  </si>
  <si>
    <t>94492</t>
  </si>
  <si>
    <t>147353</t>
  </si>
  <si>
    <t>250513</t>
  </si>
  <si>
    <t>140704</t>
  </si>
  <si>
    <t>240517</t>
  </si>
  <si>
    <t>252287</t>
  </si>
  <si>
    <t>209591</t>
  </si>
  <si>
    <t>48425</t>
  </si>
  <si>
    <t>12230</t>
  </si>
  <si>
    <t>236157</t>
  </si>
  <si>
    <t>300584</t>
  </si>
  <si>
    <t>48705</t>
  </si>
  <si>
    <t>88016</t>
  </si>
  <si>
    <t>69068</t>
  </si>
  <si>
    <t>165599/1</t>
  </si>
  <si>
    <t>225216</t>
  </si>
  <si>
    <t>138542</t>
  </si>
  <si>
    <t>105098</t>
  </si>
  <si>
    <t>92127</t>
  </si>
  <si>
    <t>119616/1</t>
  </si>
  <si>
    <t>236346</t>
  </si>
  <si>
    <t>129697</t>
  </si>
  <si>
    <t>65433</t>
  </si>
  <si>
    <t>260771</t>
  </si>
  <si>
    <t>267405</t>
  </si>
  <si>
    <t>292657</t>
  </si>
  <si>
    <t>138741/146</t>
  </si>
  <si>
    <t>297439</t>
  </si>
  <si>
    <t>02635</t>
  </si>
  <si>
    <t>112533</t>
  </si>
  <si>
    <t>294301</t>
  </si>
  <si>
    <t>135952</t>
  </si>
  <si>
    <t>00174</t>
  </si>
  <si>
    <t>23432</t>
  </si>
  <si>
    <t>238973</t>
  </si>
  <si>
    <t>26972</t>
  </si>
  <si>
    <t>115327</t>
  </si>
  <si>
    <t>272116</t>
  </si>
  <si>
    <t>168681</t>
  </si>
  <si>
    <t>254584</t>
  </si>
  <si>
    <t>200553</t>
  </si>
  <si>
    <t>261120</t>
  </si>
  <si>
    <t>259182</t>
  </si>
  <si>
    <t>13343</t>
  </si>
  <si>
    <t>227584</t>
  </si>
  <si>
    <t>283735</t>
  </si>
  <si>
    <t>190217</t>
  </si>
  <si>
    <t>280038</t>
  </si>
  <si>
    <t>283792</t>
  </si>
  <si>
    <t>230138</t>
  </si>
  <si>
    <t>210816</t>
  </si>
  <si>
    <t>216194</t>
  </si>
  <si>
    <t>146055</t>
  </si>
  <si>
    <t>294759</t>
  </si>
  <si>
    <t>03585</t>
  </si>
  <si>
    <t>253262</t>
  </si>
  <si>
    <t>83083</t>
  </si>
  <si>
    <t>12093/1</t>
  </si>
  <si>
    <t>251702</t>
  </si>
  <si>
    <t>131234</t>
  </si>
  <si>
    <t>31321/4</t>
  </si>
  <si>
    <t>03834/7</t>
  </si>
  <si>
    <t>90250</t>
  </si>
  <si>
    <t>169585</t>
  </si>
  <si>
    <t>01237</t>
  </si>
  <si>
    <t>22178</t>
  </si>
  <si>
    <t>39265</t>
  </si>
  <si>
    <t>264237</t>
  </si>
  <si>
    <t>266511/5</t>
  </si>
  <si>
    <t>15900/1</t>
  </si>
  <si>
    <t>244565</t>
  </si>
  <si>
    <t>09216/4</t>
  </si>
  <si>
    <t>01370/1</t>
  </si>
  <si>
    <t>266646</t>
  </si>
  <si>
    <t>47696</t>
  </si>
  <si>
    <t>172806</t>
  </si>
  <si>
    <t>104325</t>
  </si>
  <si>
    <t>177011</t>
  </si>
  <si>
    <t>222031</t>
  </si>
  <si>
    <t>55993</t>
  </si>
  <si>
    <t>72659</t>
  </si>
  <si>
    <t>257222</t>
  </si>
  <si>
    <t>188970</t>
  </si>
  <si>
    <t>284589</t>
  </si>
  <si>
    <t>132275</t>
  </si>
  <si>
    <t>14760/1</t>
  </si>
  <si>
    <t>167869</t>
  </si>
  <si>
    <t>238236</t>
  </si>
  <si>
    <t>104432/4</t>
  </si>
  <si>
    <t>226420</t>
  </si>
  <si>
    <t>101445</t>
  </si>
  <si>
    <t>108237</t>
  </si>
  <si>
    <t>276322</t>
  </si>
  <si>
    <t>212077</t>
  </si>
  <si>
    <t>64774</t>
  </si>
  <si>
    <t>290636</t>
  </si>
  <si>
    <t>196942</t>
  </si>
  <si>
    <t>06382</t>
  </si>
  <si>
    <t>04485</t>
  </si>
  <si>
    <t>135331/56</t>
  </si>
  <si>
    <t>217848</t>
  </si>
  <si>
    <t>209854</t>
  </si>
  <si>
    <t>300586</t>
  </si>
  <si>
    <t>180659</t>
  </si>
  <si>
    <t>205035</t>
  </si>
  <si>
    <t>220389</t>
  </si>
  <si>
    <t>00940/255</t>
  </si>
  <si>
    <t>285137</t>
  </si>
  <si>
    <t>05034</t>
  </si>
  <si>
    <t>123949</t>
  </si>
  <si>
    <t>40735</t>
  </si>
  <si>
    <t>00114/80</t>
  </si>
  <si>
    <t>160229</t>
  </si>
  <si>
    <t>197619</t>
  </si>
  <si>
    <t>300880</t>
  </si>
  <si>
    <t>88396</t>
  </si>
  <si>
    <t>88399/1</t>
  </si>
  <si>
    <t>95793</t>
  </si>
  <si>
    <t>141779</t>
  </si>
  <si>
    <t>229636</t>
  </si>
  <si>
    <t>260838</t>
  </si>
  <si>
    <t>236591</t>
  </si>
  <si>
    <t>256161</t>
  </si>
  <si>
    <t>151659</t>
  </si>
  <si>
    <t>168590</t>
  </si>
  <si>
    <t>281460</t>
  </si>
  <si>
    <t>00999/288</t>
  </si>
  <si>
    <t>74371</t>
  </si>
  <si>
    <t>154715</t>
  </si>
  <si>
    <t>299446</t>
  </si>
  <si>
    <t>189977</t>
  </si>
  <si>
    <t>195214</t>
  </si>
  <si>
    <t>274653</t>
  </si>
  <si>
    <t>259188</t>
  </si>
  <si>
    <t>15200</t>
  </si>
  <si>
    <t>30160</t>
  </si>
  <si>
    <t>79228/18</t>
  </si>
  <si>
    <t>178726</t>
  </si>
  <si>
    <t>00999/51</t>
  </si>
  <si>
    <t>203038</t>
  </si>
  <si>
    <t>241462</t>
  </si>
  <si>
    <t>187811</t>
  </si>
  <si>
    <t>285754/1</t>
  </si>
  <si>
    <t>75231</t>
  </si>
  <si>
    <t>171950</t>
  </si>
  <si>
    <t>30776</t>
  </si>
  <si>
    <t>113656</t>
  </si>
  <si>
    <t>71073</t>
  </si>
  <si>
    <t>79228/69</t>
  </si>
  <si>
    <t>179024</t>
  </si>
  <si>
    <t>272767</t>
  </si>
  <si>
    <t>142935</t>
  </si>
  <si>
    <t>08590/6</t>
  </si>
  <si>
    <t>58986</t>
  </si>
  <si>
    <t>54842</t>
  </si>
  <si>
    <t>293288</t>
  </si>
  <si>
    <t>01145</t>
  </si>
  <si>
    <t>93822</t>
  </si>
  <si>
    <t>241900</t>
  </si>
  <si>
    <t>83676/15</t>
  </si>
  <si>
    <t>107252</t>
  </si>
  <si>
    <t>08930</t>
  </si>
  <si>
    <t>31412/1</t>
  </si>
  <si>
    <t>167322</t>
  </si>
  <si>
    <t>261837</t>
  </si>
  <si>
    <t>143521</t>
  </si>
  <si>
    <t>116653</t>
  </si>
  <si>
    <t>83854</t>
  </si>
  <si>
    <t>273320</t>
  </si>
  <si>
    <t>63810/1</t>
  </si>
  <si>
    <t>80202/1</t>
  </si>
  <si>
    <t>278667</t>
  </si>
  <si>
    <t>235418</t>
  </si>
  <si>
    <t>214435</t>
  </si>
  <si>
    <t>217182</t>
  </si>
  <si>
    <t>111138</t>
  </si>
  <si>
    <t>295270</t>
  </si>
  <si>
    <t>132084</t>
  </si>
  <si>
    <t>214678</t>
  </si>
  <si>
    <t>39966</t>
  </si>
  <si>
    <t>257356</t>
  </si>
  <si>
    <t>44028</t>
  </si>
  <si>
    <t>186156</t>
  </si>
  <si>
    <t>262243</t>
  </si>
  <si>
    <t>32537</t>
  </si>
  <si>
    <t>138138</t>
  </si>
  <si>
    <t>00033/12</t>
  </si>
  <si>
    <t>299024</t>
  </si>
  <si>
    <t>44447</t>
  </si>
  <si>
    <t>240582/1</t>
  </si>
  <si>
    <t>123639</t>
  </si>
  <si>
    <t>165553</t>
  </si>
  <si>
    <t>289130</t>
  </si>
  <si>
    <t>202234</t>
  </si>
  <si>
    <t>95430</t>
  </si>
  <si>
    <t>199973/1</t>
  </si>
  <si>
    <t>262643</t>
  </si>
  <si>
    <t>220389/1</t>
  </si>
  <si>
    <t>218077</t>
  </si>
  <si>
    <t>40624</t>
  </si>
  <si>
    <t>210035</t>
  </si>
  <si>
    <t>272008</t>
  </si>
  <si>
    <t>00154/4</t>
  </si>
  <si>
    <t>154441</t>
  </si>
  <si>
    <t>109056</t>
  </si>
  <si>
    <t>285367</t>
  </si>
  <si>
    <t>41189</t>
  </si>
  <si>
    <t>135976</t>
  </si>
  <si>
    <t>26089</t>
  </si>
  <si>
    <t>145478</t>
  </si>
  <si>
    <t>301147</t>
  </si>
  <si>
    <t>127028</t>
  </si>
  <si>
    <t>225646</t>
  </si>
  <si>
    <t>287686</t>
  </si>
  <si>
    <t>82265/4</t>
  </si>
  <si>
    <t>236907</t>
  </si>
  <si>
    <t>34247</t>
  </si>
  <si>
    <t>41742/1</t>
  </si>
  <si>
    <t>283752</t>
  </si>
  <si>
    <t>20844</t>
  </si>
  <si>
    <t>00264/2</t>
  </si>
  <si>
    <t>34738</t>
  </si>
  <si>
    <t>115987/1</t>
  </si>
  <si>
    <t>181719</t>
  </si>
  <si>
    <t>34880</t>
  </si>
  <si>
    <t>251538</t>
  </si>
  <si>
    <t>127595/1</t>
  </si>
  <si>
    <t>16684</t>
  </si>
  <si>
    <t>282068</t>
  </si>
  <si>
    <t>291578</t>
  </si>
  <si>
    <t>42488</t>
  </si>
  <si>
    <t>190641</t>
  </si>
  <si>
    <t>167140</t>
  </si>
  <si>
    <t>239726</t>
  </si>
  <si>
    <t>255180</t>
  </si>
  <si>
    <t>203817</t>
  </si>
  <si>
    <t>300019/1</t>
  </si>
  <si>
    <t>266454</t>
  </si>
  <si>
    <t>125204</t>
  </si>
  <si>
    <t>00654/180</t>
  </si>
  <si>
    <t>244600</t>
  </si>
  <si>
    <t>284447/1</t>
  </si>
  <si>
    <t>153453</t>
  </si>
  <si>
    <t>264410</t>
  </si>
  <si>
    <t>214571</t>
  </si>
  <si>
    <t>137767</t>
  </si>
  <si>
    <t>140745</t>
  </si>
  <si>
    <t>121959/1</t>
  </si>
  <si>
    <t>24259</t>
  </si>
  <si>
    <t>36308</t>
  </si>
  <si>
    <t>235649</t>
  </si>
  <si>
    <t>06311</t>
  </si>
  <si>
    <t>207764</t>
  </si>
  <si>
    <t>01922/1</t>
  </si>
  <si>
    <t>68641</t>
  </si>
  <si>
    <t>290586</t>
  </si>
  <si>
    <t>28471</t>
  </si>
  <si>
    <t>20955/3</t>
  </si>
  <si>
    <t>21993</t>
  </si>
  <si>
    <t>00777/1</t>
  </si>
  <si>
    <t>36528</t>
  </si>
  <si>
    <t>286940</t>
  </si>
  <si>
    <t>252304</t>
  </si>
  <si>
    <t>174452</t>
  </si>
  <si>
    <t>60495</t>
  </si>
  <si>
    <t>267038</t>
  </si>
  <si>
    <t>202108</t>
  </si>
  <si>
    <t>48622</t>
  </si>
  <si>
    <t>247650</t>
  </si>
  <si>
    <t>264879</t>
  </si>
  <si>
    <t>00913/2</t>
  </si>
  <si>
    <t>95461</t>
  </si>
  <si>
    <t>233964</t>
  </si>
  <si>
    <t>287207</t>
  </si>
  <si>
    <t>119487</t>
  </si>
  <si>
    <t>132862/1</t>
  </si>
  <si>
    <t>105103</t>
  </si>
  <si>
    <t>165814</t>
  </si>
  <si>
    <t>197504</t>
  </si>
  <si>
    <t>33424</t>
  </si>
  <si>
    <t>144996</t>
  </si>
  <si>
    <t>00999/153</t>
  </si>
  <si>
    <t>14831/1</t>
  </si>
  <si>
    <t>173990</t>
  </si>
  <si>
    <t>208187</t>
  </si>
  <si>
    <t>212799</t>
  </si>
  <si>
    <t>189737/1</t>
  </si>
  <si>
    <t>17120</t>
  </si>
  <si>
    <t>256175</t>
  </si>
  <si>
    <t>102374</t>
  </si>
  <si>
    <t>197838</t>
  </si>
  <si>
    <t>301050</t>
  </si>
  <si>
    <t>225582/1</t>
  </si>
  <si>
    <t>120141/1</t>
  </si>
  <si>
    <t>187333</t>
  </si>
  <si>
    <t>301276</t>
  </si>
  <si>
    <t>124562</t>
  </si>
  <si>
    <t>66615/4</t>
  </si>
  <si>
    <t>127233</t>
  </si>
  <si>
    <t>28362</t>
  </si>
  <si>
    <t>05894/228</t>
  </si>
  <si>
    <t>00264/16</t>
  </si>
  <si>
    <t>265589</t>
  </si>
  <si>
    <t>96772</t>
  </si>
  <si>
    <t>169172</t>
  </si>
  <si>
    <t>293002</t>
  </si>
  <si>
    <t>274844</t>
  </si>
  <si>
    <t>03422/3</t>
  </si>
  <si>
    <t>106496</t>
  </si>
  <si>
    <t>280157</t>
  </si>
  <si>
    <t>11607</t>
  </si>
  <si>
    <t>251677</t>
  </si>
  <si>
    <t>179180</t>
  </si>
  <si>
    <t>237517</t>
  </si>
  <si>
    <t>158434</t>
  </si>
  <si>
    <t>08799</t>
  </si>
  <si>
    <t>266283</t>
  </si>
  <si>
    <t>275184/1</t>
  </si>
  <si>
    <t>284115</t>
  </si>
  <si>
    <t>213913</t>
  </si>
  <si>
    <t>59099</t>
  </si>
  <si>
    <t>253480</t>
  </si>
  <si>
    <t>59196</t>
  </si>
  <si>
    <t>87094</t>
  </si>
  <si>
    <t>01529</t>
  </si>
  <si>
    <t>01237/2</t>
  </si>
  <si>
    <t>00654/134</t>
  </si>
  <si>
    <t>39282</t>
  </si>
  <si>
    <t>87240</t>
  </si>
  <si>
    <t>253710</t>
  </si>
  <si>
    <t>255291/1</t>
  </si>
  <si>
    <t>134339</t>
  </si>
  <si>
    <t>164640</t>
  </si>
  <si>
    <t>170072</t>
  </si>
  <si>
    <t>207479</t>
  </si>
  <si>
    <t>47758</t>
  </si>
  <si>
    <t>15619/1</t>
  </si>
  <si>
    <t>182769</t>
  </si>
  <si>
    <t>159196/1</t>
  </si>
  <si>
    <t>76898</t>
  </si>
  <si>
    <t>101300</t>
  </si>
  <si>
    <t>186087</t>
  </si>
  <si>
    <t>288815</t>
  </si>
  <si>
    <t>238292</t>
  </si>
  <si>
    <t>91177</t>
  </si>
  <si>
    <t>194082/7</t>
  </si>
  <si>
    <t>108266</t>
  </si>
  <si>
    <t>56345/1</t>
  </si>
  <si>
    <t>135267</t>
  </si>
  <si>
    <t>162569</t>
  </si>
  <si>
    <t>168021</t>
  </si>
  <si>
    <t>233714</t>
  </si>
  <si>
    <t>242887</t>
  </si>
  <si>
    <t>260346</t>
  </si>
  <si>
    <t>132593</t>
  </si>
  <si>
    <t>36795</t>
  </si>
  <si>
    <t>73312</t>
  </si>
  <si>
    <t>271685</t>
  </si>
  <si>
    <t>220344</t>
  </si>
  <si>
    <t>162943</t>
  </si>
  <si>
    <t>00114/144</t>
  </si>
  <si>
    <t>99380</t>
  </si>
  <si>
    <t>170935</t>
  </si>
  <si>
    <t>255893</t>
  </si>
  <si>
    <t>225246</t>
  </si>
  <si>
    <t>57152/1</t>
  </si>
  <si>
    <t>73524</t>
  </si>
  <si>
    <t>189635</t>
  </si>
  <si>
    <t>256036</t>
  </si>
  <si>
    <t>212682</t>
  </si>
  <si>
    <t>105212</t>
  </si>
  <si>
    <t>210092</t>
  </si>
  <si>
    <t>294276</t>
  </si>
  <si>
    <t>212800</t>
  </si>
  <si>
    <t>16323</t>
  </si>
  <si>
    <t>112552</t>
  </si>
  <si>
    <t>269627/4</t>
  </si>
  <si>
    <t>65999</t>
  </si>
  <si>
    <t>260893</t>
  </si>
  <si>
    <t>29598</t>
  </si>
  <si>
    <t>225604</t>
  </si>
  <si>
    <t>294407</t>
  </si>
  <si>
    <t>115487</t>
  </si>
  <si>
    <t>118037</t>
  </si>
  <si>
    <t>79123</t>
  </si>
  <si>
    <t>109427</t>
  </si>
  <si>
    <t>263254</t>
  </si>
  <si>
    <t>277880</t>
  </si>
  <si>
    <t>210533</t>
  </si>
  <si>
    <t>291327</t>
  </si>
  <si>
    <t>136364</t>
  </si>
  <si>
    <t>249825</t>
  </si>
  <si>
    <t>103119</t>
  </si>
  <si>
    <t>263363</t>
  </si>
  <si>
    <t>221121</t>
  </si>
  <si>
    <t>223676</t>
  </si>
  <si>
    <t>113413</t>
  </si>
  <si>
    <t>62480/27</t>
  </si>
  <si>
    <t>160938</t>
  </si>
  <si>
    <t>241477</t>
  </si>
  <si>
    <t>293004</t>
  </si>
  <si>
    <t>192942</t>
  </si>
  <si>
    <t>285916</t>
  </si>
  <si>
    <t>109967</t>
  </si>
  <si>
    <t>181863</t>
  </si>
  <si>
    <t>169355</t>
  </si>
  <si>
    <t>127664/2</t>
  </si>
  <si>
    <t>234955</t>
  </si>
  <si>
    <t>232823</t>
  </si>
  <si>
    <t>110372</t>
  </si>
  <si>
    <t>25968</t>
  </si>
  <si>
    <t>244282</t>
  </si>
  <si>
    <t>71611</t>
  </si>
  <si>
    <t>237760</t>
  </si>
  <si>
    <t>110553</t>
  </si>
  <si>
    <t>118720/141</t>
  </si>
  <si>
    <t>295035</t>
  </si>
  <si>
    <t>172451</t>
  </si>
  <si>
    <t>250368</t>
  </si>
  <si>
    <t>300022</t>
  </si>
  <si>
    <t>134311</t>
  </si>
  <si>
    <t>280518</t>
  </si>
  <si>
    <t>55573</t>
  </si>
  <si>
    <t>140120/26</t>
  </si>
  <si>
    <t>268544</t>
  </si>
  <si>
    <t>176861</t>
  </si>
  <si>
    <t>128354</t>
  </si>
  <si>
    <t>107968/58</t>
  </si>
  <si>
    <t>273614</t>
  </si>
  <si>
    <t>108073</t>
  </si>
  <si>
    <t>156452</t>
  </si>
  <si>
    <t>44152</t>
  </si>
  <si>
    <t>77249</t>
  </si>
  <si>
    <t>117195</t>
  </si>
  <si>
    <t>282902</t>
  </si>
  <si>
    <t>147838</t>
  </si>
  <si>
    <t>23377</t>
  </si>
  <si>
    <t>174615</t>
  </si>
  <si>
    <t>257595</t>
  </si>
  <si>
    <t>60649</t>
  </si>
  <si>
    <t>165568</t>
  </si>
  <si>
    <t>37121</t>
  </si>
  <si>
    <t>117532/2</t>
  </si>
  <si>
    <t>99560/1</t>
  </si>
  <si>
    <t>154166</t>
  </si>
  <si>
    <t>260826</t>
  </si>
  <si>
    <t>295817</t>
  </si>
  <si>
    <t>02683/4</t>
  </si>
  <si>
    <t>299373</t>
  </si>
  <si>
    <t>294328</t>
  </si>
  <si>
    <t>85410</t>
  </si>
  <si>
    <t>245821</t>
  </si>
  <si>
    <t>252898</t>
  </si>
  <si>
    <t>198060</t>
  </si>
  <si>
    <t>07840</t>
  </si>
  <si>
    <t>213031</t>
  </si>
  <si>
    <t>223349</t>
  </si>
  <si>
    <t>279736</t>
  </si>
  <si>
    <t>181295</t>
  </si>
  <si>
    <t>00999/297</t>
  </si>
  <si>
    <t>301305</t>
  </si>
  <si>
    <t>171677</t>
  </si>
  <si>
    <t>270017</t>
  </si>
  <si>
    <t>96548</t>
  </si>
  <si>
    <t>292926</t>
  </si>
  <si>
    <t>296138</t>
  </si>
  <si>
    <t>07880</t>
  </si>
  <si>
    <t>00999/34</t>
  </si>
  <si>
    <t>163659</t>
  </si>
  <si>
    <t>154998</t>
  </si>
  <si>
    <t>299664</t>
  </si>
  <si>
    <t>230183</t>
  </si>
  <si>
    <t>93522</t>
  </si>
  <si>
    <t>246367</t>
  </si>
  <si>
    <t>149437/1</t>
  </si>
  <si>
    <t>230300/1</t>
  </si>
  <si>
    <t>188109</t>
  </si>
  <si>
    <t>131114/1</t>
  </si>
  <si>
    <t>136934</t>
  </si>
  <si>
    <t>149624</t>
  </si>
  <si>
    <t>268149</t>
  </si>
  <si>
    <t>251727</t>
  </si>
  <si>
    <t>216666</t>
  </si>
  <si>
    <t>103595/309</t>
  </si>
  <si>
    <t>83612</t>
  </si>
  <si>
    <t>90159</t>
  </si>
  <si>
    <t>164162</t>
  </si>
  <si>
    <t>206883</t>
  </si>
  <si>
    <t>03898/2</t>
  </si>
  <si>
    <t>155884</t>
  </si>
  <si>
    <t>152984</t>
  </si>
  <si>
    <t>293427</t>
  </si>
  <si>
    <t>125132</t>
  </si>
  <si>
    <t>140131</t>
  </si>
  <si>
    <t>300059</t>
  </si>
  <si>
    <t>244499/3</t>
  </si>
  <si>
    <t>134367</t>
  </si>
  <si>
    <t>214359</t>
  </si>
  <si>
    <t>55842</t>
  </si>
  <si>
    <t>23807/51</t>
  </si>
  <si>
    <t>188771</t>
  </si>
  <si>
    <t>118875</t>
  </si>
  <si>
    <t>240151</t>
  </si>
  <si>
    <t>72594</t>
  </si>
  <si>
    <t>240259</t>
  </si>
  <si>
    <t>296885</t>
  </si>
  <si>
    <t>255588</t>
  </si>
  <si>
    <t>165174</t>
  </si>
  <si>
    <t>288908</t>
  </si>
  <si>
    <t>81008</t>
  </si>
  <si>
    <t>168026</t>
  </si>
  <si>
    <t>290667</t>
  </si>
  <si>
    <t>240553</t>
  </si>
  <si>
    <t>252312</t>
  </si>
  <si>
    <t>174525</t>
  </si>
  <si>
    <t>40408</t>
  </si>
  <si>
    <t>247654</t>
  </si>
  <si>
    <t>112031</t>
  </si>
  <si>
    <t>180571</t>
  </si>
  <si>
    <t>289160</t>
  </si>
  <si>
    <t>173804</t>
  </si>
  <si>
    <t>78227/15</t>
  </si>
  <si>
    <t>174887</t>
  </si>
  <si>
    <t>256045</t>
  </si>
  <si>
    <t>289266</t>
  </si>
  <si>
    <t>05050</t>
  </si>
  <si>
    <t>290984</t>
  </si>
  <si>
    <t>12399</t>
  </si>
  <si>
    <t>73692</t>
  </si>
  <si>
    <t>247956</t>
  </si>
  <si>
    <t>186972</t>
  </si>
  <si>
    <t>294296</t>
  </si>
  <si>
    <t>272076</t>
  </si>
  <si>
    <t>33894</t>
  </si>
  <si>
    <t>220677</t>
  </si>
  <si>
    <t>124289</t>
  </si>
  <si>
    <t>218477/1</t>
  </si>
  <si>
    <t>163310/1</t>
  </si>
  <si>
    <t>229764</t>
  </si>
  <si>
    <t>23676</t>
  </si>
  <si>
    <t>175346</t>
  </si>
  <si>
    <t>166386</t>
  </si>
  <si>
    <t>234431/1</t>
  </si>
  <si>
    <t>225844</t>
  </si>
  <si>
    <t>120460</t>
  </si>
  <si>
    <t>218893</t>
  </si>
  <si>
    <t>294753</t>
  </si>
  <si>
    <t>30670</t>
  </si>
  <si>
    <t>244058</t>
  </si>
  <si>
    <t>15522</t>
  </si>
  <si>
    <t>158204/1</t>
  </si>
  <si>
    <t>79228/73</t>
  </si>
  <si>
    <t>75588</t>
  </si>
  <si>
    <t>289868</t>
  </si>
  <si>
    <t>230345</t>
  </si>
  <si>
    <t>185164</t>
  </si>
  <si>
    <t>103595/186</t>
  </si>
  <si>
    <t>288278</t>
  </si>
  <si>
    <t>131325</t>
  </si>
  <si>
    <t>79481</t>
  </si>
  <si>
    <t>131487</t>
  </si>
  <si>
    <t>39039/1</t>
  </si>
  <si>
    <t>232963</t>
  </si>
  <si>
    <t>00618/7</t>
  </si>
  <si>
    <t>258128</t>
  </si>
  <si>
    <t>47526</t>
  </si>
  <si>
    <t>51101/1</t>
  </si>
  <si>
    <t>298742</t>
  </si>
  <si>
    <t>286547</t>
  </si>
  <si>
    <t>209228/8</t>
  </si>
  <si>
    <t>135050</t>
  </si>
  <si>
    <t>250549</t>
  </si>
  <si>
    <t>193949</t>
  </si>
  <si>
    <t>114736</t>
  </si>
  <si>
    <t>276038</t>
  </si>
  <si>
    <t>217399</t>
  </si>
  <si>
    <t>147581</t>
  </si>
  <si>
    <t>262218</t>
  </si>
  <si>
    <t>140984</t>
  </si>
  <si>
    <t>95066</t>
  </si>
  <si>
    <t>162582</t>
  </si>
  <si>
    <t>23844/1</t>
  </si>
  <si>
    <t>126006</t>
  </si>
  <si>
    <t>215031</t>
  </si>
  <si>
    <t>10483/1</t>
  </si>
  <si>
    <t>51903</t>
  </si>
  <si>
    <t>177745</t>
  </si>
  <si>
    <t>269044</t>
  </si>
  <si>
    <t>123683</t>
  </si>
  <si>
    <t>00033/5</t>
  </si>
  <si>
    <t>229233</t>
  </si>
  <si>
    <t>243040</t>
  </si>
  <si>
    <t>84939/1</t>
  </si>
  <si>
    <t>159859</t>
  </si>
  <si>
    <t>101886/6</t>
  </si>
  <si>
    <t>258760</t>
  </si>
  <si>
    <t>162962</t>
  </si>
  <si>
    <t>52340</t>
  </si>
  <si>
    <t>292540</t>
  </si>
  <si>
    <t>13288</t>
  </si>
  <si>
    <t>49049</t>
  </si>
  <si>
    <t>73545</t>
  </si>
  <si>
    <t>234130</t>
  </si>
  <si>
    <t>247891</t>
  </si>
  <si>
    <t>60903</t>
  </si>
  <si>
    <t>20008/2</t>
  </si>
  <si>
    <t>165957</t>
  </si>
  <si>
    <t>135798</t>
  </si>
  <si>
    <t>112499</t>
  </si>
  <si>
    <t>33752/1</t>
  </si>
  <si>
    <t>49607</t>
  </si>
  <si>
    <t>82135</t>
  </si>
  <si>
    <t>279623</t>
  </si>
  <si>
    <t>281430</t>
  </si>
  <si>
    <t>285416</t>
  </si>
  <si>
    <t>163312</t>
  </si>
  <si>
    <t>299430</t>
  </si>
  <si>
    <t>301197</t>
  </si>
  <si>
    <t>213048</t>
  </si>
  <si>
    <t>243587</t>
  </si>
  <si>
    <t>248275</t>
  </si>
  <si>
    <t>109307</t>
  </si>
  <si>
    <t>277852</t>
  </si>
  <si>
    <t>225764</t>
  </si>
  <si>
    <t>07841/6</t>
  </si>
  <si>
    <t>03149</t>
  </si>
  <si>
    <t>62087</t>
  </si>
  <si>
    <t>115631</t>
  </si>
  <si>
    <t>50042</t>
  </si>
  <si>
    <t>113331</t>
  </si>
  <si>
    <t>265660</t>
  </si>
  <si>
    <t>221137</t>
  </si>
  <si>
    <t>66963</t>
  </si>
  <si>
    <t>142570</t>
  </si>
  <si>
    <t>62480/72</t>
  </si>
  <si>
    <t>93435</t>
  </si>
  <si>
    <t>200873</t>
  </si>
  <si>
    <t>289766</t>
  </si>
  <si>
    <t>08229/1</t>
  </si>
  <si>
    <t>05722/1</t>
  </si>
  <si>
    <t>146173</t>
  </si>
  <si>
    <t>35138</t>
  </si>
  <si>
    <t>31101</t>
  </si>
  <si>
    <t>106968</t>
  </si>
  <si>
    <t>224058</t>
  </si>
  <si>
    <t>00514/11</t>
  </si>
  <si>
    <t>256772</t>
  </si>
  <si>
    <t>263951</t>
  </si>
  <si>
    <t>35339/25</t>
  </si>
  <si>
    <t>261709</t>
  </si>
  <si>
    <t>50854</t>
  </si>
  <si>
    <t>121279</t>
  </si>
  <si>
    <t>232994</t>
  </si>
  <si>
    <t>207100/1</t>
  </si>
  <si>
    <t>47391</t>
  </si>
  <si>
    <t>134315/2</t>
  </si>
  <si>
    <t>03905/260</t>
  </si>
  <si>
    <t>09216/15</t>
  </si>
  <si>
    <t>00654/200</t>
  </si>
  <si>
    <t>172783</t>
  </si>
  <si>
    <t>98400</t>
  </si>
  <si>
    <t>266683</t>
  </si>
  <si>
    <t>64229</t>
  </si>
  <si>
    <t>147454</t>
  </si>
  <si>
    <t>121946</t>
  </si>
  <si>
    <t>43677</t>
  </si>
  <si>
    <t>209406</t>
  </si>
  <si>
    <t>214623</t>
  </si>
  <si>
    <t>64476</t>
  </si>
  <si>
    <t>224883</t>
  </si>
  <si>
    <t>212025</t>
  </si>
  <si>
    <t>199700</t>
  </si>
  <si>
    <t>159461</t>
  </si>
  <si>
    <t>174413</t>
  </si>
  <si>
    <t>191561</t>
  </si>
  <si>
    <t>262323</t>
  </si>
  <si>
    <t>28471/3</t>
  </si>
  <si>
    <t>260376</t>
  </si>
  <si>
    <t>191761</t>
  </si>
  <si>
    <t>132626</t>
  </si>
  <si>
    <t>215054</t>
  </si>
  <si>
    <t>44572/1</t>
  </si>
  <si>
    <t>60554</t>
  </si>
  <si>
    <t>00886/11</t>
  </si>
  <si>
    <t>129299/1</t>
  </si>
  <si>
    <t>156936</t>
  </si>
  <si>
    <t>84939/5</t>
  </si>
  <si>
    <t>189485</t>
  </si>
  <si>
    <t>165581</t>
  </si>
  <si>
    <t>264930</t>
  </si>
  <si>
    <t>65248</t>
  </si>
  <si>
    <t>52487</t>
  </si>
  <si>
    <t>102228</t>
  </si>
  <si>
    <t>231805</t>
  </si>
  <si>
    <t>262859</t>
  </si>
  <si>
    <t>292688</t>
  </si>
  <si>
    <t>00999/262</t>
  </si>
  <si>
    <t>208263</t>
  </si>
  <si>
    <t>123042</t>
  </si>
  <si>
    <t>243516/1</t>
  </si>
  <si>
    <t>195085</t>
  </si>
  <si>
    <t>260924</t>
  </si>
  <si>
    <t>259089</t>
  </si>
  <si>
    <t>85572/2</t>
  </si>
  <si>
    <t>269984</t>
  </si>
  <si>
    <t>297943</t>
  </si>
  <si>
    <t>301351</t>
  </si>
  <si>
    <t>79228/14</t>
  </si>
  <si>
    <t>160773</t>
  </si>
  <si>
    <t>138905</t>
  </si>
  <si>
    <t>58128/30</t>
  </si>
  <si>
    <t>14900</t>
  </si>
  <si>
    <t>239369</t>
  </si>
  <si>
    <t>232289</t>
  </si>
  <si>
    <t>243937</t>
  </si>
  <si>
    <t>70908</t>
  </si>
  <si>
    <t>181689</t>
  </si>
  <si>
    <t>130717</t>
  </si>
  <si>
    <t>136787</t>
  </si>
  <si>
    <t>172026/1</t>
  </si>
  <si>
    <t>267997/10</t>
  </si>
  <si>
    <t>278117</t>
  </si>
  <si>
    <t>79228/75</t>
  </si>
  <si>
    <t>232589/7</t>
  </si>
  <si>
    <t>01095/9</t>
  </si>
  <si>
    <t>288296</t>
  </si>
  <si>
    <t>107130</t>
  </si>
  <si>
    <t>185412</t>
  </si>
  <si>
    <t>110375</t>
  </si>
  <si>
    <t>164175</t>
  </si>
  <si>
    <t>203735</t>
  </si>
  <si>
    <t>221685</t>
  </si>
  <si>
    <t>63359</t>
  </si>
  <si>
    <t>79722</t>
  </si>
  <si>
    <t>24681/1</t>
  </si>
  <si>
    <t>182384</t>
  </si>
  <si>
    <t>286325</t>
  </si>
  <si>
    <t>118720/17</t>
  </si>
  <si>
    <t>125089</t>
  </si>
  <si>
    <t>172575</t>
  </si>
  <si>
    <t>237854</t>
  </si>
  <si>
    <t>246963</t>
  </si>
  <si>
    <t>128177</t>
  </si>
  <si>
    <t>207256</t>
  </si>
  <si>
    <t>185783</t>
  </si>
  <si>
    <t>257065</t>
  </si>
  <si>
    <t>104193/3</t>
  </si>
  <si>
    <t>153207/2</t>
  </si>
  <si>
    <t>290353</t>
  </si>
  <si>
    <t>296659</t>
  </si>
  <si>
    <t>125281</t>
  </si>
  <si>
    <t>01656/1</t>
  </si>
  <si>
    <t>76551</t>
  </si>
  <si>
    <t>240178</t>
  </si>
  <si>
    <t>211755</t>
  </si>
  <si>
    <t>35902</t>
  </si>
  <si>
    <t>288786</t>
  </si>
  <si>
    <t>292140</t>
  </si>
  <si>
    <t>242820</t>
  </si>
  <si>
    <t>51725</t>
  </si>
  <si>
    <t>68699</t>
  </si>
  <si>
    <t>296957</t>
  </si>
  <si>
    <t>09710/6</t>
  </si>
  <si>
    <t>48381</t>
  </si>
  <si>
    <t>56438</t>
  </si>
  <si>
    <t>95069</t>
  </si>
  <si>
    <t>242905/1</t>
  </si>
  <si>
    <t>235954</t>
  </si>
  <si>
    <t>250865</t>
  </si>
  <si>
    <t>84777/1</t>
  </si>
  <si>
    <t>135553</t>
  </si>
  <si>
    <t>233923</t>
  </si>
  <si>
    <t>274049</t>
  </si>
  <si>
    <t>20990</t>
  </si>
  <si>
    <t>138513</t>
  </si>
  <si>
    <t>102102</t>
  </si>
  <si>
    <t>174907</t>
  </si>
  <si>
    <t>180730</t>
  </si>
  <si>
    <t>144869</t>
  </si>
  <si>
    <t>129634</t>
  </si>
  <si>
    <t>267392</t>
  </si>
  <si>
    <t>37594</t>
  </si>
  <si>
    <t>287450</t>
  </si>
  <si>
    <t>300986</t>
  </si>
  <si>
    <t>78782/1</t>
  </si>
  <si>
    <t>200317</t>
  </si>
  <si>
    <t>283390</t>
  </si>
  <si>
    <t>96262/1</t>
  </si>
  <si>
    <t>184397</t>
  </si>
  <si>
    <t>294542</t>
  </si>
  <si>
    <t>234479</t>
  </si>
  <si>
    <t>120282</t>
  </si>
  <si>
    <t>34358/1</t>
  </si>
  <si>
    <t>130460</t>
  </si>
  <si>
    <t>75105</t>
  </si>
  <si>
    <t>163777</t>
  </si>
  <si>
    <t>160992/3</t>
  </si>
  <si>
    <t>274952</t>
  </si>
  <si>
    <t>208582</t>
  </si>
  <si>
    <t>234788</t>
  </si>
  <si>
    <t>237364/1</t>
  </si>
  <si>
    <t>253260/1</t>
  </si>
  <si>
    <t>71215</t>
  </si>
  <si>
    <t>253347</t>
  </si>
  <si>
    <t>251701</t>
  </si>
  <si>
    <t>291612</t>
  </si>
  <si>
    <t>93667</t>
  </si>
  <si>
    <t>193168</t>
  </si>
  <si>
    <t>152814</t>
  </si>
  <si>
    <t>296512</t>
  </si>
  <si>
    <t>01154</t>
  </si>
  <si>
    <t>90436</t>
  </si>
  <si>
    <t>296578</t>
  </si>
  <si>
    <t>191071</t>
  </si>
  <si>
    <t>76346</t>
  </si>
  <si>
    <t>107725</t>
  </si>
  <si>
    <t>118772</t>
  </si>
  <si>
    <t>292026</t>
  </si>
  <si>
    <t>22469</t>
  </si>
  <si>
    <t>271202</t>
  </si>
  <si>
    <t>137999</t>
  </si>
  <si>
    <t>167866</t>
  </si>
  <si>
    <t>28471/4</t>
  </si>
  <si>
    <t>22003/1</t>
  </si>
  <si>
    <t>222197</t>
  </si>
  <si>
    <t>191764</t>
  </si>
  <si>
    <t>271552</t>
  </si>
  <si>
    <t>217827</t>
  </si>
  <si>
    <t>73278/14</t>
  </si>
  <si>
    <t>15398/24</t>
  </si>
  <si>
    <t>255825</t>
  </si>
  <si>
    <t>267131/1</t>
  </si>
  <si>
    <t>295565</t>
  </si>
  <si>
    <t>215158</t>
  </si>
  <si>
    <t>138432</t>
  </si>
  <si>
    <t>156989</t>
  </si>
  <si>
    <t>112085/1</t>
  </si>
  <si>
    <t>183525</t>
  </si>
  <si>
    <t>191942</t>
  </si>
  <si>
    <t>29566</t>
  </si>
  <si>
    <t>122476</t>
  </si>
  <si>
    <t>257655</t>
  </si>
  <si>
    <t>69297</t>
  </si>
  <si>
    <t>177996</t>
  </si>
  <si>
    <t>123919</t>
  </si>
  <si>
    <t>168476/1</t>
  </si>
  <si>
    <t>117569</t>
  </si>
  <si>
    <t>00114/69</t>
  </si>
  <si>
    <t>257706</t>
  </si>
  <si>
    <t>119686</t>
  </si>
  <si>
    <t>254428</t>
  </si>
  <si>
    <t>78595</t>
  </si>
  <si>
    <t>183879</t>
  </si>
  <si>
    <t>259023</t>
  </si>
  <si>
    <t>202529</t>
  </si>
  <si>
    <t>49666/1</t>
  </si>
  <si>
    <t>157518</t>
  </si>
  <si>
    <t>109145</t>
  </si>
  <si>
    <t>281459</t>
  </si>
  <si>
    <t>70249</t>
  </si>
  <si>
    <t>195194</t>
  </si>
  <si>
    <t>27465</t>
  </si>
  <si>
    <t>109313</t>
  </si>
  <si>
    <t>138820/1</t>
  </si>
  <si>
    <t>00999/310</t>
  </si>
  <si>
    <t>243690</t>
  </si>
  <si>
    <t>210567</t>
  </si>
  <si>
    <t>274740</t>
  </si>
  <si>
    <t>41848/3</t>
  </si>
  <si>
    <t>62308/1</t>
  </si>
  <si>
    <t>187802</t>
  </si>
  <si>
    <t>169123</t>
  </si>
  <si>
    <t>272496</t>
  </si>
  <si>
    <t>208499</t>
  </si>
  <si>
    <t>158031</t>
  </si>
  <si>
    <t>120672</t>
  </si>
  <si>
    <t>267910</t>
  </si>
  <si>
    <t>05732/1</t>
  </si>
  <si>
    <t>283887</t>
  </si>
  <si>
    <t>71053</t>
  </si>
  <si>
    <t>200980</t>
  </si>
  <si>
    <t>125013</t>
  </si>
  <si>
    <t>139543</t>
  </si>
  <si>
    <t>284015</t>
  </si>
  <si>
    <t>50596/4</t>
  </si>
  <si>
    <t>290018</t>
  </si>
  <si>
    <t>296470</t>
  </si>
  <si>
    <t>83657</t>
  </si>
  <si>
    <t>261734</t>
  </si>
  <si>
    <t>31412</t>
  </si>
  <si>
    <t>114191</t>
  </si>
  <si>
    <t>83845</t>
  </si>
  <si>
    <t>114335</t>
  </si>
  <si>
    <t>196242</t>
  </si>
  <si>
    <t>257073</t>
  </si>
  <si>
    <t>111012</t>
  </si>
  <si>
    <t>217169</t>
  </si>
  <si>
    <t>162106</t>
  </si>
  <si>
    <t>209250</t>
  </si>
  <si>
    <t>32341</t>
  </si>
  <si>
    <t>32530</t>
  </si>
  <si>
    <t>132346</t>
  </si>
  <si>
    <t>242864</t>
  </si>
  <si>
    <t>226501</t>
  </si>
  <si>
    <t>280899</t>
  </si>
  <si>
    <t>288933</t>
  </si>
  <si>
    <t>238451</t>
  </si>
  <si>
    <t>44377</t>
  </si>
  <si>
    <t>77720/5</t>
  </si>
  <si>
    <t>91685</t>
  </si>
  <si>
    <t>174583</t>
  </si>
  <si>
    <t>215058</t>
  </si>
  <si>
    <t>06673/1</t>
  </si>
  <si>
    <t>56711</t>
  </si>
  <si>
    <t>36876</t>
  </si>
  <si>
    <t>279304</t>
  </si>
  <si>
    <t>119425/19</t>
  </si>
  <si>
    <t>225155/7</t>
  </si>
  <si>
    <t>144682</t>
  </si>
  <si>
    <t>81434</t>
  </si>
  <si>
    <t>148067</t>
  </si>
  <si>
    <t>194500</t>
  </si>
  <si>
    <t>170919</t>
  </si>
  <si>
    <t>249159</t>
  </si>
  <si>
    <t>218044</t>
  </si>
  <si>
    <t>267359</t>
  </si>
  <si>
    <t>148277</t>
  </si>
  <si>
    <t>05055/2</t>
  </si>
  <si>
    <t>208178</t>
  </si>
  <si>
    <t>109051</t>
  </si>
  <si>
    <t>210190</t>
  </si>
  <si>
    <t>287508</t>
  </si>
  <si>
    <t>41183</t>
  </si>
  <si>
    <t>157521</t>
  </si>
  <si>
    <t>53086</t>
  </si>
  <si>
    <t>41420</t>
  </si>
  <si>
    <t>49691/3</t>
  </si>
  <si>
    <t>277759</t>
  </si>
  <si>
    <t>236900</t>
  </si>
  <si>
    <t>41681</t>
  </si>
  <si>
    <t>248442</t>
  </si>
  <si>
    <t>53753/1</t>
  </si>
  <si>
    <t>261246</t>
  </si>
  <si>
    <t>213338</t>
  </si>
  <si>
    <t>113395</t>
  </si>
  <si>
    <t>178788</t>
  </si>
  <si>
    <t>253118</t>
  </si>
  <si>
    <t>206355</t>
  </si>
  <si>
    <t>256574</t>
  </si>
  <si>
    <t>176223</t>
  </si>
  <si>
    <t>28602/40</t>
  </si>
  <si>
    <t>203375</t>
  </si>
  <si>
    <t>223877</t>
  </si>
  <si>
    <t>00333/137</t>
  </si>
  <si>
    <t>01099</t>
  </si>
  <si>
    <t>42469</t>
  </si>
  <si>
    <t>167133</t>
  </si>
  <si>
    <t>116299</t>
  </si>
  <si>
    <t>121131/1</t>
  </si>
  <si>
    <t>256712</t>
  </si>
  <si>
    <t>272942</t>
  </si>
  <si>
    <t>114023</t>
  </si>
  <si>
    <t>280353</t>
  </si>
  <si>
    <t>294927</t>
  </si>
  <si>
    <t>149773</t>
  </si>
  <si>
    <t>230457</t>
  </si>
  <si>
    <t>250280</t>
  </si>
  <si>
    <t>75871</t>
  </si>
  <si>
    <t>188368/1</t>
  </si>
  <si>
    <t>255166</t>
  </si>
  <si>
    <t>235266</t>
  </si>
  <si>
    <t>216964</t>
  </si>
  <si>
    <t>246983</t>
  </si>
  <si>
    <t>104054</t>
  </si>
  <si>
    <t>59553</t>
  </si>
  <si>
    <t>158873</t>
  </si>
  <si>
    <t>01271/24</t>
  </si>
  <si>
    <t>280687</t>
  </si>
  <si>
    <t>76821</t>
  </si>
  <si>
    <t>159253</t>
  </si>
  <si>
    <t>290583</t>
  </si>
  <si>
    <t>255609</t>
  </si>
  <si>
    <t>292198</t>
  </si>
  <si>
    <t>20955/2</t>
  </si>
  <si>
    <t>286922</t>
  </si>
  <si>
    <t>262337</t>
  </si>
  <si>
    <t>201905</t>
  </si>
  <si>
    <t>87785</t>
  </si>
  <si>
    <t>117232</t>
  </si>
  <si>
    <t>194348</t>
  </si>
  <si>
    <t>40347</t>
  </si>
  <si>
    <t>117300/6</t>
  </si>
  <si>
    <t>247616</t>
  </si>
  <si>
    <t>56969/1</t>
  </si>
  <si>
    <t>264951</t>
  </si>
  <si>
    <t>205036</t>
  </si>
  <si>
    <t>154143</t>
  </si>
  <si>
    <t>265032</t>
  </si>
  <si>
    <t>192117</t>
  </si>
  <si>
    <t>00999/140</t>
  </si>
  <si>
    <t>81882</t>
  </si>
  <si>
    <t>260783/1</t>
  </si>
  <si>
    <t>269446</t>
  </si>
  <si>
    <t>100409</t>
  </si>
  <si>
    <t>138741/185</t>
  </si>
  <si>
    <t>138741/340</t>
  </si>
  <si>
    <t>07591</t>
  </si>
  <si>
    <t>192438</t>
  </si>
  <si>
    <t>210303</t>
  </si>
  <si>
    <t>15180</t>
  </si>
  <si>
    <t>07713/36</t>
  </si>
  <si>
    <t>02910/20</t>
  </si>
  <si>
    <t>37662</t>
  </si>
  <si>
    <t>245882</t>
  </si>
  <si>
    <t>259120</t>
  </si>
  <si>
    <t>277770</t>
  </si>
  <si>
    <t>07841/1</t>
  </si>
  <si>
    <t>124548</t>
  </si>
  <si>
    <t>136162/1</t>
  </si>
  <si>
    <t>243632</t>
  </si>
  <si>
    <t>112957</t>
  </si>
  <si>
    <t>184406</t>
  </si>
  <si>
    <t>272345</t>
  </si>
  <si>
    <t>05894/220</t>
  </si>
  <si>
    <t>184586</t>
  </si>
  <si>
    <t>124717</t>
  </si>
  <si>
    <t>29817</t>
  </si>
  <si>
    <t>190321</t>
  </si>
  <si>
    <t>256533</t>
  </si>
  <si>
    <t>288115</t>
  </si>
  <si>
    <t>26151</t>
  </si>
  <si>
    <t>139452</t>
  </si>
  <si>
    <t>230320</t>
  </si>
  <si>
    <t>46897/1</t>
  </si>
  <si>
    <t>232636</t>
  </si>
  <si>
    <t>216579</t>
  </si>
  <si>
    <t>294862</t>
  </si>
  <si>
    <t>223977</t>
  </si>
  <si>
    <t>149701</t>
  </si>
  <si>
    <t>206829</t>
  </si>
  <si>
    <t>208843</t>
  </si>
  <si>
    <t>216756</t>
  </si>
  <si>
    <t>146547</t>
  </si>
  <si>
    <t>179534</t>
  </si>
  <si>
    <t>00618/111</t>
  </si>
  <si>
    <t>164325</t>
  </si>
  <si>
    <t>259829</t>
  </si>
  <si>
    <t>179817</t>
  </si>
  <si>
    <t>76352/6</t>
  </si>
  <si>
    <t>290287</t>
  </si>
  <si>
    <t>255290</t>
  </si>
  <si>
    <t>180039</t>
  </si>
  <si>
    <t>35773</t>
  </si>
  <si>
    <t>207537</t>
  </si>
  <si>
    <t>60037</t>
  </si>
  <si>
    <t>164945</t>
  </si>
  <si>
    <t>135263/1</t>
  </si>
  <si>
    <t>99035</t>
  </si>
  <si>
    <t>153804</t>
  </si>
  <si>
    <t>64968/1</t>
  </si>
  <si>
    <t>233764</t>
  </si>
  <si>
    <t>18046/7</t>
  </si>
  <si>
    <t>138416</t>
  </si>
  <si>
    <t>73278/6</t>
  </si>
  <si>
    <t>254145</t>
  </si>
  <si>
    <t>18942/2</t>
  </si>
  <si>
    <t>271662</t>
  </si>
  <si>
    <t>281050</t>
  </si>
  <si>
    <t>295572</t>
  </si>
  <si>
    <t>215174</t>
  </si>
  <si>
    <t>114867</t>
  </si>
  <si>
    <t>226766</t>
  </si>
  <si>
    <t>04978</t>
  </si>
  <si>
    <t>30066</t>
  </si>
  <si>
    <t>57107/5</t>
  </si>
  <si>
    <t>243210</t>
  </si>
  <si>
    <t>52438/3</t>
  </si>
  <si>
    <t>220474</t>
  </si>
  <si>
    <t>300756</t>
  </si>
  <si>
    <t>291026</t>
  </si>
  <si>
    <t>124114</t>
  </si>
  <si>
    <t>218268</t>
  </si>
  <si>
    <t>02670</t>
  </si>
  <si>
    <t>115152/5</t>
  </si>
  <si>
    <t>295967</t>
  </si>
  <si>
    <t>294406</t>
  </si>
  <si>
    <t>49747/25</t>
  </si>
  <si>
    <t>229819</t>
  </si>
  <si>
    <t>45774</t>
  </si>
  <si>
    <t>145612</t>
  </si>
  <si>
    <t>74561</t>
  </si>
  <si>
    <t>93062</t>
  </si>
  <si>
    <t>26325</t>
  </si>
  <si>
    <t>05398</t>
  </si>
  <si>
    <t>202837</t>
  </si>
  <si>
    <t>243744</t>
  </si>
  <si>
    <t>14250</t>
  </si>
  <si>
    <t>03290/1</t>
  </si>
  <si>
    <t>123456</t>
  </si>
  <si>
    <t>195432</t>
  </si>
  <si>
    <t>244015</t>
  </si>
  <si>
    <t>267927</t>
  </si>
  <si>
    <t>05732/2</t>
  </si>
  <si>
    <t>142776</t>
  </si>
  <si>
    <t>10995</t>
  </si>
  <si>
    <t>203382</t>
  </si>
  <si>
    <t>03709</t>
  </si>
  <si>
    <t>253365</t>
  </si>
  <si>
    <t>239671</t>
  </si>
  <si>
    <t>172254</t>
  </si>
  <si>
    <t>241872</t>
  </si>
  <si>
    <t>246577</t>
  </si>
  <si>
    <t>169487</t>
  </si>
  <si>
    <t>259665</t>
  </si>
  <si>
    <t>143137</t>
  </si>
  <si>
    <t>63127</t>
  </si>
  <si>
    <t>196080</t>
  </si>
  <si>
    <t>237742</t>
  </si>
  <si>
    <t>25974/2</t>
  </si>
  <si>
    <t>224190</t>
  </si>
  <si>
    <t>55306</t>
  </si>
  <si>
    <t>158788</t>
  </si>
  <si>
    <t>114227</t>
  </si>
  <si>
    <t>246989</t>
  </si>
  <si>
    <t>90609</t>
  </si>
  <si>
    <t>167570</t>
  </si>
  <si>
    <t>68148</t>
  </si>
  <si>
    <t>182599</t>
  </si>
  <si>
    <t>100976</t>
  </si>
  <si>
    <t>00654/75</t>
  </si>
  <si>
    <t>111151</t>
  </si>
  <si>
    <t>191274/1</t>
  </si>
  <si>
    <t>00665/4</t>
  </si>
  <si>
    <t>56048</t>
  </si>
  <si>
    <t>23816</t>
  </si>
  <si>
    <t>140938</t>
  </si>
  <si>
    <t>98924</t>
  </si>
  <si>
    <t>199678</t>
  </si>
  <si>
    <t>06372/2</t>
  </si>
  <si>
    <t>147831/3</t>
  </si>
  <si>
    <t>238464</t>
  </si>
  <si>
    <t>183155</t>
  </si>
  <si>
    <t>287026</t>
  </si>
  <si>
    <t>17459/4</t>
  </si>
  <si>
    <t>191782</t>
  </si>
  <si>
    <t>295513</t>
  </si>
  <si>
    <t>108719/20</t>
  </si>
  <si>
    <t>191889</t>
  </si>
  <si>
    <t>144737</t>
  </si>
  <si>
    <t>65162</t>
  </si>
  <si>
    <t>254214</t>
  </si>
  <si>
    <t>91973</t>
  </si>
  <si>
    <t>274472</t>
  </si>
  <si>
    <t>210213/2</t>
  </si>
  <si>
    <t>07618</t>
  </si>
  <si>
    <t>85397</t>
  </si>
  <si>
    <t>195077</t>
  </si>
  <si>
    <t>269746</t>
  </si>
  <si>
    <t>220729</t>
  </si>
  <si>
    <t>07739</t>
  </si>
  <si>
    <t>148733</t>
  </si>
  <si>
    <t>168686</t>
  </si>
  <si>
    <t>00208/12</t>
  </si>
  <si>
    <t>279728</t>
  </si>
  <si>
    <t>210393</t>
  </si>
  <si>
    <t>89113</t>
  </si>
  <si>
    <t>249763</t>
  </si>
  <si>
    <t>281739</t>
  </si>
  <si>
    <t>123355</t>
  </si>
  <si>
    <t>79228/22</t>
  </si>
  <si>
    <t>93250</t>
  </si>
  <si>
    <t>24138</t>
  </si>
  <si>
    <t>218873</t>
  </si>
  <si>
    <t>05658</t>
  </si>
  <si>
    <t>288028</t>
  </si>
  <si>
    <t>230177</t>
  </si>
  <si>
    <t>113541/2</t>
  </si>
  <si>
    <t>86116</t>
  </si>
  <si>
    <t>178940</t>
  </si>
  <si>
    <t>184902</t>
  </si>
  <si>
    <t>208629</t>
  </si>
  <si>
    <t>149437</t>
  </si>
  <si>
    <t>246449</t>
  </si>
  <si>
    <t>259539</t>
  </si>
  <si>
    <t>268010</t>
  </si>
  <si>
    <t>219216</t>
  </si>
  <si>
    <t>136915</t>
  </si>
  <si>
    <t>03709/3</t>
  </si>
  <si>
    <t>190554</t>
  </si>
  <si>
    <t>251712</t>
  </si>
  <si>
    <t>86702</t>
  </si>
  <si>
    <t>250158</t>
  </si>
  <si>
    <t>103595/308</t>
  </si>
  <si>
    <t>143144</t>
  </si>
  <si>
    <t>67807</t>
  </si>
  <si>
    <t>299998</t>
  </si>
  <si>
    <t>143376</t>
  </si>
  <si>
    <t>149959</t>
  </si>
  <si>
    <t>137415</t>
  </si>
  <si>
    <t>25996/19</t>
  </si>
  <si>
    <t>47618</t>
  </si>
  <si>
    <t>118872</t>
  </si>
  <si>
    <t>242490</t>
  </si>
  <si>
    <t>90938</t>
  </si>
  <si>
    <t>150484</t>
  </si>
  <si>
    <t>64318</t>
  </si>
  <si>
    <t>250619</t>
  </si>
  <si>
    <t>252187</t>
  </si>
  <si>
    <t>40062/26</t>
  </si>
  <si>
    <t>250785</t>
  </si>
  <si>
    <t>257410</t>
  </si>
  <si>
    <t>286948</t>
  </si>
  <si>
    <t>300482</t>
  </si>
  <si>
    <t>201986</t>
  </si>
  <si>
    <t>64972</t>
  </si>
  <si>
    <t>257508</t>
  </si>
  <si>
    <t>60537</t>
  </si>
  <si>
    <t>183182</t>
  </si>
  <si>
    <t>226645</t>
  </si>
  <si>
    <t>217856</t>
  </si>
  <si>
    <t>284903</t>
  </si>
  <si>
    <t>13285</t>
  </si>
  <si>
    <t>21519/1</t>
  </si>
  <si>
    <t>73441/2</t>
  </si>
  <si>
    <t>17379</t>
  </si>
  <si>
    <t>274205</t>
  </si>
  <si>
    <t>231665</t>
  </si>
  <si>
    <t>151334</t>
  </si>
  <si>
    <t>95618</t>
  </si>
  <si>
    <t>135745</t>
  </si>
  <si>
    <t>00114/48</t>
  </si>
  <si>
    <t>194623</t>
  </si>
  <si>
    <t>192140</t>
  </si>
  <si>
    <t>126366</t>
  </si>
  <si>
    <t>189689</t>
  </si>
  <si>
    <t>100435/8</t>
  </si>
  <si>
    <t>243421</t>
  </si>
  <si>
    <t>85229</t>
  </si>
  <si>
    <t>99847</t>
  </si>
  <si>
    <t>194984</t>
  </si>
  <si>
    <t>192402</t>
  </si>
  <si>
    <t>218418</t>
  </si>
  <si>
    <t>57635/1</t>
  </si>
  <si>
    <t>82186</t>
  </si>
  <si>
    <t>11779</t>
  </si>
  <si>
    <t>166265</t>
  </si>
  <si>
    <t>227186</t>
  </si>
  <si>
    <t>187200</t>
  </si>
  <si>
    <t>299425</t>
  </si>
  <si>
    <t>00999/289</t>
  </si>
  <si>
    <t>96258</t>
  </si>
  <si>
    <t>200495</t>
  </si>
  <si>
    <t>234431</t>
  </si>
  <si>
    <t>265569/1</t>
  </si>
  <si>
    <t>187525</t>
  </si>
  <si>
    <t>178743</t>
  </si>
  <si>
    <t>163705</t>
  </si>
  <si>
    <t>206087</t>
  </si>
  <si>
    <t>279987</t>
  </si>
  <si>
    <t>41880</t>
  </si>
  <si>
    <t>142704</t>
  </si>
  <si>
    <t>70990</t>
  </si>
  <si>
    <t>259470</t>
  </si>
  <si>
    <t>58553</t>
  </si>
  <si>
    <t>142796</t>
  </si>
  <si>
    <t>106733</t>
  </si>
  <si>
    <t>89770</t>
  </si>
  <si>
    <t>219224</t>
  </si>
  <si>
    <t>139552</t>
  </si>
  <si>
    <t>288269</t>
  </si>
  <si>
    <t>59017</t>
  </si>
  <si>
    <t>54915</t>
  </si>
  <si>
    <t>24188/1</t>
  </si>
  <si>
    <t>188293</t>
  </si>
  <si>
    <t>290045</t>
  </si>
  <si>
    <t>83702</t>
  </si>
  <si>
    <t>03905/192</t>
  </si>
  <si>
    <t>295075</t>
  </si>
  <si>
    <t>80027</t>
  </si>
  <si>
    <t>51101</t>
  </si>
  <si>
    <t>224491/2</t>
  </si>
  <si>
    <t>209228/7</t>
  </si>
  <si>
    <t>06182/2</t>
  </si>
  <si>
    <t>00654/96</t>
  </si>
  <si>
    <t>87386/1</t>
  </si>
  <si>
    <t>140601</t>
  </si>
  <si>
    <t>172822</t>
  </si>
  <si>
    <t>217392</t>
  </si>
  <si>
    <t>56070</t>
  </si>
  <si>
    <t>147580</t>
  </si>
  <si>
    <t>51393/2</t>
  </si>
  <si>
    <t>226271</t>
  </si>
  <si>
    <t>280774</t>
  </si>
  <si>
    <t>132301</t>
  </si>
  <si>
    <t>48057</t>
  </si>
  <si>
    <t>94834</t>
  </si>
  <si>
    <t>167884</t>
  </si>
  <si>
    <t>253953</t>
  </si>
  <si>
    <t>268845</t>
  </si>
  <si>
    <t>245023</t>
  </si>
  <si>
    <t>248803</t>
  </si>
  <si>
    <t>95013</t>
  </si>
  <si>
    <t>23844</t>
  </si>
  <si>
    <t>247473</t>
  </si>
  <si>
    <t>295480</t>
  </si>
  <si>
    <t>126063</t>
  </si>
  <si>
    <t>56860</t>
  </si>
  <si>
    <t>229232</t>
  </si>
  <si>
    <t>233890/1</t>
  </si>
  <si>
    <t>238607/9</t>
  </si>
  <si>
    <t>189457</t>
  </si>
  <si>
    <t>260521</t>
  </si>
  <si>
    <t>299146</t>
  </si>
  <si>
    <t>117421</t>
  </si>
  <si>
    <t>245476</t>
  </si>
  <si>
    <t>262761</t>
  </si>
  <si>
    <t>292630</t>
  </si>
  <si>
    <t>231792</t>
  </si>
  <si>
    <t>236477</t>
  </si>
  <si>
    <t>108984</t>
  </si>
  <si>
    <t>285352</t>
  </si>
  <si>
    <t>240982</t>
  </si>
  <si>
    <t>07618/1</t>
  </si>
  <si>
    <t>02856</t>
  </si>
  <si>
    <t>171355</t>
  </si>
  <si>
    <t>263066</t>
  </si>
  <si>
    <t>239134</t>
  </si>
  <si>
    <t>301314</t>
  </si>
  <si>
    <t>261220</t>
  </si>
  <si>
    <t>115604</t>
  </si>
  <si>
    <t>272354</t>
  </si>
  <si>
    <t>202902</t>
  </si>
  <si>
    <t>181536</t>
  </si>
  <si>
    <t>259335</t>
  </si>
  <si>
    <t>243876</t>
  </si>
  <si>
    <t>270157</t>
  </si>
  <si>
    <t>175947</t>
  </si>
  <si>
    <t>161079</t>
  </si>
  <si>
    <t>83040</t>
  </si>
  <si>
    <t>294776</t>
  </si>
  <si>
    <t>62893</t>
  </si>
  <si>
    <t>198802</t>
  </si>
  <si>
    <t>224041</t>
  </si>
  <si>
    <t>107047</t>
  </si>
  <si>
    <t>62993</t>
  </si>
  <si>
    <t>190694</t>
  </si>
  <si>
    <t>19595</t>
  </si>
  <si>
    <t>256771</t>
  </si>
  <si>
    <t>248697/443</t>
  </si>
  <si>
    <t>08870</t>
  </si>
  <si>
    <t>11639</t>
  </si>
  <si>
    <t>114146</t>
  </si>
  <si>
    <t>203871</t>
  </si>
  <si>
    <t>114273</t>
  </si>
  <si>
    <t>128141</t>
  </si>
  <si>
    <t>291923</t>
  </si>
  <si>
    <t>155979</t>
  </si>
  <si>
    <t>199203</t>
  </si>
  <si>
    <t>278620</t>
  </si>
  <si>
    <t>196374/1</t>
  </si>
  <si>
    <t>233228</t>
  </si>
  <si>
    <t>248697/709</t>
  </si>
  <si>
    <t>125415</t>
  </si>
  <si>
    <t>13770/4</t>
  </si>
  <si>
    <t>253815</t>
  </si>
  <si>
    <t>11117/1</t>
  </si>
  <si>
    <t>278774</t>
  </si>
  <si>
    <t>231012</t>
  </si>
  <si>
    <t>156395</t>
  </si>
  <si>
    <t>238182</t>
  </si>
  <si>
    <t>199536</t>
  </si>
  <si>
    <t>298892</t>
  </si>
  <si>
    <t>212023</t>
  </si>
  <si>
    <t>229072</t>
  </si>
  <si>
    <t>99098</t>
  </si>
  <si>
    <t>289075</t>
  </si>
  <si>
    <t>00879</t>
  </si>
  <si>
    <t>117341/4</t>
  </si>
  <si>
    <t>36962</t>
  </si>
  <si>
    <t>65218</t>
  </si>
  <si>
    <t>199997</t>
  </si>
  <si>
    <t>00114/63</t>
  </si>
  <si>
    <t>112319</t>
  </si>
  <si>
    <t>26506</t>
  </si>
  <si>
    <t>231705/8</t>
  </si>
  <si>
    <t>175168</t>
  </si>
  <si>
    <t>138741/265</t>
  </si>
  <si>
    <t>53016</t>
  </si>
  <si>
    <t>181138</t>
  </si>
  <si>
    <t>225530</t>
  </si>
  <si>
    <t>243516</t>
  </si>
  <si>
    <t>259088</t>
  </si>
  <si>
    <t>124473</t>
  </si>
  <si>
    <t>82209</t>
  </si>
  <si>
    <t>53549</t>
  </si>
  <si>
    <t>291261</t>
  </si>
  <si>
    <t>89126</t>
  </si>
  <si>
    <t>05892/2</t>
  </si>
  <si>
    <t>123239</t>
  </si>
  <si>
    <t>248393</t>
  </si>
  <si>
    <t>16077</t>
  </si>
  <si>
    <t>254767</t>
  </si>
  <si>
    <t>05524</t>
  </si>
  <si>
    <t>279817</t>
  </si>
  <si>
    <t>66844/2</t>
  </si>
  <si>
    <t>171840</t>
  </si>
  <si>
    <t>152147/12</t>
  </si>
  <si>
    <t>54137</t>
  </si>
  <si>
    <t>270188</t>
  </si>
  <si>
    <t>270249</t>
  </si>
  <si>
    <t>23953</t>
  </si>
  <si>
    <t>176185</t>
  </si>
  <si>
    <t>188016</t>
  </si>
  <si>
    <t>198708</t>
  </si>
  <si>
    <t>05874</t>
  </si>
  <si>
    <t>58909</t>
  </si>
  <si>
    <t>83367</t>
  </si>
  <si>
    <t>213849/1</t>
  </si>
  <si>
    <t>35339/241</t>
  </si>
  <si>
    <t>255160/1</t>
  </si>
  <si>
    <t>179570</t>
  </si>
  <si>
    <t>250302</t>
  </si>
  <si>
    <t>118720/146</t>
  </si>
  <si>
    <t>94040</t>
  </si>
  <si>
    <t>259921</t>
  </si>
  <si>
    <t>235312</t>
  </si>
  <si>
    <t>251967</t>
  </si>
  <si>
    <t>207245</t>
  </si>
  <si>
    <t>255310</t>
  </si>
  <si>
    <t>14375</t>
  </si>
  <si>
    <t>104256/1</t>
  </si>
  <si>
    <t>76537</t>
  </si>
  <si>
    <t>282615</t>
  </si>
  <si>
    <t>230942</t>
  </si>
  <si>
    <t>244643</t>
  </si>
  <si>
    <t>209229</t>
  </si>
  <si>
    <t>211749</t>
  </si>
  <si>
    <t>159200</t>
  </si>
  <si>
    <t>260199</t>
  </si>
  <si>
    <t>144145</t>
  </si>
  <si>
    <t>80796</t>
  </si>
  <si>
    <t>51671</t>
  </si>
  <si>
    <t>194106</t>
  </si>
  <si>
    <t>153680</t>
  </si>
  <si>
    <t>276398</t>
  </si>
  <si>
    <t>14774/1</t>
  </si>
  <si>
    <t>60389</t>
  </si>
  <si>
    <t>280939</t>
  </si>
  <si>
    <t>284743</t>
  </si>
  <si>
    <t>68822/1</t>
  </si>
  <si>
    <t>300553</t>
  </si>
  <si>
    <t>65068</t>
  </si>
  <si>
    <t>104938</t>
  </si>
  <si>
    <t>144760/2</t>
  </si>
  <si>
    <t>135647/17</t>
  </si>
  <si>
    <t>148131</t>
  </si>
  <si>
    <t>283169</t>
  </si>
  <si>
    <t>25593</t>
  </si>
  <si>
    <t>209993</t>
  </si>
  <si>
    <t>218150</t>
  </si>
  <si>
    <t>229493</t>
  </si>
  <si>
    <t>260747/1</t>
  </si>
  <si>
    <t>25894</t>
  </si>
  <si>
    <t>294205</t>
  </si>
  <si>
    <t>249392</t>
  </si>
  <si>
    <t>22701</t>
  </si>
  <si>
    <t>245668</t>
  </si>
  <si>
    <t>102273</t>
  </si>
  <si>
    <t>299329</t>
  </si>
  <si>
    <t>300954</t>
  </si>
  <si>
    <t>251126</t>
  </si>
  <si>
    <t>57696</t>
  </si>
  <si>
    <t>117867</t>
  </si>
  <si>
    <t>239017</t>
  </si>
  <si>
    <t>279673</t>
  </si>
  <si>
    <t>227213</t>
  </si>
  <si>
    <t>256252</t>
  </si>
  <si>
    <t>109220</t>
  </si>
  <si>
    <t>205711</t>
  </si>
  <si>
    <t>41457</t>
  </si>
  <si>
    <t>168779/1</t>
  </si>
  <si>
    <t>239176</t>
  </si>
  <si>
    <t>105982</t>
  </si>
  <si>
    <t>198148</t>
  </si>
  <si>
    <t>16891</t>
  </si>
  <si>
    <t>215943</t>
  </si>
  <si>
    <t>218706</t>
  </si>
  <si>
    <t>58038</t>
  </si>
  <si>
    <t>274697</t>
  </si>
  <si>
    <t>200747</t>
  </si>
  <si>
    <t>216120</t>
  </si>
  <si>
    <t>123473/25</t>
  </si>
  <si>
    <t>234699</t>
  </si>
  <si>
    <t>178897</t>
  </si>
  <si>
    <t>166666</t>
  </si>
  <si>
    <t>265773</t>
  </si>
  <si>
    <t>34767</t>
  </si>
  <si>
    <t>146000/7</t>
  </si>
  <si>
    <t>169254</t>
  </si>
  <si>
    <t>275000</t>
  </si>
  <si>
    <t>136883</t>
  </si>
  <si>
    <t>116142</t>
  </si>
  <si>
    <t>293151</t>
  </si>
  <si>
    <t>230366</t>
  </si>
  <si>
    <t>278247</t>
  </si>
  <si>
    <t>280320</t>
  </si>
  <si>
    <t>42768</t>
  </si>
  <si>
    <t>79484</t>
  </si>
  <si>
    <t>241952</t>
  </si>
  <si>
    <t>103771</t>
  </si>
  <si>
    <t>193395</t>
  </si>
  <si>
    <t>79940</t>
  </si>
  <si>
    <t>273252</t>
  </si>
  <si>
    <t>261887</t>
  </si>
  <si>
    <t>00654/139</t>
  </si>
  <si>
    <t>63769/1</t>
  </si>
  <si>
    <t>80046/1</t>
  </si>
  <si>
    <t>94310</t>
  </si>
  <si>
    <t>253750</t>
  </si>
  <si>
    <t>264279</t>
  </si>
  <si>
    <t>114447</t>
  </si>
  <si>
    <t>118764</t>
  </si>
  <si>
    <t>140390</t>
  </si>
  <si>
    <t>278722</t>
  </si>
  <si>
    <t>252055</t>
  </si>
  <si>
    <t>288721</t>
  </si>
  <si>
    <t>76769</t>
  </si>
  <si>
    <t>128552</t>
  </si>
  <si>
    <t>180276</t>
  </si>
  <si>
    <t>229099</t>
  </si>
  <si>
    <t>199797</t>
  </si>
  <si>
    <t>264745</t>
  </si>
  <si>
    <t>271543</t>
  </si>
  <si>
    <t>222386</t>
  </si>
  <si>
    <t>87852</t>
  </si>
  <si>
    <t>238508</t>
  </si>
  <si>
    <t>204825</t>
  </si>
  <si>
    <t>04711</t>
  </si>
  <si>
    <t>207970</t>
  </si>
  <si>
    <t>191935</t>
  </si>
  <si>
    <t>28108</t>
  </si>
  <si>
    <t>225210</t>
  </si>
  <si>
    <t>40517/1</t>
  </si>
  <si>
    <t>88121</t>
  </si>
  <si>
    <t>117470</t>
  </si>
  <si>
    <t>210006</t>
  </si>
  <si>
    <t>300707</t>
  </si>
  <si>
    <t>157351</t>
  </si>
  <si>
    <t>00114/65</t>
  </si>
  <si>
    <t>254304</t>
  </si>
  <si>
    <t>192162</t>
  </si>
  <si>
    <t>57244/65</t>
  </si>
  <si>
    <t>92460</t>
  </si>
  <si>
    <t>166068</t>
  </si>
  <si>
    <t>10049/1</t>
  </si>
  <si>
    <t>202528</t>
  </si>
  <si>
    <t>135904</t>
  </si>
  <si>
    <t>257837</t>
  </si>
  <si>
    <t>109131</t>
  </si>
  <si>
    <t>138741/514</t>
  </si>
  <si>
    <t>160524</t>
  </si>
  <si>
    <t>198062</t>
  </si>
  <si>
    <t>301218</t>
  </si>
  <si>
    <t>218619</t>
  </si>
  <si>
    <t>82216</t>
  </si>
  <si>
    <t>117944</t>
  </si>
  <si>
    <t>274642</t>
  </si>
  <si>
    <t>285518</t>
  </si>
  <si>
    <t>210566</t>
  </si>
  <si>
    <t>234594</t>
  </si>
  <si>
    <t>248503</t>
  </si>
  <si>
    <t>05929</t>
  </si>
  <si>
    <t>38374/2</t>
  </si>
  <si>
    <t>232454/1</t>
  </si>
  <si>
    <t>176201</t>
  </si>
  <si>
    <t>106812</t>
  </si>
  <si>
    <t>172119</t>
  </si>
  <si>
    <t>120901</t>
  </si>
  <si>
    <t>248697/340</t>
  </si>
  <si>
    <t>133959</t>
  </si>
  <si>
    <t>280247</t>
  </si>
  <si>
    <t>131188</t>
  </si>
  <si>
    <t>228137</t>
  </si>
  <si>
    <t>256706</t>
  </si>
  <si>
    <t>206774</t>
  </si>
  <si>
    <t>270605</t>
  </si>
  <si>
    <t>275170</t>
  </si>
  <si>
    <t>38836</t>
  </si>
  <si>
    <t>118720/126</t>
  </si>
  <si>
    <t>152876</t>
  </si>
  <si>
    <t>31510</t>
  </si>
  <si>
    <t>39186</t>
  </si>
  <si>
    <t>280525</t>
  </si>
  <si>
    <t>12516/10</t>
  </si>
  <si>
    <t>150210/1</t>
  </si>
  <si>
    <t>147037</t>
  </si>
  <si>
    <t>278643</t>
  </si>
  <si>
    <t>14375/2</t>
  </si>
  <si>
    <t>94463</t>
  </si>
  <si>
    <t>257121</t>
  </si>
  <si>
    <t>59886</t>
  </si>
  <si>
    <t>167802</t>
  </si>
  <si>
    <t>60006</t>
  </si>
  <si>
    <t>159226</t>
  </si>
  <si>
    <t>134693/1</t>
  </si>
  <si>
    <t>222077</t>
  </si>
  <si>
    <t>262232</t>
  </si>
  <si>
    <t>117133</t>
  </si>
  <si>
    <t>228963</t>
  </si>
  <si>
    <t>36464</t>
  </si>
  <si>
    <t>177439</t>
  </si>
  <si>
    <t>153698</t>
  </si>
  <si>
    <t>165214</t>
  </si>
  <si>
    <t>293720</t>
  </si>
  <si>
    <t>101550</t>
  </si>
  <si>
    <t>180353</t>
  </si>
  <si>
    <t>280896</t>
  </si>
  <si>
    <t>00781/1</t>
  </si>
  <si>
    <t>147778</t>
  </si>
  <si>
    <t>168039</t>
  </si>
  <si>
    <t>91669</t>
  </si>
  <si>
    <t>99109</t>
  </si>
  <si>
    <t>177771</t>
  </si>
  <si>
    <t>194410</t>
  </si>
  <si>
    <t>199901</t>
  </si>
  <si>
    <t>177826</t>
  </si>
  <si>
    <t>287148</t>
  </si>
  <si>
    <t>144774</t>
  </si>
  <si>
    <t>262698</t>
  </si>
  <si>
    <t>277120</t>
  </si>
  <si>
    <t>148247/1</t>
  </si>
  <si>
    <t>60964</t>
  </si>
  <si>
    <t>15426</t>
  </si>
  <si>
    <t>180843</t>
  </si>
  <si>
    <t>12406</t>
  </si>
  <si>
    <t>81974</t>
  </si>
  <si>
    <t>238881</t>
  </si>
  <si>
    <t>102284</t>
  </si>
  <si>
    <t>181040</t>
  </si>
  <si>
    <t>65957</t>
  </si>
  <si>
    <t>292760</t>
  </si>
  <si>
    <t>126780</t>
  </si>
  <si>
    <t>05213/4</t>
  </si>
  <si>
    <t>239023</t>
  </si>
  <si>
    <t>251190</t>
  </si>
  <si>
    <t>85482</t>
  </si>
  <si>
    <t>220803</t>
  </si>
  <si>
    <t>291203</t>
  </si>
  <si>
    <t>223377/3</t>
  </si>
  <si>
    <t>89009</t>
  </si>
  <si>
    <t>45915</t>
  </si>
  <si>
    <t>61879</t>
  </si>
  <si>
    <t>218713</t>
  </si>
  <si>
    <t>26558</t>
  </si>
  <si>
    <t>213327</t>
  </si>
  <si>
    <t>136471</t>
  </si>
  <si>
    <t>263494</t>
  </si>
  <si>
    <t>50364</t>
  </si>
  <si>
    <t>195649</t>
  </si>
  <si>
    <t>256568</t>
  </si>
  <si>
    <t>259487</t>
  </si>
  <si>
    <t>250095</t>
  </si>
  <si>
    <t>149684</t>
  </si>
  <si>
    <t>188222</t>
  </si>
  <si>
    <t>293272</t>
  </si>
  <si>
    <t>248697/364</t>
  </si>
  <si>
    <t>213856</t>
  </si>
  <si>
    <t>149762</t>
  </si>
  <si>
    <t>235102</t>
  </si>
  <si>
    <t>221631</t>
  </si>
  <si>
    <t>08878</t>
  </si>
  <si>
    <t>280400</t>
  </si>
  <si>
    <t>103808</t>
  </si>
  <si>
    <t>280456</t>
  </si>
  <si>
    <t>203913</t>
  </si>
  <si>
    <t>104047</t>
  </si>
  <si>
    <t>182465</t>
  </si>
  <si>
    <t>240023</t>
  </si>
  <si>
    <t>191099</t>
  </si>
  <si>
    <t>258131</t>
  </si>
  <si>
    <t>39384/4</t>
  </si>
  <si>
    <t>116741/1</t>
  </si>
  <si>
    <t>199247</t>
  </si>
  <si>
    <t>114496</t>
  </si>
  <si>
    <t>185835/1</t>
  </si>
  <si>
    <t>258217</t>
  </si>
  <si>
    <t>298752</t>
  </si>
  <si>
    <t>31898</t>
  </si>
  <si>
    <t>204175</t>
  </si>
  <si>
    <t>68299</t>
  </si>
  <si>
    <t>282632</t>
  </si>
  <si>
    <t>185946</t>
  </si>
  <si>
    <t>191266</t>
  </si>
  <si>
    <t>104424</t>
  </si>
  <si>
    <t>252159</t>
  </si>
  <si>
    <t>09540/1</t>
  </si>
  <si>
    <t>173004</t>
  </si>
  <si>
    <t>228795/1</t>
  </si>
  <si>
    <t>300336</t>
  </si>
  <si>
    <t>119068</t>
  </si>
  <si>
    <t>244908</t>
  </si>
  <si>
    <t>180289</t>
  </si>
  <si>
    <t>292189</t>
  </si>
  <si>
    <t>233669</t>
  </si>
  <si>
    <t>84575</t>
  </si>
  <si>
    <t>28288</t>
  </si>
  <si>
    <t>266938</t>
  </si>
  <si>
    <t>32644/2</t>
  </si>
  <si>
    <t>156628</t>
  </si>
  <si>
    <t>247499</t>
  </si>
  <si>
    <t>51815</t>
  </si>
  <si>
    <t>27914</t>
  </si>
  <si>
    <t>119249</t>
  </si>
  <si>
    <t>180454</t>
  </si>
  <si>
    <t>267016</t>
  </si>
  <si>
    <t>202055</t>
  </si>
  <si>
    <t>87915</t>
  </si>
  <si>
    <t>117300/2</t>
  </si>
  <si>
    <t>104874/1</t>
  </si>
  <si>
    <t>26486</t>
  </si>
  <si>
    <t>226686</t>
  </si>
  <si>
    <t>02224/94</t>
  </si>
  <si>
    <t>255865</t>
  </si>
  <si>
    <t>48965</t>
  </si>
  <si>
    <t>254270</t>
  </si>
  <si>
    <t>12632</t>
  </si>
  <si>
    <t>81877</t>
  </si>
  <si>
    <t>173913</t>
  </si>
  <si>
    <t>92296</t>
  </si>
  <si>
    <t>289300</t>
  </si>
  <si>
    <t>133027</t>
  </si>
  <si>
    <t>157395/1</t>
  </si>
  <si>
    <t>285362</t>
  </si>
  <si>
    <t>142033/3</t>
  </si>
  <si>
    <t>11775/2</t>
  </si>
  <si>
    <t>105484</t>
  </si>
  <si>
    <t>11264/1</t>
  </si>
  <si>
    <t>37612/661</t>
  </si>
  <si>
    <t>265208</t>
  </si>
  <si>
    <t>252879</t>
  </si>
  <si>
    <t>256230</t>
  </si>
  <si>
    <t>175300</t>
  </si>
  <si>
    <t>263022</t>
  </si>
  <si>
    <t>07646/1</t>
  </si>
  <si>
    <t>29775</t>
  </si>
  <si>
    <t>218539</t>
  </si>
  <si>
    <t>265327</t>
  </si>
  <si>
    <t>252932</t>
  </si>
  <si>
    <t>301244</t>
  </si>
  <si>
    <t>136149</t>
  </si>
  <si>
    <t>168965</t>
  </si>
  <si>
    <t>130226</t>
  </si>
  <si>
    <t>190081</t>
  </si>
  <si>
    <t>96711</t>
  </si>
  <si>
    <t>292948</t>
  </si>
  <si>
    <t>145831</t>
  </si>
  <si>
    <t>34678</t>
  </si>
  <si>
    <t>291382</t>
  </si>
  <si>
    <t>12478</t>
  </si>
  <si>
    <t>149162</t>
  </si>
  <si>
    <t>261398</t>
  </si>
  <si>
    <t>192934</t>
  </si>
  <si>
    <t>272600</t>
  </si>
  <si>
    <t>293042</t>
  </si>
  <si>
    <t>254898</t>
  </si>
  <si>
    <t>03582</t>
  </si>
  <si>
    <t>93607</t>
  </si>
  <si>
    <t>169305</t>
  </si>
  <si>
    <t>294822</t>
  </si>
  <si>
    <t>42361</t>
  </si>
  <si>
    <t>62855</t>
  </si>
  <si>
    <t>116167</t>
  </si>
  <si>
    <t>227981/1</t>
  </si>
  <si>
    <t>83192</t>
  </si>
  <si>
    <t>282149</t>
  </si>
  <si>
    <t>146347</t>
  </si>
  <si>
    <t>230388</t>
  </si>
  <si>
    <t>62938</t>
  </si>
  <si>
    <t>79387</t>
  </si>
  <si>
    <t>155604</t>
  </si>
  <si>
    <t>206812</t>
  </si>
  <si>
    <t>216754</t>
  </si>
  <si>
    <t>146502</t>
  </si>
  <si>
    <t>246733</t>
  </si>
  <si>
    <t>103595/94</t>
  </si>
  <si>
    <t>97744</t>
  </si>
  <si>
    <t>196088</t>
  </si>
  <si>
    <t>300019</t>
  </si>
  <si>
    <t>258092</t>
  </si>
  <si>
    <t>284244</t>
  </si>
  <si>
    <t>219476</t>
  </si>
  <si>
    <t>146922</t>
  </si>
  <si>
    <t>185670/2</t>
  </si>
  <si>
    <t>290286</t>
  </si>
  <si>
    <t>35339/7</t>
  </si>
  <si>
    <t>255279</t>
  </si>
  <si>
    <t>06044</t>
  </si>
  <si>
    <t>153277</t>
  </si>
  <si>
    <t>27340</t>
  </si>
  <si>
    <t>107828</t>
  </si>
  <si>
    <t>131972</t>
  </si>
  <si>
    <t>06130</t>
  </si>
  <si>
    <t>211721</t>
  </si>
  <si>
    <t>59901</t>
  </si>
  <si>
    <t>258321</t>
  </si>
  <si>
    <t>111305/6</t>
  </si>
  <si>
    <t>224812</t>
  </si>
  <si>
    <t>201662</t>
  </si>
  <si>
    <t>84391</t>
  </si>
  <si>
    <t>09647/13</t>
  </si>
  <si>
    <t>284701</t>
  </si>
  <si>
    <t>207813</t>
  </si>
  <si>
    <t>117154</t>
  </si>
  <si>
    <t>122144</t>
  </si>
  <si>
    <t>165258/2</t>
  </si>
  <si>
    <t>40303</t>
  </si>
  <si>
    <t>73121</t>
  </si>
  <si>
    <t>104748</t>
  </si>
  <si>
    <t>29908</t>
  </si>
  <si>
    <t>177792</t>
  </si>
  <si>
    <t>33023/1</t>
  </si>
  <si>
    <t>06901</t>
  </si>
  <si>
    <t>250976</t>
  </si>
  <si>
    <t>37059/17</t>
  </si>
  <si>
    <t>44813</t>
  </si>
  <si>
    <t>226760</t>
  </si>
  <si>
    <t>141476</t>
  </si>
  <si>
    <t>52438</t>
  </si>
  <si>
    <t>290912</t>
  </si>
  <si>
    <t>300715</t>
  </si>
  <si>
    <t>208122</t>
  </si>
  <si>
    <t>52644</t>
  </si>
  <si>
    <t>85006/1</t>
  </si>
  <si>
    <t>212781</t>
  </si>
  <si>
    <t>49544</t>
  </si>
  <si>
    <t>124108</t>
  </si>
  <si>
    <t>243404</t>
  </si>
  <si>
    <t>105379</t>
  </si>
  <si>
    <t>166109</t>
  </si>
  <si>
    <t>192338</t>
  </si>
  <si>
    <t>229733</t>
  </si>
  <si>
    <t>248088</t>
  </si>
  <si>
    <t>274487</t>
  </si>
  <si>
    <t>213006</t>
  </si>
  <si>
    <t>82190/79</t>
  </si>
  <si>
    <t>229797</t>
  </si>
  <si>
    <t>99912/1</t>
  </si>
  <si>
    <t>269843</t>
  </si>
  <si>
    <t>79007</t>
  </si>
  <si>
    <t>93059</t>
  </si>
  <si>
    <t>269988</t>
  </si>
  <si>
    <t>296105</t>
  </si>
  <si>
    <t>07853/7</t>
  </si>
  <si>
    <t>202801</t>
  </si>
  <si>
    <t>05894/216</t>
  </si>
  <si>
    <t>256395</t>
  </si>
  <si>
    <t>267761</t>
  </si>
  <si>
    <t>142496</t>
  </si>
  <si>
    <t>251406</t>
  </si>
  <si>
    <t>70834</t>
  </si>
  <si>
    <t>200781</t>
  </si>
  <si>
    <t>237151</t>
  </si>
  <si>
    <t>259384</t>
  </si>
  <si>
    <t>08199/3</t>
  </si>
  <si>
    <t>213481</t>
  </si>
  <si>
    <t>142665</t>
  </si>
  <si>
    <t>70948</t>
  </si>
  <si>
    <t>161041</t>
  </si>
  <si>
    <t>289797</t>
  </si>
  <si>
    <t>05951/1</t>
  </si>
  <si>
    <t>106659</t>
  </si>
  <si>
    <t>248697/232</t>
  </si>
  <si>
    <t>256676</t>
  </si>
  <si>
    <t>23965</t>
  </si>
  <si>
    <t>79401</t>
  </si>
  <si>
    <t>253395</t>
  </si>
  <si>
    <t>103595/288</t>
  </si>
  <si>
    <t>75731</t>
  </si>
  <si>
    <t>83485</t>
  </si>
  <si>
    <t>169485</t>
  </si>
  <si>
    <t>190753</t>
  </si>
  <si>
    <t>182222</t>
  </si>
  <si>
    <t>43034</t>
  </si>
  <si>
    <t>216839</t>
  </si>
  <si>
    <t>110732</t>
  </si>
  <si>
    <t>264119</t>
  </si>
  <si>
    <t>295053</t>
  </si>
  <si>
    <t>00618/9</t>
  </si>
  <si>
    <t>161789</t>
  </si>
  <si>
    <t>35339/85</t>
  </si>
  <si>
    <t>284378</t>
  </si>
  <si>
    <t>204050</t>
  </si>
  <si>
    <t>185814</t>
  </si>
  <si>
    <t>242337</t>
  </si>
  <si>
    <t>100962/2</t>
  </si>
  <si>
    <t>196472/1</t>
  </si>
  <si>
    <t>271003</t>
  </si>
  <si>
    <t>280644</t>
  </si>
  <si>
    <t>125344</t>
  </si>
  <si>
    <t>20921</t>
  </si>
  <si>
    <t>55884</t>
  </si>
  <si>
    <t>147374</t>
  </si>
  <si>
    <t>233247</t>
  </si>
  <si>
    <t>268670</t>
  </si>
  <si>
    <t>177106</t>
  </si>
  <si>
    <t>64557</t>
  </si>
  <si>
    <t>189096</t>
  </si>
  <si>
    <t>235744</t>
  </si>
  <si>
    <t>170540</t>
  </si>
  <si>
    <t>296974</t>
  </si>
  <si>
    <t>266966</t>
  </si>
  <si>
    <t>32648</t>
  </si>
  <si>
    <t>217728</t>
  </si>
  <si>
    <t>236029</t>
  </si>
  <si>
    <t>209752</t>
  </si>
  <si>
    <t>212219</t>
  </si>
  <si>
    <t>229199</t>
  </si>
  <si>
    <t>17476</t>
  </si>
  <si>
    <t>292432</t>
  </si>
  <si>
    <t>91951</t>
  </si>
  <si>
    <t>283121</t>
  </si>
  <si>
    <t>255877</t>
  </si>
  <si>
    <t>100060</t>
  </si>
  <si>
    <t>258775</t>
  </si>
  <si>
    <t>271798</t>
  </si>
  <si>
    <t>122515</t>
  </si>
  <si>
    <t>274282</t>
  </si>
  <si>
    <t>20516</t>
  </si>
  <si>
    <t>49193</t>
  </si>
  <si>
    <t>247925</t>
  </si>
  <si>
    <t>45227</t>
  </si>
  <si>
    <t>92307</t>
  </si>
  <si>
    <t>183782</t>
  </si>
  <si>
    <t>267412</t>
  </si>
  <si>
    <t>225400</t>
  </si>
  <si>
    <t>297453</t>
  </si>
  <si>
    <t>82040</t>
  </si>
  <si>
    <t>69776</t>
  </si>
  <si>
    <t>99835</t>
  </si>
  <si>
    <t>24943/1</t>
  </si>
  <si>
    <t>133105</t>
  </si>
  <si>
    <t>301042</t>
  </si>
  <si>
    <t>218390</t>
  </si>
  <si>
    <t>279649</t>
  </si>
  <si>
    <t>115346</t>
  </si>
  <si>
    <t>124365</t>
  </si>
  <si>
    <t>123127</t>
  </si>
  <si>
    <t>115417</t>
  </si>
  <si>
    <t>256260</t>
  </si>
  <si>
    <t>292832</t>
  </si>
  <si>
    <t>215864</t>
  </si>
  <si>
    <t>41485/1</t>
  </si>
  <si>
    <t>239201</t>
  </si>
  <si>
    <t>249753</t>
  </si>
  <si>
    <t>287818</t>
  </si>
  <si>
    <t>239286</t>
  </si>
  <si>
    <t>79228/21</t>
  </si>
  <si>
    <t>96754</t>
  </si>
  <si>
    <t>225914</t>
  </si>
  <si>
    <t>226052</t>
  </si>
  <si>
    <t>208509</t>
  </si>
  <si>
    <t>42002</t>
  </si>
  <si>
    <t>86332</t>
  </si>
  <si>
    <t>23738</t>
  </si>
  <si>
    <t>259534</t>
  </si>
  <si>
    <t>185148</t>
  </si>
  <si>
    <t>198769</t>
  </si>
  <si>
    <t>251707</t>
  </si>
  <si>
    <t>161441/1</t>
  </si>
  <si>
    <t>164129/1</t>
  </si>
  <si>
    <t>263933</t>
  </si>
  <si>
    <t>291698</t>
  </si>
  <si>
    <t>213885</t>
  </si>
  <si>
    <t>55077</t>
  </si>
  <si>
    <t>67750</t>
  </si>
  <si>
    <t>261739</t>
  </si>
  <si>
    <t>295032</t>
  </si>
  <si>
    <t>139854</t>
  </si>
  <si>
    <t>179693</t>
  </si>
  <si>
    <t>27853</t>
  </si>
  <si>
    <t>43190</t>
  </si>
  <si>
    <t>211511</t>
  </si>
  <si>
    <t>134808</t>
  </si>
  <si>
    <t>233127</t>
  </si>
  <si>
    <t>199154</t>
  </si>
  <si>
    <t>300045</t>
  </si>
  <si>
    <t>150240</t>
  </si>
  <si>
    <t>153317</t>
  </si>
  <si>
    <t>118850</t>
  </si>
  <si>
    <t>199418</t>
  </si>
  <si>
    <t>282640</t>
  </si>
  <si>
    <t>72718</t>
  </si>
  <si>
    <t>228741</t>
  </si>
  <si>
    <t>170214</t>
  </si>
  <si>
    <t>138024</t>
  </si>
  <si>
    <t>72818</t>
  </si>
  <si>
    <t>288895</t>
  </si>
  <si>
    <t>04370</t>
  </si>
  <si>
    <t>207814</t>
  </si>
  <si>
    <t>30042/71</t>
  </si>
  <si>
    <t>247556</t>
  </si>
  <si>
    <t>250856</t>
  </si>
  <si>
    <t>153886/1</t>
  </si>
  <si>
    <t>273936</t>
  </si>
  <si>
    <t>24906</t>
  </si>
  <si>
    <t>29908/1</t>
  </si>
  <si>
    <t>144616</t>
  </si>
  <si>
    <t>297078</t>
  </si>
  <si>
    <t>129263/1</t>
  </si>
  <si>
    <t>257586</t>
  </si>
  <si>
    <t>99187</t>
  </si>
  <si>
    <t>09934/3</t>
  </si>
  <si>
    <t>33173</t>
  </si>
  <si>
    <t>148078</t>
  </si>
  <si>
    <t>189548</t>
  </si>
  <si>
    <t>95579</t>
  </si>
  <si>
    <t>02359/2</t>
  </si>
  <si>
    <t>251007</t>
  </si>
  <si>
    <t>257678</t>
  </si>
  <si>
    <t>231705</t>
  </si>
  <si>
    <t>132973</t>
  </si>
  <si>
    <t>208125</t>
  </si>
  <si>
    <t>00120/4</t>
  </si>
  <si>
    <t>236463</t>
  </si>
  <si>
    <t>175072</t>
  </si>
  <si>
    <t>289340</t>
  </si>
  <si>
    <t>166163</t>
  </si>
  <si>
    <t>260841</t>
  </si>
  <si>
    <t>175223</t>
  </si>
  <si>
    <t>33864</t>
  </si>
  <si>
    <t>215620</t>
  </si>
  <si>
    <t>151680</t>
  </si>
  <si>
    <t>208246</t>
  </si>
  <si>
    <t>279657</t>
  </si>
  <si>
    <t>263030</t>
  </si>
  <si>
    <t>205641</t>
  </si>
  <si>
    <t>291152</t>
  </si>
  <si>
    <t>136067</t>
  </si>
  <si>
    <t>157651/2</t>
  </si>
  <si>
    <t>168685</t>
  </si>
  <si>
    <t>105805</t>
  </si>
  <si>
    <t>249636</t>
  </si>
  <si>
    <t>05259/1</t>
  </si>
  <si>
    <t>301264</t>
  </si>
  <si>
    <t>254714</t>
  </si>
  <si>
    <t>175620</t>
  </si>
  <si>
    <t>138831</t>
  </si>
  <si>
    <t>145760</t>
  </si>
  <si>
    <t>279812</t>
  </si>
  <si>
    <t>113272</t>
  </si>
  <si>
    <t>46262</t>
  </si>
  <si>
    <t>17874</t>
  </si>
  <si>
    <t>41855</t>
  </si>
  <si>
    <t>251445</t>
  </si>
  <si>
    <t>285763</t>
  </si>
  <si>
    <t>251513</t>
  </si>
  <si>
    <t>142682</t>
  </si>
  <si>
    <t>01084/7</t>
  </si>
  <si>
    <t>190440</t>
  </si>
  <si>
    <t>89769</t>
  </si>
  <si>
    <t>289852</t>
  </si>
  <si>
    <t>270419</t>
  </si>
  <si>
    <t>106865</t>
  </si>
  <si>
    <t>246537</t>
  </si>
  <si>
    <t>248697/359</t>
  </si>
  <si>
    <t>270508</t>
  </si>
  <si>
    <t>176514</t>
  </si>
  <si>
    <t>296480</t>
  </si>
  <si>
    <t>288348</t>
  </si>
  <si>
    <t>211272</t>
  </si>
  <si>
    <t>13988</t>
  </si>
  <si>
    <t>167328</t>
  </si>
  <si>
    <t>228392</t>
  </si>
  <si>
    <t>290215</t>
  </si>
  <si>
    <t>296585</t>
  </si>
  <si>
    <t>298728</t>
  </si>
  <si>
    <t>214329/1</t>
  </si>
  <si>
    <t>111036</t>
  </si>
  <si>
    <t>43496</t>
  </si>
  <si>
    <t>98365/1</t>
  </si>
  <si>
    <t>273411</t>
  </si>
  <si>
    <t>286527</t>
  </si>
  <si>
    <t>271019</t>
  </si>
  <si>
    <t>284470</t>
  </si>
  <si>
    <t>20921/1</t>
  </si>
  <si>
    <t>150329</t>
  </si>
  <si>
    <t>72546</t>
  </si>
  <si>
    <t>172815/1</t>
  </si>
  <si>
    <t>98565</t>
  </si>
  <si>
    <t>153476</t>
  </si>
  <si>
    <t>273463</t>
  </si>
  <si>
    <t>240218</t>
  </si>
  <si>
    <t>255474</t>
  </si>
  <si>
    <t>292058</t>
  </si>
  <si>
    <t>266818</t>
  </si>
  <si>
    <t>128888</t>
  </si>
  <si>
    <t>183078</t>
  </si>
  <si>
    <t>101594</t>
  </si>
  <si>
    <t>288953</t>
  </si>
  <si>
    <t>150968</t>
  </si>
  <si>
    <t>168103</t>
  </si>
  <si>
    <t>255763</t>
  </si>
  <si>
    <t>271598</t>
  </si>
  <si>
    <t>204782</t>
  </si>
  <si>
    <t>95306</t>
  </si>
  <si>
    <t>135521</t>
  </si>
  <si>
    <t>141375/24</t>
  </si>
  <si>
    <t>287123</t>
  </si>
  <si>
    <t>257621</t>
  </si>
  <si>
    <t>269293</t>
  </si>
  <si>
    <t>289209</t>
  </si>
  <si>
    <t>210042</t>
  </si>
  <si>
    <t>88331</t>
  </si>
  <si>
    <t>229542</t>
  </si>
  <si>
    <t>85006/5</t>
  </si>
  <si>
    <t>256100</t>
  </si>
  <si>
    <t>210090</t>
  </si>
  <si>
    <t>133048</t>
  </si>
  <si>
    <t>40994</t>
  </si>
  <si>
    <t>52984</t>
  </si>
  <si>
    <t>227116</t>
  </si>
  <si>
    <t>28756</t>
  </si>
  <si>
    <t>12001</t>
  </si>
  <si>
    <t>249584</t>
  </si>
  <si>
    <t>215759</t>
  </si>
  <si>
    <t>117938</t>
  </si>
  <si>
    <t>227299</t>
  </si>
  <si>
    <t>301286</t>
  </si>
  <si>
    <t>130133</t>
  </si>
  <si>
    <t>223410</t>
  </si>
  <si>
    <t>70620</t>
  </si>
  <si>
    <t>198246</t>
  </si>
  <si>
    <t>82376</t>
  </si>
  <si>
    <t>19535</t>
  </si>
  <si>
    <t>232258</t>
  </si>
  <si>
    <t>249937</t>
  </si>
  <si>
    <t>253177</t>
  </si>
  <si>
    <t>89488</t>
  </si>
  <si>
    <t>08200</t>
  </si>
  <si>
    <t>38349</t>
  </si>
  <si>
    <t>116012</t>
  </si>
  <si>
    <t>253223</t>
  </si>
  <si>
    <t>163921/10</t>
  </si>
  <si>
    <t>281966</t>
  </si>
  <si>
    <t>130820</t>
  </si>
  <si>
    <t>05957/8</t>
  </si>
  <si>
    <t>93607/2</t>
  </si>
  <si>
    <t>166888</t>
  </si>
  <si>
    <t>83132</t>
  </si>
  <si>
    <t>250116</t>
  </si>
  <si>
    <t>90027</t>
  </si>
  <si>
    <t>158436</t>
  </si>
  <si>
    <t>259606</t>
  </si>
  <si>
    <t>282158</t>
  </si>
  <si>
    <t>299898</t>
  </si>
  <si>
    <t>143022</t>
  </si>
  <si>
    <t>190645</t>
  </si>
  <si>
    <t>282235</t>
  </si>
  <si>
    <t>299941</t>
  </si>
  <si>
    <t>248697/442</t>
  </si>
  <si>
    <t>291722</t>
  </si>
  <si>
    <t>199004</t>
  </si>
  <si>
    <t>152833</t>
  </si>
  <si>
    <t>288474</t>
  </si>
  <si>
    <t>219438</t>
  </si>
  <si>
    <t>255259</t>
  </si>
  <si>
    <t>31653</t>
  </si>
  <si>
    <t>185695</t>
  </si>
  <si>
    <t>176773</t>
  </si>
  <si>
    <t>290319</t>
  </si>
  <si>
    <t>114415</t>
  </si>
  <si>
    <t>140303</t>
  </si>
  <si>
    <t>116797</t>
  </si>
  <si>
    <t>233211</t>
  </si>
  <si>
    <t>258223</t>
  </si>
  <si>
    <t>193925</t>
  </si>
  <si>
    <t>180118</t>
  </si>
  <si>
    <t>04149/2</t>
  </si>
  <si>
    <t>87448</t>
  </si>
  <si>
    <t>282700</t>
  </si>
  <si>
    <t>293646</t>
  </si>
  <si>
    <t>296866</t>
  </si>
  <si>
    <t>191362</t>
  </si>
  <si>
    <t>56208</t>
  </si>
  <si>
    <t>17303/5</t>
  </si>
  <si>
    <t>170452</t>
  </si>
  <si>
    <t>273675</t>
  </si>
  <si>
    <t>00780/2</t>
  </si>
  <si>
    <t>87750</t>
  </si>
  <si>
    <t>153860</t>
  </si>
  <si>
    <t>248942</t>
  </si>
  <si>
    <t>144454</t>
  </si>
  <si>
    <t>06460/10</t>
  </si>
  <si>
    <t>222318</t>
  </si>
  <si>
    <t>141282</t>
  </si>
  <si>
    <t>111926</t>
  </si>
  <si>
    <t>68820</t>
  </si>
  <si>
    <t>276850</t>
  </si>
  <si>
    <t>209793</t>
  </si>
  <si>
    <t>00853/228</t>
  </si>
  <si>
    <t>48635</t>
  </si>
  <si>
    <t>81313</t>
  </si>
  <si>
    <t>236198</t>
  </si>
  <si>
    <t>129417</t>
  </si>
  <si>
    <t>88087</t>
  </si>
  <si>
    <t>183619</t>
  </si>
  <si>
    <t>199991</t>
  </si>
  <si>
    <t>183714</t>
  </si>
  <si>
    <t>290938</t>
  </si>
  <si>
    <t>173993</t>
  </si>
  <si>
    <t>78404</t>
  </si>
  <si>
    <t>183840</t>
  </si>
  <si>
    <t>05067/3</t>
  </si>
  <si>
    <t>20819</t>
  </si>
  <si>
    <t>88441</t>
  </si>
  <si>
    <t>117695</t>
  </si>
  <si>
    <t>215644</t>
  </si>
  <si>
    <t>208251</t>
  </si>
  <si>
    <t>37612/685</t>
  </si>
  <si>
    <t>99882/14</t>
  </si>
  <si>
    <t>279658</t>
  </si>
  <si>
    <t>57889/1</t>
  </si>
  <si>
    <t>70375</t>
  </si>
  <si>
    <t>265386</t>
  </si>
  <si>
    <t>102759</t>
  </si>
  <si>
    <t>299460</t>
  </si>
  <si>
    <t>301295</t>
  </si>
  <si>
    <t>41525</t>
  </si>
  <si>
    <t>62046/1</t>
  </si>
  <si>
    <t>93097</t>
  </si>
  <si>
    <t>103048</t>
  </si>
  <si>
    <t>152032</t>
  </si>
  <si>
    <t>279816</t>
  </si>
  <si>
    <t>66844</t>
  </si>
  <si>
    <t>246136</t>
  </si>
  <si>
    <t>109580</t>
  </si>
  <si>
    <t>274817</t>
  </si>
  <si>
    <t>213404</t>
  </si>
  <si>
    <t>10632</t>
  </si>
  <si>
    <t>46502</t>
  </si>
  <si>
    <t>210782</t>
  </si>
  <si>
    <t>106527</t>
  </si>
  <si>
    <t>195607/2</t>
  </si>
  <si>
    <t>172013</t>
  </si>
  <si>
    <t>250020/1</t>
  </si>
  <si>
    <t>42420</t>
  </si>
  <si>
    <t>142955</t>
  </si>
  <si>
    <t>86593</t>
  </si>
  <si>
    <t>167047</t>
  </si>
  <si>
    <t>237533</t>
  </si>
  <si>
    <t>110202</t>
  </si>
  <si>
    <t>193151</t>
  </si>
  <si>
    <t>169431</t>
  </si>
  <si>
    <t>137099/1</t>
  </si>
  <si>
    <t>172285</t>
  </si>
  <si>
    <t>255160</t>
  </si>
  <si>
    <t>275191</t>
  </si>
  <si>
    <t>213919</t>
  </si>
  <si>
    <t>224126</t>
  </si>
  <si>
    <t>256828</t>
  </si>
  <si>
    <t>233061</t>
  </si>
  <si>
    <t>235310</t>
  </si>
  <si>
    <t>204022</t>
  </si>
  <si>
    <t>59643</t>
  </si>
  <si>
    <t>104225</t>
  </si>
  <si>
    <t>193823</t>
  </si>
  <si>
    <t>170082</t>
  </si>
  <si>
    <t>264365</t>
  </si>
  <si>
    <t>261987</t>
  </si>
  <si>
    <t>284483</t>
  </si>
  <si>
    <t>292022</t>
  </si>
  <si>
    <t>295223</t>
  </si>
  <si>
    <t>03944</t>
  </si>
  <si>
    <t>147448</t>
  </si>
  <si>
    <t>156249</t>
  </si>
  <si>
    <t>182772</t>
  </si>
  <si>
    <t>273490</t>
  </si>
  <si>
    <t>222050</t>
  </si>
  <si>
    <t>117007</t>
  </si>
  <si>
    <t>76918</t>
  </si>
  <si>
    <t>278834</t>
  </si>
  <si>
    <t>284613</t>
  </si>
  <si>
    <t>292170</t>
  </si>
  <si>
    <t>32433</t>
  </si>
  <si>
    <t>144143/1</t>
  </si>
  <si>
    <t>207772/1</t>
  </si>
  <si>
    <t>238302/3</t>
  </si>
  <si>
    <t>242807</t>
  </si>
  <si>
    <t>264607</t>
  </si>
  <si>
    <t>273693</t>
  </si>
  <si>
    <t>99038</t>
  </si>
  <si>
    <t>177567</t>
  </si>
  <si>
    <t>268982</t>
  </si>
  <si>
    <t>191743</t>
  </si>
  <si>
    <t>28474</t>
  </si>
  <si>
    <t>168113</t>
  </si>
  <si>
    <t>26040</t>
  </si>
  <si>
    <t>132795</t>
  </si>
  <si>
    <t>06755/3</t>
  </si>
  <si>
    <t>217872</t>
  </si>
  <si>
    <t>73317</t>
  </si>
  <si>
    <t>135542/2</t>
  </si>
  <si>
    <t>147988</t>
  </si>
  <si>
    <t>13848</t>
  </si>
  <si>
    <t>07000/1</t>
  </si>
  <si>
    <t>135635</t>
  </si>
  <si>
    <t>254227</t>
  </si>
  <si>
    <t>255917</t>
  </si>
  <si>
    <t>281154</t>
  </si>
  <si>
    <t>33333</t>
  </si>
  <si>
    <t>163042</t>
  </si>
  <si>
    <t>160126</t>
  </si>
  <si>
    <t>252601</t>
  </si>
  <si>
    <t>256039</t>
  </si>
  <si>
    <t>65759</t>
  </si>
  <si>
    <t>289377</t>
  </si>
  <si>
    <t>126560</t>
  </si>
  <si>
    <t>174116</t>
  </si>
  <si>
    <t>112553</t>
  </si>
  <si>
    <t>269628</t>
  </si>
  <si>
    <t>49691</t>
  </si>
  <si>
    <t>254569</t>
  </si>
  <si>
    <t>178331</t>
  </si>
  <si>
    <t>267582/12</t>
  </si>
  <si>
    <t>126934</t>
  </si>
  <si>
    <t>274571</t>
  </si>
  <si>
    <t>115495</t>
  </si>
  <si>
    <t>281634</t>
  </si>
  <si>
    <t>34205</t>
  </si>
  <si>
    <t>138815</t>
  </si>
  <si>
    <t>184463</t>
  </si>
  <si>
    <t>237004</t>
  </si>
  <si>
    <t>18145</t>
  </si>
  <si>
    <t>277882</t>
  </si>
  <si>
    <t>138867</t>
  </si>
  <si>
    <t>208399</t>
  </si>
  <si>
    <t>62184</t>
  </si>
  <si>
    <t>200721</t>
  </si>
  <si>
    <t>175847</t>
  </si>
  <si>
    <t>133539</t>
  </si>
  <si>
    <t>50136/1</t>
  </si>
  <si>
    <t>75199</t>
  </si>
  <si>
    <t>136590</t>
  </si>
  <si>
    <t>113416</t>
  </si>
  <si>
    <t>16663</t>
  </si>
  <si>
    <t>241496</t>
  </si>
  <si>
    <t>145999/1</t>
  </si>
  <si>
    <t>42073/1</t>
  </si>
  <si>
    <t>50349</t>
  </si>
  <si>
    <t>120689</t>
  </si>
  <si>
    <t>248697/191</t>
  </si>
  <si>
    <t>291551</t>
  </si>
  <si>
    <t>83136</t>
  </si>
  <si>
    <t>71309</t>
  </si>
  <si>
    <t>93607/8</t>
  </si>
  <si>
    <t>71535</t>
  </si>
  <si>
    <t>235151</t>
  </si>
  <si>
    <t>161682</t>
  </si>
  <si>
    <t>244366/1</t>
  </si>
  <si>
    <t>211345/3</t>
  </si>
  <si>
    <t>298703</t>
  </si>
  <si>
    <t>31656</t>
  </si>
  <si>
    <t>209042</t>
  </si>
  <si>
    <t>00654/138</t>
  </si>
  <si>
    <t>63728</t>
  </si>
  <si>
    <t>110950</t>
  </si>
  <si>
    <t>251989/3</t>
  </si>
  <si>
    <t>87335</t>
  </si>
  <si>
    <t>217294</t>
  </si>
  <si>
    <t>180071/1</t>
  </si>
  <si>
    <t>29209</t>
  </si>
  <si>
    <t>125627/1</t>
  </si>
  <si>
    <t>121959/2</t>
  </si>
  <si>
    <t>182884</t>
  </si>
  <si>
    <t>244893</t>
  </si>
  <si>
    <t>196819</t>
  </si>
  <si>
    <t>276209</t>
  </si>
  <si>
    <t>135246</t>
  </si>
  <si>
    <t>122108</t>
  </si>
  <si>
    <t>44178</t>
  </si>
  <si>
    <t>60304</t>
  </si>
  <si>
    <t>150892</t>
  </si>
  <si>
    <t>73000</t>
  </si>
  <si>
    <t>77687</t>
  </si>
  <si>
    <t>170605</t>
  </si>
  <si>
    <t>279049</t>
  </si>
  <si>
    <t>282913</t>
  </si>
  <si>
    <t>288958</t>
  </si>
  <si>
    <t>56623/1</t>
  </si>
  <si>
    <t>87825</t>
  </si>
  <si>
    <t>287062</t>
  </si>
  <si>
    <t>04703</t>
  </si>
  <si>
    <t>257599</t>
  </si>
  <si>
    <t>108753/1</t>
  </si>
  <si>
    <t>197404</t>
  </si>
  <si>
    <t>126211/1</t>
  </si>
  <si>
    <t>154059</t>
  </si>
  <si>
    <t>260613</t>
  </si>
  <si>
    <t>274210</t>
  </si>
  <si>
    <t>231675</t>
  </si>
  <si>
    <t>180727</t>
  </si>
  <si>
    <t>186716</t>
  </si>
  <si>
    <t>40674</t>
  </si>
  <si>
    <t>117543</t>
  </si>
  <si>
    <t>84999</t>
  </si>
  <si>
    <t>92210</t>
  </si>
  <si>
    <t>226867</t>
  </si>
  <si>
    <t>108892</t>
  </si>
  <si>
    <t>132995</t>
  </si>
  <si>
    <t>210053</t>
  </si>
  <si>
    <t>95704</t>
  </si>
  <si>
    <t>229560/3</t>
  </si>
  <si>
    <t>245661</t>
  </si>
  <si>
    <t>10225</t>
  </si>
  <si>
    <t>10049</t>
  </si>
  <si>
    <t>272040/102</t>
  </si>
  <si>
    <t>291048</t>
  </si>
  <si>
    <t>227129</t>
  </si>
  <si>
    <t>294333</t>
  </si>
  <si>
    <t>07840/1</t>
  </si>
  <si>
    <t>70486</t>
  </si>
  <si>
    <t>78908</t>
  </si>
  <si>
    <t>195142</t>
  </si>
  <si>
    <t>232062</t>
  </si>
  <si>
    <t>181297</t>
  </si>
  <si>
    <t>301337</t>
  </si>
  <si>
    <t>89151</t>
  </si>
  <si>
    <t>10611/3</t>
  </si>
  <si>
    <t>232169</t>
  </si>
  <si>
    <t>296140</t>
  </si>
  <si>
    <t>294605</t>
  </si>
  <si>
    <t>41784</t>
  </si>
  <si>
    <t>154999</t>
  </si>
  <si>
    <t>133565</t>
  </si>
  <si>
    <t>213428</t>
  </si>
  <si>
    <t>124832</t>
  </si>
  <si>
    <t>261470</t>
  </si>
  <si>
    <t>232448</t>
  </si>
  <si>
    <t>223834</t>
  </si>
  <si>
    <t>244139</t>
  </si>
  <si>
    <t>54490</t>
  </si>
  <si>
    <t>166925</t>
  </si>
  <si>
    <t>250081</t>
  </si>
  <si>
    <t>139503</t>
  </si>
  <si>
    <t>280246</t>
  </si>
  <si>
    <t>131115</t>
  </si>
  <si>
    <t>06032/387</t>
  </si>
  <si>
    <t>237544</t>
  </si>
  <si>
    <t>28217</t>
  </si>
  <si>
    <t>139573</t>
  </si>
  <si>
    <t>01127/2</t>
  </si>
  <si>
    <t>75770</t>
  </si>
  <si>
    <t>152794</t>
  </si>
  <si>
    <t>278372</t>
  </si>
  <si>
    <t>167291</t>
  </si>
  <si>
    <t>152851</t>
  </si>
  <si>
    <t>137332</t>
  </si>
  <si>
    <t>193555</t>
  </si>
  <si>
    <t>290273</t>
  </si>
  <si>
    <t>255266</t>
  </si>
  <si>
    <t>204025</t>
  </si>
  <si>
    <t>214220</t>
  </si>
  <si>
    <t>211601</t>
  </si>
  <si>
    <t>147026</t>
  </si>
  <si>
    <t>172637</t>
  </si>
  <si>
    <t>259966</t>
  </si>
  <si>
    <t>214363</t>
  </si>
  <si>
    <t>201330</t>
  </si>
  <si>
    <t>94437</t>
  </si>
  <si>
    <t>188772</t>
  </si>
  <si>
    <t>286551</t>
  </si>
  <si>
    <t>296715</t>
  </si>
  <si>
    <t>118892</t>
  </si>
  <si>
    <t>240153</t>
  </si>
  <si>
    <t>167795</t>
  </si>
  <si>
    <t>248697/748</t>
  </si>
  <si>
    <t>257246</t>
  </si>
  <si>
    <t>60097</t>
  </si>
  <si>
    <t>296892</t>
  </si>
  <si>
    <t>258413</t>
  </si>
  <si>
    <t>167914</t>
  </si>
  <si>
    <t>228943</t>
  </si>
  <si>
    <t>104494</t>
  </si>
  <si>
    <t>293716</t>
  </si>
  <si>
    <t>288926/1</t>
  </si>
  <si>
    <t>168038</t>
  </si>
  <si>
    <t>84673</t>
  </si>
  <si>
    <t>262367</t>
  </si>
  <si>
    <t>06634</t>
  </si>
  <si>
    <t>40325</t>
  </si>
  <si>
    <t>135457</t>
  </si>
  <si>
    <t>141345</t>
  </si>
  <si>
    <t>36818</t>
  </si>
  <si>
    <t>170764</t>
  </si>
  <si>
    <t>112063</t>
  </si>
  <si>
    <t>231636</t>
  </si>
  <si>
    <t>220358</t>
  </si>
  <si>
    <t>212434</t>
  </si>
  <si>
    <t>208114</t>
  </si>
  <si>
    <t>18374</t>
  </si>
  <si>
    <t>189654</t>
  </si>
  <si>
    <t>289277</t>
  </si>
  <si>
    <t>208174</t>
  </si>
  <si>
    <t>148345</t>
  </si>
  <si>
    <t>02598/28</t>
  </si>
  <si>
    <t>15161</t>
  </si>
  <si>
    <t>243441</t>
  </si>
  <si>
    <t>254520</t>
  </si>
  <si>
    <t>45538</t>
  </si>
  <si>
    <t>69894/4</t>
  </si>
  <si>
    <t>192415</t>
  </si>
  <si>
    <t>124295</t>
  </si>
  <si>
    <t>41333</t>
  </si>
  <si>
    <t>151853</t>
  </si>
  <si>
    <t>112878</t>
  </si>
  <si>
    <t>45893</t>
  </si>
  <si>
    <t>200548</t>
  </si>
  <si>
    <t>279739</t>
  </si>
  <si>
    <t>205918</t>
  </si>
  <si>
    <t>241421</t>
  </si>
  <si>
    <t>267793</t>
  </si>
  <si>
    <t>218921</t>
  </si>
  <si>
    <t>256512</t>
  </si>
  <si>
    <t>163807</t>
  </si>
  <si>
    <t>256566</t>
  </si>
  <si>
    <t>124979</t>
  </si>
  <si>
    <t>155429</t>
  </si>
  <si>
    <t>250087</t>
  </si>
  <si>
    <t>188110</t>
  </si>
  <si>
    <t>169359</t>
  </si>
  <si>
    <t>296412</t>
  </si>
  <si>
    <t>216509</t>
  </si>
  <si>
    <t>270443</t>
  </si>
  <si>
    <t>103595/190</t>
  </si>
  <si>
    <t>97571</t>
  </si>
  <si>
    <t>188219</t>
  </si>
  <si>
    <t>248697/362</t>
  </si>
  <si>
    <t>291676</t>
  </si>
  <si>
    <t>230453</t>
  </si>
  <si>
    <t>235095</t>
  </si>
  <si>
    <t>161538</t>
  </si>
  <si>
    <t>103595/56</t>
  </si>
  <si>
    <t>131515</t>
  </si>
  <si>
    <t>224133</t>
  </si>
  <si>
    <t>255228/1</t>
  </si>
  <si>
    <t>214098</t>
  </si>
  <si>
    <t>39384/3</t>
  </si>
  <si>
    <t>247028</t>
  </si>
  <si>
    <t>273391</t>
  </si>
  <si>
    <t>298751</t>
  </si>
  <si>
    <t>111112</t>
  </si>
  <si>
    <t>260084</t>
  </si>
  <si>
    <t>261994</t>
  </si>
  <si>
    <t>295227</t>
  </si>
  <si>
    <t>286729</t>
  </si>
  <si>
    <t>114737</t>
  </si>
  <si>
    <t>56115</t>
  </si>
  <si>
    <t>15935</t>
  </si>
  <si>
    <t>273628</t>
  </si>
  <si>
    <t>278846</t>
  </si>
  <si>
    <t>296895</t>
  </si>
  <si>
    <t>173128</t>
  </si>
  <si>
    <t>247444</t>
  </si>
  <si>
    <t>257388</t>
  </si>
  <si>
    <t>144394</t>
  </si>
  <si>
    <t>247498</t>
  </si>
  <si>
    <t>44373</t>
  </si>
  <si>
    <t>177597</t>
  </si>
  <si>
    <t>260381</t>
  </si>
  <si>
    <t>123593</t>
  </si>
  <si>
    <t>11725</t>
  </si>
  <si>
    <t>09914</t>
  </si>
  <si>
    <t>56918/1</t>
  </si>
  <si>
    <t>95361</t>
  </si>
  <si>
    <t>168257</t>
  </si>
  <si>
    <t>255864</t>
  </si>
  <si>
    <t>126214/1</t>
  </si>
  <si>
    <t>234013</t>
  </si>
  <si>
    <t>281176</t>
  </si>
  <si>
    <t>287383</t>
  </si>
  <si>
    <t>245550</t>
  </si>
  <si>
    <t>218241</t>
  </si>
  <si>
    <t>12275</t>
  </si>
  <si>
    <t>192320</t>
  </si>
  <si>
    <t>259020</t>
  </si>
  <si>
    <t>57475/1</t>
  </si>
  <si>
    <t>85311</t>
  </si>
  <si>
    <t>265205</t>
  </si>
  <si>
    <t>289430</t>
  </si>
  <si>
    <t>33944/1</t>
  </si>
  <si>
    <t>225563</t>
  </si>
  <si>
    <t>151767</t>
  </si>
  <si>
    <t>05213/10</t>
  </si>
  <si>
    <t>245846</t>
  </si>
  <si>
    <t>187553/2</t>
  </si>
  <si>
    <t>291337</t>
  </si>
  <si>
    <t>66847</t>
  </si>
  <si>
    <t>253110</t>
  </si>
  <si>
    <t>256441</t>
  </si>
  <si>
    <t>127471</t>
  </si>
  <si>
    <t>195522</t>
  </si>
  <si>
    <t>155112</t>
  </si>
  <si>
    <t>253212</t>
  </si>
  <si>
    <t>251626</t>
  </si>
  <si>
    <t>133869</t>
  </si>
  <si>
    <t>190508</t>
  </si>
  <si>
    <t>261511</t>
  </si>
  <si>
    <t>198744</t>
  </si>
  <si>
    <t>163954</t>
  </si>
  <si>
    <t>35162</t>
  </si>
  <si>
    <t>219237</t>
  </si>
  <si>
    <t>54830/26</t>
  </si>
  <si>
    <t>155595</t>
  </si>
  <si>
    <t>241811</t>
  </si>
  <si>
    <t>152709</t>
  </si>
  <si>
    <t>93747/1</t>
  </si>
  <si>
    <t>90232</t>
  </si>
  <si>
    <t>158633</t>
  </si>
  <si>
    <t>282287</t>
  </si>
  <si>
    <t>248697/462</t>
  </si>
  <si>
    <t>233005</t>
  </si>
  <si>
    <t>97818</t>
  </si>
  <si>
    <t>137384</t>
  </si>
  <si>
    <t>39219</t>
  </si>
  <si>
    <t>47435</t>
  </si>
  <si>
    <t>63597/1</t>
  </si>
  <si>
    <t>79957</t>
  </si>
  <si>
    <t>259929</t>
  </si>
  <si>
    <t>172667</t>
  </si>
  <si>
    <t>273393</t>
  </si>
  <si>
    <t>248697/695</t>
  </si>
  <si>
    <t>51271</t>
  </si>
  <si>
    <t>164772</t>
  </si>
  <si>
    <t>244744</t>
  </si>
  <si>
    <t>87410</t>
  </si>
  <si>
    <t>94652/1</t>
  </si>
  <si>
    <t>135100</t>
  </si>
  <si>
    <t>156346</t>
  </si>
  <si>
    <t>290484</t>
  </si>
  <si>
    <t>114754</t>
  </si>
  <si>
    <t>101247</t>
  </si>
  <si>
    <t>125675</t>
  </si>
  <si>
    <t>214654</t>
  </si>
  <si>
    <t>140895</t>
  </si>
  <si>
    <t>257312</t>
  </si>
  <si>
    <t>36391</t>
  </si>
  <si>
    <t>24044</t>
  </si>
  <si>
    <t>217530</t>
  </si>
  <si>
    <t>122137</t>
  </si>
  <si>
    <t>189155</t>
  </si>
  <si>
    <t>159470</t>
  </si>
  <si>
    <t>170653</t>
  </si>
  <si>
    <t>300499</t>
  </si>
  <si>
    <t>260429</t>
  </si>
  <si>
    <t>284809</t>
  </si>
  <si>
    <t>209815</t>
  </si>
  <si>
    <t>44771</t>
  </si>
  <si>
    <t>154004</t>
  </si>
  <si>
    <t>290852</t>
  </si>
  <si>
    <t>215208/1</t>
  </si>
  <si>
    <t>208031</t>
  </si>
  <si>
    <t>208115</t>
  </si>
  <si>
    <t>283237</t>
  </si>
  <si>
    <t>249325</t>
  </si>
  <si>
    <t>285301</t>
  </si>
  <si>
    <t>295799</t>
  </si>
  <si>
    <t>205302</t>
  </si>
  <si>
    <t>07408</t>
  </si>
  <si>
    <t>49525</t>
  </si>
  <si>
    <t>02598/31</t>
  </si>
  <si>
    <t>234253/1</t>
  </si>
  <si>
    <t>105374</t>
  </si>
  <si>
    <t>78532</t>
  </si>
  <si>
    <t>160334</t>
  </si>
  <si>
    <t>260831</t>
  </si>
  <si>
    <t>287597</t>
  </si>
  <si>
    <t>45742</t>
  </si>
  <si>
    <t>53319</t>
  </si>
  <si>
    <t>92949/3</t>
  </si>
  <si>
    <t>99901</t>
  </si>
  <si>
    <t>05259</t>
  </si>
  <si>
    <t>66460</t>
  </si>
  <si>
    <t>74539</t>
  </si>
  <si>
    <t>171606</t>
  </si>
  <si>
    <t>277861</t>
  </si>
  <si>
    <t>22582</t>
  </si>
  <si>
    <t>74688</t>
  </si>
  <si>
    <t>123265</t>
  </si>
  <si>
    <t>155029</t>
  </si>
  <si>
    <t>133674</t>
  </si>
  <si>
    <t>249971</t>
  </si>
  <si>
    <t>221249</t>
  </si>
  <si>
    <t>12485</t>
  </si>
  <si>
    <t>58417</t>
  </si>
  <si>
    <t>158276</t>
  </si>
  <si>
    <t>216298</t>
  </si>
  <si>
    <t>142876</t>
  </si>
  <si>
    <t>03695/9</t>
  </si>
  <si>
    <t>193090</t>
  </si>
  <si>
    <t>296414</t>
  </si>
  <si>
    <t>42463</t>
  </si>
  <si>
    <t>146426/2</t>
  </si>
  <si>
    <t>67551</t>
  </si>
  <si>
    <t>198833</t>
  </si>
  <si>
    <t>268201</t>
  </si>
  <si>
    <t>134042</t>
  </si>
  <si>
    <t>131403</t>
  </si>
  <si>
    <t>203616</t>
  </si>
  <si>
    <t>256794</t>
  </si>
  <si>
    <t>259717</t>
  </si>
  <si>
    <t>42966</t>
  </si>
  <si>
    <t>221686</t>
  </si>
  <si>
    <t>59359</t>
  </si>
  <si>
    <t>188495</t>
  </si>
  <si>
    <t>264114</t>
  </si>
  <si>
    <t>286338</t>
  </si>
  <si>
    <t>261793</t>
  </si>
  <si>
    <t>55480/2</t>
  </si>
  <si>
    <t>253650</t>
  </si>
  <si>
    <t>296623</t>
  </si>
  <si>
    <t>09107</t>
  </si>
  <si>
    <t>221835</t>
  </si>
  <si>
    <t>25041</t>
  </si>
  <si>
    <t>182556</t>
  </si>
  <si>
    <t>209209</t>
  </si>
  <si>
    <t>90877</t>
  </si>
  <si>
    <t>170092</t>
  </si>
  <si>
    <t>235476</t>
  </si>
  <si>
    <t>00656/9</t>
  </si>
  <si>
    <t>201485</t>
  </si>
  <si>
    <t>80597</t>
  </si>
  <si>
    <t>01726/3</t>
  </si>
  <si>
    <t>219774</t>
  </si>
  <si>
    <t>01830</t>
  </si>
  <si>
    <t>43938/2</t>
  </si>
  <si>
    <t>177191</t>
  </si>
  <si>
    <t>194082/29</t>
  </si>
  <si>
    <t>199625</t>
  </si>
  <si>
    <t>04353/1</t>
  </si>
  <si>
    <t>00770/1</t>
  </si>
  <si>
    <t>56307</t>
  </si>
  <si>
    <t>156534</t>
  </si>
  <si>
    <t>247446</t>
  </si>
  <si>
    <t>135331/28</t>
  </si>
  <si>
    <t>68802/1</t>
  </si>
  <si>
    <t>189327</t>
  </si>
  <si>
    <t>282943</t>
  </si>
  <si>
    <t>252322</t>
  </si>
  <si>
    <t>209748</t>
  </si>
  <si>
    <t>135572</t>
  </si>
  <si>
    <t>162926/1</t>
  </si>
  <si>
    <t>04908/3</t>
  </si>
  <si>
    <t>02359</t>
  </si>
  <si>
    <t>11225</t>
  </si>
  <si>
    <t>69605</t>
  </si>
  <si>
    <t>135818/2</t>
  </si>
  <si>
    <t>189723</t>
  </si>
  <si>
    <t>249407</t>
  </si>
  <si>
    <t>283395/1</t>
  </si>
  <si>
    <t>61625</t>
  </si>
  <si>
    <t>205781</t>
  </si>
  <si>
    <t>301245</t>
  </si>
  <si>
    <t>157685</t>
  </si>
  <si>
    <t>239200</t>
  </si>
  <si>
    <t>178628</t>
  </si>
  <si>
    <t>192592</t>
  </si>
  <si>
    <t>294559</t>
  </si>
  <si>
    <t>281804</t>
  </si>
  <si>
    <t>203017</t>
  </si>
  <si>
    <t>184733</t>
  </si>
  <si>
    <t>254853</t>
  </si>
  <si>
    <t>206155</t>
  </si>
  <si>
    <t>138997</t>
  </si>
  <si>
    <t>274839</t>
  </si>
  <si>
    <t>187991</t>
  </si>
  <si>
    <t>278039</t>
  </si>
  <si>
    <t>139195</t>
  </si>
  <si>
    <t>213578</t>
  </si>
  <si>
    <t>46774</t>
  </si>
  <si>
    <t>237373</t>
  </si>
  <si>
    <t>34925</t>
  </si>
  <si>
    <t>195830</t>
  </si>
  <si>
    <t>103595/163</t>
  </si>
  <si>
    <t>193100</t>
  </si>
  <si>
    <t>289927</t>
  </si>
  <si>
    <t>55012</t>
  </si>
  <si>
    <t>176585</t>
  </si>
  <si>
    <t>244332</t>
  </si>
  <si>
    <t>295030</t>
  </si>
  <si>
    <t>55205</t>
  </si>
  <si>
    <t>97822</t>
  </si>
  <si>
    <t>251923</t>
  </si>
  <si>
    <t>08994</t>
  </si>
  <si>
    <t>43150</t>
  </si>
  <si>
    <t>209067</t>
  </si>
  <si>
    <t>143650</t>
  </si>
  <si>
    <t>217042</t>
  </si>
  <si>
    <t>221846</t>
  </si>
  <si>
    <t>156056</t>
  </si>
  <si>
    <t>292148</t>
  </si>
  <si>
    <t>296906</t>
  </si>
  <si>
    <t>174362</t>
  </si>
  <si>
    <t>36504</t>
  </si>
  <si>
    <t>231278/1</t>
  </si>
  <si>
    <t>284722</t>
  </si>
  <si>
    <t>162648</t>
  </si>
  <si>
    <t>153883</t>
  </si>
  <si>
    <t>191772</t>
  </si>
  <si>
    <t>09934/1</t>
  </si>
  <si>
    <t>123725</t>
  </si>
  <si>
    <t>141467/22</t>
  </si>
  <si>
    <t>69161/1</t>
  </si>
  <si>
    <t>165640</t>
  </si>
  <si>
    <t>279389</t>
  </si>
  <si>
    <t>283118</t>
  </si>
  <si>
    <t>73507</t>
  </si>
  <si>
    <t>95576</t>
  </si>
  <si>
    <t>238761</t>
  </si>
  <si>
    <t>212648</t>
  </si>
  <si>
    <t>257736</t>
  </si>
  <si>
    <t>236448</t>
  </si>
  <si>
    <t>186891</t>
  </si>
  <si>
    <t>194887</t>
  </si>
  <si>
    <t>24094</t>
  </si>
  <si>
    <t>145240</t>
  </si>
  <si>
    <t>85330</t>
  </si>
  <si>
    <t>227180</t>
  </si>
  <si>
    <t>138741/524</t>
  </si>
  <si>
    <t>70327</t>
  </si>
  <si>
    <t>210389</t>
  </si>
  <si>
    <t>263336</t>
  </si>
  <si>
    <t>285597</t>
  </si>
  <si>
    <t>294638</t>
  </si>
  <si>
    <t>30464</t>
  </si>
  <si>
    <t>41852</t>
  </si>
  <si>
    <t>58144</t>
  </si>
  <si>
    <t>281913</t>
  </si>
  <si>
    <t>239447</t>
  </si>
  <si>
    <t>223802</t>
  </si>
  <si>
    <t>161124</t>
  </si>
  <si>
    <t>250047</t>
  </si>
  <si>
    <t>234891</t>
  </si>
  <si>
    <t>221492</t>
  </si>
  <si>
    <t>166987</t>
  </si>
  <si>
    <t>241740</t>
  </si>
  <si>
    <t>259597</t>
  </si>
  <si>
    <t>248697/358</t>
  </si>
  <si>
    <t>125083/156</t>
  </si>
  <si>
    <t>146443</t>
  </si>
  <si>
    <t>29648</t>
  </si>
  <si>
    <t>139690</t>
  </si>
  <si>
    <t>284074</t>
  </si>
  <si>
    <t>00523/9</t>
  </si>
  <si>
    <t>266357</t>
  </si>
  <si>
    <t>291796</t>
  </si>
  <si>
    <t>208917</t>
  </si>
  <si>
    <t>93950</t>
  </si>
  <si>
    <t>16176</t>
  </si>
  <si>
    <t>24203</t>
  </si>
  <si>
    <t>290205</t>
  </si>
  <si>
    <t>131765/8</t>
  </si>
  <si>
    <t>55482</t>
  </si>
  <si>
    <t>256990</t>
  </si>
  <si>
    <t>278566</t>
  </si>
  <si>
    <t>244440</t>
  </si>
  <si>
    <t>214289</t>
  </si>
  <si>
    <t>137527/1</t>
  </si>
  <si>
    <t>94385</t>
  </si>
  <si>
    <t>111017</t>
  </si>
  <si>
    <t>98358</t>
  </si>
  <si>
    <t>248697/698</t>
  </si>
  <si>
    <t>150325</t>
  </si>
  <si>
    <t>39543</t>
  </si>
  <si>
    <t>286635</t>
  </si>
  <si>
    <t>235498</t>
  </si>
  <si>
    <t>101101/19</t>
  </si>
  <si>
    <t>116952</t>
  </si>
  <si>
    <t>104424/1</t>
  </si>
  <si>
    <t>101255</t>
  </si>
  <si>
    <t>72810</t>
  </si>
  <si>
    <t>87539</t>
  </si>
  <si>
    <t>240456/1</t>
  </si>
  <si>
    <t>269016</t>
  </si>
  <si>
    <t>293893</t>
  </si>
  <si>
    <t>262431</t>
  </si>
  <si>
    <t>135517</t>
  </si>
  <si>
    <t>233829</t>
  </si>
  <si>
    <t>269123</t>
  </si>
  <si>
    <t>217950</t>
  </si>
  <si>
    <t>194532</t>
  </si>
  <si>
    <t>245445</t>
  </si>
  <si>
    <t>27180</t>
  </si>
  <si>
    <t>279474</t>
  </si>
  <si>
    <t>129719</t>
  </si>
  <si>
    <t>02497</t>
  </si>
  <si>
    <t>112443</t>
  </si>
  <si>
    <t>200111</t>
  </si>
  <si>
    <t>256099</t>
  </si>
  <si>
    <t>108928</t>
  </si>
  <si>
    <t>300889</t>
  </si>
  <si>
    <t>52971</t>
  </si>
  <si>
    <t>194889</t>
  </si>
  <si>
    <t>227109</t>
  </si>
  <si>
    <t>157554</t>
  </si>
  <si>
    <t>174184</t>
  </si>
  <si>
    <t>53110</t>
  </si>
  <si>
    <t>92994</t>
  </si>
  <si>
    <t>192540</t>
  </si>
  <si>
    <t>138758</t>
  </si>
  <si>
    <t>151901/1</t>
  </si>
  <si>
    <t>301259</t>
  </si>
  <si>
    <t>130074</t>
  </si>
  <si>
    <t>57963/1</t>
  </si>
  <si>
    <t>229888</t>
  </si>
  <si>
    <t>253026</t>
  </si>
  <si>
    <t>70722</t>
  </si>
  <si>
    <t>195342</t>
  </si>
  <si>
    <t>171785</t>
  </si>
  <si>
    <t>253088</t>
  </si>
  <si>
    <t>08143</t>
  </si>
  <si>
    <t>05894/362</t>
  </si>
  <si>
    <t>118239</t>
  </si>
  <si>
    <t>241466</t>
  </si>
  <si>
    <t>253175</t>
  </si>
  <si>
    <t>239475</t>
  </si>
  <si>
    <t>93489</t>
  </si>
  <si>
    <t>155192</t>
  </si>
  <si>
    <t>163904</t>
  </si>
  <si>
    <t>272617</t>
  </si>
  <si>
    <t>139220</t>
  </si>
  <si>
    <t>136830</t>
  </si>
  <si>
    <t>127662</t>
  </si>
  <si>
    <t>133913</t>
  </si>
  <si>
    <t>283947</t>
  </si>
  <si>
    <t>268130</t>
  </si>
  <si>
    <t>286092</t>
  </si>
  <si>
    <t>213806</t>
  </si>
  <si>
    <t>143020</t>
  </si>
  <si>
    <t>121139</t>
  </si>
  <si>
    <t>198843</t>
  </si>
  <si>
    <t>248697/441</t>
  </si>
  <si>
    <t>125083/364</t>
  </si>
  <si>
    <t>219366</t>
  </si>
  <si>
    <t>149796</t>
  </si>
  <si>
    <t>86868</t>
  </si>
  <si>
    <t>290091</t>
  </si>
  <si>
    <t>118720/134</t>
  </si>
  <si>
    <t>137279</t>
  </si>
  <si>
    <t>03905/171</t>
  </si>
  <si>
    <t>270907</t>
  </si>
  <si>
    <t>21697/2</t>
  </si>
  <si>
    <t>79965</t>
  </si>
  <si>
    <t>169890</t>
  </si>
  <si>
    <t>240055</t>
  </si>
  <si>
    <t>39498</t>
  </si>
  <si>
    <t>25376/1</t>
  </si>
  <si>
    <t>182564</t>
  </si>
  <si>
    <t>12835</t>
  </si>
  <si>
    <t>258217/2</t>
  </si>
  <si>
    <t>295217</t>
  </si>
  <si>
    <t>177012</t>
  </si>
  <si>
    <t>193911</t>
  </si>
  <si>
    <t>134593</t>
  </si>
  <si>
    <t>266705</t>
  </si>
  <si>
    <t>222034</t>
  </si>
  <si>
    <t>247284</t>
  </si>
  <si>
    <t>128719</t>
  </si>
  <si>
    <t>211993</t>
  </si>
  <si>
    <t>17303/4</t>
  </si>
  <si>
    <t>273671</t>
  </si>
  <si>
    <t>144240</t>
  </si>
  <si>
    <t>111652</t>
  </si>
  <si>
    <t>51767</t>
  </si>
  <si>
    <t>268975</t>
  </si>
  <si>
    <t>273790</t>
  </si>
  <si>
    <t>266969</t>
  </si>
  <si>
    <t>144448</t>
  </si>
  <si>
    <t>207915</t>
  </si>
  <si>
    <t>141272</t>
  </si>
  <si>
    <t>17774</t>
  </si>
  <si>
    <t>231395</t>
  </si>
  <si>
    <t>262437</t>
  </si>
  <si>
    <t>289045</t>
  </si>
  <si>
    <t>81250</t>
  </si>
  <si>
    <t>26052</t>
  </si>
  <si>
    <t>119432</t>
  </si>
  <si>
    <t>264962</t>
  </si>
  <si>
    <t>49037</t>
  </si>
  <si>
    <t>183686</t>
  </si>
  <si>
    <t>174995</t>
  </si>
  <si>
    <t>285172</t>
  </si>
  <si>
    <t>163063/1</t>
  </si>
  <si>
    <t>260785</t>
  </si>
  <si>
    <t>133046/1</t>
  </si>
  <si>
    <t>05063/4</t>
  </si>
  <si>
    <t>88399/2</t>
  </si>
  <si>
    <t>200227</t>
  </si>
  <si>
    <t>281391</t>
  </si>
  <si>
    <t>299355</t>
  </si>
  <si>
    <t>291074</t>
  </si>
  <si>
    <t>99882</t>
  </si>
  <si>
    <t>283404</t>
  </si>
  <si>
    <t>272159</t>
  </si>
  <si>
    <t>297766</t>
  </si>
  <si>
    <t>189897</t>
  </si>
  <si>
    <t>294487</t>
  </si>
  <si>
    <t>274664</t>
  </si>
  <si>
    <t>82523</t>
  </si>
  <si>
    <t>70879</t>
  </si>
  <si>
    <t>171906</t>
  </si>
  <si>
    <t>133703/1</t>
  </si>
  <si>
    <t>21077</t>
  </si>
  <si>
    <t>190334</t>
  </si>
  <si>
    <t>188002/2</t>
  </si>
  <si>
    <t>299781</t>
  </si>
  <si>
    <t>294770</t>
  </si>
  <si>
    <t>239567</t>
  </si>
  <si>
    <t>38633/10</t>
  </si>
  <si>
    <t>142942</t>
  </si>
  <si>
    <t>172164</t>
  </si>
  <si>
    <t>232651</t>
  </si>
  <si>
    <t>118581</t>
  </si>
  <si>
    <t>137085</t>
  </si>
  <si>
    <t>172270</t>
  </si>
  <si>
    <t>253400</t>
  </si>
  <si>
    <t>282314/1</t>
  </si>
  <si>
    <t>08973</t>
  </si>
  <si>
    <t>146746</t>
  </si>
  <si>
    <t>164382</t>
  </si>
  <si>
    <t>188698</t>
  </si>
  <si>
    <t>295134</t>
  </si>
  <si>
    <t>121794</t>
  </si>
  <si>
    <t>51181</t>
  </si>
  <si>
    <t>193816</t>
  </si>
  <si>
    <t>260065</t>
  </si>
  <si>
    <t>290399</t>
  </si>
  <si>
    <t>35650</t>
  </si>
  <si>
    <t>131974</t>
  </si>
  <si>
    <t>55923</t>
  </si>
  <si>
    <t>164873</t>
  </si>
  <si>
    <t>134598</t>
  </si>
  <si>
    <t>185991/3</t>
  </si>
  <si>
    <t>276007</t>
  </si>
  <si>
    <t>284538</t>
  </si>
  <si>
    <t>117000</t>
  </si>
  <si>
    <t>43718/1</t>
  </si>
  <si>
    <t>98728</t>
  </si>
  <si>
    <t>276140</t>
  </si>
  <si>
    <t>182980</t>
  </si>
  <si>
    <t>101480</t>
  </si>
  <si>
    <t>276363</t>
  </si>
  <si>
    <t>44292/1</t>
  </si>
  <si>
    <t>276475</t>
  </si>
  <si>
    <t>204595</t>
  </si>
  <si>
    <t>242946</t>
  </si>
  <si>
    <t>99083</t>
  </si>
  <si>
    <t>297061</t>
  </si>
  <si>
    <t>168168</t>
  </si>
  <si>
    <t>254147</t>
  </si>
  <si>
    <t>245378</t>
  </si>
  <si>
    <t>101886/18</t>
  </si>
  <si>
    <t>209896/1</t>
  </si>
  <si>
    <t>138474</t>
  </si>
  <si>
    <t>04848/3</t>
  </si>
  <si>
    <t>300613</t>
  </si>
  <si>
    <t>212412/1</t>
  </si>
  <si>
    <t>217968</t>
  </si>
  <si>
    <t>222648</t>
  </si>
  <si>
    <t>165671</t>
  </si>
  <si>
    <t>49038</t>
  </si>
  <si>
    <t>65320</t>
  </si>
  <si>
    <t>254291</t>
  </si>
  <si>
    <t>78330</t>
  </si>
  <si>
    <t>175012</t>
  </si>
  <si>
    <t>262715</t>
  </si>
  <si>
    <t>57244/25</t>
  </si>
  <si>
    <t>65700</t>
  </si>
  <si>
    <t>135796</t>
  </si>
  <si>
    <t>240853</t>
  </si>
  <si>
    <t>229651</t>
  </si>
  <si>
    <t>238905</t>
  </si>
  <si>
    <t>225512</t>
  </si>
  <si>
    <t>49680/6</t>
  </si>
  <si>
    <t>122984</t>
  </si>
  <si>
    <t>00178/5</t>
  </si>
  <si>
    <t>257875</t>
  </si>
  <si>
    <t>92893</t>
  </si>
  <si>
    <t>274514</t>
  </si>
  <si>
    <t>49842</t>
  </si>
  <si>
    <t>241182</t>
  </si>
  <si>
    <t>181293</t>
  </si>
  <si>
    <t>192576</t>
  </si>
  <si>
    <t>301288</t>
  </si>
  <si>
    <t>251294</t>
  </si>
  <si>
    <t>184423</t>
  </si>
  <si>
    <t>292970</t>
  </si>
  <si>
    <t>299617</t>
  </si>
  <si>
    <t>123467</t>
  </si>
  <si>
    <t>93394</t>
  </si>
  <si>
    <t>232352</t>
  </si>
  <si>
    <t>97062</t>
  </si>
  <si>
    <t>198468</t>
  </si>
  <si>
    <t>281915</t>
  </si>
  <si>
    <t>25487</t>
  </si>
  <si>
    <t>50294</t>
  </si>
  <si>
    <t>75231/1</t>
  </si>
  <si>
    <t>109829</t>
  </si>
  <si>
    <t>89633</t>
  </si>
  <si>
    <t>188009</t>
  </si>
  <si>
    <t>203330</t>
  </si>
  <si>
    <t>248697/237</t>
  </si>
  <si>
    <t>206575</t>
  </si>
  <si>
    <t>275040</t>
  </si>
  <si>
    <t>263881</t>
  </si>
  <si>
    <t>08663</t>
  </si>
  <si>
    <t>266108</t>
  </si>
  <si>
    <t>00498/5</t>
  </si>
  <si>
    <t>79457</t>
  </si>
  <si>
    <t>127846</t>
  </si>
  <si>
    <t>221677</t>
  </si>
  <si>
    <t>232951</t>
  </si>
  <si>
    <t>158709</t>
  </si>
  <si>
    <t>266398</t>
  </si>
  <si>
    <t>179758</t>
  </si>
  <si>
    <t>190879</t>
  </si>
  <si>
    <t>59426</t>
  </si>
  <si>
    <t>169818</t>
  </si>
  <si>
    <t>268466</t>
  </si>
  <si>
    <t>09039</t>
  </si>
  <si>
    <t>298696</t>
  </si>
  <si>
    <t>209027</t>
  </si>
  <si>
    <t>00654/137</t>
  </si>
  <si>
    <t>23077</t>
  </si>
  <si>
    <t>161815</t>
  </si>
  <si>
    <t>248697/623</t>
  </si>
  <si>
    <t>01271/8</t>
  </si>
  <si>
    <t>275663</t>
  </si>
  <si>
    <t>201404</t>
  </si>
  <si>
    <t>64152</t>
  </si>
  <si>
    <t>76723</t>
  </si>
  <si>
    <t>278751</t>
  </si>
  <si>
    <t>207571</t>
  </si>
  <si>
    <t>135142</t>
  </si>
  <si>
    <t>255587</t>
  </si>
  <si>
    <t>217471</t>
  </si>
  <si>
    <t>140963</t>
  </si>
  <si>
    <t>117117</t>
  </si>
  <si>
    <t>32596</t>
  </si>
  <si>
    <t>212105</t>
  </si>
  <si>
    <t>217749</t>
  </si>
  <si>
    <t>238471</t>
  </si>
  <si>
    <t>04682/5</t>
  </si>
  <si>
    <t>40406/1</t>
  </si>
  <si>
    <t>243126</t>
  </si>
  <si>
    <t>186876</t>
  </si>
  <si>
    <t>138723</t>
  </si>
  <si>
    <t>95702</t>
  </si>
  <si>
    <t>163099</t>
  </si>
  <si>
    <t>117581</t>
  </si>
  <si>
    <t>160273</t>
  </si>
  <si>
    <t>267469</t>
  </si>
  <si>
    <t>119847</t>
  </si>
  <si>
    <t>136019</t>
  </si>
  <si>
    <t>189812</t>
  </si>
  <si>
    <t>05255</t>
  </si>
  <si>
    <t>15483/70</t>
  </si>
  <si>
    <t>109304</t>
  </si>
  <si>
    <t>289517</t>
  </si>
  <si>
    <t>46065</t>
  </si>
  <si>
    <t>246007</t>
  </si>
  <si>
    <t>192655</t>
  </si>
  <si>
    <t>281740</t>
  </si>
  <si>
    <t>294602</t>
  </si>
  <si>
    <t>213303</t>
  </si>
  <si>
    <t>237072</t>
  </si>
  <si>
    <t>272439</t>
  </si>
  <si>
    <t>149139</t>
  </si>
  <si>
    <t>261357</t>
  </si>
  <si>
    <t>124823</t>
  </si>
  <si>
    <t>58357</t>
  </si>
  <si>
    <t>234743</t>
  </si>
  <si>
    <t>62522</t>
  </si>
  <si>
    <t>261433</t>
  </si>
  <si>
    <t>50480/1</t>
  </si>
  <si>
    <t>46800</t>
  </si>
  <si>
    <t>246458</t>
  </si>
  <si>
    <t>282094</t>
  </si>
  <si>
    <t>133953</t>
  </si>
  <si>
    <t>289958</t>
  </si>
  <si>
    <t>294878</t>
  </si>
  <si>
    <t>75761</t>
  </si>
  <si>
    <t>31345</t>
  </si>
  <si>
    <t>221679</t>
  </si>
  <si>
    <t>250297</t>
  </si>
  <si>
    <t>67835</t>
  </si>
  <si>
    <t>164280</t>
  </si>
  <si>
    <t>296553</t>
  </si>
  <si>
    <t>206937/1</t>
  </si>
  <si>
    <t>258034</t>
  </si>
  <si>
    <t>244395</t>
  </si>
  <si>
    <t>255264</t>
  </si>
  <si>
    <t>01237/3</t>
  </si>
  <si>
    <t>76376</t>
  </si>
  <si>
    <t>188703</t>
  </si>
  <si>
    <t>164532</t>
  </si>
  <si>
    <t>291972</t>
  </si>
  <si>
    <t>182640</t>
  </si>
  <si>
    <t>185885</t>
  </si>
  <si>
    <t>191223</t>
  </si>
  <si>
    <t>282660</t>
  </si>
  <si>
    <t>150529</t>
  </si>
  <si>
    <t>43879</t>
  </si>
  <si>
    <t>286787</t>
  </si>
  <si>
    <t>240386</t>
  </si>
  <si>
    <t>09647/6</t>
  </si>
  <si>
    <t>64994</t>
  </si>
  <si>
    <t>147857</t>
  </si>
  <si>
    <t>194377</t>
  </si>
  <si>
    <t>153896/1</t>
  </si>
  <si>
    <t>02224/62</t>
  </si>
  <si>
    <t>252473</t>
  </si>
  <si>
    <t>04874/71</t>
  </si>
  <si>
    <t>300623</t>
  </si>
  <si>
    <t>151342</t>
  </si>
  <si>
    <t>07239</t>
  </si>
  <si>
    <t>297337</t>
  </si>
  <si>
    <t>135745/1</t>
  </si>
  <si>
    <t>25101</t>
  </si>
  <si>
    <t>100341</t>
  </si>
  <si>
    <t>07362/1</t>
  </si>
  <si>
    <t>29268</t>
  </si>
  <si>
    <t>151604</t>
  </si>
  <si>
    <t>238925</t>
  </si>
  <si>
    <t>45511</t>
  </si>
  <si>
    <t>133137</t>
  </si>
  <si>
    <t>45647</t>
  </si>
  <si>
    <t>78861/2</t>
  </si>
  <si>
    <t>88858</t>
  </si>
  <si>
    <t>96259</t>
  </si>
  <si>
    <t>45866</t>
  </si>
  <si>
    <t>245902</t>
  </si>
  <si>
    <t>301332</t>
  </si>
  <si>
    <t>30392</t>
  </si>
  <si>
    <t>190200</t>
  </si>
  <si>
    <t>195387</t>
  </si>
  <si>
    <t>96808</t>
  </si>
  <si>
    <t>299619</t>
  </si>
  <si>
    <t>139166</t>
  </si>
  <si>
    <t>03436/8</t>
  </si>
  <si>
    <t>103500</t>
  </si>
  <si>
    <t>97329</t>
  </si>
  <si>
    <t>259472</t>
  </si>
  <si>
    <t>278113</t>
  </si>
  <si>
    <t>299793</t>
  </si>
  <si>
    <t>280161</t>
  </si>
  <si>
    <t>201036</t>
  </si>
  <si>
    <t>193059/1</t>
  </si>
  <si>
    <t>299852</t>
  </si>
  <si>
    <t>195883</t>
  </si>
  <si>
    <t>164028</t>
  </si>
  <si>
    <t>278242</t>
  </si>
  <si>
    <t>248697/361</t>
  </si>
  <si>
    <t>291671</t>
  </si>
  <si>
    <t>298445</t>
  </si>
  <si>
    <t>50694</t>
  </si>
  <si>
    <t>54956/3</t>
  </si>
  <si>
    <t>293325</t>
  </si>
  <si>
    <t>228304</t>
  </si>
  <si>
    <t>176622</t>
  </si>
  <si>
    <t>139907</t>
  </si>
  <si>
    <t>237843</t>
  </si>
  <si>
    <t>250370</t>
  </si>
  <si>
    <t>39384/2</t>
  </si>
  <si>
    <t>233157</t>
  </si>
  <si>
    <t>237991</t>
  </si>
  <si>
    <t>193714</t>
  </si>
  <si>
    <t>169918</t>
  </si>
  <si>
    <t>268549</t>
  </si>
  <si>
    <t>00654/193</t>
  </si>
  <si>
    <t>290422</t>
  </si>
  <si>
    <t>32031</t>
  </si>
  <si>
    <t>06184/3</t>
  </si>
  <si>
    <t>01722/33</t>
  </si>
  <si>
    <t>51304</t>
  </si>
  <si>
    <t>268697</t>
  </si>
  <si>
    <t>255534</t>
  </si>
  <si>
    <t>233422</t>
  </si>
  <si>
    <t>09647/1</t>
  </si>
  <si>
    <t>72876</t>
  </si>
  <si>
    <t>98973</t>
  </si>
  <si>
    <t>300382</t>
  </si>
  <si>
    <t>235813</t>
  </si>
  <si>
    <t>245047</t>
  </si>
  <si>
    <t>10830/1</t>
  </si>
  <si>
    <t>18626</t>
  </si>
  <si>
    <t>204537</t>
  </si>
  <si>
    <t>144375</t>
  </si>
  <si>
    <t>12902</t>
  </si>
  <si>
    <t>201856</t>
  </si>
  <si>
    <t>11721</t>
  </si>
  <si>
    <t>204670</t>
  </si>
  <si>
    <t>151021</t>
  </si>
  <si>
    <t>202007</t>
  </si>
  <si>
    <t>229166</t>
  </si>
  <si>
    <t>40436</t>
  </si>
  <si>
    <t>122308</t>
  </si>
  <si>
    <t>60655</t>
  </si>
  <si>
    <t>274011</t>
  </si>
  <si>
    <t>09979</t>
  </si>
  <si>
    <t>267167</t>
  </si>
  <si>
    <t>300643</t>
  </si>
  <si>
    <t>269306</t>
  </si>
  <si>
    <t>192040</t>
  </si>
  <si>
    <t>283226</t>
  </si>
  <si>
    <t>262762</t>
  </si>
  <si>
    <t>168524</t>
  </si>
  <si>
    <t>243350</t>
  </si>
  <si>
    <t>189701</t>
  </si>
  <si>
    <t>274372</t>
  </si>
  <si>
    <t>240869</t>
  </si>
  <si>
    <t>285360</t>
  </si>
  <si>
    <t>205454</t>
  </si>
  <si>
    <t>57475</t>
  </si>
  <si>
    <t>229681</t>
  </si>
  <si>
    <t>178211</t>
  </si>
  <si>
    <t>160459</t>
  </si>
  <si>
    <t>272084</t>
  </si>
  <si>
    <t>277624</t>
  </si>
  <si>
    <t>291103</t>
  </si>
  <si>
    <t>269787</t>
  </si>
  <si>
    <t>215764</t>
  </si>
  <si>
    <t>220758</t>
  </si>
  <si>
    <t>287658</t>
  </si>
  <si>
    <t>130024/11</t>
  </si>
  <si>
    <t>274582</t>
  </si>
  <si>
    <t>227318</t>
  </si>
  <si>
    <t>301338</t>
  </si>
  <si>
    <t>113048</t>
  </si>
  <si>
    <t>53654</t>
  </si>
  <si>
    <t>261221</t>
  </si>
  <si>
    <t>246031</t>
  </si>
  <si>
    <t>206015</t>
  </si>
  <si>
    <t>82455</t>
  </si>
  <si>
    <t>118148</t>
  </si>
  <si>
    <t>251401</t>
  </si>
  <si>
    <t>93281</t>
  </si>
  <si>
    <t>103149</t>
  </si>
  <si>
    <t>27791/30</t>
  </si>
  <si>
    <t>138958</t>
  </si>
  <si>
    <t>163922</t>
  </si>
  <si>
    <t>293099</t>
  </si>
  <si>
    <t>219169</t>
  </si>
  <si>
    <t>75458</t>
  </si>
  <si>
    <t>00289/6</t>
  </si>
  <si>
    <t>221406</t>
  </si>
  <si>
    <t>103595/136</t>
  </si>
  <si>
    <t>298406</t>
  </si>
  <si>
    <t>219236</t>
  </si>
  <si>
    <t>00367</t>
  </si>
  <si>
    <t>296431</t>
  </si>
  <si>
    <t>06032/427</t>
  </si>
  <si>
    <t>93737</t>
  </si>
  <si>
    <t>169516</t>
  </si>
  <si>
    <t>248697/444</t>
  </si>
  <si>
    <t>219396</t>
  </si>
  <si>
    <t>230602</t>
  </si>
  <si>
    <t>86965</t>
  </si>
  <si>
    <t>01440/179</t>
  </si>
  <si>
    <t>176639</t>
  </si>
  <si>
    <t>230691/12</t>
  </si>
  <si>
    <t>185610</t>
  </si>
  <si>
    <t>266504</t>
  </si>
  <si>
    <t>72075/1</t>
  </si>
  <si>
    <t>156014</t>
  </si>
  <si>
    <t>68111/172</t>
  </si>
  <si>
    <t>248697/631</t>
  </si>
  <si>
    <t>128287</t>
  </si>
  <si>
    <t>134385</t>
  </si>
  <si>
    <t>248697/714</t>
  </si>
  <si>
    <t>101075</t>
  </si>
  <si>
    <t>94600</t>
  </si>
  <si>
    <t>188887</t>
  </si>
  <si>
    <t>278776</t>
  </si>
  <si>
    <t>231021</t>
  </si>
  <si>
    <t>09477/11</t>
  </si>
  <si>
    <t>80711</t>
  </si>
  <si>
    <t>98847</t>
  </si>
  <si>
    <t>258468</t>
  </si>
  <si>
    <t>225015</t>
  </si>
  <si>
    <t>201859</t>
  </si>
  <si>
    <t>254063</t>
  </si>
  <si>
    <t>165378</t>
  </si>
  <si>
    <t>22665/1</t>
  </si>
  <si>
    <t>276897</t>
  </si>
  <si>
    <t>173615</t>
  </si>
  <si>
    <t>99289</t>
  </si>
  <si>
    <t>24777</t>
  </si>
  <si>
    <t>112220/1</t>
  </si>
  <si>
    <t>37125</t>
  </si>
  <si>
    <t>240804</t>
  </si>
  <si>
    <t>249320</t>
  </si>
  <si>
    <t>18082</t>
  </si>
  <si>
    <t>205276</t>
  </si>
  <si>
    <t>07389</t>
  </si>
  <si>
    <t>174014</t>
  </si>
  <si>
    <t>183868</t>
  </si>
  <si>
    <t>256123</t>
  </si>
  <si>
    <t>133076</t>
  </si>
  <si>
    <t>210165</t>
  </si>
  <si>
    <t>225471</t>
  </si>
  <si>
    <t>297522</t>
  </si>
  <si>
    <t>02699</t>
  </si>
  <si>
    <t>61368</t>
  </si>
  <si>
    <t>166188</t>
  </si>
  <si>
    <t>23435/2</t>
  </si>
  <si>
    <t>70192</t>
  </si>
  <si>
    <t>294443</t>
  </si>
  <si>
    <t>184364</t>
  </si>
  <si>
    <t>171583</t>
  </si>
  <si>
    <t>251332</t>
  </si>
  <si>
    <t>169034</t>
  </si>
  <si>
    <t>272357</t>
  </si>
  <si>
    <t>160848</t>
  </si>
  <si>
    <t>05643</t>
  </si>
  <si>
    <t>274828</t>
  </si>
  <si>
    <t>184841</t>
  </si>
  <si>
    <t>200876</t>
  </si>
  <si>
    <t>239549</t>
  </si>
  <si>
    <t>127612/1</t>
  </si>
  <si>
    <t>149464</t>
  </si>
  <si>
    <t>93607/4</t>
  </si>
  <si>
    <t>97456</t>
  </si>
  <si>
    <t>193082</t>
  </si>
  <si>
    <t>272810</t>
  </si>
  <si>
    <t>239629</t>
  </si>
  <si>
    <t>193165/1</t>
  </si>
  <si>
    <t>251731</t>
  </si>
  <si>
    <t>284042/1</t>
  </si>
  <si>
    <t>50754</t>
  </si>
  <si>
    <t>172331</t>
  </si>
  <si>
    <t>259710</t>
  </si>
  <si>
    <t>268269</t>
  </si>
  <si>
    <t>206890</t>
  </si>
  <si>
    <t>230615</t>
  </si>
  <si>
    <t>59325</t>
  </si>
  <si>
    <t>235230</t>
  </si>
  <si>
    <t>261780</t>
  </si>
  <si>
    <t>158990</t>
  </si>
  <si>
    <t>35512</t>
  </si>
  <si>
    <t>39528</t>
  </si>
  <si>
    <t>72275</t>
  </si>
  <si>
    <t>153447</t>
  </si>
  <si>
    <t>64231</t>
  </si>
  <si>
    <t>172867</t>
  </si>
  <si>
    <t>43907</t>
  </si>
  <si>
    <t>199586</t>
  </si>
  <si>
    <t>252236</t>
  </si>
  <si>
    <t>132341</t>
  </si>
  <si>
    <t>144179</t>
  </si>
  <si>
    <t>201783</t>
  </si>
  <si>
    <t>240503</t>
  </si>
  <si>
    <t>276404</t>
  </si>
  <si>
    <t>108458/2</t>
  </si>
  <si>
    <t>129165</t>
  </si>
  <si>
    <t>64997</t>
  </si>
  <si>
    <t>162926</t>
  </si>
  <si>
    <t>243066</t>
  </si>
  <si>
    <t>07066/1</t>
  </si>
  <si>
    <t>300650</t>
  </si>
  <si>
    <t>65266</t>
  </si>
  <si>
    <t>45086</t>
  </si>
  <si>
    <t>99423</t>
  </si>
  <si>
    <t>281179</t>
  </si>
  <si>
    <t>220447</t>
  </si>
  <si>
    <t>218153</t>
  </si>
  <si>
    <t>22950</t>
  </si>
  <si>
    <t>85006</t>
  </si>
  <si>
    <t>160150</t>
  </si>
  <si>
    <t>175038</t>
  </si>
  <si>
    <t>33521</t>
  </si>
  <si>
    <t>145096</t>
  </si>
  <si>
    <t>45338</t>
  </si>
  <si>
    <t>194829</t>
  </si>
  <si>
    <t>249406</t>
  </si>
  <si>
    <t>112607</t>
  </si>
  <si>
    <t>210260</t>
  </si>
  <si>
    <t>145429</t>
  </si>
  <si>
    <t>61605</t>
  </si>
  <si>
    <t>269835</t>
  </si>
  <si>
    <t>267587</t>
  </si>
  <si>
    <t>205780</t>
  </si>
  <si>
    <t>145599/1</t>
  </si>
  <si>
    <t>07840/9</t>
  </si>
  <si>
    <t>168868</t>
  </si>
  <si>
    <t>37776</t>
  </si>
  <si>
    <t>178569/1</t>
  </si>
  <si>
    <t>241226</t>
  </si>
  <si>
    <t>10931/1</t>
  </si>
  <si>
    <t>220989</t>
  </si>
  <si>
    <t>297953</t>
  </si>
  <si>
    <t>157787</t>
  </si>
  <si>
    <t>166450</t>
  </si>
  <si>
    <t>256378</t>
  </si>
  <si>
    <t>281787</t>
  </si>
  <si>
    <t>283734</t>
  </si>
  <si>
    <t>109656/1</t>
  </si>
  <si>
    <t>259350</t>
  </si>
  <si>
    <t>265785</t>
  </si>
  <si>
    <t>127573/1</t>
  </si>
  <si>
    <t>216193</t>
  </si>
  <si>
    <t>288082</t>
  </si>
  <si>
    <t>155289</t>
  </si>
  <si>
    <t>285995</t>
  </si>
  <si>
    <t>206479</t>
  </si>
  <si>
    <t>288166</t>
  </si>
  <si>
    <t>179124</t>
  </si>
  <si>
    <t>185082</t>
  </si>
  <si>
    <t>246485</t>
  </si>
  <si>
    <t>216618</t>
  </si>
  <si>
    <t>143089</t>
  </si>
  <si>
    <t>54983/1</t>
  </si>
  <si>
    <t>116348</t>
  </si>
  <si>
    <t>228210</t>
  </si>
  <si>
    <t>235197/1</t>
  </si>
  <si>
    <t>155845</t>
  </si>
  <si>
    <t>164293/1</t>
  </si>
  <si>
    <t>251902</t>
  </si>
  <si>
    <t>137386</t>
  </si>
  <si>
    <t>211429</t>
  </si>
  <si>
    <t>134771</t>
  </si>
  <si>
    <t>228428</t>
  </si>
  <si>
    <t>188615</t>
  </si>
  <si>
    <t>118720/83</t>
  </si>
  <si>
    <t>248697/561</t>
  </si>
  <si>
    <t>140175</t>
  </si>
  <si>
    <t>134428/10</t>
  </si>
  <si>
    <t>278723</t>
  </si>
  <si>
    <t>257200</t>
  </si>
  <si>
    <t>153535</t>
  </si>
  <si>
    <t>12859/1</t>
  </si>
  <si>
    <t>191336</t>
  </si>
  <si>
    <t>132267</t>
  </si>
  <si>
    <t>48021</t>
  </si>
  <si>
    <t>288866</t>
  </si>
  <si>
    <t>64771</t>
  </si>
  <si>
    <t>72904</t>
  </si>
  <si>
    <t>253984</t>
  </si>
  <si>
    <t>231278</t>
  </si>
  <si>
    <t>132531</t>
  </si>
  <si>
    <t>122246</t>
  </si>
  <si>
    <t>207949</t>
  </si>
  <si>
    <t>40476</t>
  </si>
  <si>
    <t>78095</t>
  </si>
  <si>
    <t>264943</t>
  </si>
  <si>
    <t>162979</t>
  </si>
  <si>
    <t>238743</t>
  </si>
  <si>
    <t>60821</t>
  </si>
  <si>
    <t>299265</t>
  </si>
  <si>
    <t>151399</t>
  </si>
  <si>
    <t>22689</t>
  </si>
  <si>
    <t>252679</t>
  </si>
  <si>
    <t>18689/1</t>
  </si>
  <si>
    <t>222953</t>
  </si>
  <si>
    <t>45399</t>
  </si>
  <si>
    <t>168588</t>
  </si>
  <si>
    <t>257840</t>
  </si>
  <si>
    <t>189771</t>
  </si>
  <si>
    <t>277644</t>
  </si>
  <si>
    <t>138741/523</t>
  </si>
  <si>
    <t>136032</t>
  </si>
  <si>
    <t>148676</t>
  </si>
  <si>
    <t>17846</t>
  </si>
  <si>
    <t>198065</t>
  </si>
  <si>
    <t>133349</t>
  </si>
  <si>
    <t>00217/75</t>
  </si>
  <si>
    <t>245945</t>
  </si>
  <si>
    <t>281664/1</t>
  </si>
  <si>
    <t>289557</t>
  </si>
  <si>
    <t>299508</t>
  </si>
  <si>
    <t>49999</t>
  </si>
  <si>
    <t>163616</t>
  </si>
  <si>
    <t>85819</t>
  </si>
  <si>
    <t>181473</t>
  </si>
  <si>
    <t>149054</t>
  </si>
  <si>
    <t>265696</t>
  </si>
  <si>
    <t>285722</t>
  </si>
  <si>
    <t>253213</t>
  </si>
  <si>
    <t>08272/4</t>
  </si>
  <si>
    <t>01081</t>
  </si>
  <si>
    <t>130754</t>
  </si>
  <si>
    <t>203280</t>
  </si>
  <si>
    <t>118442/5</t>
  </si>
  <si>
    <t>113644</t>
  </si>
  <si>
    <t>179021</t>
  </si>
  <si>
    <t>176202</t>
  </si>
  <si>
    <t>00333/114</t>
  </si>
  <si>
    <t>110050/1</t>
  </si>
  <si>
    <t>248697/357</t>
  </si>
  <si>
    <t>131214/1</t>
  </si>
  <si>
    <t>235008</t>
  </si>
  <si>
    <t>172249</t>
  </si>
  <si>
    <t>22410/3</t>
  </si>
  <si>
    <t>00523/1</t>
  </si>
  <si>
    <t>67744</t>
  </si>
  <si>
    <t>299969</t>
  </si>
  <si>
    <t>255160/2</t>
  </si>
  <si>
    <t>39068</t>
  </si>
  <si>
    <t>29018</t>
  </si>
  <si>
    <t>131765/1</t>
  </si>
  <si>
    <t>193574</t>
  </si>
  <si>
    <t>153098</t>
  </si>
  <si>
    <t>128184</t>
  </si>
  <si>
    <t>270947</t>
  </si>
  <si>
    <t>12516/7</t>
  </si>
  <si>
    <t>137527</t>
  </si>
  <si>
    <t>161881</t>
  </si>
  <si>
    <t>176799</t>
  </si>
  <si>
    <t>214420</t>
  </si>
  <si>
    <t>224627</t>
  </si>
  <si>
    <t>43595/1</t>
  </si>
  <si>
    <t>98473</t>
  </si>
  <si>
    <t>188777</t>
  </si>
  <si>
    <t>118929</t>
  </si>
  <si>
    <t>101101/11</t>
  </si>
  <si>
    <t>217349/1</t>
  </si>
  <si>
    <t>116946</t>
  </si>
  <si>
    <t>295297</t>
  </si>
  <si>
    <t>72773</t>
  </si>
  <si>
    <t>27891</t>
  </si>
  <si>
    <t>271308</t>
  </si>
  <si>
    <t>204488</t>
  </si>
  <si>
    <t>167991</t>
  </si>
  <si>
    <t>183042</t>
  </si>
  <si>
    <t>199734</t>
  </si>
  <si>
    <t>191631</t>
  </si>
  <si>
    <t>271474</t>
  </si>
  <si>
    <t>207874</t>
  </si>
  <si>
    <t>264789</t>
  </si>
  <si>
    <t>271562</t>
  </si>
  <si>
    <t>295500</t>
  </si>
  <si>
    <t>04659/1</t>
  </si>
  <si>
    <t>24299</t>
  </si>
  <si>
    <t>194411</t>
  </si>
  <si>
    <t>290780</t>
  </si>
  <si>
    <t>289116</t>
  </si>
  <si>
    <t>129367</t>
  </si>
  <si>
    <t>202224</t>
  </si>
  <si>
    <t>238657</t>
  </si>
  <si>
    <t>84957/16</t>
  </si>
  <si>
    <t>199970</t>
  </si>
  <si>
    <t>245430</t>
  </si>
  <si>
    <t>99432</t>
  </si>
  <si>
    <t>100236</t>
  </si>
  <si>
    <t>294146</t>
  </si>
  <si>
    <t>175045</t>
  </si>
  <si>
    <t>272005</t>
  </si>
  <si>
    <t>148354/1</t>
  </si>
  <si>
    <t>78596</t>
  </si>
  <si>
    <t>154424</t>
  </si>
  <si>
    <t>102284/1</t>
  </si>
  <si>
    <t>259024</t>
  </si>
  <si>
    <t>65966</t>
  </si>
  <si>
    <t>02700</t>
  </si>
  <si>
    <t>45600</t>
  </si>
  <si>
    <t>61413</t>
  </si>
  <si>
    <t>292767</t>
  </si>
  <si>
    <t>145451</t>
  </si>
  <si>
    <t>148703</t>
  </si>
  <si>
    <t>251197</t>
  </si>
  <si>
    <t>112822</t>
  </si>
  <si>
    <t>184227</t>
  </si>
  <si>
    <t>181251</t>
  </si>
  <si>
    <t>138741/93</t>
  </si>
  <si>
    <t>301248</t>
  </si>
  <si>
    <t>115510</t>
  </si>
  <si>
    <t>205978</t>
  </si>
  <si>
    <t>208365</t>
  </si>
  <si>
    <t>74879</t>
  </si>
  <si>
    <t>89215</t>
  </si>
  <si>
    <t>249796</t>
  </si>
  <si>
    <t>10307/2</t>
  </si>
  <si>
    <t>152087</t>
  </si>
  <si>
    <t>239392</t>
  </si>
  <si>
    <t>291388</t>
  </si>
  <si>
    <t>218946</t>
  </si>
  <si>
    <t>234714</t>
  </si>
  <si>
    <t>34825/1</t>
  </si>
  <si>
    <t>251537</t>
  </si>
  <si>
    <t>298256</t>
  </si>
  <si>
    <t>188069</t>
  </si>
  <si>
    <t>193012</t>
  </si>
  <si>
    <t>282063</t>
  </si>
  <si>
    <t>08511/1</t>
  </si>
  <si>
    <t>208698</t>
  </si>
  <si>
    <t>86530</t>
  </si>
  <si>
    <t>250096</t>
  </si>
  <si>
    <t>152548</t>
  </si>
  <si>
    <t>211016</t>
  </si>
  <si>
    <t>270491</t>
  </si>
  <si>
    <t>213793</t>
  </si>
  <si>
    <t>47032</t>
  </si>
  <si>
    <t>158508</t>
  </si>
  <si>
    <t>248697/439</t>
  </si>
  <si>
    <t>255102</t>
  </si>
  <si>
    <t>127833</t>
  </si>
  <si>
    <t>137136</t>
  </si>
  <si>
    <t>118720/129</t>
  </si>
  <si>
    <t>179664</t>
  </si>
  <si>
    <t>250338</t>
  </si>
  <si>
    <t>169774</t>
  </si>
  <si>
    <t>203984</t>
  </si>
  <si>
    <t>235360</t>
  </si>
  <si>
    <t>39397</t>
  </si>
  <si>
    <t>24011</t>
  </si>
  <si>
    <t>258217/1</t>
  </si>
  <si>
    <t>204190</t>
  </si>
  <si>
    <t>11685</t>
  </si>
  <si>
    <t>264403</t>
  </si>
  <si>
    <t>271118</t>
  </si>
  <si>
    <t>233356/1</t>
  </si>
  <si>
    <t>182831</t>
  </si>
  <si>
    <t>273579</t>
  </si>
  <si>
    <t>13520</t>
  </si>
  <si>
    <t>17303</t>
  </si>
  <si>
    <t>201787</t>
  </si>
  <si>
    <t>48305</t>
  </si>
  <si>
    <t>254018</t>
  </si>
  <si>
    <t>268947</t>
  </si>
  <si>
    <t>235867</t>
  </si>
  <si>
    <t>141240</t>
  </si>
  <si>
    <t>91698</t>
  </si>
  <si>
    <t>15977/5</t>
  </si>
  <si>
    <t>276937</t>
  </si>
  <si>
    <t>123790/22</t>
  </si>
  <si>
    <t>49003</t>
  </si>
  <si>
    <t>269349</t>
  </si>
  <si>
    <t>108858</t>
  </si>
  <si>
    <t>33416/1</t>
  </si>
  <si>
    <t>141581/1</t>
  </si>
  <si>
    <t>180904</t>
  </si>
  <si>
    <t>258961</t>
  </si>
  <si>
    <t>57322/1</t>
  </si>
  <si>
    <t>254453</t>
  </si>
  <si>
    <t>11982</t>
  </si>
  <si>
    <t>267538</t>
  </si>
  <si>
    <t>208244</t>
  </si>
  <si>
    <t>105536</t>
  </si>
  <si>
    <t>252883</t>
  </si>
  <si>
    <t>29775/1</t>
  </si>
  <si>
    <t>254588</t>
  </si>
  <si>
    <t>195116</t>
  </si>
  <si>
    <t>236805</t>
  </si>
  <si>
    <t>296030</t>
  </si>
  <si>
    <t>166397</t>
  </si>
  <si>
    <t>168975</t>
  </si>
  <si>
    <t>291287</t>
  </si>
  <si>
    <t>23466</t>
  </si>
  <si>
    <t>246212</t>
  </si>
  <si>
    <t>155163</t>
  </si>
  <si>
    <t>261400</t>
  </si>
  <si>
    <t>270281</t>
  </si>
  <si>
    <t>42204</t>
  </si>
  <si>
    <t>149425</t>
  </si>
  <si>
    <t>251651/2</t>
  </si>
  <si>
    <t>58774</t>
  </si>
  <si>
    <t>93607/6</t>
  </si>
  <si>
    <t>253357</t>
  </si>
  <si>
    <t>83193</t>
  </si>
  <si>
    <t>216638</t>
  </si>
  <si>
    <t>86687</t>
  </si>
  <si>
    <t>155604/1</t>
  </si>
  <si>
    <t>01420/17</t>
  </si>
  <si>
    <t>35339/319</t>
  </si>
  <si>
    <t>50912</t>
  </si>
  <si>
    <t>27319/3</t>
  </si>
  <si>
    <t>146923</t>
  </si>
  <si>
    <t>19360/1</t>
  </si>
  <si>
    <t>10421</t>
  </si>
  <si>
    <t>176858/1</t>
  </si>
  <si>
    <t>193787</t>
  </si>
  <si>
    <t>170065</t>
  </si>
  <si>
    <t>35611</t>
  </si>
  <si>
    <t>03929/2</t>
  </si>
  <si>
    <t>221972</t>
  </si>
  <si>
    <t>228619</t>
  </si>
  <si>
    <t>84220</t>
  </si>
  <si>
    <t>226135</t>
  </si>
  <si>
    <t>252087</t>
  </si>
  <si>
    <t>09366</t>
  </si>
  <si>
    <t>284531</t>
  </si>
  <si>
    <t>43718</t>
  </si>
  <si>
    <t>91020</t>
  </si>
  <si>
    <t>193970</t>
  </si>
  <si>
    <t>204413</t>
  </si>
  <si>
    <t>121998</t>
  </si>
  <si>
    <t>238274</t>
  </si>
  <si>
    <t>111440</t>
  </si>
  <si>
    <t>180315</t>
  </si>
  <si>
    <t>56314/1</t>
  </si>
  <si>
    <t>72964</t>
  </si>
  <si>
    <t>80891</t>
  </si>
  <si>
    <t>257392</t>
  </si>
  <si>
    <t>68757</t>
  </si>
  <si>
    <t>09747</t>
  </si>
  <si>
    <t>276451</t>
  </si>
  <si>
    <t>132590</t>
  </si>
  <si>
    <t>173379</t>
  </si>
  <si>
    <t>24294/13</t>
  </si>
  <si>
    <t>91699</t>
  </si>
  <si>
    <t>189336</t>
  </si>
  <si>
    <t>156860</t>
  </si>
  <si>
    <t>77987</t>
  </si>
  <si>
    <t>177795</t>
  </si>
  <si>
    <t>231582</t>
  </si>
  <si>
    <t>108719</t>
  </si>
  <si>
    <t>138470/3</t>
  </si>
  <si>
    <t>151121</t>
  </si>
  <si>
    <t>40476/1</t>
  </si>
  <si>
    <t>162932</t>
  </si>
  <si>
    <t>173759</t>
  </si>
  <si>
    <t>117417</t>
  </si>
  <si>
    <t>00114/138</t>
  </si>
  <si>
    <t>229299</t>
  </si>
  <si>
    <t>271806</t>
  </si>
  <si>
    <t>212488/3</t>
  </si>
  <si>
    <t>65319</t>
  </si>
  <si>
    <t>163020</t>
  </si>
  <si>
    <t>173884</t>
  </si>
  <si>
    <t>27190</t>
  </si>
  <si>
    <t>225316</t>
  </si>
  <si>
    <t>290957</t>
  </si>
  <si>
    <t>265125</t>
  </si>
  <si>
    <t>274369</t>
  </si>
  <si>
    <t>291030</t>
  </si>
  <si>
    <t>160373</t>
  </si>
  <si>
    <t>245713</t>
  </si>
  <si>
    <t>192373</t>
  </si>
  <si>
    <t>49679/1</t>
  </si>
  <si>
    <t>122982</t>
  </si>
  <si>
    <t>254557</t>
  </si>
  <si>
    <t>267576/2</t>
  </si>
  <si>
    <t>82190/88</t>
  </si>
  <si>
    <t>267623</t>
  </si>
  <si>
    <t>34105</t>
  </si>
  <si>
    <t>297864</t>
  </si>
  <si>
    <t>301262</t>
  </si>
  <si>
    <t>14229/1</t>
  </si>
  <si>
    <t>79070</t>
  </si>
  <si>
    <t>160754</t>
  </si>
  <si>
    <t>232114</t>
  </si>
  <si>
    <t>50003</t>
  </si>
  <si>
    <t>58085</t>
  </si>
  <si>
    <t>163700</t>
  </si>
  <si>
    <t>289700</t>
  </si>
  <si>
    <t>223660</t>
  </si>
  <si>
    <t>113404</t>
  </si>
  <si>
    <t>261340</t>
  </si>
  <si>
    <t>227716</t>
  </si>
  <si>
    <t>246216</t>
  </si>
  <si>
    <t>198445</t>
  </si>
  <si>
    <t>139163</t>
  </si>
  <si>
    <t>265843</t>
  </si>
  <si>
    <t>109802</t>
  </si>
  <si>
    <t>259466</t>
  </si>
  <si>
    <t>291510</t>
  </si>
  <si>
    <t>213593</t>
  </si>
  <si>
    <t>299833</t>
  </si>
  <si>
    <t>248697/234</t>
  </si>
  <si>
    <t>206570</t>
  </si>
  <si>
    <t>146254</t>
  </si>
  <si>
    <t>125041</t>
  </si>
  <si>
    <t>139549</t>
  </si>
  <si>
    <t>00421/9</t>
  </si>
  <si>
    <t>79416</t>
  </si>
  <si>
    <t>195923</t>
  </si>
  <si>
    <t>256732</t>
  </si>
  <si>
    <t>75732</t>
  </si>
  <si>
    <t>127842</t>
  </si>
  <si>
    <t>137140</t>
  </si>
  <si>
    <t>71610/1</t>
  </si>
  <si>
    <t>35339/353</t>
  </si>
  <si>
    <t>219432</t>
  </si>
  <si>
    <t>43034/1</t>
  </si>
  <si>
    <t>47311</t>
  </si>
  <si>
    <t>237822</t>
  </si>
  <si>
    <t>76233</t>
  </si>
  <si>
    <t>90467</t>
  </si>
  <si>
    <t>239957</t>
  </si>
  <si>
    <t>295067</t>
  </si>
  <si>
    <t>230768</t>
  </si>
  <si>
    <t>258167</t>
  </si>
  <si>
    <t>280561</t>
  </si>
  <si>
    <t>204063</t>
  </si>
  <si>
    <t>219539</t>
  </si>
  <si>
    <t>228529</t>
  </si>
  <si>
    <t>286522</t>
  </si>
  <si>
    <t>296701</t>
  </si>
  <si>
    <t>167770</t>
  </si>
  <si>
    <t>233267</t>
  </si>
  <si>
    <t>278742</t>
  </si>
  <si>
    <t>288753</t>
  </si>
  <si>
    <t>204306</t>
  </si>
  <si>
    <t>209333</t>
  </si>
  <si>
    <t>39895</t>
  </si>
  <si>
    <t>199522</t>
  </si>
  <si>
    <t>266887</t>
  </si>
  <si>
    <t>296978</t>
  </si>
  <si>
    <t>125986/1</t>
  </si>
  <si>
    <t>260396</t>
  </si>
  <si>
    <t>06753</t>
  </si>
  <si>
    <t>222464</t>
  </si>
  <si>
    <t>162846</t>
  </si>
  <si>
    <t>102068/1</t>
  </si>
  <si>
    <t>197445</t>
  </si>
  <si>
    <t>112277</t>
  </si>
  <si>
    <t>205167</t>
  </si>
  <si>
    <t>73665</t>
  </si>
  <si>
    <t>285328</t>
  </si>
  <si>
    <t>174101</t>
  </si>
  <si>
    <t>92542/1</t>
  </si>
  <si>
    <t>148517</t>
  </si>
  <si>
    <t>70090</t>
  </si>
  <si>
    <t>115361</t>
  </si>
  <si>
    <t>289453</t>
  </si>
  <si>
    <t>263148</t>
  </si>
  <si>
    <t>301282</t>
  </si>
  <si>
    <t>218679</t>
  </si>
  <si>
    <t>239205</t>
  </si>
  <si>
    <t>37902</t>
  </si>
  <si>
    <t>171647</t>
  </si>
  <si>
    <t>245978</t>
  </si>
  <si>
    <t>96495</t>
  </si>
  <si>
    <t>157809</t>
  </si>
  <si>
    <t>259334</t>
  </si>
  <si>
    <t>280055</t>
  </si>
  <si>
    <t>58345/5</t>
  </si>
  <si>
    <t>234732</t>
  </si>
  <si>
    <t>146111</t>
  </si>
  <si>
    <t>50480</t>
  </si>
  <si>
    <t>172080</t>
  </si>
  <si>
    <t>241670</t>
  </si>
  <si>
    <t>278169/1</t>
  </si>
  <si>
    <t>288186</t>
  </si>
  <si>
    <t>93607/7</t>
  </si>
  <si>
    <t>185148/3</t>
  </si>
  <si>
    <t>182000</t>
  </si>
  <si>
    <t>152555</t>
  </si>
  <si>
    <t>289956</t>
  </si>
  <si>
    <t>255089</t>
  </si>
  <si>
    <t>125083/189</t>
  </si>
  <si>
    <t>164154</t>
  </si>
  <si>
    <t>278332</t>
  </si>
  <si>
    <t>03885</t>
  </si>
  <si>
    <t>250287/3</t>
  </si>
  <si>
    <t>75908</t>
  </si>
  <si>
    <t>93984</t>
  </si>
  <si>
    <t>188557</t>
  </si>
  <si>
    <t>244393</t>
  </si>
  <si>
    <t>43206</t>
  </si>
  <si>
    <t>134808/2</t>
  </si>
  <si>
    <t>246991</t>
  </si>
  <si>
    <t>110934</t>
  </si>
  <si>
    <t>134352</t>
  </si>
  <si>
    <t>291971</t>
  </si>
  <si>
    <t>207364</t>
  </si>
  <si>
    <t>179951</t>
  </si>
  <si>
    <t>156078</t>
  </si>
  <si>
    <t>247080</t>
  </si>
  <si>
    <t>182622</t>
  </si>
  <si>
    <t>293553</t>
  </si>
  <si>
    <t>114539</t>
  </si>
  <si>
    <t>191207</t>
  </si>
  <si>
    <t>135047</t>
  </si>
  <si>
    <t>104411</t>
  </si>
  <si>
    <t>300222</t>
  </si>
  <si>
    <t>248697/736</t>
  </si>
  <si>
    <t>128500</t>
  </si>
  <si>
    <t>09410</t>
  </si>
  <si>
    <t>39895/1</t>
  </si>
  <si>
    <t>159292</t>
  </si>
  <si>
    <t>233602</t>
  </si>
  <si>
    <t>09647/4</t>
  </si>
  <si>
    <t>288899</t>
  </si>
  <si>
    <t>292236</t>
  </si>
  <si>
    <t>170592</t>
  </si>
  <si>
    <t>250859</t>
  </si>
  <si>
    <t>153893</t>
  </si>
  <si>
    <t>290745</t>
  </si>
  <si>
    <t>12230/14</t>
  </si>
  <si>
    <t>104884</t>
  </si>
  <si>
    <t>99195</t>
  </si>
  <si>
    <t>183387</t>
  </si>
  <si>
    <t>148083</t>
  </si>
  <si>
    <t>285050</t>
  </si>
  <si>
    <t>274303</t>
  </si>
  <si>
    <t>114948</t>
  </si>
  <si>
    <t>132977</t>
  </si>
  <si>
    <t>208146</t>
  </si>
  <si>
    <t>254357</t>
  </si>
  <si>
    <t>171069</t>
  </si>
  <si>
    <t>283294</t>
  </si>
  <si>
    <t>151594</t>
  </si>
  <si>
    <t>129849</t>
  </si>
  <si>
    <t>92553</t>
  </si>
  <si>
    <t>100584/3</t>
  </si>
  <si>
    <t>151713</t>
  </si>
  <si>
    <t>78861/1</t>
  </si>
  <si>
    <t>175324</t>
  </si>
  <si>
    <t>123165</t>
  </si>
  <si>
    <t>105805/1</t>
  </si>
  <si>
    <t>236829</t>
  </si>
  <si>
    <t>245890</t>
  </si>
  <si>
    <t>301289</t>
  </si>
  <si>
    <t>166419</t>
  </si>
  <si>
    <t>225834</t>
  </si>
  <si>
    <t>30291</t>
  </si>
  <si>
    <t>46267</t>
  </si>
  <si>
    <t>198353</t>
  </si>
  <si>
    <t>289703</t>
  </si>
  <si>
    <t>256545</t>
  </si>
  <si>
    <t>299789</t>
  </si>
  <si>
    <t>250055</t>
  </si>
  <si>
    <t>289857</t>
  </si>
  <si>
    <t>270429</t>
  </si>
  <si>
    <t>116239</t>
  </si>
  <si>
    <t>97533</t>
  </si>
  <si>
    <t>248697/360</t>
  </si>
  <si>
    <t>50680</t>
  </si>
  <si>
    <t>216653</t>
  </si>
  <si>
    <t>193210</t>
  </si>
  <si>
    <t>131476</t>
  </si>
  <si>
    <t>42842</t>
  </si>
  <si>
    <t>230576</t>
  </si>
  <si>
    <t>239840</t>
  </si>
  <si>
    <t>50930</t>
  </si>
  <si>
    <t>110828</t>
  </si>
  <si>
    <t>296603</t>
  </si>
  <si>
    <t>288654</t>
  </si>
  <si>
    <t>209155</t>
  </si>
  <si>
    <t>43532</t>
  </si>
  <si>
    <t>98389</t>
  </si>
  <si>
    <t>290410</t>
  </si>
  <si>
    <t>300137</t>
  </si>
  <si>
    <t>188830</t>
  </si>
  <si>
    <t>300224</t>
  </si>
  <si>
    <t>226159</t>
  </si>
  <si>
    <t>191281</t>
  </si>
  <si>
    <t>104424/2</t>
  </si>
  <si>
    <t>15359</t>
  </si>
  <si>
    <t>293712</t>
  </si>
  <si>
    <t>255648</t>
  </si>
  <si>
    <t>226565</t>
  </si>
  <si>
    <t>108411</t>
  </si>
  <si>
    <t>197015</t>
  </si>
  <si>
    <t>32738</t>
  </si>
  <si>
    <t>123505</t>
  </si>
  <si>
    <t>73236/1</t>
  </si>
  <si>
    <t>32868</t>
  </si>
  <si>
    <t>274000</t>
  </si>
  <si>
    <t>294027</t>
  </si>
  <si>
    <t>95481</t>
  </si>
  <si>
    <t>177921</t>
  </si>
  <si>
    <t>192039</t>
  </si>
  <si>
    <t>04992</t>
  </si>
  <si>
    <t>202323</t>
  </si>
  <si>
    <t>222786</t>
  </si>
  <si>
    <t>171013</t>
  </si>
  <si>
    <t>267374</t>
  </si>
  <si>
    <t>299273</t>
  </si>
  <si>
    <t>297418</t>
  </si>
  <si>
    <t>218217</t>
  </si>
  <si>
    <t>141648</t>
  </si>
  <si>
    <t>168513</t>
  </si>
  <si>
    <t>69676/6</t>
  </si>
  <si>
    <t>194782</t>
  </si>
  <si>
    <t>287417</t>
  </si>
  <si>
    <t>33700</t>
  </si>
  <si>
    <t>220602</t>
  </si>
  <si>
    <t>202497</t>
  </si>
  <si>
    <t>283351</t>
  </si>
  <si>
    <t>115222</t>
  </si>
  <si>
    <t>197890</t>
  </si>
  <si>
    <t>292742</t>
  </si>
  <si>
    <t>301072</t>
  </si>
  <si>
    <t>66085</t>
  </si>
  <si>
    <t>00191/27</t>
  </si>
  <si>
    <t>92907</t>
  </si>
  <si>
    <t>249644</t>
  </si>
  <si>
    <t>123234</t>
  </si>
  <si>
    <t>256366</t>
  </si>
  <si>
    <t>263262</t>
  </si>
  <si>
    <t>26771</t>
  </si>
  <si>
    <t>127276</t>
  </si>
  <si>
    <t>210557</t>
  </si>
  <si>
    <t>298036</t>
  </si>
  <si>
    <t>50035</t>
  </si>
  <si>
    <t>243790</t>
  </si>
  <si>
    <t>70757</t>
  </si>
  <si>
    <t>27791/26</t>
  </si>
  <si>
    <t>283752/2</t>
  </si>
  <si>
    <t>30523</t>
  </si>
  <si>
    <t>05701</t>
  </si>
  <si>
    <t>253235</t>
  </si>
  <si>
    <t>293077</t>
  </si>
  <si>
    <t>146159</t>
  </si>
  <si>
    <t>03647</t>
  </si>
  <si>
    <t>172117</t>
  </si>
  <si>
    <t>227933</t>
  </si>
  <si>
    <t>298356</t>
  </si>
  <si>
    <t>31086</t>
  </si>
  <si>
    <t>38734</t>
  </si>
  <si>
    <t>93724</t>
  </si>
  <si>
    <t>232847</t>
  </si>
  <si>
    <t>110373</t>
  </si>
  <si>
    <t>35339/232</t>
  </si>
  <si>
    <t>110592/1</t>
  </si>
  <si>
    <t>19901/1</t>
  </si>
  <si>
    <t>268363</t>
  </si>
  <si>
    <t>196151</t>
  </si>
  <si>
    <t>270770</t>
  </si>
  <si>
    <t>18561</t>
  </si>
  <si>
    <t>35339/583</t>
  </si>
  <si>
    <t>72075</t>
  </si>
  <si>
    <t>01651</t>
  </si>
  <si>
    <t>128282</t>
  </si>
  <si>
    <t>270973</t>
  </si>
  <si>
    <t>43455</t>
  </si>
  <si>
    <t>06123</t>
  </si>
  <si>
    <t>172777</t>
  </si>
  <si>
    <t>159075/1</t>
  </si>
  <si>
    <t>128364</t>
  </si>
  <si>
    <t>107916</t>
  </si>
  <si>
    <t>204215</t>
  </si>
  <si>
    <t>233288</t>
  </si>
  <si>
    <t>72767/1</t>
  </si>
  <si>
    <t>293647</t>
  </si>
  <si>
    <t>191375/1</t>
  </si>
  <si>
    <t>217484</t>
  </si>
  <si>
    <t>147688</t>
  </si>
  <si>
    <t>01962</t>
  </si>
  <si>
    <t>16245</t>
  </si>
  <si>
    <t>250725</t>
  </si>
  <si>
    <t>36443</t>
  </si>
  <si>
    <t>153662</t>
  </si>
  <si>
    <t>258457</t>
  </si>
  <si>
    <t>254048</t>
  </si>
  <si>
    <t>209726</t>
  </si>
  <si>
    <t>220101</t>
  </si>
  <si>
    <t>212193</t>
  </si>
  <si>
    <t>258693</t>
  </si>
  <si>
    <t>292394</t>
  </si>
  <si>
    <t>215127</t>
  </si>
  <si>
    <t>173601</t>
  </si>
  <si>
    <t>44891</t>
  </si>
  <si>
    <t>271832/2</t>
  </si>
  <si>
    <t>289218/1</t>
  </si>
  <si>
    <t>37362</t>
  </si>
  <si>
    <t>52451</t>
  </si>
  <si>
    <t>99630</t>
  </si>
  <si>
    <t>85060</t>
  </si>
  <si>
    <t>181029</t>
  </si>
  <si>
    <t>171229</t>
  </si>
  <si>
    <t>66091</t>
  </si>
  <si>
    <t>142129</t>
  </si>
  <si>
    <t>256246</t>
  </si>
  <si>
    <t>192524/1</t>
  </si>
  <si>
    <t>142242</t>
  </si>
  <si>
    <t>265435</t>
  </si>
  <si>
    <t>252989</t>
  </si>
  <si>
    <t>187414</t>
  </si>
  <si>
    <t>287747</t>
  </si>
  <si>
    <t>41613</t>
  </si>
  <si>
    <t>171680</t>
  </si>
  <si>
    <t>138890</t>
  </si>
  <si>
    <t>53796/1</t>
  </si>
  <si>
    <t>160837</t>
  </si>
  <si>
    <t>192749</t>
  </si>
  <si>
    <t>05638</t>
  </si>
  <si>
    <t>208475</t>
  </si>
  <si>
    <t>05894/414</t>
  </si>
  <si>
    <t>106406</t>
  </si>
  <si>
    <t>261372</t>
  </si>
  <si>
    <t>187898</t>
  </si>
  <si>
    <t>113590</t>
  </si>
  <si>
    <t>184954</t>
  </si>
  <si>
    <t>89667</t>
  </si>
  <si>
    <t>13087</t>
  </si>
  <si>
    <t>50486</t>
  </si>
  <si>
    <t>185030</t>
  </si>
  <si>
    <t>232589/2</t>
  </si>
  <si>
    <t>152528</t>
  </si>
  <si>
    <t>142963</t>
  </si>
  <si>
    <t>228121</t>
  </si>
  <si>
    <t>272894</t>
  </si>
  <si>
    <t>289967</t>
  </si>
  <si>
    <t>35339/144</t>
  </si>
  <si>
    <t>244260</t>
  </si>
  <si>
    <t>211093/1</t>
  </si>
  <si>
    <t>185357</t>
  </si>
  <si>
    <t>164170</t>
  </si>
  <si>
    <t>259691</t>
  </si>
  <si>
    <t>206888</t>
  </si>
  <si>
    <t>149818</t>
  </si>
  <si>
    <t>221684</t>
  </si>
  <si>
    <t>24681</t>
  </si>
  <si>
    <t>264057</t>
  </si>
  <si>
    <t>266417</t>
  </si>
  <si>
    <t>295042</t>
  </si>
  <si>
    <t>155893</t>
  </si>
  <si>
    <t>242143</t>
  </si>
  <si>
    <t>164461</t>
  </si>
  <si>
    <t>264170</t>
  </si>
  <si>
    <t>273228</t>
  </si>
  <si>
    <t>244399</t>
  </si>
  <si>
    <t>12815</t>
  </si>
  <si>
    <t>242252</t>
  </si>
  <si>
    <t>291983</t>
  </si>
  <si>
    <t>55842/1</t>
  </si>
  <si>
    <t>185899</t>
  </si>
  <si>
    <t>172846</t>
  </si>
  <si>
    <t>260157</t>
  </si>
  <si>
    <t>276044</t>
  </si>
  <si>
    <t>292119</t>
  </si>
  <si>
    <t>00752</t>
  </si>
  <si>
    <t>20177</t>
  </si>
  <si>
    <t>84535</t>
  </si>
  <si>
    <t>240492</t>
  </si>
  <si>
    <t>271452</t>
  </si>
  <si>
    <t>250804</t>
  </si>
  <si>
    <t>286964</t>
  </si>
  <si>
    <t>247601</t>
  </si>
  <si>
    <t>260419</t>
  </si>
  <si>
    <t>264845</t>
  </si>
  <si>
    <t>293945</t>
  </si>
  <si>
    <t>240641</t>
  </si>
  <si>
    <t>119432/3</t>
  </si>
  <si>
    <t>180574</t>
  </si>
  <si>
    <t>07053/1</t>
  </si>
  <si>
    <t>173808</t>
  </si>
  <si>
    <t>60759</t>
  </si>
  <si>
    <t>297348</t>
  </si>
  <si>
    <t>129605</t>
  </si>
  <si>
    <t>256054</t>
  </si>
  <si>
    <t>65780</t>
  </si>
  <si>
    <t>262851</t>
  </si>
  <si>
    <t>05068/1</t>
  </si>
  <si>
    <t>95851</t>
  </si>
  <si>
    <t>200297</t>
  </si>
  <si>
    <t>175270</t>
  </si>
  <si>
    <t>210253</t>
  </si>
  <si>
    <t>229777</t>
  </si>
  <si>
    <t>248164</t>
  </si>
  <si>
    <t>105707</t>
  </si>
  <si>
    <t>45682</t>
  </si>
  <si>
    <t>115398/1</t>
  </si>
  <si>
    <t>241098/1</t>
  </si>
  <si>
    <t>301212</t>
  </si>
  <si>
    <t>178568</t>
  </si>
  <si>
    <t>102809</t>
  </si>
  <si>
    <t>263186</t>
  </si>
  <si>
    <t>133392</t>
  </si>
  <si>
    <t>234442</t>
  </si>
  <si>
    <t>46168</t>
  </si>
  <si>
    <t>227546</t>
  </si>
  <si>
    <t>103055</t>
  </si>
  <si>
    <t>277890</t>
  </si>
  <si>
    <t>30411</t>
  </si>
  <si>
    <t>96862</t>
  </si>
  <si>
    <t>115911</t>
  </si>
  <si>
    <t>181685</t>
  </si>
  <si>
    <t>198501</t>
  </si>
  <si>
    <t>263618</t>
  </si>
  <si>
    <t>272587</t>
  </si>
  <si>
    <t>299712</t>
  </si>
  <si>
    <t>254884</t>
  </si>
  <si>
    <t>133749</t>
  </si>
  <si>
    <t>149262</t>
  </si>
  <si>
    <t>244066</t>
  </si>
  <si>
    <t>79228/62</t>
  </si>
  <si>
    <t>270324</t>
  </si>
  <si>
    <t>291554</t>
  </si>
  <si>
    <t>289894</t>
  </si>
  <si>
    <t>294841</t>
  </si>
  <si>
    <t>20344</t>
  </si>
  <si>
    <t>179240</t>
  </si>
  <si>
    <t>293251</t>
  </si>
  <si>
    <t>35339/155</t>
  </si>
  <si>
    <t>143033</t>
  </si>
  <si>
    <t>282254</t>
  </si>
  <si>
    <t>118720/114</t>
  </si>
  <si>
    <t>251817/1</t>
  </si>
  <si>
    <t>06032/469</t>
  </si>
  <si>
    <t>235158</t>
  </si>
  <si>
    <t>39039/2</t>
  </si>
  <si>
    <t>55151</t>
  </si>
  <si>
    <t>172368</t>
  </si>
  <si>
    <t>67843</t>
  </si>
  <si>
    <t>248697/501</t>
  </si>
  <si>
    <t>219473</t>
  </si>
  <si>
    <t>250374</t>
  </si>
  <si>
    <t>256943</t>
  </si>
  <si>
    <t>76316</t>
  </si>
  <si>
    <t>248697/510</t>
  </si>
  <si>
    <t>143611</t>
  </si>
  <si>
    <t>06032/600</t>
  </si>
  <si>
    <t>47532</t>
  </si>
  <si>
    <t>140174/1</t>
  </si>
  <si>
    <t>98255/2</t>
  </si>
  <si>
    <t>255327</t>
  </si>
  <si>
    <t>258210</t>
  </si>
  <si>
    <t>09346/1</t>
  </si>
  <si>
    <t>250551</t>
  </si>
  <si>
    <t>90946</t>
  </si>
  <si>
    <t>293596</t>
  </si>
  <si>
    <t>191335</t>
  </si>
  <si>
    <t>137992</t>
  </si>
  <si>
    <t>48012</t>
  </si>
  <si>
    <t>147584</t>
  </si>
  <si>
    <t>162311</t>
  </si>
  <si>
    <t>121975</t>
  </si>
  <si>
    <t>77029</t>
  </si>
  <si>
    <t>266854</t>
  </si>
  <si>
    <t>04234/56</t>
  </si>
  <si>
    <t>72892/1</t>
  </si>
  <si>
    <t>108354</t>
  </si>
  <si>
    <t>87780</t>
  </si>
  <si>
    <t>257481</t>
  </si>
  <si>
    <t>183097</t>
  </si>
  <si>
    <t>273855</t>
  </si>
  <si>
    <t>267013</t>
  </si>
  <si>
    <t>32796</t>
  </si>
  <si>
    <t>126033/1</t>
  </si>
  <si>
    <t>225147</t>
  </si>
  <si>
    <t>111952</t>
  </si>
  <si>
    <t>287072</t>
  </si>
  <si>
    <t>119414</t>
  </si>
  <si>
    <t>276992</t>
  </si>
  <si>
    <t>177944</t>
  </si>
  <si>
    <t>269310</t>
  </si>
  <si>
    <t>163044</t>
  </si>
  <si>
    <t>274346/1</t>
  </si>
  <si>
    <t>262763</t>
  </si>
  <si>
    <t>132996</t>
  </si>
  <si>
    <t>215449</t>
  </si>
  <si>
    <t>129746</t>
  </si>
  <si>
    <t>171162</t>
  </si>
  <si>
    <t>256126</t>
  </si>
  <si>
    <t>300982</t>
  </si>
  <si>
    <t>49615</t>
  </si>
  <si>
    <t>148466</t>
  </si>
  <si>
    <t>92696</t>
  </si>
  <si>
    <t>133327</t>
  </si>
  <si>
    <t>142263</t>
  </si>
  <si>
    <t>16072</t>
  </si>
  <si>
    <t>287768</t>
  </si>
  <si>
    <t>41647</t>
  </si>
  <si>
    <t>82314</t>
  </si>
  <si>
    <t>03189</t>
  </si>
  <si>
    <t>259278</t>
  </si>
  <si>
    <t>277891</t>
  </si>
  <si>
    <t>298060</t>
  </si>
  <si>
    <t>118153</t>
  </si>
  <si>
    <t>123427</t>
  </si>
  <si>
    <t>113366</t>
  </si>
  <si>
    <t>62284</t>
  </si>
  <si>
    <t>30549</t>
  </si>
  <si>
    <t>38250</t>
  </si>
  <si>
    <t>190293</t>
  </si>
  <si>
    <t>120671</t>
  </si>
  <si>
    <t>249970</t>
  </si>
  <si>
    <t>97102</t>
  </si>
  <si>
    <t>285895</t>
  </si>
  <si>
    <t>299727</t>
  </si>
  <si>
    <t>152255</t>
  </si>
  <si>
    <t>08248</t>
  </si>
  <si>
    <t>298239</t>
  </si>
  <si>
    <t>50354</t>
  </si>
  <si>
    <t>169268</t>
  </si>
  <si>
    <t>248697/226</t>
  </si>
  <si>
    <t>146220</t>
  </si>
  <si>
    <t>26592</t>
  </si>
  <si>
    <t>219170</t>
  </si>
  <si>
    <t>244177</t>
  </si>
  <si>
    <t>139534</t>
  </si>
  <si>
    <t>03745/3</t>
  </si>
  <si>
    <t>139653</t>
  </si>
  <si>
    <t>63038/2</t>
  </si>
  <si>
    <t>71569</t>
  </si>
  <si>
    <t>256779</t>
  </si>
  <si>
    <t>83644</t>
  </si>
  <si>
    <t>158632</t>
  </si>
  <si>
    <t>114066/1</t>
  </si>
  <si>
    <t>143248</t>
  </si>
  <si>
    <t>76163</t>
  </si>
  <si>
    <t>176643</t>
  </si>
  <si>
    <t>230691/7</t>
  </si>
  <si>
    <t>221764</t>
  </si>
  <si>
    <t>01557/2</t>
  </si>
  <si>
    <t>153092</t>
  </si>
  <si>
    <t>111010</t>
  </si>
  <si>
    <t>282554</t>
  </si>
  <si>
    <t>134935</t>
  </si>
  <si>
    <t>107968/11</t>
  </si>
  <si>
    <t>258319</t>
  </si>
  <si>
    <t>209247</t>
  </si>
  <si>
    <t>214532</t>
  </si>
  <si>
    <t>51334</t>
  </si>
  <si>
    <t>177082</t>
  </si>
  <si>
    <t>188950</t>
  </si>
  <si>
    <t>164891</t>
  </si>
  <si>
    <t>29682</t>
  </si>
  <si>
    <t>32339</t>
  </si>
  <si>
    <t>39942</t>
  </si>
  <si>
    <t>98848</t>
  </si>
  <si>
    <t>260212</t>
  </si>
  <si>
    <t>258476</t>
  </si>
  <si>
    <t>262325</t>
  </si>
  <si>
    <t>30042/79</t>
  </si>
  <si>
    <t>01962/5</t>
  </si>
  <si>
    <t>77704</t>
  </si>
  <si>
    <t>151050</t>
  </si>
  <si>
    <t>95241</t>
  </si>
  <si>
    <t>183270</t>
  </si>
  <si>
    <t>144675</t>
  </si>
  <si>
    <t>222576</t>
  </si>
  <si>
    <t>95367</t>
  </si>
  <si>
    <t>141431</t>
  </si>
  <si>
    <t>252485</t>
  </si>
  <si>
    <t>00114/169</t>
  </si>
  <si>
    <t>170957</t>
  </si>
  <si>
    <t>240814</t>
  </si>
  <si>
    <t>100228</t>
  </si>
  <si>
    <t>88250</t>
  </si>
  <si>
    <t>271979</t>
  </si>
  <si>
    <t>208176</t>
  </si>
  <si>
    <t>117620</t>
  </si>
  <si>
    <t>85100</t>
  </si>
  <si>
    <t>187012</t>
  </si>
  <si>
    <t>126628/1</t>
  </si>
  <si>
    <t>61405</t>
  </si>
  <si>
    <t>295931</t>
  </si>
  <si>
    <t>124323</t>
  </si>
  <si>
    <t>74249/1</t>
  </si>
  <si>
    <t>171453</t>
  </si>
  <si>
    <t>181233</t>
  </si>
  <si>
    <t>281494</t>
  </si>
  <si>
    <t>292823</t>
  </si>
  <si>
    <t>34104</t>
  </si>
  <si>
    <t>287669</t>
  </si>
  <si>
    <t>301227</t>
  </si>
  <si>
    <t>34245/1</t>
  </si>
  <si>
    <t>127136</t>
  </si>
  <si>
    <t>118087</t>
  </si>
  <si>
    <t>248416</t>
  </si>
  <si>
    <t>10615/1</t>
  </si>
  <si>
    <t>195308</t>
  </si>
  <si>
    <t>154911/4</t>
  </si>
  <si>
    <t>152085</t>
  </si>
  <si>
    <t>287914</t>
  </si>
  <si>
    <t>58134</t>
  </si>
  <si>
    <t>85973</t>
  </si>
  <si>
    <t>96917</t>
  </si>
  <si>
    <t>218940</t>
  </si>
  <si>
    <t>93466/1</t>
  </si>
  <si>
    <t>184848</t>
  </si>
  <si>
    <t>75328/1</t>
  </si>
  <si>
    <t>00264/4</t>
  </si>
  <si>
    <t>184969</t>
  </si>
  <si>
    <t>120798/2</t>
  </si>
  <si>
    <t>227894</t>
  </si>
  <si>
    <t>246399</t>
  </si>
  <si>
    <t>149504</t>
  </si>
  <si>
    <t>259591</t>
  </si>
  <si>
    <t>206661</t>
  </si>
  <si>
    <t>270479</t>
  </si>
  <si>
    <t>21379</t>
  </si>
  <si>
    <t>176437</t>
  </si>
  <si>
    <t>18204</t>
  </si>
  <si>
    <t>278278</t>
  </si>
  <si>
    <t>11402/2</t>
  </si>
  <si>
    <t>59043</t>
  </si>
  <si>
    <t>21675</t>
  </si>
  <si>
    <t>237690</t>
  </si>
  <si>
    <t>164175/1</t>
  </si>
  <si>
    <t>134159</t>
  </si>
  <si>
    <t>13157</t>
  </si>
  <si>
    <t>203756</t>
  </si>
  <si>
    <t>39059</t>
  </si>
  <si>
    <t>250328</t>
  </si>
  <si>
    <t>158753</t>
  </si>
  <si>
    <t>278501</t>
  </si>
  <si>
    <t>239903</t>
  </si>
  <si>
    <t>266429</t>
  </si>
  <si>
    <t>121502</t>
  </si>
  <si>
    <t>242196</t>
  </si>
  <si>
    <t>169870</t>
  </si>
  <si>
    <t>298716</t>
  </si>
  <si>
    <t>31698</t>
  </si>
  <si>
    <t>296684</t>
  </si>
  <si>
    <t>284415</t>
  </si>
  <si>
    <t>264384</t>
  </si>
  <si>
    <t>280668</t>
  </si>
  <si>
    <t>295264</t>
  </si>
  <si>
    <t>76804</t>
  </si>
  <si>
    <t>182823</t>
  </si>
  <si>
    <t>156409</t>
  </si>
  <si>
    <t>165074/1</t>
  </si>
  <si>
    <t>264535</t>
  </si>
  <si>
    <t>242827</t>
  </si>
  <si>
    <t>268946</t>
  </si>
  <si>
    <t>296967</t>
  </si>
  <si>
    <t>119136</t>
  </si>
  <si>
    <t>186337</t>
  </si>
  <si>
    <t>276407</t>
  </si>
  <si>
    <t>292258</t>
  </si>
  <si>
    <t>129046</t>
  </si>
  <si>
    <t>95082</t>
  </si>
  <si>
    <t>250819</t>
  </si>
  <si>
    <t>36666</t>
  </si>
  <si>
    <t>258601</t>
  </si>
  <si>
    <t>129204</t>
  </si>
  <si>
    <t>65022</t>
  </si>
  <si>
    <t>84787/1</t>
  </si>
  <si>
    <t>271649</t>
  </si>
  <si>
    <t>204854</t>
  </si>
  <si>
    <t>04752</t>
  </si>
  <si>
    <t>243067</t>
  </si>
  <si>
    <t>148178</t>
  </si>
  <si>
    <t>226819/1</t>
  </si>
  <si>
    <t>180736</t>
  </si>
  <si>
    <t>57224</t>
  </si>
  <si>
    <t>229500</t>
  </si>
  <si>
    <t>24085/2</t>
  </si>
  <si>
    <t>100379</t>
  </si>
  <si>
    <t>40977</t>
  </si>
  <si>
    <t>194877</t>
  </si>
  <si>
    <t>274440</t>
  </si>
  <si>
    <t>10055</t>
  </si>
  <si>
    <t>138741/330</t>
  </si>
  <si>
    <t>78806</t>
  </si>
  <si>
    <t>210261</t>
  </si>
  <si>
    <t>285476</t>
  </si>
  <si>
    <t>126986</t>
  </si>
  <si>
    <t>96287</t>
  </si>
  <si>
    <t>254686</t>
  </si>
  <si>
    <t>157791</t>
  </si>
  <si>
    <t>160784</t>
  </si>
  <si>
    <t>192699</t>
  </si>
  <si>
    <t>05894/354</t>
  </si>
  <si>
    <t>118200</t>
  </si>
  <si>
    <t>19541</t>
  </si>
  <si>
    <t>227708</t>
  </si>
  <si>
    <t>232325</t>
  </si>
  <si>
    <t>246180</t>
  </si>
  <si>
    <t>10969</t>
  </si>
  <si>
    <t>298155</t>
  </si>
  <si>
    <t>58345/1</t>
  </si>
  <si>
    <t>155121</t>
  </si>
  <si>
    <t>237281</t>
  </si>
  <si>
    <t>166830</t>
  </si>
  <si>
    <t>15242</t>
  </si>
  <si>
    <t>239591/1</t>
  </si>
  <si>
    <t>185114</t>
  </si>
  <si>
    <t>261558</t>
  </si>
  <si>
    <t>263832</t>
  </si>
  <si>
    <t>299932</t>
  </si>
  <si>
    <t>79510</t>
  </si>
  <si>
    <t>296520</t>
  </si>
  <si>
    <t>118720/42</t>
  </si>
  <si>
    <t>143496</t>
  </si>
  <si>
    <t>211463</t>
  </si>
  <si>
    <t>179800</t>
  </si>
  <si>
    <t>248697/563</t>
  </si>
  <si>
    <t>264330</t>
  </si>
  <si>
    <t>278665</t>
  </si>
  <si>
    <t>207465</t>
  </si>
  <si>
    <t>273457</t>
  </si>
  <si>
    <t>255432</t>
  </si>
  <si>
    <t>224703</t>
  </si>
  <si>
    <t>193969</t>
  </si>
  <si>
    <t>262160</t>
  </si>
  <si>
    <t>194082/32</t>
  </si>
  <si>
    <t>224971</t>
  </si>
  <si>
    <t>222166/1</t>
  </si>
  <si>
    <t>72925</t>
  </si>
  <si>
    <t>80867</t>
  </si>
  <si>
    <t>111606</t>
  </si>
  <si>
    <t>222240</t>
  </si>
  <si>
    <t>01962/78</t>
  </si>
  <si>
    <t>257488</t>
  </si>
  <si>
    <t>170666</t>
  </si>
  <si>
    <t>101699</t>
  </si>
  <si>
    <t>183292</t>
  </si>
  <si>
    <t>260467</t>
  </si>
  <si>
    <t>287083</t>
  </si>
  <si>
    <t>180534/1</t>
  </si>
  <si>
    <t>138456</t>
  </si>
  <si>
    <t>231650</t>
  </si>
  <si>
    <t>289200</t>
  </si>
  <si>
    <t>257677</t>
  </si>
  <si>
    <t>292587</t>
  </si>
  <si>
    <t>295730</t>
  </si>
  <si>
    <t>132911</t>
  </si>
  <si>
    <t>168479</t>
  </si>
  <si>
    <t>238826</t>
  </si>
  <si>
    <t>283254</t>
  </si>
  <si>
    <t>226904</t>
  </si>
  <si>
    <t>281241</t>
  </si>
  <si>
    <t>157418</t>
  </si>
  <si>
    <t>37612/355</t>
  </si>
  <si>
    <t>231814</t>
  </si>
  <si>
    <t>299343</t>
  </si>
  <si>
    <t>231923</t>
  </si>
  <si>
    <t>241042</t>
  </si>
  <si>
    <t>129949</t>
  </si>
  <si>
    <t>281511</t>
  </si>
  <si>
    <t>289502</t>
  </si>
  <si>
    <t>301253</t>
  </si>
  <si>
    <t>106009</t>
  </si>
  <si>
    <t>175609</t>
  </si>
  <si>
    <t>210512</t>
  </si>
  <si>
    <t>145696</t>
  </si>
  <si>
    <t>82344</t>
  </si>
  <si>
    <t>184560</t>
  </si>
  <si>
    <t>154935</t>
  </si>
  <si>
    <t>163671</t>
  </si>
  <si>
    <t>254801</t>
  </si>
  <si>
    <t>05894/361</t>
  </si>
  <si>
    <t>243828</t>
  </si>
  <si>
    <t>38280</t>
  </si>
  <si>
    <t>195580</t>
  </si>
  <si>
    <t>176038</t>
  </si>
  <si>
    <t>169203</t>
  </si>
  <si>
    <t>267912</t>
  </si>
  <si>
    <t>296324</t>
  </si>
  <si>
    <t>283891</t>
  </si>
  <si>
    <t>75356</t>
  </si>
  <si>
    <t>169313</t>
  </si>
  <si>
    <t>263789</t>
  </si>
  <si>
    <t>05795</t>
  </si>
  <si>
    <t>125024</t>
  </si>
  <si>
    <t>203381</t>
  </si>
  <si>
    <t>282204</t>
  </si>
  <si>
    <t>35339/177</t>
  </si>
  <si>
    <t>107189</t>
  </si>
  <si>
    <t>71592</t>
  </si>
  <si>
    <t>116368</t>
  </si>
  <si>
    <t>198974</t>
  </si>
  <si>
    <t>248697/497</t>
  </si>
  <si>
    <t>261736</t>
  </si>
  <si>
    <t>149952</t>
  </si>
  <si>
    <t>221699</t>
  </si>
  <si>
    <t>185575</t>
  </si>
  <si>
    <t>76209</t>
  </si>
  <si>
    <t>35339/526</t>
  </si>
  <si>
    <t>248697/505</t>
  </si>
  <si>
    <t>224366</t>
  </si>
  <si>
    <t>134331</t>
  </si>
  <si>
    <t>258147</t>
  </si>
  <si>
    <t>43392</t>
  </si>
  <si>
    <t>228523</t>
  </si>
  <si>
    <t>68136</t>
  </si>
  <si>
    <t>84070</t>
  </si>
  <si>
    <t>257145</t>
  </si>
  <si>
    <t>278733</t>
  </si>
  <si>
    <t>118935</t>
  </si>
  <si>
    <t>87433/1</t>
  </si>
  <si>
    <t>268716</t>
  </si>
  <si>
    <t>196785</t>
  </si>
  <si>
    <t>266814</t>
  </si>
  <si>
    <t>98869</t>
  </si>
  <si>
    <t>165120</t>
  </si>
  <si>
    <t>170394</t>
  </si>
  <si>
    <t>204496</t>
  </si>
  <si>
    <t>214867</t>
  </si>
  <si>
    <t>87741</t>
  </si>
  <si>
    <t>94951</t>
  </si>
  <si>
    <t>60343</t>
  </si>
  <si>
    <t>183070</t>
  </si>
  <si>
    <t>255675</t>
  </si>
  <si>
    <t>122299</t>
  </si>
  <si>
    <t>23846</t>
  </si>
  <si>
    <t>06711</t>
  </si>
  <si>
    <t>162840</t>
  </si>
  <si>
    <t>290802</t>
  </si>
  <si>
    <t>105031</t>
  </si>
  <si>
    <t>252499</t>
  </si>
  <si>
    <t>215244</t>
  </si>
  <si>
    <t>148196</t>
  </si>
  <si>
    <t>11752</t>
  </si>
  <si>
    <t>28321</t>
  </si>
  <si>
    <t>289252</t>
  </si>
  <si>
    <t>138695/1</t>
  </si>
  <si>
    <t>122625/2</t>
  </si>
  <si>
    <t>243291</t>
  </si>
  <si>
    <t>166003</t>
  </si>
  <si>
    <t>33662/4</t>
  </si>
  <si>
    <t>223007</t>
  </si>
  <si>
    <t>00178/3</t>
  </si>
  <si>
    <t>85355</t>
  </si>
  <si>
    <t>285454</t>
  </si>
  <si>
    <t>225574</t>
  </si>
  <si>
    <t>61665</t>
  </si>
  <si>
    <t>27453</t>
  </si>
  <si>
    <t>223408</t>
  </si>
  <si>
    <t>234428</t>
  </si>
  <si>
    <t>115555</t>
  </si>
  <si>
    <t>120247</t>
  </si>
  <si>
    <t>298008</t>
  </si>
  <si>
    <t>218745</t>
  </si>
  <si>
    <t>89248/2</t>
  </si>
  <si>
    <t>234510/1</t>
  </si>
  <si>
    <t>248454</t>
  </si>
  <si>
    <t>216061</t>
  </si>
  <si>
    <t>274790</t>
  </si>
  <si>
    <t>184738/1</t>
  </si>
  <si>
    <t>16917</t>
  </si>
  <si>
    <t>283831</t>
  </si>
  <si>
    <t>294735</t>
  </si>
  <si>
    <t>123480/1</t>
  </si>
  <si>
    <t>54200</t>
  </si>
  <si>
    <t>178936</t>
  </si>
  <si>
    <t>166687</t>
  </si>
  <si>
    <t>298262</t>
  </si>
  <si>
    <t>184987/5</t>
  </si>
  <si>
    <t>241658</t>
  </si>
  <si>
    <t>256583</t>
  </si>
  <si>
    <t>210899</t>
  </si>
  <si>
    <t>201116</t>
  </si>
  <si>
    <t>256685</t>
  </si>
  <si>
    <t>127720/16</t>
  </si>
  <si>
    <t>146408</t>
  </si>
  <si>
    <t>47048</t>
  </si>
  <si>
    <t>67572/2</t>
  </si>
  <si>
    <t>290043</t>
  </si>
  <si>
    <t>03852/1</t>
  </si>
  <si>
    <t>161601</t>
  </si>
  <si>
    <t>172338/1</t>
  </si>
  <si>
    <t>250284</t>
  </si>
  <si>
    <t>90273</t>
  </si>
  <si>
    <t>258028</t>
  </si>
  <si>
    <t>63474</t>
  </si>
  <si>
    <t>199073</t>
  </si>
  <si>
    <t>131794</t>
  </si>
  <si>
    <t>114380</t>
  </si>
  <si>
    <t>247078</t>
  </si>
  <si>
    <t>257090</t>
  </si>
  <si>
    <t>134476/2</t>
  </si>
  <si>
    <t>266647</t>
  </si>
  <si>
    <t>275816</t>
  </si>
  <si>
    <t>292011</t>
  </si>
  <si>
    <t>143813</t>
  </si>
  <si>
    <t>230997</t>
  </si>
  <si>
    <t>06247</t>
  </si>
  <si>
    <t>182835</t>
  </si>
  <si>
    <t>159265</t>
  </si>
  <si>
    <t>273585</t>
  </si>
  <si>
    <t>298860</t>
  </si>
  <si>
    <t>300344</t>
  </si>
  <si>
    <t>09647/14</t>
  </si>
  <si>
    <t>201806</t>
  </si>
  <si>
    <t>01962/126</t>
  </si>
  <si>
    <t>235875</t>
  </si>
  <si>
    <t>20195</t>
  </si>
  <si>
    <t>156677</t>
  </si>
  <si>
    <t>117241</t>
  </si>
  <si>
    <t>194354</t>
  </si>
  <si>
    <t>215103</t>
  </si>
  <si>
    <t>17788</t>
  </si>
  <si>
    <t>269278</t>
  </si>
  <si>
    <t>274158</t>
  </si>
  <si>
    <t>236282</t>
  </si>
  <si>
    <t>240786</t>
  </si>
  <si>
    <t>292512</t>
  </si>
  <si>
    <t>14152</t>
  </si>
  <si>
    <t>160092</t>
  </si>
  <si>
    <t>269396</t>
  </si>
  <si>
    <t>215396</t>
  </si>
  <si>
    <t>254353</t>
  </si>
  <si>
    <t>100413</t>
  </si>
  <si>
    <t>292672</t>
  </si>
  <si>
    <t>05060/4</t>
  </si>
  <si>
    <t>157444</t>
  </si>
  <si>
    <t>252804</t>
  </si>
  <si>
    <t>234333</t>
  </si>
  <si>
    <t>16051</t>
  </si>
  <si>
    <t>277669</t>
  </si>
  <si>
    <t>66200</t>
  </si>
  <si>
    <t>88752</t>
  </si>
  <si>
    <t>200475</t>
  </si>
  <si>
    <t>283549</t>
  </si>
  <si>
    <t>154868</t>
  </si>
  <si>
    <t>270014</t>
  </si>
  <si>
    <t>253035</t>
  </si>
  <si>
    <t>181359</t>
  </si>
  <si>
    <t>187512</t>
  </si>
  <si>
    <t>16898/2</t>
  </si>
  <si>
    <t>221030</t>
  </si>
  <si>
    <t>294581/1</t>
  </si>
  <si>
    <t>148949</t>
  </si>
  <si>
    <t>232257</t>
  </si>
  <si>
    <t>198351</t>
  </si>
  <si>
    <t>281821</t>
  </si>
  <si>
    <t>133526</t>
  </si>
  <si>
    <t>138920</t>
  </si>
  <si>
    <t>145843</t>
  </si>
  <si>
    <t>261406</t>
  </si>
  <si>
    <t>03615/1</t>
  </si>
  <si>
    <t>106677</t>
  </si>
  <si>
    <t>113687</t>
  </si>
  <si>
    <t>46781/30</t>
  </si>
  <si>
    <t>17904</t>
  </si>
  <si>
    <t>272770</t>
  </si>
  <si>
    <t>35053/1</t>
  </si>
  <si>
    <t>58860</t>
  </si>
  <si>
    <t>116204</t>
  </si>
  <si>
    <t>83233</t>
  </si>
  <si>
    <t>289939</t>
  </si>
  <si>
    <t>291651</t>
  </si>
  <si>
    <t>50648</t>
  </si>
  <si>
    <t>235076</t>
  </si>
  <si>
    <t>38684</t>
  </si>
  <si>
    <t>193207</t>
  </si>
  <si>
    <t>290044</t>
  </si>
  <si>
    <t>299940</t>
  </si>
  <si>
    <t>31339</t>
  </si>
  <si>
    <t>251840</t>
  </si>
  <si>
    <t>179818</t>
  </si>
  <si>
    <t>100856</t>
  </si>
  <si>
    <t>185835</t>
  </si>
  <si>
    <t>01705/2</t>
  </si>
  <si>
    <t>68333</t>
  </si>
  <si>
    <t>222035</t>
  </si>
  <si>
    <t>162300</t>
  </si>
  <si>
    <t>153565</t>
  </si>
  <si>
    <t>248716</t>
  </si>
  <si>
    <t>32382/1</t>
  </si>
  <si>
    <t>132300</t>
  </si>
  <si>
    <t>293695</t>
  </si>
  <si>
    <t>248802</t>
  </si>
  <si>
    <t>180325/1</t>
  </si>
  <si>
    <t>204507</t>
  </si>
  <si>
    <t>224981</t>
  </si>
  <si>
    <t>64786/1</t>
  </si>
  <si>
    <t>72971</t>
  </si>
  <si>
    <t>186361/1</t>
  </si>
  <si>
    <t>197005</t>
  </si>
  <si>
    <t>225105</t>
  </si>
  <si>
    <t>129108</t>
  </si>
  <si>
    <t>222309</t>
  </si>
  <si>
    <t>233765</t>
  </si>
  <si>
    <t>51828</t>
  </si>
  <si>
    <t>144616/2</t>
  </si>
  <si>
    <t>56815</t>
  </si>
  <si>
    <t>238593</t>
  </si>
  <si>
    <t>112005</t>
  </si>
  <si>
    <t>294011</t>
  </si>
  <si>
    <t>117418</t>
  </si>
  <si>
    <t>52295</t>
  </si>
  <si>
    <t>15404</t>
  </si>
  <si>
    <t>279405/1</t>
  </si>
  <si>
    <t>283158</t>
  </si>
  <si>
    <t>191987</t>
  </si>
  <si>
    <t>04987</t>
  </si>
  <si>
    <t>222778</t>
  </si>
  <si>
    <t>163024</t>
  </si>
  <si>
    <t>69395</t>
  </si>
  <si>
    <t>178043</t>
  </si>
  <si>
    <t>297417</t>
  </si>
  <si>
    <t>129719/1</t>
  </si>
  <si>
    <t>69646</t>
  </si>
  <si>
    <t>126540</t>
  </si>
  <si>
    <t>145136</t>
  </si>
  <si>
    <t>205382</t>
  </si>
  <si>
    <t>291035</t>
  </si>
  <si>
    <t>168576</t>
  </si>
  <si>
    <t>160437</t>
  </si>
  <si>
    <t>240964</t>
  </si>
  <si>
    <t>245737</t>
  </si>
  <si>
    <t>142103</t>
  </si>
  <si>
    <t>189802</t>
  </si>
  <si>
    <t>200355</t>
  </si>
  <si>
    <t>100738</t>
  </si>
  <si>
    <t>33975</t>
  </si>
  <si>
    <t>291156</t>
  </si>
  <si>
    <t>124429/8</t>
  </si>
  <si>
    <t>251214</t>
  </si>
  <si>
    <t>263150</t>
  </si>
  <si>
    <t>127052</t>
  </si>
  <si>
    <t>145619/1</t>
  </si>
  <si>
    <t>106045</t>
  </si>
  <si>
    <t>160755</t>
  </si>
  <si>
    <t>115572</t>
  </si>
  <si>
    <t>232139</t>
  </si>
  <si>
    <t>299553</t>
  </si>
  <si>
    <t>243771</t>
  </si>
  <si>
    <t>248457</t>
  </si>
  <si>
    <t>70746</t>
  </si>
  <si>
    <t>115735</t>
  </si>
  <si>
    <t>192726/2</t>
  </si>
  <si>
    <t>291368</t>
  </si>
  <si>
    <t>298084</t>
  </si>
  <si>
    <t>115817/2</t>
  </si>
  <si>
    <t>267874</t>
  </si>
  <si>
    <t>139165</t>
  </si>
  <si>
    <t>79228/56</t>
  </si>
  <si>
    <t>161064</t>
  </si>
  <si>
    <t>16670/3</t>
  </si>
  <si>
    <t>19862</t>
  </si>
  <si>
    <t>267947</t>
  </si>
  <si>
    <t>296328</t>
  </si>
  <si>
    <t>133797</t>
  </si>
  <si>
    <t>13930</t>
  </si>
  <si>
    <t>08410</t>
  </si>
  <si>
    <t>54436/1</t>
  </si>
  <si>
    <t>62591</t>
  </si>
  <si>
    <t>232584</t>
  </si>
  <si>
    <t>176246</t>
  </si>
  <si>
    <t>125070</t>
  </si>
  <si>
    <t>203388</t>
  </si>
  <si>
    <t>42414</t>
  </si>
  <si>
    <t>113887</t>
  </si>
  <si>
    <t>75668</t>
  </si>
  <si>
    <t>203508</t>
  </si>
  <si>
    <t>47111</t>
  </si>
  <si>
    <t>146451</t>
  </si>
  <si>
    <t>256766</t>
  </si>
  <si>
    <t>97676</t>
  </si>
  <si>
    <t>268211</t>
  </si>
  <si>
    <t>293322</t>
  </si>
  <si>
    <t>23973/1</t>
  </si>
  <si>
    <t>139726</t>
  </si>
  <si>
    <t>137142</t>
  </si>
  <si>
    <t>253507</t>
  </si>
  <si>
    <t>114144</t>
  </si>
  <si>
    <t>125083/67</t>
  </si>
  <si>
    <t>211345/1</t>
  </si>
  <si>
    <t>237825</t>
  </si>
  <si>
    <t>242098</t>
  </si>
  <si>
    <t>67941/1</t>
  </si>
  <si>
    <t>90468</t>
  </si>
  <si>
    <t>18242/2</t>
  </si>
  <si>
    <t>264158</t>
  </si>
  <si>
    <t>114268</t>
  </si>
  <si>
    <t>146982</t>
  </si>
  <si>
    <t>155973</t>
  </si>
  <si>
    <t>228458</t>
  </si>
  <si>
    <t>153167</t>
  </si>
  <si>
    <t>273361</t>
  </si>
  <si>
    <t>296647</t>
  </si>
  <si>
    <t>211701</t>
  </si>
  <si>
    <t>217096</t>
  </si>
  <si>
    <t>14722</t>
  </si>
  <si>
    <t>161991</t>
  </si>
  <si>
    <t>84152</t>
  </si>
  <si>
    <t>235426</t>
  </si>
  <si>
    <t>137677</t>
  </si>
  <si>
    <t>231001</t>
  </si>
  <si>
    <t>191280</t>
  </si>
  <si>
    <t>295274</t>
  </si>
  <si>
    <t>143954</t>
  </si>
  <si>
    <t>253855</t>
  </si>
  <si>
    <t>170284</t>
  </si>
  <si>
    <t>298867</t>
  </si>
  <si>
    <t>125741</t>
  </si>
  <si>
    <t>219861</t>
  </si>
  <si>
    <t>18309</t>
  </si>
  <si>
    <t>258568</t>
  </si>
  <si>
    <t>240634</t>
  </si>
  <si>
    <t>252352</t>
  </si>
  <si>
    <t>65177/1</t>
  </si>
  <si>
    <t>60758</t>
  </si>
  <si>
    <t>277051</t>
  </si>
  <si>
    <t>218102</t>
  </si>
  <si>
    <t>112312</t>
  </si>
  <si>
    <t>160103</t>
  </si>
  <si>
    <t>24085/11</t>
  </si>
  <si>
    <t>33447</t>
  </si>
  <si>
    <t>151463</t>
  </si>
  <si>
    <t>202424</t>
  </si>
  <si>
    <t>11247</t>
  </si>
  <si>
    <t>281288</t>
  </si>
  <si>
    <t>300908</t>
  </si>
  <si>
    <t>251117</t>
  </si>
  <si>
    <t>69848/2</t>
  </si>
  <si>
    <t>183983</t>
  </si>
  <si>
    <t>260854</t>
  </si>
  <si>
    <t>175259</t>
  </si>
  <si>
    <t>157580</t>
  </si>
  <si>
    <t>243489</t>
  </si>
  <si>
    <t>105651</t>
  </si>
  <si>
    <t>112741</t>
  </si>
  <si>
    <t>115370</t>
  </si>
  <si>
    <t>234402</t>
  </si>
  <si>
    <t>267644</t>
  </si>
  <si>
    <t>254748</t>
  </si>
  <si>
    <t>05487</t>
  </si>
  <si>
    <t>157813</t>
  </si>
  <si>
    <t>123368</t>
  </si>
  <si>
    <t>106211/1</t>
  </si>
  <si>
    <t>93252</t>
  </si>
  <si>
    <t>34538/2</t>
  </si>
  <si>
    <t>82536</t>
  </si>
  <si>
    <t>38178</t>
  </si>
  <si>
    <t>187863</t>
  </si>
  <si>
    <t>285773</t>
  </si>
  <si>
    <t>127557</t>
  </si>
  <si>
    <t>288029</t>
  </si>
  <si>
    <t>200899</t>
  </si>
  <si>
    <t>270308</t>
  </si>
  <si>
    <t>86362</t>
  </si>
  <si>
    <t>35097</t>
  </si>
  <si>
    <t>201131</t>
  </si>
  <si>
    <t>90042</t>
  </si>
  <si>
    <t>152632</t>
  </si>
  <si>
    <t>293238</t>
  </si>
  <si>
    <t>146453</t>
  </si>
  <si>
    <t>237632</t>
  </si>
  <si>
    <t>176535</t>
  </si>
  <si>
    <t>149803</t>
  </si>
  <si>
    <t>00565/8</t>
  </si>
  <si>
    <t>86913</t>
  </si>
  <si>
    <t>155795</t>
  </si>
  <si>
    <t>188407</t>
  </si>
  <si>
    <t>01161/17</t>
  </si>
  <si>
    <t>23069</t>
  </si>
  <si>
    <t>139885</t>
  </si>
  <si>
    <t>76260</t>
  </si>
  <si>
    <t>182427</t>
  </si>
  <si>
    <t>259902</t>
  </si>
  <si>
    <t>239966</t>
  </si>
  <si>
    <t>248697/508</t>
  </si>
  <si>
    <t>06032/576</t>
  </si>
  <si>
    <t>228460</t>
  </si>
  <si>
    <t>11094</t>
  </si>
  <si>
    <t>35470</t>
  </si>
  <si>
    <t>107745/2</t>
  </si>
  <si>
    <t>266599</t>
  </si>
  <si>
    <t>284389</t>
  </si>
  <si>
    <t>125269</t>
  </si>
  <si>
    <t>143745/2</t>
  </si>
  <si>
    <t>201268</t>
  </si>
  <si>
    <t>156078/1</t>
  </si>
  <si>
    <t>199333</t>
  </si>
  <si>
    <t>293554</t>
  </si>
  <si>
    <t>230922</t>
  </si>
  <si>
    <t>255372</t>
  </si>
  <si>
    <t>72593</t>
  </si>
  <si>
    <t>153482</t>
  </si>
  <si>
    <t>128517</t>
  </si>
  <si>
    <t>242615</t>
  </si>
  <si>
    <t>268732</t>
  </si>
  <si>
    <t>10133</t>
  </si>
  <si>
    <t>06348</t>
  </si>
  <si>
    <t>292239</t>
  </si>
  <si>
    <t>298951</t>
  </si>
  <si>
    <t>297014</t>
  </si>
  <si>
    <t>240551</t>
  </si>
  <si>
    <t>101768</t>
  </si>
  <si>
    <t>180491</t>
  </si>
  <si>
    <t>48645</t>
  </si>
  <si>
    <t>87990</t>
  </si>
  <si>
    <t>153982/1</t>
  </si>
  <si>
    <t>81577</t>
  </si>
  <si>
    <t>209969</t>
  </si>
  <si>
    <t>22526</t>
  </si>
  <si>
    <t>212574</t>
  </si>
  <si>
    <t>95630</t>
  </si>
  <si>
    <t>226862</t>
  </si>
  <si>
    <t>197539</t>
  </si>
  <si>
    <t>300831</t>
  </si>
  <si>
    <t>52728/1</t>
  </si>
  <si>
    <t>249373</t>
  </si>
  <si>
    <t>100463</t>
  </si>
  <si>
    <t>145171</t>
  </si>
  <si>
    <t>85277</t>
  </si>
  <si>
    <t>18974</t>
  </si>
  <si>
    <t>194999</t>
  </si>
  <si>
    <t>265190</t>
  </si>
  <si>
    <t>256207</t>
  </si>
  <si>
    <t>05190</t>
  </si>
  <si>
    <t>248144</t>
  </si>
  <si>
    <t>200541</t>
  </si>
  <si>
    <t>259156</t>
  </si>
  <si>
    <t>215938</t>
  </si>
  <si>
    <t>05259/8</t>
  </si>
  <si>
    <t>142342</t>
  </si>
  <si>
    <t>157756</t>
  </si>
  <si>
    <t>243651</t>
  </si>
  <si>
    <t>169021/2</t>
  </si>
  <si>
    <t>178749</t>
  </si>
  <si>
    <t>227619</t>
  </si>
  <si>
    <t>281866</t>
  </si>
  <si>
    <t>155110</t>
  </si>
  <si>
    <t>256504</t>
  </si>
  <si>
    <t>210842</t>
  </si>
  <si>
    <t>288158/1</t>
  </si>
  <si>
    <t>124934</t>
  </si>
  <si>
    <t>42229</t>
  </si>
  <si>
    <t>58589</t>
  </si>
  <si>
    <t>93607/3</t>
  </si>
  <si>
    <t>155398</t>
  </si>
  <si>
    <t>181899</t>
  </si>
  <si>
    <t>219234</t>
  </si>
  <si>
    <t>97569/1</t>
  </si>
  <si>
    <t>118617</t>
  </si>
  <si>
    <t>67619</t>
  </si>
  <si>
    <t>42843</t>
  </si>
  <si>
    <t>63190</t>
  </si>
  <si>
    <t>59266</t>
  </si>
  <si>
    <t>76088</t>
  </si>
  <si>
    <t>239849</t>
  </si>
  <si>
    <t>251860</t>
  </si>
  <si>
    <t>63576</t>
  </si>
  <si>
    <t>79938</t>
  </si>
  <si>
    <t>261872</t>
  </si>
  <si>
    <t>217008</t>
  </si>
  <si>
    <t>80035</t>
  </si>
  <si>
    <t>179861</t>
  </si>
  <si>
    <t>116696</t>
  </si>
  <si>
    <t>104146/2</t>
  </si>
  <si>
    <t>244504</t>
  </si>
  <si>
    <t>275668</t>
  </si>
  <si>
    <t>224524</t>
  </si>
  <si>
    <t>221898</t>
  </si>
  <si>
    <t>134540</t>
  </si>
  <si>
    <t>01387/48</t>
  </si>
  <si>
    <t>131984</t>
  </si>
  <si>
    <t>47808</t>
  </si>
  <si>
    <t>55924</t>
  </si>
  <si>
    <t>140634</t>
  </si>
  <si>
    <t>264430</t>
  </si>
  <si>
    <t>04196</t>
  </si>
  <si>
    <t>68496</t>
  </si>
  <si>
    <t>11478/2</t>
  </si>
  <si>
    <t>209531</t>
  </si>
  <si>
    <t>238313</t>
  </si>
  <si>
    <t>293714</t>
  </si>
  <si>
    <t>11913</t>
  </si>
  <si>
    <t>01962/136</t>
  </si>
  <si>
    <t>247476</t>
  </si>
  <si>
    <t>104656</t>
  </si>
  <si>
    <t>159506/1</t>
  </si>
  <si>
    <t>264743</t>
  </si>
  <si>
    <t>293810</t>
  </si>
  <si>
    <t>299056</t>
  </si>
  <si>
    <t>95221</t>
  </si>
  <si>
    <t>279265</t>
  </si>
  <si>
    <t>282976</t>
  </si>
  <si>
    <t>11478/84</t>
  </si>
  <si>
    <t>186459</t>
  </si>
  <si>
    <t>276879</t>
  </si>
  <si>
    <t>126075</t>
  </si>
  <si>
    <t>207969</t>
  </si>
  <si>
    <t>162900</t>
  </si>
  <si>
    <t>238609</t>
  </si>
  <si>
    <t>148102</t>
  </si>
  <si>
    <t>183633</t>
  </si>
  <si>
    <t>173906</t>
  </si>
  <si>
    <t>24085/13</t>
  </si>
  <si>
    <t>192150</t>
  </si>
  <si>
    <t>28525</t>
  </si>
  <si>
    <t>129737</t>
  </si>
  <si>
    <t>141658</t>
  </si>
  <si>
    <t>163128</t>
  </si>
  <si>
    <t>154366</t>
  </si>
  <si>
    <t>160278</t>
  </si>
  <si>
    <t>287418</t>
  </si>
  <si>
    <t>202521</t>
  </si>
  <si>
    <t>135900/1</t>
  </si>
  <si>
    <t>141846</t>
  </si>
  <si>
    <t>257836</t>
  </si>
  <si>
    <t>112555</t>
  </si>
  <si>
    <t>115255</t>
  </si>
  <si>
    <t>240986</t>
  </si>
  <si>
    <t>109120</t>
  </si>
  <si>
    <t>138741/48</t>
  </si>
  <si>
    <t>129934</t>
  </si>
  <si>
    <t>136022</t>
  </si>
  <si>
    <t>171384</t>
  </si>
  <si>
    <t>265314</t>
  </si>
  <si>
    <t>236760</t>
  </si>
  <si>
    <t>252904</t>
  </si>
  <si>
    <t>281483</t>
  </si>
  <si>
    <t>289471</t>
  </si>
  <si>
    <t>34090</t>
  </si>
  <si>
    <t>202702</t>
  </si>
  <si>
    <t>66383</t>
  </si>
  <si>
    <t>163478</t>
  </si>
  <si>
    <t>117943</t>
  </si>
  <si>
    <t>160688</t>
  </si>
  <si>
    <t>210436</t>
  </si>
  <si>
    <t>20278</t>
  </si>
  <si>
    <t>136274</t>
  </si>
  <si>
    <t>163607</t>
  </si>
  <si>
    <t>254737</t>
  </si>
  <si>
    <t>178693</t>
  </si>
  <si>
    <t>189989</t>
  </si>
  <si>
    <t>175675</t>
  </si>
  <si>
    <t>267711</t>
  </si>
  <si>
    <t>292933</t>
  </si>
  <si>
    <t>299585</t>
  </si>
  <si>
    <t>216014</t>
  </si>
  <si>
    <t>07971</t>
  </si>
  <si>
    <t>243793</t>
  </si>
  <si>
    <t>70757/1</t>
  </si>
  <si>
    <t>195391</t>
  </si>
  <si>
    <t>124750</t>
  </si>
  <si>
    <t>149154</t>
  </si>
  <si>
    <t>97098</t>
  </si>
  <si>
    <t>254877</t>
  </si>
  <si>
    <t>01049/3</t>
  </si>
  <si>
    <t>253243</t>
  </si>
  <si>
    <t>281999</t>
  </si>
  <si>
    <t>01086/2</t>
  </si>
  <si>
    <t>03650/3</t>
  </si>
  <si>
    <t>239591</t>
  </si>
  <si>
    <t>113714</t>
  </si>
  <si>
    <t>26151/9</t>
  </si>
  <si>
    <t>227939</t>
  </si>
  <si>
    <t>282101</t>
  </si>
  <si>
    <t>125076</t>
  </si>
  <si>
    <t>201140</t>
  </si>
  <si>
    <t>155536</t>
  </si>
  <si>
    <t>241802</t>
  </si>
  <si>
    <t>75705</t>
  </si>
  <si>
    <t>169463</t>
  </si>
  <si>
    <t>206756</t>
  </si>
  <si>
    <t>270552</t>
  </si>
  <si>
    <t>107103</t>
  </si>
  <si>
    <t>273051</t>
  </si>
  <si>
    <t>114066</t>
  </si>
  <si>
    <t>284134</t>
  </si>
  <si>
    <t>288395</t>
  </si>
  <si>
    <t>93896/1</t>
  </si>
  <si>
    <t>19901/3</t>
  </si>
  <si>
    <t>134223</t>
  </si>
  <si>
    <t>31463/1</t>
  </si>
  <si>
    <t>190992</t>
  </si>
  <si>
    <t>253638</t>
  </si>
  <si>
    <t>59488</t>
  </si>
  <si>
    <t>12514</t>
  </si>
  <si>
    <t>43234</t>
  </si>
  <si>
    <t>176786</t>
  </si>
  <si>
    <t>01329</t>
  </si>
  <si>
    <t>261944/60</t>
  </si>
  <si>
    <t>270989</t>
  </si>
  <si>
    <t>257117</t>
  </si>
  <si>
    <t>43554</t>
  </si>
  <si>
    <t>90771</t>
  </si>
  <si>
    <t>199344</t>
  </si>
  <si>
    <t>273448/3</t>
  </si>
  <si>
    <t>128365</t>
  </si>
  <si>
    <t>298794</t>
  </si>
  <si>
    <t>162226</t>
  </si>
  <si>
    <t>199444</t>
  </si>
  <si>
    <t>159220</t>
  </si>
  <si>
    <t>91085</t>
  </si>
  <si>
    <t>182892</t>
  </si>
  <si>
    <t>226350</t>
  </si>
  <si>
    <t>255598</t>
  </si>
  <si>
    <t>214820</t>
  </si>
  <si>
    <t>250736</t>
  </si>
  <si>
    <t>125897</t>
  </si>
  <si>
    <t>138395/1</t>
  </si>
  <si>
    <t>257517</t>
  </si>
  <si>
    <t>194406</t>
  </si>
  <si>
    <t>283003</t>
  </si>
  <si>
    <t>249096</t>
  </si>
  <si>
    <t>252382</t>
  </si>
  <si>
    <t>108634</t>
  </si>
  <si>
    <t>262542</t>
  </si>
  <si>
    <t>271641</t>
  </si>
  <si>
    <t>168237</t>
  </si>
  <si>
    <t>117343</t>
  </si>
  <si>
    <t>236254</t>
  </si>
  <si>
    <t>254242</t>
  </si>
  <si>
    <t>78227/32</t>
  </si>
  <si>
    <t>231678</t>
  </si>
  <si>
    <t>00999/100</t>
  </si>
  <si>
    <t>135755/1</t>
  </si>
  <si>
    <t>194651</t>
  </si>
  <si>
    <t>114998/1</t>
  </si>
  <si>
    <t>124047</t>
  </si>
  <si>
    <t>283319</t>
  </si>
  <si>
    <t>102282</t>
  </si>
  <si>
    <t>186997</t>
  </si>
  <si>
    <t>208202</t>
  </si>
  <si>
    <t>88487</t>
  </si>
  <si>
    <t>119869</t>
  </si>
  <si>
    <t>299399</t>
  </si>
  <si>
    <t>163321/1</t>
  </si>
  <si>
    <t>257897</t>
  </si>
  <si>
    <t>37612/693</t>
  </si>
  <si>
    <t>184172</t>
  </si>
  <si>
    <t>120065</t>
  </si>
  <si>
    <t>236770</t>
  </si>
  <si>
    <t>272198/1</t>
  </si>
  <si>
    <t>283482</t>
  </si>
  <si>
    <t>301217</t>
  </si>
  <si>
    <t>208292</t>
  </si>
  <si>
    <t>96262</t>
  </si>
  <si>
    <t>53552</t>
  </si>
  <si>
    <t>267664</t>
  </si>
  <si>
    <t>127130</t>
  </si>
  <si>
    <t>22097</t>
  </si>
  <si>
    <t>07853/19</t>
  </si>
  <si>
    <t>291264</t>
  </si>
  <si>
    <t>124603</t>
  </si>
  <si>
    <t>206019</t>
  </si>
  <si>
    <t>22585</t>
  </si>
  <si>
    <t>85954</t>
  </si>
  <si>
    <t>24615/1</t>
  </si>
  <si>
    <t>198369</t>
  </si>
  <si>
    <t>08165/1</t>
  </si>
  <si>
    <t>248631</t>
  </si>
  <si>
    <t>187975</t>
  </si>
  <si>
    <t>13917/1</t>
  </si>
  <si>
    <t>139412</t>
  </si>
  <si>
    <t>142843</t>
  </si>
  <si>
    <t>253387</t>
  </si>
  <si>
    <t>134019</t>
  </si>
  <si>
    <t>211102</t>
  </si>
  <si>
    <t>149740</t>
  </si>
  <si>
    <t>286238</t>
  </si>
  <si>
    <t>208901</t>
  </si>
  <si>
    <t>216822</t>
  </si>
  <si>
    <t>250320</t>
  </si>
  <si>
    <t>143455</t>
  </si>
  <si>
    <t>176703</t>
  </si>
  <si>
    <t>275577</t>
  </si>
  <si>
    <t>137453</t>
  </si>
  <si>
    <t>182552</t>
  </si>
  <si>
    <t>240087</t>
  </si>
  <si>
    <t>275694</t>
  </si>
  <si>
    <t>182693</t>
  </si>
  <si>
    <t>06202/2</t>
  </si>
  <si>
    <t>01722/34</t>
  </si>
  <si>
    <t>247208</t>
  </si>
  <si>
    <t>228767</t>
  </si>
  <si>
    <t>264524</t>
  </si>
  <si>
    <t>222156</t>
  </si>
  <si>
    <t>80851</t>
  </si>
  <si>
    <t>01962/100</t>
  </si>
  <si>
    <t>11158/12</t>
  </si>
  <si>
    <t>266934</t>
  </si>
  <si>
    <t>298983</t>
  </si>
  <si>
    <t>209565</t>
  </si>
  <si>
    <t>174533</t>
  </si>
  <si>
    <t>180443</t>
  </si>
  <si>
    <t>156745</t>
  </si>
  <si>
    <t>162766</t>
  </si>
  <si>
    <t>260426</t>
  </si>
  <si>
    <t>23614</t>
  </si>
  <si>
    <t>289112</t>
  </si>
  <si>
    <t>02224/93</t>
  </si>
  <si>
    <t>257615</t>
  </si>
  <si>
    <t>17090</t>
  </si>
  <si>
    <t>222735</t>
  </si>
  <si>
    <t>173842</t>
  </si>
  <si>
    <t>231678/1</t>
  </si>
  <si>
    <t>173912</t>
  </si>
  <si>
    <t>238818</t>
  </si>
  <si>
    <t>225367</t>
  </si>
  <si>
    <t>40940</t>
  </si>
  <si>
    <t>99796</t>
  </si>
  <si>
    <t>279577</t>
  </si>
  <si>
    <t>05069/2</t>
  </si>
  <si>
    <t>88491</t>
  </si>
  <si>
    <t>117728</t>
  </si>
  <si>
    <t>229687</t>
  </si>
  <si>
    <t>256212</t>
  </si>
  <si>
    <t>297671</t>
  </si>
  <si>
    <t>212993</t>
  </si>
  <si>
    <t>57726</t>
  </si>
  <si>
    <t>88665</t>
  </si>
  <si>
    <t>02892</t>
  </si>
  <si>
    <t>78873/2</t>
  </si>
  <si>
    <t>154688</t>
  </si>
  <si>
    <t>277753</t>
  </si>
  <si>
    <t>301221</t>
  </si>
  <si>
    <t>41476</t>
  </si>
  <si>
    <t>03135</t>
  </si>
  <si>
    <t>133419</t>
  </si>
  <si>
    <t>210451</t>
  </si>
  <si>
    <t>234457</t>
  </si>
  <si>
    <t>46178/1</t>
  </si>
  <si>
    <t>200665</t>
  </si>
  <si>
    <t>270045</t>
  </si>
  <si>
    <t>103056</t>
  </si>
  <si>
    <t>28558</t>
  </si>
  <si>
    <t>145828</t>
  </si>
  <si>
    <t>00999/373</t>
  </si>
  <si>
    <t>89315/1</t>
  </si>
  <si>
    <t>70798/5</t>
  </si>
  <si>
    <t>166534/3</t>
  </si>
  <si>
    <t>221140</t>
  </si>
  <si>
    <t>234700</t>
  </si>
  <si>
    <t>86059</t>
  </si>
  <si>
    <t>03486</t>
  </si>
  <si>
    <t>103518</t>
  </si>
  <si>
    <t>89699</t>
  </si>
  <si>
    <t>270349</t>
  </si>
  <si>
    <t>275007</t>
  </si>
  <si>
    <t>213637</t>
  </si>
  <si>
    <t>67384</t>
  </si>
  <si>
    <t>62750</t>
  </si>
  <si>
    <t>110032</t>
  </si>
  <si>
    <t>299863</t>
  </si>
  <si>
    <t>255059/1</t>
  </si>
  <si>
    <t>00379/2</t>
  </si>
  <si>
    <t>179477</t>
  </si>
  <si>
    <t>97711</t>
  </si>
  <si>
    <t>275210</t>
  </si>
  <si>
    <t>50866</t>
  </si>
  <si>
    <t>158752</t>
  </si>
  <si>
    <t>248697/502</t>
  </si>
  <si>
    <t>87156</t>
  </si>
  <si>
    <t>250374/1</t>
  </si>
  <si>
    <t>261887/1</t>
  </si>
  <si>
    <t>47534</t>
  </si>
  <si>
    <t>63778</t>
  </si>
  <si>
    <t>87292</t>
  </si>
  <si>
    <t>228508/2</t>
  </si>
  <si>
    <t>196432</t>
  </si>
  <si>
    <t>204150</t>
  </si>
  <si>
    <t>87355</t>
  </si>
  <si>
    <t>140413</t>
  </si>
  <si>
    <t>238085</t>
  </si>
  <si>
    <t>114678</t>
  </si>
  <si>
    <t>43688</t>
  </si>
  <si>
    <t>98662</t>
  </si>
  <si>
    <t>199471/1</t>
  </si>
  <si>
    <t>284582</t>
  </si>
  <si>
    <t>04230/15</t>
  </si>
  <si>
    <t>217437</t>
  </si>
  <si>
    <t>87502</t>
  </si>
  <si>
    <t>60149</t>
  </si>
  <si>
    <t>170323</t>
  </si>
  <si>
    <t>01962/103</t>
  </si>
  <si>
    <t>238359</t>
  </si>
  <si>
    <t>183038</t>
  </si>
  <si>
    <t>19413</t>
  </si>
  <si>
    <t>276714</t>
  </si>
  <si>
    <t>28095</t>
  </si>
  <si>
    <t>289005</t>
  </si>
  <si>
    <t>245333</t>
  </si>
  <si>
    <t>180534</t>
  </si>
  <si>
    <t>299121</t>
  </si>
  <si>
    <t>00062/3</t>
  </si>
  <si>
    <t>189491</t>
  </si>
  <si>
    <t>260546</t>
  </si>
  <si>
    <t>294042</t>
  </si>
  <si>
    <t>262638</t>
  </si>
  <si>
    <t>117472</t>
  </si>
  <si>
    <t>240844</t>
  </si>
  <si>
    <t>289240</t>
  </si>
  <si>
    <t>210021</t>
  </si>
  <si>
    <t>243262</t>
  </si>
  <si>
    <t>247902</t>
  </si>
  <si>
    <t>12651</t>
  </si>
  <si>
    <t>129770</t>
  </si>
  <si>
    <t>295869</t>
  </si>
  <si>
    <t>299331</t>
  </si>
  <si>
    <t>151636</t>
  </si>
  <si>
    <t>95879</t>
  </si>
  <si>
    <t>148490</t>
  </si>
  <si>
    <t>248078</t>
  </si>
  <si>
    <t>195044</t>
  </si>
  <si>
    <t>260880</t>
  </si>
  <si>
    <t>29781</t>
  </si>
  <si>
    <t>301229</t>
  </si>
  <si>
    <t>130024/9</t>
  </si>
  <si>
    <t>160730</t>
  </si>
  <si>
    <t>227362</t>
  </si>
  <si>
    <t>202797</t>
  </si>
  <si>
    <t>82339/3</t>
  </si>
  <si>
    <t>113205</t>
  </si>
  <si>
    <t>200674</t>
  </si>
  <si>
    <t>259302</t>
  </si>
  <si>
    <t>206021</t>
  </si>
  <si>
    <t>113371</t>
  </si>
  <si>
    <t>254850</t>
  </si>
  <si>
    <t>08173/1</t>
  </si>
  <si>
    <t>113523</t>
  </si>
  <si>
    <t>54186</t>
  </si>
  <si>
    <t>82935</t>
  </si>
  <si>
    <t>133783</t>
  </si>
  <si>
    <t>34893</t>
  </si>
  <si>
    <t>265958/1</t>
  </si>
  <si>
    <t>283930</t>
  </si>
  <si>
    <t>166965</t>
  </si>
  <si>
    <t>67526</t>
  </si>
  <si>
    <t>12783</t>
  </si>
  <si>
    <t>270628</t>
  </si>
  <si>
    <t>196070</t>
  </si>
  <si>
    <t>246732</t>
  </si>
  <si>
    <t>169547</t>
  </si>
  <si>
    <t>114066/2</t>
  </si>
  <si>
    <t>219406</t>
  </si>
  <si>
    <t>13723</t>
  </si>
  <si>
    <t>110711</t>
  </si>
  <si>
    <t>282368</t>
  </si>
  <si>
    <t>293397/1</t>
  </si>
  <si>
    <t>244389</t>
  </si>
  <si>
    <t>288543</t>
  </si>
  <si>
    <t>293443</t>
  </si>
  <si>
    <t>244410</t>
  </si>
  <si>
    <t>258135</t>
  </si>
  <si>
    <t>03905/262</t>
  </si>
  <si>
    <t>268593</t>
  </si>
  <si>
    <t>01682</t>
  </si>
  <si>
    <t>182741</t>
  </si>
  <si>
    <t>226125</t>
  </si>
  <si>
    <t>47901</t>
  </si>
  <si>
    <t>121959</t>
  </si>
  <si>
    <t>23104/2</t>
  </si>
  <si>
    <t>134743/1</t>
  </si>
  <si>
    <t>211950</t>
  </si>
  <si>
    <t>64519</t>
  </si>
  <si>
    <t>253909</t>
  </si>
  <si>
    <t>77141</t>
  </si>
  <si>
    <t>91116</t>
  </si>
  <si>
    <t>290576</t>
  </si>
  <si>
    <t>150773</t>
  </si>
  <si>
    <t>250742</t>
  </si>
  <si>
    <t>104520</t>
  </si>
  <si>
    <t>44225</t>
  </si>
  <si>
    <t>273762</t>
  </si>
  <si>
    <t>300413</t>
  </si>
  <si>
    <t>150938</t>
  </si>
  <si>
    <t>300421</t>
  </si>
  <si>
    <t>147780/1</t>
  </si>
  <si>
    <t>01962/61</t>
  </si>
  <si>
    <t>168042</t>
  </si>
  <si>
    <t>177707</t>
  </si>
  <si>
    <t>186417</t>
  </si>
  <si>
    <t>204767</t>
  </si>
  <si>
    <t>16815</t>
  </si>
  <si>
    <t>173541</t>
  </si>
  <si>
    <t>44627</t>
  </si>
  <si>
    <t>73434</t>
  </si>
  <si>
    <t>11485/4</t>
  </si>
  <si>
    <t>20990/8</t>
  </si>
  <si>
    <t>234036</t>
  </si>
  <si>
    <t>247793</t>
  </si>
  <si>
    <t>192110</t>
  </si>
  <si>
    <t>218168</t>
  </si>
  <si>
    <t>49153</t>
  </si>
  <si>
    <t>112412</t>
  </si>
  <si>
    <t>52623</t>
  </si>
  <si>
    <t>78374/1</t>
  </si>
  <si>
    <t>183769</t>
  </si>
  <si>
    <t>154263</t>
  </si>
  <si>
    <t>277271</t>
  </si>
  <si>
    <t>65820</t>
  </si>
  <si>
    <t>254554</t>
  </si>
  <si>
    <t>19797</t>
  </si>
  <si>
    <t>133198/17</t>
  </si>
  <si>
    <t>223302</t>
  </si>
  <si>
    <t>57780</t>
  </si>
  <si>
    <t>88668/1</t>
  </si>
  <si>
    <t>239038</t>
  </si>
  <si>
    <t>245857</t>
  </si>
  <si>
    <t>215854</t>
  </si>
  <si>
    <t>291204</t>
  </si>
  <si>
    <t>234420</t>
  </si>
  <si>
    <t>189945</t>
  </si>
  <si>
    <t>241238</t>
  </si>
  <si>
    <t>109315</t>
  </si>
  <si>
    <t>220999</t>
  </si>
  <si>
    <t>154930</t>
  </si>
  <si>
    <t>279957</t>
  </si>
  <si>
    <t>46449</t>
  </si>
  <si>
    <t>163781</t>
  </si>
  <si>
    <t>299649</t>
  </si>
  <si>
    <t>210766</t>
  </si>
  <si>
    <t>226016</t>
  </si>
  <si>
    <t>123480</t>
  </si>
  <si>
    <t>115931</t>
  </si>
  <si>
    <t>50374</t>
  </si>
  <si>
    <t>142774</t>
  </si>
  <si>
    <t>38526</t>
  </si>
  <si>
    <t>268008</t>
  </si>
  <si>
    <t>293121</t>
  </si>
  <si>
    <t>30846</t>
  </si>
  <si>
    <t>54636</t>
  </si>
  <si>
    <t>237505</t>
  </si>
  <si>
    <t>118563/1</t>
  </si>
  <si>
    <t>118677</t>
  </si>
  <si>
    <t>221635</t>
  </si>
  <si>
    <t>12125</t>
  </si>
  <si>
    <t>152817</t>
  </si>
  <si>
    <t>290083</t>
  </si>
  <si>
    <t>280403</t>
  </si>
  <si>
    <t>87066/1</t>
  </si>
  <si>
    <t>116422</t>
  </si>
  <si>
    <t>158757</t>
  </si>
  <si>
    <t>239915</t>
  </si>
  <si>
    <t>107452</t>
  </si>
  <si>
    <t>149970</t>
  </si>
  <si>
    <t>121519</t>
  </si>
  <si>
    <t>291955</t>
  </si>
  <si>
    <t>140188/1</t>
  </si>
  <si>
    <t>179897</t>
  </si>
  <si>
    <t>59741/13</t>
  </si>
  <si>
    <t>188736</t>
  </si>
  <si>
    <t>295198</t>
  </si>
  <si>
    <t>221960</t>
  </si>
  <si>
    <t>64064/2</t>
  </si>
  <si>
    <t>199397</t>
  </si>
  <si>
    <t>159172</t>
  </si>
  <si>
    <t>185957</t>
  </si>
  <si>
    <t>262026</t>
  </si>
  <si>
    <t>290495</t>
  </si>
  <si>
    <t>108030</t>
  </si>
  <si>
    <t>276073</t>
  </si>
  <si>
    <t>242709</t>
  </si>
  <si>
    <t>36434/2</t>
  </si>
  <si>
    <t>298938</t>
  </si>
  <si>
    <t>257391</t>
  </si>
  <si>
    <t>129050</t>
  </si>
  <si>
    <t>51824</t>
  </si>
  <si>
    <t>99069</t>
  </si>
  <si>
    <t>132714</t>
  </si>
  <si>
    <t>254129</t>
  </si>
  <si>
    <t>170834</t>
  </si>
  <si>
    <t>04801</t>
  </si>
  <si>
    <t>21239</t>
  </si>
  <si>
    <t>159929</t>
  </si>
  <si>
    <t>249260</t>
  </si>
  <si>
    <t>23416</t>
  </si>
  <si>
    <t>99675</t>
  </si>
  <si>
    <t>115061/1</t>
  </si>
  <si>
    <t>24085/9</t>
  </si>
  <si>
    <t>145116</t>
  </si>
  <si>
    <t>222998</t>
  </si>
  <si>
    <t>148364</t>
  </si>
  <si>
    <t>49548</t>
  </si>
  <si>
    <t>163181</t>
  </si>
  <si>
    <t>174095</t>
  </si>
  <si>
    <t>265171/1</t>
  </si>
  <si>
    <t>301034</t>
  </si>
  <si>
    <t>57609</t>
  </si>
  <si>
    <t>257871</t>
  </si>
  <si>
    <t>78823</t>
  </si>
  <si>
    <t>259061</t>
  </si>
  <si>
    <t>30113</t>
  </si>
  <si>
    <t>20828/2</t>
  </si>
  <si>
    <t>218544</t>
  </si>
  <si>
    <t>301255</t>
  </si>
  <si>
    <t>163569</t>
  </si>
  <si>
    <t>256362</t>
  </si>
  <si>
    <t>289604</t>
  </si>
  <si>
    <t>03220/3</t>
  </si>
  <si>
    <t>130505</t>
  </si>
  <si>
    <t>118215</t>
  </si>
  <si>
    <t>239399</t>
  </si>
  <si>
    <t>292989</t>
  </si>
  <si>
    <t>251474</t>
  </si>
  <si>
    <t>221160</t>
  </si>
  <si>
    <t>259460</t>
  </si>
  <si>
    <t>62570</t>
  </si>
  <si>
    <t>190438</t>
  </si>
  <si>
    <t>166836</t>
  </si>
  <si>
    <t>289843</t>
  </si>
  <si>
    <t>275036</t>
  </si>
  <si>
    <t>161289</t>
  </si>
  <si>
    <t>38633/8</t>
  </si>
  <si>
    <t>97748</t>
  </si>
  <si>
    <t>282303/1</t>
  </si>
  <si>
    <t>293347</t>
  </si>
  <si>
    <t>01161/16</t>
  </si>
  <si>
    <t>284142</t>
  </si>
  <si>
    <t>79807</t>
  </si>
  <si>
    <t>246857</t>
  </si>
  <si>
    <t>83770</t>
  </si>
  <si>
    <t>140120/15</t>
  </si>
  <si>
    <t>248697/577</t>
  </si>
  <si>
    <t>128196</t>
  </si>
  <si>
    <t>09193</t>
  </si>
  <si>
    <t>261944/48</t>
  </si>
  <si>
    <t>00654/165</t>
  </si>
  <si>
    <t>55801</t>
  </si>
  <si>
    <t>230905</t>
  </si>
  <si>
    <t>27346</t>
  </si>
  <si>
    <t>290519</t>
  </si>
  <si>
    <t>240327</t>
  </si>
  <si>
    <t>244849</t>
  </si>
  <si>
    <t>255565</t>
  </si>
  <si>
    <t>288804</t>
  </si>
  <si>
    <t>150594</t>
  </si>
  <si>
    <t>156424</t>
  </si>
  <si>
    <t>117065</t>
  </si>
  <si>
    <t>231186</t>
  </si>
  <si>
    <t>284705</t>
  </si>
  <si>
    <t>128869</t>
  </si>
  <si>
    <t>01962/120</t>
  </si>
  <si>
    <t>282884</t>
  </si>
  <si>
    <t>150950</t>
  </si>
  <si>
    <t>222296</t>
  </si>
  <si>
    <t>40303/1</t>
  </si>
  <si>
    <t>73136</t>
  </si>
  <si>
    <t>32815</t>
  </si>
  <si>
    <t>111995</t>
  </si>
  <si>
    <t>194412</t>
  </si>
  <si>
    <t>287119</t>
  </si>
  <si>
    <t>119425/20</t>
  </si>
  <si>
    <t>262578</t>
  </si>
  <si>
    <t>299134</t>
  </si>
  <si>
    <t>222646</t>
  </si>
  <si>
    <t>157001</t>
  </si>
  <si>
    <t>25762</t>
  </si>
  <si>
    <t>33287</t>
  </si>
  <si>
    <t>222772</t>
  </si>
  <si>
    <t>88184</t>
  </si>
  <si>
    <t>290932</t>
  </si>
  <si>
    <t>240849</t>
  </si>
  <si>
    <t>95652</t>
  </si>
  <si>
    <t>117571</t>
  </si>
  <si>
    <t>85006/4</t>
  </si>
  <si>
    <t>119695</t>
  </si>
  <si>
    <t>281261</t>
  </si>
  <si>
    <t>129808/2</t>
  </si>
  <si>
    <t>297580</t>
  </si>
  <si>
    <t>166217</t>
  </si>
  <si>
    <t>119993</t>
  </si>
  <si>
    <t>215756</t>
  </si>
  <si>
    <t>07735</t>
  </si>
  <si>
    <t>117907/1</t>
  </si>
  <si>
    <t>112823</t>
  </si>
  <si>
    <t>178488</t>
  </si>
  <si>
    <t>292915</t>
  </si>
  <si>
    <t>74960</t>
  </si>
  <si>
    <t>38081</t>
  </si>
  <si>
    <t>261267/1</t>
  </si>
  <si>
    <t>299616</t>
  </si>
  <si>
    <t>62395</t>
  </si>
  <si>
    <t>270149</t>
  </si>
  <si>
    <t>181641</t>
  </si>
  <si>
    <t>289726</t>
  </si>
  <si>
    <t>12754/4</t>
  </si>
  <si>
    <t>124811/2</t>
  </si>
  <si>
    <t>38342</t>
  </si>
  <si>
    <t>70989</t>
  </si>
  <si>
    <t>227822/1</t>
  </si>
  <si>
    <t>289799</t>
  </si>
  <si>
    <t>221283</t>
  </si>
  <si>
    <t>152320</t>
  </si>
  <si>
    <t>230276</t>
  </si>
  <si>
    <t>294827</t>
  </si>
  <si>
    <t>67482</t>
  </si>
  <si>
    <t>06032/271</t>
  </si>
  <si>
    <t>54702</t>
  </si>
  <si>
    <t>50622</t>
  </si>
  <si>
    <t>03775</t>
  </si>
  <si>
    <t>71403</t>
  </si>
  <si>
    <t>116301</t>
  </si>
  <si>
    <t>228194</t>
  </si>
  <si>
    <t>83498</t>
  </si>
  <si>
    <t>90140</t>
  </si>
  <si>
    <t>182229</t>
  </si>
  <si>
    <t>248697/498</t>
  </si>
  <si>
    <t>253551</t>
  </si>
  <si>
    <t>256894</t>
  </si>
  <si>
    <t>67924</t>
  </si>
  <si>
    <t>282399</t>
  </si>
  <si>
    <t>248697/506</t>
  </si>
  <si>
    <t>209018/1</t>
  </si>
  <si>
    <t>185692</t>
  </si>
  <si>
    <t>16737</t>
  </si>
  <si>
    <t>273347</t>
  </si>
  <si>
    <t>286421</t>
  </si>
  <si>
    <t>296634</t>
  </si>
  <si>
    <t>107736</t>
  </si>
  <si>
    <t>196268</t>
  </si>
  <si>
    <t>131882/1</t>
  </si>
  <si>
    <t>43394</t>
  </si>
  <si>
    <t>161969</t>
  </si>
  <si>
    <t>172699</t>
  </si>
  <si>
    <t>185855</t>
  </si>
  <si>
    <t>271004</t>
  </si>
  <si>
    <t>125355</t>
  </si>
  <si>
    <t>21964</t>
  </si>
  <si>
    <t>80457</t>
  </si>
  <si>
    <t>87376</t>
  </si>
  <si>
    <t>162142</t>
  </si>
  <si>
    <t>268682</t>
  </si>
  <si>
    <t>296773</t>
  </si>
  <si>
    <t>114721</t>
  </si>
  <si>
    <t>219708</t>
  </si>
  <si>
    <t>87447</t>
  </si>
  <si>
    <t>01730/17</t>
  </si>
  <si>
    <t>196809</t>
  </si>
  <si>
    <t>280766</t>
  </si>
  <si>
    <t>189096/1</t>
  </si>
  <si>
    <t>150815</t>
  </si>
  <si>
    <t>87741/3</t>
  </si>
  <si>
    <t>254021</t>
  </si>
  <si>
    <t>194206</t>
  </si>
  <si>
    <t>258670</t>
  </si>
  <si>
    <t>21222/1</t>
  </si>
  <si>
    <t>02224/49</t>
  </si>
  <si>
    <t>243001</t>
  </si>
  <si>
    <t>57026</t>
  </si>
  <si>
    <t>252501</t>
  </si>
  <si>
    <t>215254</t>
  </si>
  <si>
    <t>225225</t>
  </si>
  <si>
    <t>144799</t>
  </si>
  <si>
    <t>129520</t>
  </si>
  <si>
    <t>154144</t>
  </si>
  <si>
    <t>260723</t>
  </si>
  <si>
    <t>283221</t>
  </si>
  <si>
    <t>281204</t>
  </si>
  <si>
    <t>81896/1</t>
  </si>
  <si>
    <t>267451</t>
  </si>
  <si>
    <t>00999/226</t>
  </si>
  <si>
    <t>82074</t>
  </si>
  <si>
    <t>18397/1</t>
  </si>
  <si>
    <t>133122</t>
  </si>
  <si>
    <t>145276</t>
  </si>
  <si>
    <t>95889</t>
  </si>
  <si>
    <t>292781</t>
  </si>
  <si>
    <t>210322</t>
  </si>
  <si>
    <t>57820</t>
  </si>
  <si>
    <t>142222</t>
  </si>
  <si>
    <t>251209</t>
  </si>
  <si>
    <t>256264</t>
  </si>
  <si>
    <t>205877/1</t>
  </si>
  <si>
    <t>96300</t>
  </si>
  <si>
    <t>61936</t>
  </si>
  <si>
    <t>200569</t>
  </si>
  <si>
    <t>103047/7</t>
  </si>
  <si>
    <t>66833/1</t>
  </si>
  <si>
    <t>166502</t>
  </si>
  <si>
    <t>27007</t>
  </si>
  <si>
    <t>225916</t>
  </si>
  <si>
    <t>152130</t>
  </si>
  <si>
    <t>05579</t>
  </si>
  <si>
    <t>230051</t>
  </si>
  <si>
    <t>120530</t>
  </si>
  <si>
    <t>109717</t>
  </si>
  <si>
    <t>17594</t>
  </si>
  <si>
    <t>263533</t>
  </si>
  <si>
    <t>206221</t>
  </si>
  <si>
    <t>294736</t>
  </si>
  <si>
    <t>219035</t>
  </si>
  <si>
    <t>13677</t>
  </si>
  <si>
    <t>172003</t>
  </si>
  <si>
    <t>210828</t>
  </si>
  <si>
    <t>67272</t>
  </si>
  <si>
    <t>198697</t>
  </si>
  <si>
    <t>38633/4</t>
  </si>
  <si>
    <t>86579</t>
  </si>
  <si>
    <t>161302</t>
  </si>
  <si>
    <t>296421</t>
  </si>
  <si>
    <t>221620</t>
  </si>
  <si>
    <t>188287</t>
  </si>
  <si>
    <t>38983</t>
  </si>
  <si>
    <t>79619</t>
  </si>
  <si>
    <t>103713</t>
  </si>
  <si>
    <t>258029</t>
  </si>
  <si>
    <t>199082</t>
  </si>
  <si>
    <t>31736</t>
  </si>
  <si>
    <t>150242</t>
  </si>
  <si>
    <t>201217</t>
  </si>
  <si>
    <t>63865/1</t>
  </si>
  <si>
    <t>250442</t>
  </si>
  <si>
    <t>261983</t>
  </si>
  <si>
    <t>31999/1</t>
  </si>
  <si>
    <t>137671</t>
  </si>
  <si>
    <t>143813/1</t>
  </si>
  <si>
    <t>03932</t>
  </si>
  <si>
    <t>217266</t>
  </si>
  <si>
    <t>250541</t>
  </si>
  <si>
    <t>290461</t>
  </si>
  <si>
    <t>280704</t>
  </si>
  <si>
    <t>211793</t>
  </si>
  <si>
    <t>189015</t>
  </si>
  <si>
    <t>292167</t>
  </si>
  <si>
    <t>298950</t>
  </si>
  <si>
    <t>201818</t>
  </si>
  <si>
    <t>141114</t>
  </si>
  <si>
    <t>01962/130</t>
  </si>
  <si>
    <t>48477/3</t>
  </si>
  <si>
    <t>44550</t>
  </si>
  <si>
    <t>159616</t>
  </si>
  <si>
    <t>26904</t>
  </si>
  <si>
    <t>09859</t>
  </si>
  <si>
    <t>284781</t>
  </si>
  <si>
    <t>123655</t>
  </si>
  <si>
    <t>84929</t>
  </si>
  <si>
    <t>11480/3</t>
  </si>
  <si>
    <t>09945</t>
  </si>
  <si>
    <t>180539</t>
  </si>
  <si>
    <t>295671</t>
  </si>
  <si>
    <t>257681</t>
  </si>
  <si>
    <t>269399</t>
  </si>
  <si>
    <t>236384</t>
  </si>
  <si>
    <t>295761</t>
  </si>
  <si>
    <t>269461</t>
  </si>
  <si>
    <t>115107</t>
  </si>
  <si>
    <t>252746</t>
  </si>
  <si>
    <t>258964</t>
  </si>
  <si>
    <t>218280</t>
  </si>
  <si>
    <t>249453</t>
  </si>
  <si>
    <t>277613</t>
  </si>
  <si>
    <t>285372</t>
  </si>
  <si>
    <t>292737</t>
  </si>
  <si>
    <t>124255</t>
  </si>
  <si>
    <t>05253</t>
  </si>
  <si>
    <t>88774</t>
  </si>
  <si>
    <t>168703</t>
  </si>
  <si>
    <t>256268</t>
  </si>
  <si>
    <t>34196</t>
  </si>
  <si>
    <t>133356</t>
  </si>
  <si>
    <t>58027</t>
  </si>
  <si>
    <t>181447</t>
  </si>
  <si>
    <t>168980</t>
  </si>
  <si>
    <t>138835</t>
  </si>
  <si>
    <t>239329</t>
  </si>
  <si>
    <t>85921</t>
  </si>
  <si>
    <t>154997</t>
  </si>
  <si>
    <t>281843</t>
  </si>
  <si>
    <t>133527/1</t>
  </si>
  <si>
    <t>138924</t>
  </si>
  <si>
    <t>01011/14</t>
  </si>
  <si>
    <t>75181</t>
  </si>
  <si>
    <t>136586</t>
  </si>
  <si>
    <t>184775/1</t>
  </si>
  <si>
    <t>195439</t>
  </si>
  <si>
    <t>166604</t>
  </si>
  <si>
    <t>256503</t>
  </si>
  <si>
    <t>270225</t>
  </si>
  <si>
    <t>280069</t>
  </si>
  <si>
    <t>30664</t>
  </si>
  <si>
    <t>79228/57</t>
  </si>
  <si>
    <t>200896</t>
  </si>
  <si>
    <t>237333</t>
  </si>
  <si>
    <t>46796</t>
  </si>
  <si>
    <t>253290</t>
  </si>
  <si>
    <t>176396</t>
  </si>
  <si>
    <t>176532</t>
  </si>
  <si>
    <t>251841</t>
  </si>
  <si>
    <t>298578</t>
  </si>
  <si>
    <t>224241</t>
  </si>
  <si>
    <t>83785</t>
  </si>
  <si>
    <t>179829</t>
  </si>
  <si>
    <t>01609</t>
  </si>
  <si>
    <t>76356</t>
  </si>
  <si>
    <t>167599</t>
  </si>
  <si>
    <t>278684</t>
  </si>
  <si>
    <t>107914</t>
  </si>
  <si>
    <t>233280</t>
  </si>
  <si>
    <t>255502</t>
  </si>
  <si>
    <t>204324</t>
  </si>
  <si>
    <t>84376</t>
  </si>
  <si>
    <t>264516</t>
  </si>
  <si>
    <t>09647</t>
  </si>
  <si>
    <t>295315</t>
  </si>
  <si>
    <t>214790</t>
  </si>
  <si>
    <t>01960/60</t>
  </si>
  <si>
    <t>51669</t>
  </si>
  <si>
    <t>60295</t>
  </si>
  <si>
    <t>153647</t>
  </si>
  <si>
    <t>226473</t>
  </si>
  <si>
    <t>245013</t>
  </si>
  <si>
    <t>174389</t>
  </si>
  <si>
    <t>180327</t>
  </si>
  <si>
    <t>186197</t>
  </si>
  <si>
    <t>262287</t>
  </si>
  <si>
    <t>209554/1</t>
  </si>
  <si>
    <t>64797/2</t>
  </si>
  <si>
    <t>72987</t>
  </si>
  <si>
    <t>77615</t>
  </si>
  <si>
    <t>165289</t>
  </si>
  <si>
    <t>293795</t>
  </si>
  <si>
    <t>64993</t>
  </si>
  <si>
    <t>02008</t>
  </si>
  <si>
    <t>91711</t>
  </si>
  <si>
    <t>119342</t>
  </si>
  <si>
    <t>236048</t>
  </si>
  <si>
    <t>144629</t>
  </si>
  <si>
    <t>243029</t>
  </si>
  <si>
    <t>226733</t>
  </si>
  <si>
    <t>204974</t>
  </si>
  <si>
    <t>247740</t>
  </si>
  <si>
    <t>269295</t>
  </si>
  <si>
    <t>114891</t>
  </si>
  <si>
    <t>22678</t>
  </si>
  <si>
    <t>289218</t>
  </si>
  <si>
    <t>69541</t>
  </si>
  <si>
    <t>84986</t>
  </si>
  <si>
    <t>294200</t>
  </si>
  <si>
    <t>129729</t>
  </si>
  <si>
    <t>274371</t>
  </si>
  <si>
    <t>33683</t>
  </si>
  <si>
    <t>272040/101</t>
  </si>
  <si>
    <t>00999/255</t>
  </si>
  <si>
    <t>65850</t>
  </si>
  <si>
    <t>254488</t>
  </si>
  <si>
    <t>105448</t>
  </si>
  <si>
    <t>249587</t>
  </si>
  <si>
    <t>281481</t>
  </si>
  <si>
    <t>283460</t>
  </si>
  <si>
    <t>99984</t>
  </si>
  <si>
    <t>184344</t>
  </si>
  <si>
    <t>267657</t>
  </si>
  <si>
    <t>145619/6</t>
  </si>
  <si>
    <t>279740</t>
  </si>
  <si>
    <t>239226</t>
  </si>
  <si>
    <t>133477</t>
  </si>
  <si>
    <t>82403</t>
  </si>
  <si>
    <t>200855</t>
  </si>
  <si>
    <t>237233</t>
  </si>
  <si>
    <t>136777</t>
  </si>
  <si>
    <t>38365/4</t>
  </si>
  <si>
    <t>89639</t>
  </si>
  <si>
    <t>198625</t>
  </si>
  <si>
    <t>281973</t>
  </si>
  <si>
    <t>133805</t>
  </si>
  <si>
    <t>139303</t>
  </si>
  <si>
    <t>05973</t>
  </si>
  <si>
    <t>118482</t>
  </si>
  <si>
    <t>38633/11</t>
  </si>
  <si>
    <t>62686</t>
  </si>
  <si>
    <t>185006</t>
  </si>
  <si>
    <t>201033</t>
  </si>
  <si>
    <t>120882</t>
  </si>
  <si>
    <t>75527</t>
  </si>
  <si>
    <t>176270</t>
  </si>
  <si>
    <t>193056</t>
  </si>
  <si>
    <t>158348</t>
  </si>
  <si>
    <t>228101/1</t>
  </si>
  <si>
    <t>286115</t>
  </si>
  <si>
    <t>299917</t>
  </si>
  <si>
    <t>246580</t>
  </si>
  <si>
    <t>139793</t>
  </si>
  <si>
    <t>253528</t>
  </si>
  <si>
    <t>43071</t>
  </si>
  <si>
    <t>253591</t>
  </si>
  <si>
    <t>188587</t>
  </si>
  <si>
    <t>131826</t>
  </si>
  <si>
    <t>185719</t>
  </si>
  <si>
    <t>98085</t>
  </si>
  <si>
    <t>158967</t>
  </si>
  <si>
    <t>296649</t>
  </si>
  <si>
    <t>235378</t>
  </si>
  <si>
    <t>217110</t>
  </si>
  <si>
    <t>80222</t>
  </si>
  <si>
    <t>235446</t>
  </si>
  <si>
    <t>199441</t>
  </si>
  <si>
    <t>196710</t>
  </si>
  <si>
    <t>94745</t>
  </si>
  <si>
    <t>253862</t>
  </si>
  <si>
    <t>177174</t>
  </si>
  <si>
    <t>125795</t>
  </si>
  <si>
    <t>282856</t>
  </si>
  <si>
    <t>271445</t>
  </si>
  <si>
    <t>00780/3</t>
  </si>
  <si>
    <t>207831</t>
  </si>
  <si>
    <t>135283</t>
  </si>
  <si>
    <t>25080</t>
  </si>
  <si>
    <t>84663</t>
  </si>
  <si>
    <t>292314</t>
  </si>
  <si>
    <t>132600</t>
  </si>
  <si>
    <t>129136</t>
  </si>
  <si>
    <t>202004</t>
  </si>
  <si>
    <t>81199</t>
  </si>
  <si>
    <t>173471</t>
  </si>
  <si>
    <t>262502</t>
  </si>
  <si>
    <t>220195</t>
  </si>
  <si>
    <t>52046</t>
  </si>
  <si>
    <t>78054</t>
  </si>
  <si>
    <t>271771</t>
  </si>
  <si>
    <t>284933</t>
  </si>
  <si>
    <t>220348</t>
  </si>
  <si>
    <t>129436</t>
  </si>
  <si>
    <t>208012</t>
  </si>
  <si>
    <t>212430</t>
  </si>
  <si>
    <t>60758/1</t>
  </si>
  <si>
    <t>18957</t>
  </si>
  <si>
    <t>100144</t>
  </si>
  <si>
    <t>00991/6</t>
  </si>
  <si>
    <t>294104</t>
  </si>
  <si>
    <t>40666</t>
  </si>
  <si>
    <t>57153</t>
  </si>
  <si>
    <t>45188</t>
  </si>
  <si>
    <t>281228</t>
  </si>
  <si>
    <t>202427</t>
  </si>
  <si>
    <t>49287</t>
  </si>
  <si>
    <t>92329</t>
  </si>
  <si>
    <t>99773</t>
  </si>
  <si>
    <t>256109</t>
  </si>
  <si>
    <t>205452</t>
  </si>
  <si>
    <t>69848/3</t>
  </si>
  <si>
    <t>78713</t>
  </si>
  <si>
    <t>200281</t>
  </si>
  <si>
    <t>274476</t>
  </si>
  <si>
    <t>210248</t>
  </si>
  <si>
    <t>215679</t>
  </si>
  <si>
    <t>157582</t>
  </si>
  <si>
    <t>112759</t>
  </si>
  <si>
    <t>61468/38</t>
  </si>
  <si>
    <t>115398</t>
  </si>
  <si>
    <t>49894/1</t>
  </si>
  <si>
    <t>03084</t>
  </si>
  <si>
    <t>254655</t>
  </si>
  <si>
    <t>269933</t>
  </si>
  <si>
    <t>236843</t>
  </si>
  <si>
    <t>102776</t>
  </si>
  <si>
    <t>133377/2</t>
  </si>
  <si>
    <t>205910</t>
  </si>
  <si>
    <t>12459</t>
  </si>
  <si>
    <t>53652</t>
  </si>
  <si>
    <t>93135</t>
  </si>
  <si>
    <t>166439</t>
  </si>
  <si>
    <t>145788/1</t>
  </si>
  <si>
    <t>123370</t>
  </si>
  <si>
    <t>106212</t>
  </si>
  <si>
    <t>85941</t>
  </si>
  <si>
    <t>115755</t>
  </si>
  <si>
    <t>169121</t>
  </si>
  <si>
    <t>285818</t>
  </si>
  <si>
    <t>127565</t>
  </si>
  <si>
    <t>71026</t>
  </si>
  <si>
    <t>161085</t>
  </si>
  <si>
    <t>30834/10</t>
  </si>
  <si>
    <t>124946</t>
  </si>
  <si>
    <t>263808</t>
  </si>
  <si>
    <t>256700</t>
  </si>
  <si>
    <t>230446</t>
  </si>
  <si>
    <t>228201</t>
  </si>
  <si>
    <t>216781</t>
  </si>
  <si>
    <t>55133/7</t>
  </si>
  <si>
    <t>15580</t>
  </si>
  <si>
    <t>248697/500</t>
  </si>
  <si>
    <t>125083/69</t>
  </si>
  <si>
    <t>161778</t>
  </si>
  <si>
    <t>110890</t>
  </si>
  <si>
    <t>176688</t>
  </si>
  <si>
    <t>28242</t>
  </si>
  <si>
    <t>248697/509</t>
  </si>
  <si>
    <t>43219</t>
  </si>
  <si>
    <t>137449/1</t>
  </si>
  <si>
    <t>06032/586</t>
  </si>
  <si>
    <t>247012</t>
  </si>
  <si>
    <t>257112</t>
  </si>
  <si>
    <t>111098</t>
  </si>
  <si>
    <t>09297/1</t>
  </si>
  <si>
    <t>261990</t>
  </si>
  <si>
    <t>295224</t>
  </si>
  <si>
    <t>116915</t>
  </si>
  <si>
    <t>182817</t>
  </si>
  <si>
    <t>48004</t>
  </si>
  <si>
    <t>104432/3</t>
  </si>
  <si>
    <t>111377</t>
  </si>
  <si>
    <t>159347</t>
  </si>
  <si>
    <t>170315</t>
  </si>
  <si>
    <t>128751</t>
  </si>
  <si>
    <t>191376</t>
  </si>
  <si>
    <t>266850</t>
  </si>
  <si>
    <t>125795/1</t>
  </si>
  <si>
    <t>150681/1</t>
  </si>
  <si>
    <t>06350</t>
  </si>
  <si>
    <t>04234/49</t>
  </si>
  <si>
    <t>173083</t>
  </si>
  <si>
    <t>248841</t>
  </si>
  <si>
    <t>101487/1</t>
  </si>
  <si>
    <t>196900/1</t>
  </si>
  <si>
    <t>32639</t>
  </si>
  <si>
    <t>87771</t>
  </si>
  <si>
    <t>15660/6</t>
  </si>
  <si>
    <t>257469/1</t>
  </si>
  <si>
    <t>99042</t>
  </si>
  <si>
    <t>267007</t>
  </si>
  <si>
    <t>209729</t>
  </si>
  <si>
    <t>300495</t>
  </si>
  <si>
    <t>254113</t>
  </si>
  <si>
    <t>13843</t>
  </si>
  <si>
    <t>48661</t>
  </si>
  <si>
    <t>56888</t>
  </si>
  <si>
    <t>255863</t>
  </si>
  <si>
    <t>69217</t>
  </si>
  <si>
    <t>177943</t>
  </si>
  <si>
    <t>258819</t>
  </si>
  <si>
    <t>02469</t>
  </si>
  <si>
    <t>122588</t>
  </si>
  <si>
    <t>105167</t>
  </si>
  <si>
    <t>160139</t>
  </si>
  <si>
    <t>269412</t>
  </si>
  <si>
    <t>197554</t>
  </si>
  <si>
    <t>122710</t>
  </si>
  <si>
    <t>171135</t>
  </si>
  <si>
    <t>283299</t>
  </si>
  <si>
    <t>220615</t>
  </si>
  <si>
    <t>145173</t>
  </si>
  <si>
    <t>218309</t>
  </si>
  <si>
    <t>95837</t>
  </si>
  <si>
    <t>37612/505</t>
  </si>
  <si>
    <t>189765</t>
  </si>
  <si>
    <t>256211</t>
  </si>
  <si>
    <t>05190/2</t>
  </si>
  <si>
    <t>267582/7</t>
  </si>
  <si>
    <t>292802</t>
  </si>
  <si>
    <t>210369</t>
  </si>
  <si>
    <t>234412</t>
  </si>
  <si>
    <t>232065</t>
  </si>
  <si>
    <t>151916</t>
  </si>
  <si>
    <t>41626</t>
  </si>
  <si>
    <t>142344</t>
  </si>
  <si>
    <t>00999/363</t>
  </si>
  <si>
    <t>261295</t>
  </si>
  <si>
    <t>227623</t>
  </si>
  <si>
    <t>285657</t>
  </si>
  <si>
    <t>34568</t>
  </si>
  <si>
    <t>75200</t>
  </si>
  <si>
    <t>46535</t>
  </si>
  <si>
    <t>15804</t>
  </si>
  <si>
    <t>278009</t>
  </si>
  <si>
    <t>203264</t>
  </si>
  <si>
    <t>50351</t>
  </si>
  <si>
    <t>46745</t>
  </si>
  <si>
    <t>83043</t>
  </si>
  <si>
    <t>272717</t>
  </si>
  <si>
    <t>254956</t>
  </si>
  <si>
    <t>152415</t>
  </si>
  <si>
    <t>185048</t>
  </si>
  <si>
    <t>190497</t>
  </si>
  <si>
    <t>163953</t>
  </si>
  <si>
    <t>221537</t>
  </si>
  <si>
    <t>38633/6</t>
  </si>
  <si>
    <t>268193</t>
  </si>
  <si>
    <t>62997</t>
  </si>
  <si>
    <t>71550</t>
  </si>
  <si>
    <t>67623</t>
  </si>
  <si>
    <t>193267</t>
  </si>
  <si>
    <t>15861</t>
  </si>
  <si>
    <t>13413/11</t>
  </si>
  <si>
    <t>08872</t>
  </si>
  <si>
    <t>211288</t>
  </si>
  <si>
    <t>139799</t>
  </si>
  <si>
    <t>146676</t>
  </si>
  <si>
    <t>190845</t>
  </si>
  <si>
    <t>116400</t>
  </si>
  <si>
    <t>284237</t>
  </si>
  <si>
    <t>134765</t>
  </si>
  <si>
    <t>179790</t>
  </si>
  <si>
    <t>209046</t>
  </si>
  <si>
    <t>161829</t>
  </si>
  <si>
    <t>90667/1</t>
  </si>
  <si>
    <t>159110</t>
  </si>
  <si>
    <t>35704</t>
  </si>
  <si>
    <t>131997</t>
  </si>
  <si>
    <t>214530</t>
  </si>
  <si>
    <t>224688</t>
  </si>
  <si>
    <t>222001</t>
  </si>
  <si>
    <t>72604</t>
  </si>
  <si>
    <t>135080</t>
  </si>
  <si>
    <t>242572</t>
  </si>
  <si>
    <t>107971</t>
  </si>
  <si>
    <t>32275</t>
  </si>
  <si>
    <t>117048</t>
  </si>
  <si>
    <t>36375/4</t>
  </si>
  <si>
    <t>119060</t>
  </si>
  <si>
    <t>231165</t>
  </si>
  <si>
    <t>196831</t>
  </si>
  <si>
    <t>209534</t>
  </si>
  <si>
    <t>94866</t>
  </si>
  <si>
    <t>226484</t>
  </si>
  <si>
    <t>231275</t>
  </si>
  <si>
    <t>280893</t>
  </si>
  <si>
    <t>01962/22</t>
  </si>
  <si>
    <t>77692</t>
  </si>
  <si>
    <t>29382</t>
  </si>
  <si>
    <t>23607</t>
  </si>
  <si>
    <t>220219</t>
  </si>
  <si>
    <t>249147</t>
  </si>
  <si>
    <t>252481</t>
  </si>
  <si>
    <t>18657</t>
  </si>
  <si>
    <t>300647</t>
  </si>
  <si>
    <t>157081</t>
  </si>
  <si>
    <t>00114/153</t>
  </si>
  <si>
    <t>215357/1</t>
  </si>
  <si>
    <t>24085/14</t>
  </si>
  <si>
    <t>108917</t>
  </si>
  <si>
    <t>271954</t>
  </si>
  <si>
    <t>95716</t>
  </si>
  <si>
    <t>257777</t>
  </si>
  <si>
    <t>61158</t>
  </si>
  <si>
    <t>279566</t>
  </si>
  <si>
    <t>223085</t>
  </si>
  <si>
    <t>260862</t>
  </si>
  <si>
    <t>254574</t>
  </si>
  <si>
    <t>171427</t>
  </si>
  <si>
    <t>281484</t>
  </si>
  <si>
    <t>283483</t>
  </si>
  <si>
    <t>18993</t>
  </si>
  <si>
    <t>154843/2</t>
  </si>
  <si>
    <t>272309</t>
  </si>
  <si>
    <t>277855</t>
  </si>
  <si>
    <t>296063</t>
  </si>
  <si>
    <t>225811</t>
  </si>
  <si>
    <t>200656</t>
  </si>
  <si>
    <t>96594/17</t>
  </si>
  <si>
    <t>198278</t>
  </si>
  <si>
    <t>127299</t>
  </si>
  <si>
    <t>287895</t>
  </si>
  <si>
    <t>12470</t>
  </si>
  <si>
    <t>243800</t>
  </si>
  <si>
    <t>200752</t>
  </si>
  <si>
    <t>270111</t>
  </si>
  <si>
    <t>296240</t>
  </si>
  <si>
    <t>281925</t>
  </si>
  <si>
    <t>34805</t>
  </si>
  <si>
    <t>124835</t>
  </si>
  <si>
    <t>106551</t>
  </si>
  <si>
    <t>71041</t>
  </si>
  <si>
    <t>253256</t>
  </si>
  <si>
    <t>169254/1</t>
  </si>
  <si>
    <t>263685</t>
  </si>
  <si>
    <t>210854</t>
  </si>
  <si>
    <t>08455/7</t>
  </si>
  <si>
    <t>142843/1</t>
  </si>
  <si>
    <t>03671</t>
  </si>
  <si>
    <t>75711</t>
  </si>
  <si>
    <t>164041</t>
  </si>
  <si>
    <t>282185</t>
  </si>
  <si>
    <t>203604</t>
  </si>
  <si>
    <t>246629</t>
  </si>
  <si>
    <t>273059</t>
  </si>
  <si>
    <t>278375</t>
  </si>
  <si>
    <t>110641</t>
  </si>
  <si>
    <t>293396</t>
  </si>
  <si>
    <t>239893</t>
  </si>
  <si>
    <t>288534</t>
  </si>
  <si>
    <t>253643</t>
  </si>
  <si>
    <t>59490</t>
  </si>
  <si>
    <t>193568</t>
  </si>
  <si>
    <t>264187/1</t>
  </si>
  <si>
    <t>296621</t>
  </si>
  <si>
    <t>300038</t>
  </si>
  <si>
    <t>251973</t>
  </si>
  <si>
    <t>131864</t>
  </si>
  <si>
    <t>250391</t>
  </si>
  <si>
    <t>219604</t>
  </si>
  <si>
    <t>156117</t>
  </si>
  <si>
    <t>264379</t>
  </si>
  <si>
    <t>296731</t>
  </si>
  <si>
    <t>118907</t>
  </si>
  <si>
    <t>80594</t>
  </si>
  <si>
    <t>68393</t>
  </si>
  <si>
    <t>199447</t>
  </si>
  <si>
    <t>235543</t>
  </si>
  <si>
    <t>196751</t>
  </si>
  <si>
    <t>276063</t>
  </si>
  <si>
    <t>298820</t>
  </si>
  <si>
    <t>01818/4</t>
  </si>
  <si>
    <t>51581</t>
  </si>
  <si>
    <t>255603</t>
  </si>
  <si>
    <t>298923</t>
  </si>
  <si>
    <t>224917</t>
  </si>
  <si>
    <t>147688/1</t>
  </si>
  <si>
    <t>138233</t>
  </si>
  <si>
    <t>36658/1</t>
  </si>
  <si>
    <t>248996</t>
  </si>
  <si>
    <t>09820/1</t>
  </si>
  <si>
    <t>204742</t>
  </si>
  <si>
    <t>02224/26</t>
  </si>
  <si>
    <t>262554</t>
  </si>
  <si>
    <t>151111</t>
  </si>
  <si>
    <t>81358</t>
  </si>
  <si>
    <t>87992</t>
  </si>
  <si>
    <t>250948</t>
  </si>
  <si>
    <t>283094</t>
  </si>
  <si>
    <t>100004</t>
  </si>
  <si>
    <t>197425</t>
  </si>
  <si>
    <t>267184</t>
  </si>
  <si>
    <t>271790</t>
  </si>
  <si>
    <t>294077</t>
  </si>
  <si>
    <t>02331/2</t>
  </si>
  <si>
    <t>52398/2</t>
  </si>
  <si>
    <t>78227/4</t>
  </si>
  <si>
    <t>92121</t>
  </si>
  <si>
    <t>11958</t>
  </si>
  <si>
    <t>285126</t>
  </si>
  <si>
    <t>260768</t>
  </si>
  <si>
    <t>11502</t>
  </si>
  <si>
    <t>00149/7</t>
  </si>
  <si>
    <t>52827</t>
  </si>
  <si>
    <t>99797</t>
  </si>
  <si>
    <t>269512</t>
  </si>
  <si>
    <t>24570</t>
  </si>
  <si>
    <t>294300</t>
  </si>
  <si>
    <t>124218</t>
  </si>
  <si>
    <t>163277</t>
  </si>
  <si>
    <t>122944/1</t>
  </si>
  <si>
    <t>115296</t>
  </si>
  <si>
    <t>227170</t>
  </si>
  <si>
    <t>192416</t>
  </si>
  <si>
    <t>41379</t>
  </si>
  <si>
    <t>178447</t>
  </si>
  <si>
    <t>120099</t>
  </si>
  <si>
    <t>301225</t>
  </si>
  <si>
    <t>192589</t>
  </si>
  <si>
    <t>283604</t>
  </si>
  <si>
    <t>291272</t>
  </si>
  <si>
    <t>254740</t>
  </si>
  <si>
    <t>184509</t>
  </si>
  <si>
    <t>124706</t>
  </si>
  <si>
    <t>106256</t>
  </si>
  <si>
    <t>285672</t>
  </si>
  <si>
    <t>14592/1</t>
  </si>
  <si>
    <t>283775</t>
  </si>
  <si>
    <t>237260</t>
  </si>
  <si>
    <t>259450</t>
  </si>
  <si>
    <t>139193</t>
  </si>
  <si>
    <t>223783</t>
  </si>
  <si>
    <t>139420</t>
  </si>
  <si>
    <t>103595/152</t>
  </si>
  <si>
    <t>158407</t>
  </si>
  <si>
    <t>293157</t>
  </si>
  <si>
    <t>216551</t>
  </si>
  <si>
    <t>172246</t>
  </si>
  <si>
    <t>272937</t>
  </si>
  <si>
    <t>291684</t>
  </si>
  <si>
    <t>125083/273</t>
  </si>
  <si>
    <t>167213</t>
  </si>
  <si>
    <t>176552</t>
  </si>
  <si>
    <t>14992</t>
  </si>
  <si>
    <t>211323</t>
  </si>
  <si>
    <t>143483</t>
  </si>
  <si>
    <t>140003</t>
  </si>
  <si>
    <t>68063</t>
  </si>
  <si>
    <t>164468</t>
  </si>
  <si>
    <t>293513</t>
  </si>
  <si>
    <t>26661</t>
  </si>
  <si>
    <t>295180</t>
  </si>
  <si>
    <t>13760</t>
  </si>
  <si>
    <t>260096</t>
  </si>
  <si>
    <t>273454</t>
  </si>
  <si>
    <t>284511</t>
  </si>
  <si>
    <t>32066</t>
  </si>
  <si>
    <t>170195/1</t>
  </si>
  <si>
    <t>240275</t>
  </si>
  <si>
    <t>296900</t>
  </si>
  <si>
    <t>10823</t>
  </si>
  <si>
    <t>191429</t>
  </si>
  <si>
    <t>125810</t>
  </si>
  <si>
    <t>222166</t>
  </si>
  <si>
    <t>48295</t>
  </si>
  <si>
    <t>111580</t>
  </si>
  <si>
    <t>77448</t>
  </si>
  <si>
    <t>11478/44</t>
  </si>
  <si>
    <t>196912/1</t>
  </si>
  <si>
    <t>104716</t>
  </si>
  <si>
    <t>132647</t>
  </si>
  <si>
    <t>183277</t>
  </si>
  <si>
    <t>273968</t>
  </si>
  <si>
    <t>231556</t>
  </si>
  <si>
    <t>123722</t>
  </si>
  <si>
    <t>148037</t>
  </si>
  <si>
    <t>279385/1</t>
  </si>
  <si>
    <t>231686</t>
  </si>
  <si>
    <t>271863</t>
  </si>
  <si>
    <t>292575</t>
  </si>
  <si>
    <t>13290</t>
  </si>
  <si>
    <t>234144</t>
  </si>
  <si>
    <t>194677</t>
  </si>
  <si>
    <t>265171</t>
  </si>
  <si>
    <t>231811</t>
  </si>
  <si>
    <t>281361</t>
  </si>
  <si>
    <t>220644</t>
  </si>
  <si>
    <t>145205</t>
  </si>
  <si>
    <t>57595</t>
  </si>
  <si>
    <t>236695</t>
  </si>
  <si>
    <t>283434</t>
  </si>
  <si>
    <t>129947</t>
  </si>
  <si>
    <t>279717</t>
  </si>
  <si>
    <t>301230</t>
  </si>
  <si>
    <t>41477</t>
  </si>
  <si>
    <t>03143/3</t>
  </si>
  <si>
    <t>251265</t>
  </si>
  <si>
    <t>145669</t>
  </si>
  <si>
    <t>58054</t>
  </si>
  <si>
    <t>148830</t>
  </si>
  <si>
    <t>232211</t>
  </si>
  <si>
    <t>187559</t>
  </si>
  <si>
    <t>00999/374</t>
  </si>
  <si>
    <t>157906</t>
  </si>
  <si>
    <t>115768/20</t>
  </si>
  <si>
    <t>127477</t>
  </si>
  <si>
    <t>13069</t>
  </si>
  <si>
    <t>03338</t>
  </si>
  <si>
    <t>38251</t>
  </si>
  <si>
    <t>46558</t>
  </si>
  <si>
    <t>270264</t>
  </si>
  <si>
    <t>280127</t>
  </si>
  <si>
    <t>232492</t>
  </si>
  <si>
    <t>250045</t>
  </si>
  <si>
    <t>275017</t>
  </si>
  <si>
    <t>136883/8</t>
  </si>
  <si>
    <t>06032/241</t>
  </si>
  <si>
    <t>234887</t>
  </si>
  <si>
    <t>93607/5</t>
  </si>
  <si>
    <t>190534</t>
  </si>
  <si>
    <t>241731</t>
  </si>
  <si>
    <t>259592</t>
  </si>
  <si>
    <t>35237</t>
  </si>
  <si>
    <t>275123</t>
  </si>
  <si>
    <t>110314/3</t>
  </si>
  <si>
    <t>152718</t>
  </si>
  <si>
    <t>08713/3</t>
  </si>
  <si>
    <t>107180</t>
  </si>
  <si>
    <t>24190</t>
  </si>
  <si>
    <t>282295</t>
  </si>
  <si>
    <t>248697/495</t>
  </si>
  <si>
    <t>275229</t>
  </si>
  <si>
    <t>298545</t>
  </si>
  <si>
    <t>230625</t>
  </si>
  <si>
    <t>79772</t>
  </si>
  <si>
    <t>248697/504</t>
  </si>
  <si>
    <t>50990</t>
  </si>
  <si>
    <t>273310</t>
  </si>
  <si>
    <t>131875</t>
  </si>
  <si>
    <t>94383/1</t>
  </si>
  <si>
    <t>172669</t>
  </si>
  <si>
    <t>98347</t>
  </si>
  <si>
    <t>19377</t>
  </si>
  <si>
    <t>248697/696</t>
  </si>
  <si>
    <t>201361</t>
  </si>
  <si>
    <t>39536</t>
  </si>
  <si>
    <t>140418</t>
  </si>
  <si>
    <t>247169</t>
  </si>
  <si>
    <t>159152</t>
  </si>
  <si>
    <t>196574</t>
  </si>
  <si>
    <t>293624</t>
  </si>
  <si>
    <t>226203</t>
  </si>
  <si>
    <t>101254</t>
  </si>
  <si>
    <t>87521</t>
  </si>
  <si>
    <t>117063</t>
  </si>
  <si>
    <t>121979</t>
  </si>
  <si>
    <t>60211</t>
  </si>
  <si>
    <t>98867</t>
  </si>
  <si>
    <t>268810</t>
  </si>
  <si>
    <t>252245</t>
  </si>
  <si>
    <t>94894</t>
  </si>
  <si>
    <t>141086/1</t>
  </si>
  <si>
    <t>108395</t>
  </si>
  <si>
    <t>81123</t>
  </si>
  <si>
    <t>226588</t>
  </si>
  <si>
    <t>300516</t>
  </si>
  <si>
    <t>48559/34</t>
  </si>
  <si>
    <t>81222</t>
  </si>
  <si>
    <t>135511</t>
  </si>
  <si>
    <t>165539</t>
  </si>
  <si>
    <t>287082</t>
  </si>
  <si>
    <t>245335</t>
  </si>
  <si>
    <t>299127</t>
  </si>
  <si>
    <t>29715</t>
  </si>
  <si>
    <t>95388</t>
  </si>
  <si>
    <t>100004/1</t>
  </si>
  <si>
    <t>174830</t>
  </si>
  <si>
    <t>215237</t>
  </si>
  <si>
    <t>129471</t>
  </si>
  <si>
    <t>208067</t>
  </si>
  <si>
    <t>138695</t>
  </si>
  <si>
    <t>88308</t>
  </si>
  <si>
    <t>243283</t>
  </si>
  <si>
    <t>108927</t>
  </si>
  <si>
    <t>141694</t>
  </si>
  <si>
    <t>168559</t>
  </si>
  <si>
    <t>117633</t>
  </si>
  <si>
    <t>229619</t>
  </si>
  <si>
    <t>277535</t>
  </si>
  <si>
    <t>225487</t>
  </si>
  <si>
    <t>74144</t>
  </si>
  <si>
    <t>148512</t>
  </si>
  <si>
    <t>260882</t>
  </si>
  <si>
    <t>175451</t>
  </si>
  <si>
    <t>299444</t>
  </si>
  <si>
    <t>118017</t>
  </si>
  <si>
    <t>34245/10</t>
  </si>
  <si>
    <t>00999/321</t>
  </si>
  <si>
    <t>66742</t>
  </si>
  <si>
    <t>123266</t>
  </si>
  <si>
    <t>169095</t>
  </si>
  <si>
    <t>259303</t>
  </si>
  <si>
    <t>08073</t>
  </si>
  <si>
    <t>274750</t>
  </si>
  <si>
    <t>230031</t>
  </si>
  <si>
    <t>261319</t>
  </si>
  <si>
    <t>96941</t>
  </si>
  <si>
    <t>54186/1</t>
  </si>
  <si>
    <t>19031</t>
  </si>
  <si>
    <t>246302</t>
  </si>
  <si>
    <t>250003</t>
  </si>
  <si>
    <t>221281</t>
  </si>
  <si>
    <t>124867</t>
  </si>
  <si>
    <t>58434</t>
  </si>
  <si>
    <t>184987/4</t>
  </si>
  <si>
    <t>246435</t>
  </si>
  <si>
    <t>127648</t>
  </si>
  <si>
    <t>216314</t>
  </si>
  <si>
    <t>127701</t>
  </si>
  <si>
    <t>133964</t>
  </si>
  <si>
    <t>86684</t>
  </si>
  <si>
    <t>67572/1</t>
  </si>
  <si>
    <t>198838</t>
  </si>
  <si>
    <t>288342</t>
  </si>
  <si>
    <t>114066/4</t>
  </si>
  <si>
    <t>137235</t>
  </si>
  <si>
    <t>03905/160</t>
  </si>
  <si>
    <t>230767</t>
  </si>
  <si>
    <t>47491</t>
  </si>
  <si>
    <t>72098</t>
  </si>
  <si>
    <t>147151</t>
  </si>
  <si>
    <t>253759</t>
  </si>
  <si>
    <t>51164</t>
  </si>
  <si>
    <t>284428</t>
  </si>
  <si>
    <t>87370</t>
  </si>
  <si>
    <t>140424</t>
  </si>
  <si>
    <t>25052/8</t>
  </si>
  <si>
    <t>134592</t>
  </si>
  <si>
    <t>140737</t>
  </si>
  <si>
    <t>260171</t>
  </si>
  <si>
    <t>128630</t>
  </si>
  <si>
    <t>211981</t>
  </si>
  <si>
    <t>140908</t>
  </si>
  <si>
    <t>144232</t>
  </si>
  <si>
    <t>156564/2</t>
  </si>
  <si>
    <t>189215</t>
  </si>
  <si>
    <t>279013</t>
  </si>
  <si>
    <t>240534</t>
  </si>
  <si>
    <t>248919</t>
  </si>
  <si>
    <t>258528</t>
  </si>
  <si>
    <t>144429</t>
  </si>
  <si>
    <t>147785</t>
  </si>
  <si>
    <t>60489</t>
  </si>
  <si>
    <t>170700</t>
  </si>
  <si>
    <t>279199</t>
  </si>
  <si>
    <t>292379</t>
  </si>
  <si>
    <t>204773</t>
  </si>
  <si>
    <t>48568</t>
  </si>
  <si>
    <t>81223</t>
  </si>
  <si>
    <t>104880</t>
  </si>
  <si>
    <t>264876</t>
  </si>
  <si>
    <t>191862</t>
  </si>
  <si>
    <t>00907</t>
  </si>
  <si>
    <t>73441</t>
  </si>
  <si>
    <t>162930</t>
  </si>
  <si>
    <t>177876</t>
  </si>
  <si>
    <t>269258</t>
  </si>
  <si>
    <t>277009</t>
  </si>
  <si>
    <t>292509</t>
  </si>
  <si>
    <t>299172</t>
  </si>
  <si>
    <t>07173</t>
  </si>
  <si>
    <t>112273</t>
  </si>
  <si>
    <t>144898</t>
  </si>
  <si>
    <t>102236</t>
  </si>
  <si>
    <t>133033</t>
  </si>
  <si>
    <t>37612/394</t>
  </si>
  <si>
    <t>252793</t>
  </si>
  <si>
    <t>117753</t>
  </si>
  <si>
    <t>238995</t>
  </si>
  <si>
    <t>283401</t>
  </si>
  <si>
    <t>88744</t>
  </si>
  <si>
    <t>166372</t>
  </si>
  <si>
    <t>127187</t>
  </si>
  <si>
    <t>221013</t>
  </si>
  <si>
    <t>287802</t>
  </si>
  <si>
    <t>294581</t>
  </si>
  <si>
    <t>109552</t>
  </si>
  <si>
    <t>281819</t>
  </si>
  <si>
    <t>152096</t>
  </si>
  <si>
    <t>136502</t>
  </si>
  <si>
    <t>46449/1</t>
  </si>
  <si>
    <t>171896</t>
  </si>
  <si>
    <t>277931</t>
  </si>
  <si>
    <t>29965</t>
  </si>
  <si>
    <t>210767/1</t>
  </si>
  <si>
    <t>106493</t>
  </si>
  <si>
    <t>50381</t>
  </si>
  <si>
    <t>142775</t>
  </si>
  <si>
    <t>03615</t>
  </si>
  <si>
    <t>106660</t>
  </si>
  <si>
    <t>46781/21</t>
  </si>
  <si>
    <t>169404</t>
  </si>
  <si>
    <t>118563/2</t>
  </si>
  <si>
    <t>291637</t>
  </si>
  <si>
    <t>253396</t>
  </si>
  <si>
    <t>206934</t>
  </si>
  <si>
    <t>298550</t>
  </si>
  <si>
    <t>286341</t>
  </si>
  <si>
    <t>251931</t>
  </si>
  <si>
    <t>39271</t>
  </si>
  <si>
    <t>01597</t>
  </si>
  <si>
    <t>182486</t>
  </si>
  <si>
    <t>275656</t>
  </si>
  <si>
    <t>255363</t>
  </si>
  <si>
    <t>196475</t>
  </si>
  <si>
    <t>14048/3</t>
  </si>
  <si>
    <t>182760</t>
  </si>
  <si>
    <t>258326</t>
  </si>
  <si>
    <t>125530</t>
  </si>
  <si>
    <t>55994</t>
  </si>
  <si>
    <t>64310</t>
  </si>
  <si>
    <t>17289/1</t>
  </si>
  <si>
    <t>191344</t>
  </si>
  <si>
    <t>125685</t>
  </si>
  <si>
    <t>219811</t>
  </si>
  <si>
    <t>207730</t>
  </si>
  <si>
    <t>167873</t>
  </si>
  <si>
    <t>91167</t>
  </si>
  <si>
    <t>101465</t>
  </si>
  <si>
    <t>108239</t>
  </si>
  <si>
    <t>276351</t>
  </si>
  <si>
    <t>224977</t>
  </si>
  <si>
    <t>162561</t>
  </si>
  <si>
    <t>167999</t>
  </si>
  <si>
    <t>11478/47</t>
  </si>
  <si>
    <t>20458/2</t>
  </si>
  <si>
    <t>06415/1</t>
  </si>
  <si>
    <t>104771</t>
  </si>
  <si>
    <t>119289</t>
  </si>
  <si>
    <t>186426</t>
  </si>
  <si>
    <t>215089</t>
  </si>
  <si>
    <t>151072</t>
  </si>
  <si>
    <t>226700</t>
  </si>
  <si>
    <t>209875</t>
  </si>
  <si>
    <t>06956/3</t>
  </si>
  <si>
    <t>123757</t>
  </si>
  <si>
    <t>212394</t>
  </si>
  <si>
    <t>247725</t>
  </si>
  <si>
    <t>170933/1</t>
  </si>
  <si>
    <t>279405</t>
  </si>
  <si>
    <t>73520</t>
  </si>
  <si>
    <t>92184</t>
  </si>
  <si>
    <t>189622</t>
  </si>
  <si>
    <t>287332</t>
  </si>
  <si>
    <t>180767</t>
  </si>
  <si>
    <t>297412</t>
  </si>
  <si>
    <t>135785</t>
  </si>
  <si>
    <t>251040</t>
  </si>
  <si>
    <t>69645</t>
  </si>
  <si>
    <t>160258</t>
  </si>
  <si>
    <t>11508</t>
  </si>
  <si>
    <t>240852</t>
  </si>
  <si>
    <t>145120</t>
  </si>
  <si>
    <t>49574</t>
  </si>
  <si>
    <t>251115</t>
  </si>
  <si>
    <t>61300</t>
  </si>
  <si>
    <t>269627/3</t>
  </si>
  <si>
    <t>168608</t>
  </si>
  <si>
    <t>218554</t>
  </si>
  <si>
    <t>289505</t>
  </si>
  <si>
    <t>45995</t>
  </si>
  <si>
    <t>292958</t>
  </si>
  <si>
    <t>298071</t>
  </si>
  <si>
    <t>296253</t>
  </si>
  <si>
    <t>280054</t>
  </si>
  <si>
    <t>50270</t>
  </si>
  <si>
    <t>246308</t>
  </si>
  <si>
    <t>250017</t>
  </si>
  <si>
    <t>192937</t>
  </si>
  <si>
    <t>293061</t>
  </si>
  <si>
    <t>139280</t>
  </si>
  <si>
    <t>234923</t>
  </si>
  <si>
    <t>79236</t>
  </si>
  <si>
    <t>167012</t>
  </si>
  <si>
    <t>275143</t>
  </si>
  <si>
    <t>23760</t>
  </si>
  <si>
    <t>103595/29</t>
  </si>
  <si>
    <t>97652</t>
  </si>
  <si>
    <t>59151</t>
  </si>
  <si>
    <t>193349</t>
  </si>
  <si>
    <t>158690</t>
  </si>
  <si>
    <t>127981</t>
  </si>
  <si>
    <t>107252/1</t>
  </si>
  <si>
    <t>121404</t>
  </si>
  <si>
    <t>268422</t>
  </si>
  <si>
    <t>06032/559</t>
  </si>
  <si>
    <t>228446</t>
  </si>
  <si>
    <t>09212/3</t>
  </si>
  <si>
    <t>147201</t>
  </si>
  <si>
    <t>214481</t>
  </si>
  <si>
    <t>201396</t>
  </si>
  <si>
    <t>217236</t>
  </si>
  <si>
    <t>101114</t>
  </si>
  <si>
    <t>233373</t>
  </si>
  <si>
    <t>253854</t>
  </si>
  <si>
    <t>255584</t>
  </si>
  <si>
    <t>09598/1</t>
  </si>
  <si>
    <t>156441</t>
  </si>
  <si>
    <t>117109</t>
  </si>
  <si>
    <t>111448</t>
  </si>
  <si>
    <t>153619/1</t>
  </si>
  <si>
    <t>212103</t>
  </si>
  <si>
    <t>229064</t>
  </si>
  <si>
    <t>258563</t>
  </si>
  <si>
    <t>26234</t>
  </si>
  <si>
    <t>220085</t>
  </si>
  <si>
    <t>01962/89</t>
  </si>
  <si>
    <t>236038</t>
  </si>
  <si>
    <t>108620</t>
  </si>
  <si>
    <t>280964</t>
  </si>
  <si>
    <t>292385</t>
  </si>
  <si>
    <t>40401</t>
  </si>
  <si>
    <t>36881</t>
  </si>
  <si>
    <t>252462</t>
  </si>
  <si>
    <t>289146</t>
  </si>
  <si>
    <t>202239</t>
  </si>
  <si>
    <t>40480/1</t>
  </si>
  <si>
    <t>112161</t>
  </si>
  <si>
    <t>300680</t>
  </si>
  <si>
    <t>88196</t>
  </si>
  <si>
    <t>229475</t>
  </si>
  <si>
    <t>23878</t>
  </si>
  <si>
    <t>37316/1</t>
  </si>
  <si>
    <t>279478</t>
  </si>
  <si>
    <t>24085/1</t>
  </si>
  <si>
    <t>249277</t>
  </si>
  <si>
    <t>18687</t>
  </si>
  <si>
    <t>95665</t>
  </si>
  <si>
    <t>245649</t>
  </si>
  <si>
    <t>65821/2</t>
  </si>
  <si>
    <t>122869</t>
  </si>
  <si>
    <t>69790</t>
  </si>
  <si>
    <t>205513</t>
  </si>
  <si>
    <t>297585</t>
  </si>
  <si>
    <t>157569</t>
  </si>
  <si>
    <t>112650</t>
  </si>
  <si>
    <t>145479</t>
  </si>
  <si>
    <t>213015</t>
  </si>
  <si>
    <t>234375/1</t>
  </si>
  <si>
    <t>78892</t>
  </si>
  <si>
    <t>93017</t>
  </si>
  <si>
    <t>202765</t>
  </si>
  <si>
    <t>229896</t>
  </si>
  <si>
    <t>285545</t>
  </si>
  <si>
    <t>07870</t>
  </si>
  <si>
    <t>41766</t>
  </si>
  <si>
    <t>74991</t>
  </si>
  <si>
    <t>227606</t>
  </si>
  <si>
    <t>267772</t>
  </si>
  <si>
    <t>237212</t>
  </si>
  <si>
    <t>127550</t>
  </si>
  <si>
    <t>82917</t>
  </si>
  <si>
    <t>263671</t>
  </si>
  <si>
    <t>272654</t>
  </si>
  <si>
    <t>221285</t>
  </si>
  <si>
    <t>30804</t>
  </si>
  <si>
    <t>86357</t>
  </si>
  <si>
    <t>131109</t>
  </si>
  <si>
    <t>221504</t>
  </si>
  <si>
    <t>155496</t>
  </si>
  <si>
    <t>261631</t>
  </si>
  <si>
    <t>185295/2</t>
  </si>
  <si>
    <t>167181</t>
  </si>
  <si>
    <t>121141</t>
  </si>
  <si>
    <t>158539</t>
  </si>
  <si>
    <t>206875</t>
  </si>
  <si>
    <t>20887</t>
  </si>
  <si>
    <t>42827/1</t>
  </si>
  <si>
    <t>86900/1</t>
  </si>
  <si>
    <t>246777</t>
  </si>
  <si>
    <t>248697/499</t>
  </si>
  <si>
    <t>203829</t>
  </si>
  <si>
    <t>239961</t>
  </si>
  <si>
    <t>248697/507</t>
  </si>
  <si>
    <t>284281</t>
  </si>
  <si>
    <t>216980</t>
  </si>
  <si>
    <t>125238/8</t>
  </si>
  <si>
    <t>143745/1</t>
  </si>
  <si>
    <t>264348/5</t>
  </si>
  <si>
    <t>273424</t>
  </si>
  <si>
    <t>185874</t>
  </si>
  <si>
    <t>196515</t>
  </si>
  <si>
    <t>228684</t>
  </si>
  <si>
    <t>282648</t>
  </si>
  <si>
    <t>114722</t>
  </si>
  <si>
    <t>26205</t>
  </si>
  <si>
    <t>01730/22</t>
  </si>
  <si>
    <t>257239</t>
  </si>
  <si>
    <t>286776</t>
  </si>
  <si>
    <t>235654</t>
  </si>
  <si>
    <t>104452</t>
  </si>
  <si>
    <t>177307</t>
  </si>
  <si>
    <t>189102</t>
  </si>
  <si>
    <t>165144</t>
  </si>
  <si>
    <t>300361</t>
  </si>
  <si>
    <t>40261</t>
  </si>
  <si>
    <t>36579</t>
  </si>
  <si>
    <t>279044</t>
  </si>
  <si>
    <t>09753</t>
  </si>
  <si>
    <t>222315</t>
  </si>
  <si>
    <t>135408</t>
  </si>
  <si>
    <t>289060</t>
  </si>
  <si>
    <t>247652</t>
  </si>
  <si>
    <t>279311</t>
  </si>
  <si>
    <t>252469</t>
  </si>
  <si>
    <t>186534</t>
  </si>
  <si>
    <t>258749/1</t>
  </si>
  <si>
    <t>297175</t>
  </si>
  <si>
    <t>81533</t>
  </si>
  <si>
    <t>260607/1</t>
  </si>
  <si>
    <t>138577</t>
  </si>
  <si>
    <t>00991</t>
  </si>
  <si>
    <t>287377</t>
  </si>
  <si>
    <t>145067/1</t>
  </si>
  <si>
    <t>247953</t>
  </si>
  <si>
    <t>45233/3</t>
  </si>
  <si>
    <t>194740</t>
  </si>
  <si>
    <t>267466</t>
  </si>
  <si>
    <t>07508</t>
  </si>
  <si>
    <t>189738</t>
  </si>
  <si>
    <t>33876</t>
  </si>
  <si>
    <t>133133</t>
  </si>
  <si>
    <t>138741/42</t>
  </si>
  <si>
    <t>265292</t>
  </si>
  <si>
    <t>109200/1</t>
  </si>
  <si>
    <t>14555</t>
  </si>
  <si>
    <t>157651/3</t>
  </si>
  <si>
    <t>294513</t>
  </si>
  <si>
    <t>298011</t>
  </si>
  <si>
    <t>130308</t>
  </si>
  <si>
    <t>216118</t>
  </si>
  <si>
    <t>155100/1</t>
  </si>
  <si>
    <t>03436/11</t>
  </si>
  <si>
    <t>54263/1</t>
  </si>
  <si>
    <t>232428</t>
  </si>
  <si>
    <t>67330</t>
  </si>
  <si>
    <t>71136</t>
  </si>
  <si>
    <t>116071</t>
  </si>
  <si>
    <t>299834</t>
  </si>
  <si>
    <t>230342</t>
  </si>
  <si>
    <t>239612</t>
  </si>
  <si>
    <t>155515/1</t>
  </si>
  <si>
    <t>118588</t>
  </si>
  <si>
    <t>284040</t>
  </si>
  <si>
    <t>221621</t>
  </si>
  <si>
    <t>268228</t>
  </si>
  <si>
    <t>298481</t>
  </si>
  <si>
    <t>235140</t>
  </si>
  <si>
    <t>63182</t>
  </si>
  <si>
    <t>79645</t>
  </si>
  <si>
    <t>179552</t>
  </si>
  <si>
    <t>176610</t>
  </si>
  <si>
    <t>35339/380</t>
  </si>
  <si>
    <t>228393</t>
  </si>
  <si>
    <t>293425</t>
  </si>
  <si>
    <t>258127</t>
  </si>
  <si>
    <t>214158</t>
  </si>
  <si>
    <t>118753</t>
  </si>
  <si>
    <t>221897</t>
  </si>
  <si>
    <t>68188</t>
  </si>
  <si>
    <t>268628</t>
  </si>
  <si>
    <t>32000/1</t>
  </si>
  <si>
    <t>131978</t>
  </si>
  <si>
    <t>55923/1</t>
  </si>
  <si>
    <t>01705/5</t>
  </si>
  <si>
    <t>250548</t>
  </si>
  <si>
    <t>98592</t>
  </si>
  <si>
    <t>280708</t>
  </si>
  <si>
    <t>119015</t>
  </si>
  <si>
    <t>262204</t>
  </si>
  <si>
    <t>288820</t>
  </si>
  <si>
    <t>182988</t>
  </si>
  <si>
    <t>108284</t>
  </si>
  <si>
    <t>14435</t>
  </si>
  <si>
    <t>01962/133</t>
  </si>
  <si>
    <t>162577</t>
  </si>
  <si>
    <t>189263</t>
  </si>
  <si>
    <t>194223</t>
  </si>
  <si>
    <t>159489</t>
  </si>
  <si>
    <t>215029</t>
  </si>
  <si>
    <t>144464</t>
  </si>
  <si>
    <t>56620</t>
  </si>
  <si>
    <t>99088</t>
  </si>
  <si>
    <t>186451</t>
  </si>
  <si>
    <t>123658</t>
  </si>
  <si>
    <t>95357/2</t>
  </si>
  <si>
    <t>159845</t>
  </si>
  <si>
    <t>114806/14</t>
  </si>
  <si>
    <t>245381</t>
  </si>
  <si>
    <t>09948</t>
  </si>
  <si>
    <t>88100</t>
  </si>
  <si>
    <t>269305</t>
  </si>
  <si>
    <t>205113</t>
  </si>
  <si>
    <t>49040</t>
  </si>
  <si>
    <t>88224</t>
  </si>
  <si>
    <t>295763</t>
  </si>
  <si>
    <t>61148</t>
  </si>
  <si>
    <t>269465</t>
  </si>
  <si>
    <t>115107/1</t>
  </si>
  <si>
    <t>240866</t>
  </si>
  <si>
    <t>197712</t>
  </si>
  <si>
    <t>277409</t>
  </si>
  <si>
    <t>291045</t>
  </si>
  <si>
    <t>160458</t>
  </si>
  <si>
    <t>252850</t>
  </si>
  <si>
    <t>263008</t>
  </si>
  <si>
    <t>281429</t>
  </si>
  <si>
    <t>154652</t>
  </si>
  <si>
    <t>210325</t>
  </si>
  <si>
    <t>202696</t>
  </si>
  <si>
    <t>41450</t>
  </si>
  <si>
    <t>189923</t>
  </si>
  <si>
    <t>198138</t>
  </si>
  <si>
    <t>66667/1</t>
  </si>
  <si>
    <t>254723</t>
  </si>
  <si>
    <t>253041</t>
  </si>
  <si>
    <t>175674</t>
  </si>
  <si>
    <t>218767</t>
  </si>
  <si>
    <t>05894/319</t>
  </si>
  <si>
    <t>118142</t>
  </si>
  <si>
    <t>239343</t>
  </si>
  <si>
    <t>113328</t>
  </si>
  <si>
    <t>249826</t>
  </si>
  <si>
    <t>281852</t>
  </si>
  <si>
    <t>296203</t>
  </si>
  <si>
    <t>221128</t>
  </si>
  <si>
    <t>298144</t>
  </si>
  <si>
    <t>203104</t>
  </si>
  <si>
    <t>160949</t>
  </si>
  <si>
    <t>241493</t>
  </si>
  <si>
    <t>293008</t>
  </si>
  <si>
    <t>296276</t>
  </si>
  <si>
    <t>254874</t>
  </si>
  <si>
    <t>270230</t>
  </si>
  <si>
    <t>75257/1</t>
  </si>
  <si>
    <t>176165</t>
  </si>
  <si>
    <t>213622</t>
  </si>
  <si>
    <t>219168</t>
  </si>
  <si>
    <t>195775</t>
  </si>
  <si>
    <t>253297</t>
  </si>
  <si>
    <t>103595/115</t>
  </si>
  <si>
    <t>296370</t>
  </si>
  <si>
    <t>216419</t>
  </si>
  <si>
    <t>146262</t>
  </si>
  <si>
    <t>213695</t>
  </si>
  <si>
    <t>79330</t>
  </si>
  <si>
    <t>261582</t>
  </si>
  <si>
    <t>232665</t>
  </si>
  <si>
    <t>246551</t>
  </si>
  <si>
    <t>188187</t>
  </si>
  <si>
    <t>152641</t>
  </si>
  <si>
    <t>296425</t>
  </si>
  <si>
    <t>275161</t>
  </si>
  <si>
    <t>219327</t>
  </si>
  <si>
    <t>15860/1</t>
  </si>
  <si>
    <t>286227</t>
  </si>
  <si>
    <t>47228</t>
  </si>
  <si>
    <t>169720</t>
  </si>
  <si>
    <t>286319</t>
  </si>
  <si>
    <t>128030</t>
  </si>
  <si>
    <t>27533/12</t>
  </si>
  <si>
    <t>121468</t>
  </si>
  <si>
    <t>68010</t>
  </si>
  <si>
    <t>169823</t>
  </si>
  <si>
    <t>107675</t>
  </si>
  <si>
    <t>266491</t>
  </si>
  <si>
    <t>280523</t>
  </si>
  <si>
    <t>284309</t>
  </si>
  <si>
    <t>224389/1</t>
  </si>
  <si>
    <t>121659</t>
  </si>
  <si>
    <t>264249</t>
  </si>
  <si>
    <t>131924</t>
  </si>
  <si>
    <t>63938</t>
  </si>
  <si>
    <t>167618</t>
  </si>
  <si>
    <t>219674</t>
  </si>
  <si>
    <t>221998</t>
  </si>
  <si>
    <t>156292</t>
  </si>
  <si>
    <t>238114/6</t>
  </si>
  <si>
    <t>153503</t>
  </si>
  <si>
    <t>235539</t>
  </si>
  <si>
    <t>107968/63</t>
  </si>
  <si>
    <t>32228/1</t>
  </si>
  <si>
    <t>219713</t>
  </si>
  <si>
    <t>140809/1</t>
  </si>
  <si>
    <t>233393</t>
  </si>
  <si>
    <t>40145</t>
  </si>
  <si>
    <t>228874</t>
  </si>
  <si>
    <t>183013</t>
  </si>
  <si>
    <t>174404</t>
  </si>
  <si>
    <t>209557</t>
  </si>
  <si>
    <t>242901</t>
  </si>
  <si>
    <t>165354</t>
  </si>
  <si>
    <t>233778/1</t>
  </si>
  <si>
    <t>27395</t>
  </si>
  <si>
    <t>295553</t>
  </si>
  <si>
    <t>144662</t>
  </si>
  <si>
    <t>240798</t>
  </si>
  <si>
    <t>126257/1</t>
  </si>
  <si>
    <t>194643/1</t>
  </si>
  <si>
    <t>277249</t>
  </si>
  <si>
    <t>166060</t>
  </si>
  <si>
    <t>265152</t>
  </si>
  <si>
    <t>281320</t>
  </si>
  <si>
    <t>297498</t>
  </si>
  <si>
    <t>300932</t>
  </si>
  <si>
    <t>88463</t>
  </si>
  <si>
    <t>123040</t>
  </si>
  <si>
    <t>257883</t>
  </si>
  <si>
    <t>37612/692</t>
  </si>
  <si>
    <t>93044</t>
  </si>
  <si>
    <t>256280</t>
  </si>
  <si>
    <t>267663</t>
  </si>
  <si>
    <t>85779/1</t>
  </si>
  <si>
    <t>202956</t>
  </si>
  <si>
    <t>223580</t>
  </si>
  <si>
    <t>246147</t>
  </si>
  <si>
    <t>291373</t>
  </si>
  <si>
    <t>294687</t>
  </si>
  <si>
    <t>58293</t>
  </si>
  <si>
    <t>263679</t>
  </si>
  <si>
    <t>08438/1</t>
  </si>
  <si>
    <t>149454</t>
  </si>
  <si>
    <t>18811/1</t>
  </si>
  <si>
    <t>268050</t>
  </si>
  <si>
    <t>133957</t>
  </si>
  <si>
    <t>239627/1</t>
  </si>
  <si>
    <t>158464</t>
  </si>
  <si>
    <t>263888</t>
  </si>
  <si>
    <t>299922</t>
  </si>
  <si>
    <t>251728</t>
  </si>
  <si>
    <t>280313</t>
  </si>
  <si>
    <t>294909</t>
  </si>
  <si>
    <t>246583</t>
  </si>
  <si>
    <t>97703</t>
  </si>
  <si>
    <t>268265</t>
  </si>
  <si>
    <t>137164</t>
  </si>
  <si>
    <t>16974</t>
  </si>
  <si>
    <t>273131</t>
  </si>
  <si>
    <t>55453</t>
  </si>
  <si>
    <t>233078</t>
  </si>
  <si>
    <t>246925</t>
  </si>
  <si>
    <t>09055</t>
  </si>
  <si>
    <t>275518</t>
  </si>
  <si>
    <t>03905/516</t>
  </si>
  <si>
    <t>217124</t>
  </si>
  <si>
    <t>228556</t>
  </si>
  <si>
    <t>191226</t>
  </si>
  <si>
    <t>284493</t>
  </si>
  <si>
    <t>273523</t>
  </si>
  <si>
    <t>35891</t>
  </si>
  <si>
    <t>288777</t>
  </si>
  <si>
    <t>43902</t>
  </si>
  <si>
    <t>199545</t>
  </si>
  <si>
    <t>165063</t>
  </si>
  <si>
    <t>09647/9</t>
  </si>
  <si>
    <t>68795</t>
  </si>
  <si>
    <t>268991</t>
  </si>
  <si>
    <t>11478/5</t>
  </si>
  <si>
    <t>235929</t>
  </si>
  <si>
    <t>09809</t>
  </si>
  <si>
    <t>299060</t>
  </si>
  <si>
    <t>129150</t>
  </si>
  <si>
    <t>207931</t>
  </si>
  <si>
    <t>173477</t>
  </si>
  <si>
    <t>02224/9</t>
  </si>
  <si>
    <t>194481</t>
  </si>
  <si>
    <t>240739</t>
  </si>
  <si>
    <t>138578</t>
  </si>
  <si>
    <t>78372</t>
  </si>
  <si>
    <t>145090</t>
  </si>
  <si>
    <t>290997</t>
  </si>
  <si>
    <t>251085</t>
  </si>
  <si>
    <t>78462</t>
  </si>
  <si>
    <t>238940</t>
  </si>
  <si>
    <t>126767</t>
  </si>
  <si>
    <t>223223</t>
  </si>
  <si>
    <t>157607</t>
  </si>
  <si>
    <t>231991</t>
  </si>
  <si>
    <t>187255</t>
  </si>
  <si>
    <t>225629</t>
  </si>
  <si>
    <t>03106/1</t>
  </si>
  <si>
    <t>254658</t>
  </si>
  <si>
    <t>259178</t>
  </si>
  <si>
    <t>299473</t>
  </si>
  <si>
    <t>279782</t>
  </si>
  <si>
    <t>283586</t>
  </si>
  <si>
    <t>124601</t>
  </si>
  <si>
    <t>66671</t>
  </si>
  <si>
    <t>93153</t>
  </si>
  <si>
    <t>166445</t>
  </si>
  <si>
    <t>256376</t>
  </si>
  <si>
    <t>285576</t>
  </si>
  <si>
    <t>223609</t>
  </si>
  <si>
    <t>109623</t>
  </si>
  <si>
    <t>281885</t>
  </si>
  <si>
    <t>298145</t>
  </si>
  <si>
    <t>86046</t>
  </si>
  <si>
    <t>232358</t>
  </si>
  <si>
    <t>169192</t>
  </si>
  <si>
    <t>285847</t>
  </si>
  <si>
    <t>27495</t>
  </si>
  <si>
    <t>213535</t>
  </si>
  <si>
    <t>142737</t>
  </si>
  <si>
    <t>241612</t>
  </si>
  <si>
    <t>181788</t>
  </si>
  <si>
    <t>30834/2</t>
  </si>
  <si>
    <t>230306</t>
  </si>
  <si>
    <t>71158</t>
  </si>
  <si>
    <t>256619</t>
  </si>
  <si>
    <t>146314</t>
  </si>
  <si>
    <t>08580/18</t>
  </si>
  <si>
    <t>256703</t>
  </si>
  <si>
    <t>137120/13</t>
  </si>
  <si>
    <t>155819/1</t>
  </si>
  <si>
    <t>237788</t>
  </si>
  <si>
    <t>256836</t>
  </si>
  <si>
    <t>251882</t>
  </si>
  <si>
    <t>139964</t>
  </si>
  <si>
    <t>228427</t>
  </si>
  <si>
    <t>118720/72</t>
  </si>
  <si>
    <t>258130</t>
  </si>
  <si>
    <t>169926</t>
  </si>
  <si>
    <t>268576</t>
  </si>
  <si>
    <t>293512</t>
  </si>
  <si>
    <t>29043</t>
  </si>
  <si>
    <t>114648</t>
  </si>
  <si>
    <t>150446</t>
  </si>
  <si>
    <t>182820</t>
  </si>
  <si>
    <t>170195</t>
  </si>
  <si>
    <t>167851</t>
  </si>
  <si>
    <t>170321</t>
  </si>
  <si>
    <t>108147</t>
  </si>
  <si>
    <t>141000</t>
  </si>
  <si>
    <t>253982</t>
  </si>
  <si>
    <t>290609</t>
  </si>
  <si>
    <t>300392</t>
  </si>
  <si>
    <t>180349</t>
  </si>
  <si>
    <t>297028</t>
  </si>
  <si>
    <t>186408</t>
  </si>
  <si>
    <t>288986</t>
  </si>
  <si>
    <t>300496</t>
  </si>
  <si>
    <t>217822</t>
  </si>
  <si>
    <t>229189</t>
  </si>
  <si>
    <t>269046</t>
  </si>
  <si>
    <t>245330</t>
  </si>
  <si>
    <t>255819</t>
  </si>
  <si>
    <t>123689</t>
  </si>
  <si>
    <t>258762</t>
  </si>
  <si>
    <t>141472</t>
  </si>
  <si>
    <t>200029</t>
  </si>
  <si>
    <t>192068</t>
  </si>
  <si>
    <t>271840</t>
  </si>
  <si>
    <t>225298</t>
  </si>
  <si>
    <t>04996/2</t>
  </si>
  <si>
    <t>222799</t>
  </si>
  <si>
    <t>49111</t>
  </si>
  <si>
    <t>65373</t>
  </si>
  <si>
    <t>02469/1</t>
  </si>
  <si>
    <t>292645</t>
  </si>
  <si>
    <t>163129</t>
  </si>
  <si>
    <t>168529</t>
  </si>
  <si>
    <t>112502</t>
  </si>
  <si>
    <t>183875</t>
  </si>
  <si>
    <t>240899</t>
  </si>
  <si>
    <t>145176</t>
  </si>
  <si>
    <t>218320</t>
  </si>
  <si>
    <t>82144</t>
  </si>
  <si>
    <t>95866</t>
  </si>
  <si>
    <t>157498/8</t>
  </si>
  <si>
    <t>163255</t>
  </si>
  <si>
    <t>168584/82</t>
  </si>
  <si>
    <t>105477</t>
  </si>
  <si>
    <t>160468</t>
  </si>
  <si>
    <t>249528</t>
  </si>
  <si>
    <t>294359</t>
  </si>
  <si>
    <t>301103</t>
  </si>
  <si>
    <t>202626</t>
  </si>
  <si>
    <t>148627</t>
  </si>
  <si>
    <t>166309</t>
  </si>
  <si>
    <t>175390</t>
  </si>
  <si>
    <t>130024/5</t>
  </si>
  <si>
    <t>213057</t>
  </si>
  <si>
    <t>251251</t>
  </si>
  <si>
    <t>289524</t>
  </si>
  <si>
    <t>85789</t>
  </si>
  <si>
    <t>178696</t>
  </si>
  <si>
    <t>261301</t>
  </si>
  <si>
    <t>213457</t>
  </si>
  <si>
    <t>66996</t>
  </si>
  <si>
    <t>75221</t>
  </si>
  <si>
    <t>136627</t>
  </si>
  <si>
    <t>192882</t>
  </si>
  <si>
    <t>158067</t>
  </si>
  <si>
    <t>01068</t>
  </si>
  <si>
    <t>23026/1</t>
  </si>
  <si>
    <t>293103</t>
  </si>
  <si>
    <t>05793/3</t>
  </si>
  <si>
    <t>131035</t>
  </si>
  <si>
    <t>50591</t>
  </si>
  <si>
    <t>234991</t>
  </si>
  <si>
    <t>221577/3</t>
  </si>
  <si>
    <t>35339/16</t>
  </si>
  <si>
    <t>118658</t>
  </si>
  <si>
    <t>261647</t>
  </si>
  <si>
    <t>219339</t>
  </si>
  <si>
    <t>198965</t>
  </si>
  <si>
    <t>35339/251</t>
  </si>
  <si>
    <t>47242</t>
  </si>
  <si>
    <t>253534</t>
  </si>
  <si>
    <t>114181</t>
  </si>
  <si>
    <t>11660/1</t>
  </si>
  <si>
    <t>256954</t>
  </si>
  <si>
    <t>196238</t>
  </si>
  <si>
    <t>242299</t>
  </si>
  <si>
    <t>90680</t>
  </si>
  <si>
    <t>286470</t>
  </si>
  <si>
    <t>300081</t>
  </si>
  <si>
    <t>275723</t>
  </si>
  <si>
    <t>233235</t>
  </si>
  <si>
    <t>286577</t>
  </si>
  <si>
    <t>101099</t>
  </si>
  <si>
    <t>266684</t>
  </si>
  <si>
    <t>137725</t>
  </si>
  <si>
    <t>162250</t>
  </si>
  <si>
    <t>242585</t>
  </si>
  <si>
    <t>278794</t>
  </si>
  <si>
    <t>295293</t>
  </si>
  <si>
    <t>64481</t>
  </si>
  <si>
    <t>68515</t>
  </si>
  <si>
    <t>214853</t>
  </si>
  <si>
    <t>212064</t>
  </si>
  <si>
    <t>199715</t>
  </si>
  <si>
    <t>226488</t>
  </si>
  <si>
    <t>207865</t>
  </si>
  <si>
    <t>212111</t>
  </si>
  <si>
    <t>238448</t>
  </si>
  <si>
    <t>254064</t>
  </si>
  <si>
    <t>194277</t>
  </si>
  <si>
    <t>11478/50</t>
  </si>
  <si>
    <t>226583</t>
  </si>
  <si>
    <t>19709/1</t>
  </si>
  <si>
    <t>295498</t>
  </si>
  <si>
    <t>215057</t>
  </si>
  <si>
    <t>91792</t>
  </si>
  <si>
    <t>11478/91</t>
  </si>
  <si>
    <t>220254</t>
  </si>
  <si>
    <t>173680</t>
  </si>
  <si>
    <t>91939</t>
  </si>
  <si>
    <t>99290</t>
  </si>
  <si>
    <t>199966</t>
  </si>
  <si>
    <t>165594</t>
  </si>
  <si>
    <t>292503</t>
  </si>
  <si>
    <t>160003</t>
  </si>
  <si>
    <t>197469</t>
  </si>
  <si>
    <t>40698</t>
  </si>
  <si>
    <t>52603</t>
  </si>
  <si>
    <t>189676</t>
  </si>
  <si>
    <t>57267</t>
  </si>
  <si>
    <t>227042</t>
  </si>
  <si>
    <t>240906</t>
  </si>
  <si>
    <t>262862</t>
  </si>
  <si>
    <t>251127</t>
  </si>
  <si>
    <t>208266</t>
  </si>
  <si>
    <t>166310</t>
  </si>
  <si>
    <t>267601</t>
  </si>
  <si>
    <t>53568</t>
  </si>
  <si>
    <t>85597</t>
  </si>
  <si>
    <t>189942</t>
  </si>
  <si>
    <t>154845</t>
  </si>
  <si>
    <t>236899</t>
  </si>
  <si>
    <t>187477</t>
  </si>
  <si>
    <t>38051/1</t>
  </si>
  <si>
    <t>10955</t>
  </si>
  <si>
    <t>198378</t>
  </si>
  <si>
    <t>210751</t>
  </si>
  <si>
    <t>203206/1</t>
  </si>
  <si>
    <t>246300</t>
  </si>
  <si>
    <t>281932</t>
  </si>
  <si>
    <t>34814</t>
  </si>
  <si>
    <t>206351</t>
  </si>
  <si>
    <t>30744</t>
  </si>
  <si>
    <t>234789/1</t>
  </si>
  <si>
    <t>267997/4</t>
  </si>
  <si>
    <t>38633/2</t>
  </si>
  <si>
    <t>54549</t>
  </si>
  <si>
    <t>152544</t>
  </si>
  <si>
    <t>275117</t>
  </si>
  <si>
    <t>75722</t>
  </si>
  <si>
    <t>158487</t>
  </si>
  <si>
    <t>251733</t>
  </si>
  <si>
    <t>266214</t>
  </si>
  <si>
    <t>284058</t>
  </si>
  <si>
    <t>47127</t>
  </si>
  <si>
    <t>93747/2</t>
  </si>
  <si>
    <t>121241</t>
  </si>
  <si>
    <t>273077</t>
  </si>
  <si>
    <t>239809</t>
  </si>
  <si>
    <t>235241</t>
  </si>
  <si>
    <t>298661</t>
  </si>
  <si>
    <t>237855</t>
  </si>
  <si>
    <t>246981</t>
  </si>
  <si>
    <t>59537</t>
  </si>
  <si>
    <t>291948</t>
  </si>
  <si>
    <t>242460</t>
  </si>
  <si>
    <t>199378</t>
  </si>
  <si>
    <t>296738</t>
  </si>
  <si>
    <t>134577/10</t>
  </si>
  <si>
    <t>172873</t>
  </si>
  <si>
    <t>235592</t>
  </si>
  <si>
    <t>276068</t>
  </si>
  <si>
    <t>11478/26</t>
  </si>
  <si>
    <t>280849</t>
  </si>
  <si>
    <t>201896</t>
  </si>
  <si>
    <t>249030</t>
  </si>
  <si>
    <t>156778/1</t>
  </si>
  <si>
    <t>250869</t>
  </si>
  <si>
    <t>126103</t>
  </si>
  <si>
    <t>132844</t>
  </si>
  <si>
    <t>197426</t>
  </si>
  <si>
    <t>165792</t>
  </si>
  <si>
    <t>249340</t>
  </si>
  <si>
    <t>258960</t>
  </si>
  <si>
    <t>00149/70</t>
  </si>
  <si>
    <t>238886</t>
  </si>
  <si>
    <t>247973/2</t>
  </si>
  <si>
    <t>254435</t>
  </si>
  <si>
    <t>119814</t>
  </si>
  <si>
    <t>267532</t>
  </si>
  <si>
    <t>291065</t>
  </si>
  <si>
    <t>124233</t>
  </si>
  <si>
    <t>208235</t>
  </si>
  <si>
    <t>245789</t>
  </si>
  <si>
    <t>192431</t>
  </si>
  <si>
    <t>220724</t>
  </si>
  <si>
    <t>157617/1</t>
  </si>
  <si>
    <t>105747</t>
  </si>
  <si>
    <t>115410/1</t>
  </si>
  <si>
    <t>292827</t>
  </si>
  <si>
    <t>184404</t>
  </si>
  <si>
    <t>270047</t>
  </si>
  <si>
    <t>130475</t>
  </si>
  <si>
    <t>218861</t>
  </si>
  <si>
    <t>75114</t>
  </si>
  <si>
    <t>175886</t>
  </si>
  <si>
    <t>259374</t>
  </si>
  <si>
    <t>296245</t>
  </si>
  <si>
    <t>145927</t>
  </si>
  <si>
    <t>46564</t>
  </si>
  <si>
    <t>161009</t>
  </si>
  <si>
    <t>256517</t>
  </si>
  <si>
    <t>158091</t>
  </si>
  <si>
    <t>259455</t>
  </si>
  <si>
    <t>172050</t>
  </si>
  <si>
    <t>97383</t>
  </si>
  <si>
    <t>280192</t>
  </si>
  <si>
    <t>46890</t>
  </si>
  <si>
    <t>232604</t>
  </si>
  <si>
    <t>253353</t>
  </si>
  <si>
    <t>97488</t>
  </si>
  <si>
    <t>244268</t>
  </si>
  <si>
    <t>275183/1</t>
  </si>
  <si>
    <t>258008</t>
  </si>
  <si>
    <t>235198</t>
  </si>
  <si>
    <t>139823</t>
  </si>
  <si>
    <t>259822</t>
  </si>
  <si>
    <t>273189</t>
  </si>
  <si>
    <t>150223</t>
  </si>
  <si>
    <t>207344</t>
  </si>
  <si>
    <t>193778</t>
  </si>
  <si>
    <t>230895</t>
  </si>
  <si>
    <t>134975</t>
  </si>
  <si>
    <t>167727</t>
  </si>
  <si>
    <t>35766</t>
  </si>
  <si>
    <t>244748</t>
  </si>
  <si>
    <t>51360</t>
  </si>
  <si>
    <t>91014</t>
  </si>
  <si>
    <t>16494</t>
  </si>
  <si>
    <t>186054</t>
  </si>
  <si>
    <t>94831</t>
  </si>
  <si>
    <t>177196</t>
  </si>
  <si>
    <t>182920</t>
  </si>
  <si>
    <t>260224</t>
  </si>
  <si>
    <t>220078</t>
  </si>
  <si>
    <t>144403</t>
  </si>
  <si>
    <t>189332</t>
  </si>
  <si>
    <t>199938</t>
  </si>
  <si>
    <t>283035</t>
  </si>
  <si>
    <t>293989</t>
  </si>
  <si>
    <t>281019</t>
  </si>
  <si>
    <t>290862</t>
  </si>
  <si>
    <t>294074</t>
  </si>
  <si>
    <t>88158/1</t>
  </si>
  <si>
    <t>16301</t>
  </si>
  <si>
    <t>16842</t>
  </si>
  <si>
    <t>194680</t>
  </si>
  <si>
    <t>154298</t>
  </si>
  <si>
    <t>274358</t>
  </si>
  <si>
    <t>245576</t>
  </si>
  <si>
    <t>291012</t>
  </si>
  <si>
    <t>202460</t>
  </si>
  <si>
    <t>129808</t>
  </si>
  <si>
    <t>208180</t>
  </si>
  <si>
    <t>269604</t>
  </si>
  <si>
    <t>272049</t>
  </si>
  <si>
    <t>289399</t>
  </si>
  <si>
    <t>297577</t>
  </si>
  <si>
    <t>223117</t>
  </si>
  <si>
    <t>49677</t>
  </si>
  <si>
    <t>178274</t>
  </si>
  <si>
    <t>171342</t>
  </si>
  <si>
    <t>181151</t>
  </si>
  <si>
    <t>289438</t>
  </si>
  <si>
    <t>178485</t>
  </si>
  <si>
    <t>184239</t>
  </si>
  <si>
    <t>279718/1</t>
  </si>
  <si>
    <t>241125</t>
  </si>
  <si>
    <t>245862</t>
  </si>
  <si>
    <t>133352</t>
  </si>
  <si>
    <t>297826</t>
  </si>
  <si>
    <t>213107</t>
  </si>
  <si>
    <t>227369</t>
  </si>
  <si>
    <t>163619</t>
  </si>
  <si>
    <t>198339</t>
  </si>
  <si>
    <t>287920</t>
  </si>
  <si>
    <t>248555</t>
  </si>
  <si>
    <t>190233</t>
  </si>
  <si>
    <t>192786</t>
  </si>
  <si>
    <t>133687</t>
  </si>
  <si>
    <t>130695</t>
  </si>
  <si>
    <t>82699</t>
  </si>
  <si>
    <t>03338/1</t>
  </si>
  <si>
    <t>82966</t>
  </si>
  <si>
    <t>133784</t>
  </si>
  <si>
    <t>291506</t>
  </si>
  <si>
    <t>13078</t>
  </si>
  <si>
    <t>203289</t>
  </si>
  <si>
    <t>118457</t>
  </si>
  <si>
    <t>244113</t>
  </si>
  <si>
    <t>299811</t>
  </si>
  <si>
    <t>38633/3</t>
  </si>
  <si>
    <t>35258</t>
  </si>
  <si>
    <t>275141</t>
  </si>
  <si>
    <t>284020</t>
  </si>
  <si>
    <t>195922</t>
  </si>
  <si>
    <t>264004</t>
  </si>
  <si>
    <t>288457</t>
  </si>
  <si>
    <t>06032/476</t>
  </si>
  <si>
    <t>230653</t>
  </si>
  <si>
    <t>190877</t>
  </si>
  <si>
    <t>250379</t>
  </si>
  <si>
    <t>286402</t>
  </si>
  <si>
    <t>114341/1</t>
  </si>
  <si>
    <t>251983</t>
  </si>
  <si>
    <t>03905/293</t>
  </si>
  <si>
    <t>87297</t>
  </si>
  <si>
    <t>161947</t>
  </si>
  <si>
    <t>76486</t>
  </si>
  <si>
    <t>282567</t>
  </si>
  <si>
    <t>224659</t>
  </si>
  <si>
    <t>114719</t>
  </si>
  <si>
    <t>196600</t>
  </si>
  <si>
    <t>219707</t>
  </si>
  <si>
    <t>143929</t>
  </si>
  <si>
    <t>135134</t>
  </si>
  <si>
    <t>238155</t>
  </si>
  <si>
    <t>250583</t>
  </si>
  <si>
    <t>188976</t>
  </si>
  <si>
    <t>199506</t>
  </si>
  <si>
    <t>295303</t>
  </si>
  <si>
    <t>48042</t>
  </si>
  <si>
    <t>248798</t>
  </si>
  <si>
    <t>252266</t>
  </si>
  <si>
    <t>194178</t>
  </si>
  <si>
    <t>159486/2</t>
  </si>
  <si>
    <t>191666</t>
  </si>
  <si>
    <t>292270</t>
  </si>
  <si>
    <t>125979</t>
  </si>
  <si>
    <t>56548</t>
  </si>
  <si>
    <t>168091/1</t>
  </si>
  <si>
    <t>264816</t>
  </si>
  <si>
    <t>255760</t>
  </si>
  <si>
    <t>280960</t>
  </si>
  <si>
    <t>295509</t>
  </si>
  <si>
    <t>95300/2</t>
  </si>
  <si>
    <t>51987</t>
  </si>
  <si>
    <t>249163</t>
  </si>
  <si>
    <t>102063/1</t>
  </si>
  <si>
    <t>180670</t>
  </si>
  <si>
    <t>225222</t>
  </si>
  <si>
    <t>208073</t>
  </si>
  <si>
    <t>73635</t>
  </si>
  <si>
    <t>295806</t>
  </si>
  <si>
    <t>178197/1</t>
  </si>
  <si>
    <t>195066</t>
  </si>
  <si>
    <t>269730</t>
  </si>
  <si>
    <t>148730</t>
  </si>
  <si>
    <t>163375</t>
  </si>
  <si>
    <t>241132</t>
  </si>
  <si>
    <t>272221</t>
  </si>
  <si>
    <t>157709</t>
  </si>
  <si>
    <t>37899/7</t>
  </si>
  <si>
    <t>200563</t>
  </si>
  <si>
    <t>267704</t>
  </si>
  <si>
    <t>113271/1</t>
  </si>
  <si>
    <t>120341</t>
  </si>
  <si>
    <t>155075</t>
  </si>
  <si>
    <t>234730</t>
  </si>
  <si>
    <t>206381</t>
  </si>
  <si>
    <t>146088/2</t>
  </si>
  <si>
    <t>67257</t>
  </si>
  <si>
    <t>113857</t>
  </si>
  <si>
    <t>293206</t>
  </si>
  <si>
    <t>35339/121</t>
  </si>
  <si>
    <t>266081</t>
  </si>
  <si>
    <t>125083/185</t>
  </si>
  <si>
    <t>67530</t>
  </si>
  <si>
    <t>106977/2</t>
  </si>
  <si>
    <t>221617</t>
  </si>
  <si>
    <t>256725</t>
  </si>
  <si>
    <t>158519</t>
  </si>
  <si>
    <t>278324</t>
  </si>
  <si>
    <t>270641</t>
  </si>
  <si>
    <t>42826</t>
  </si>
  <si>
    <t>188390</t>
  </si>
  <si>
    <t>196121</t>
  </si>
  <si>
    <t>143361</t>
  </si>
  <si>
    <t>264149</t>
  </si>
  <si>
    <t>219477</t>
  </si>
  <si>
    <t>155932</t>
  </si>
  <si>
    <t>110932</t>
  </si>
  <si>
    <t>209140/2</t>
  </si>
  <si>
    <t>63832</t>
  </si>
  <si>
    <t>72156</t>
  </si>
  <si>
    <t>250429</t>
  </si>
  <si>
    <t>90722/1</t>
  </si>
  <si>
    <t>290397</t>
  </si>
  <si>
    <t>293551</t>
  </si>
  <si>
    <t>191206</t>
  </si>
  <si>
    <t>204196/1</t>
  </si>
  <si>
    <t>253786</t>
  </si>
  <si>
    <t>244766</t>
  </si>
  <si>
    <t>47915</t>
  </si>
  <si>
    <t>293636</t>
  </si>
  <si>
    <t>135205</t>
  </si>
  <si>
    <t>233591</t>
  </si>
  <si>
    <t>10444</t>
  </si>
  <si>
    <t>170436/2</t>
  </si>
  <si>
    <t>268824</t>
  </si>
  <si>
    <t>292221</t>
  </si>
  <si>
    <t>48306</t>
  </si>
  <si>
    <t>279028</t>
  </si>
  <si>
    <t>209660</t>
  </si>
  <si>
    <t>84741</t>
  </si>
  <si>
    <t>183150</t>
  </si>
  <si>
    <t>19722</t>
  </si>
  <si>
    <t>168151/1</t>
  </si>
  <si>
    <t>183315</t>
  </si>
  <si>
    <t>267247</t>
  </si>
  <si>
    <t>285043</t>
  </si>
  <si>
    <t>220402</t>
  </si>
  <si>
    <t>135702</t>
  </si>
  <si>
    <t>157234</t>
  </si>
  <si>
    <t>119630/1</t>
  </si>
  <si>
    <t>236365</t>
  </si>
  <si>
    <t>249270</t>
  </si>
  <si>
    <t>126361</t>
  </si>
  <si>
    <t>07346</t>
  </si>
  <si>
    <t>222897</t>
  </si>
  <si>
    <t>141607</t>
  </si>
  <si>
    <t>269450</t>
  </si>
  <si>
    <t>300898</t>
  </si>
  <si>
    <t>129808/3</t>
  </si>
  <si>
    <t>73958</t>
  </si>
  <si>
    <t>37612/42</t>
  </si>
  <si>
    <t>277571</t>
  </si>
  <si>
    <t>239004/1</t>
  </si>
  <si>
    <t>37612/674</t>
  </si>
  <si>
    <t>259074</t>
  </si>
  <si>
    <t>198124</t>
  </si>
  <si>
    <t>296043</t>
  </si>
  <si>
    <t>243636</t>
  </si>
  <si>
    <t>248366</t>
  </si>
  <si>
    <t>256364</t>
  </si>
  <si>
    <t>208387</t>
  </si>
  <si>
    <t>89265</t>
  </si>
  <si>
    <t>154995</t>
  </si>
  <si>
    <t>279984</t>
  </si>
  <si>
    <t>50123</t>
  </si>
  <si>
    <t>86013</t>
  </si>
  <si>
    <t>166584</t>
  </si>
  <si>
    <t>265717</t>
  </si>
  <si>
    <t>256490</t>
  </si>
  <si>
    <t>184898</t>
  </si>
  <si>
    <t>256543</t>
  </si>
  <si>
    <t>248697/189</t>
  </si>
  <si>
    <t>58520</t>
  </si>
  <si>
    <t>227902</t>
  </si>
  <si>
    <t>103586</t>
  </si>
  <si>
    <t>239591/2</t>
  </si>
  <si>
    <t>288266</t>
  </si>
  <si>
    <t>14971</t>
  </si>
  <si>
    <t>208859</t>
  </si>
  <si>
    <t>224106</t>
  </si>
  <si>
    <t>47214</t>
  </si>
  <si>
    <t>241933</t>
  </si>
  <si>
    <t>264006</t>
  </si>
  <si>
    <t>273107</t>
  </si>
  <si>
    <t>278423</t>
  </si>
  <si>
    <t>293350</t>
  </si>
  <si>
    <t>298576</t>
  </si>
  <si>
    <t>06032/493</t>
  </si>
  <si>
    <t>221718</t>
  </si>
  <si>
    <t>26186</t>
  </si>
  <si>
    <t>288560</t>
  </si>
  <si>
    <t>68111/141</t>
  </si>
  <si>
    <t>182513</t>
  </si>
  <si>
    <t>193608</t>
  </si>
  <si>
    <t>286428</t>
  </si>
  <si>
    <t>118720/97</t>
  </si>
  <si>
    <t>266548</t>
  </si>
  <si>
    <t>224483</t>
  </si>
  <si>
    <t>257097</t>
  </si>
  <si>
    <t>188764</t>
  </si>
  <si>
    <t>278683</t>
  </si>
  <si>
    <t>30012</t>
  </si>
  <si>
    <t>140480</t>
  </si>
  <si>
    <t>252124</t>
  </si>
  <si>
    <t>224737</t>
  </si>
  <si>
    <t>172890</t>
  </si>
  <si>
    <t>11478/17</t>
  </si>
  <si>
    <t>20946</t>
  </si>
  <si>
    <t>00690/1</t>
  </si>
  <si>
    <t>250712</t>
  </si>
  <si>
    <t>60258</t>
  </si>
  <si>
    <t>286822</t>
  </si>
  <si>
    <t>196873</t>
  </si>
  <si>
    <t>280856</t>
  </si>
  <si>
    <t>125859</t>
  </si>
  <si>
    <t>80944</t>
  </si>
  <si>
    <t>68757/1</t>
  </si>
  <si>
    <t>108406</t>
  </si>
  <si>
    <t>191731</t>
  </si>
  <si>
    <t>209664</t>
  </si>
  <si>
    <t>138331</t>
  </si>
  <si>
    <t>11478/70</t>
  </si>
  <si>
    <t>186430</t>
  </si>
  <si>
    <t>300548</t>
  </si>
  <si>
    <t>129281</t>
  </si>
  <si>
    <t>229223</t>
  </si>
  <si>
    <t>240686</t>
  </si>
  <si>
    <t>249127</t>
  </si>
  <si>
    <t>114889/1</t>
  </si>
  <si>
    <t>18070</t>
  </si>
  <si>
    <t>258796</t>
  </si>
  <si>
    <t>22042</t>
  </si>
  <si>
    <t>07235/1</t>
  </si>
  <si>
    <t>16842/4</t>
  </si>
  <si>
    <t>247839</t>
  </si>
  <si>
    <t>252594</t>
  </si>
  <si>
    <t>277205</t>
  </si>
  <si>
    <t>220501</t>
  </si>
  <si>
    <t>238849</t>
  </si>
  <si>
    <t>37538</t>
  </si>
  <si>
    <t>287414</t>
  </si>
  <si>
    <t>220593</t>
  </si>
  <si>
    <t>300900</t>
  </si>
  <si>
    <t>124135</t>
  </si>
  <si>
    <t>22302</t>
  </si>
  <si>
    <t>257830</t>
  </si>
  <si>
    <t>178327</t>
  </si>
  <si>
    <t>184108</t>
  </si>
  <si>
    <t>287635</t>
  </si>
  <si>
    <t>277820</t>
  </si>
  <si>
    <t>297866</t>
  </si>
  <si>
    <t>53588/1</t>
  </si>
  <si>
    <t>261199</t>
  </si>
  <si>
    <t>227448</t>
  </si>
  <si>
    <t>53755</t>
  </si>
  <si>
    <t>285628</t>
  </si>
  <si>
    <t>296190</t>
  </si>
  <si>
    <t>210694</t>
  </si>
  <si>
    <t>58229</t>
  </si>
  <si>
    <t>142500</t>
  </si>
  <si>
    <t>03315</t>
  </si>
  <si>
    <t>272580</t>
  </si>
  <si>
    <t>296257</t>
  </si>
  <si>
    <t>01019/66</t>
  </si>
  <si>
    <t>152363</t>
  </si>
  <si>
    <t>223815</t>
  </si>
  <si>
    <t>20103</t>
  </si>
  <si>
    <t>152512</t>
  </si>
  <si>
    <t>14626/4</t>
  </si>
  <si>
    <t>22388</t>
  </si>
  <si>
    <t>167041</t>
  </si>
  <si>
    <t>172175</t>
  </si>
  <si>
    <t>42522</t>
  </si>
  <si>
    <t>38704</t>
  </si>
  <si>
    <t>93697</t>
  </si>
  <si>
    <t>237622</t>
  </si>
  <si>
    <t>67587</t>
  </si>
  <si>
    <t>152774</t>
  </si>
  <si>
    <t>270655</t>
  </si>
  <si>
    <t>294966</t>
  </si>
  <si>
    <t>125083/39</t>
  </si>
  <si>
    <t>190795/1</t>
  </si>
  <si>
    <t>167255</t>
  </si>
  <si>
    <t>172346</t>
  </si>
  <si>
    <t>11638/1</t>
  </si>
  <si>
    <t>259784</t>
  </si>
  <si>
    <t>293422</t>
  </si>
  <si>
    <t>118720/64</t>
  </si>
  <si>
    <t>196211</t>
  </si>
  <si>
    <t>83977</t>
  </si>
  <si>
    <t>90658/1</t>
  </si>
  <si>
    <t>251989/2</t>
  </si>
  <si>
    <t>270964</t>
  </si>
  <si>
    <t>80220</t>
  </si>
  <si>
    <t>134513</t>
  </si>
  <si>
    <t>100979</t>
  </si>
  <si>
    <t>280647</t>
  </si>
  <si>
    <t>39680</t>
  </si>
  <si>
    <t>43644</t>
  </si>
  <si>
    <t>286690</t>
  </si>
  <si>
    <t>21971</t>
  </si>
  <si>
    <t>260190</t>
  </si>
  <si>
    <t>98938/1</t>
  </si>
  <si>
    <t>11478/38</t>
  </si>
  <si>
    <t>262257</t>
  </si>
  <si>
    <t>282964</t>
  </si>
  <si>
    <t>293917</t>
  </si>
  <si>
    <t>108621</t>
  </si>
  <si>
    <t>220189</t>
  </si>
  <si>
    <t>212264</t>
  </si>
  <si>
    <t>222485</t>
  </si>
  <si>
    <t>271686</t>
  </si>
  <si>
    <t>222679</t>
  </si>
  <si>
    <t>229322</t>
  </si>
  <si>
    <t>254223</t>
  </si>
  <si>
    <t>287208</t>
  </si>
  <si>
    <t>236286/1</t>
  </si>
  <si>
    <t>197448</t>
  </si>
  <si>
    <t>129525/6</t>
  </si>
  <si>
    <t>238790</t>
  </si>
  <si>
    <t>231705/10</t>
  </si>
  <si>
    <t>285175</t>
  </si>
  <si>
    <t>166041</t>
  </si>
  <si>
    <t>285344</t>
  </si>
  <si>
    <t>248002</t>
  </si>
  <si>
    <t>187062</t>
  </si>
  <si>
    <t>21023</t>
  </si>
  <si>
    <t>225516</t>
  </si>
  <si>
    <t>05122/1</t>
  </si>
  <si>
    <t>301060</t>
  </si>
  <si>
    <t>53294/1</t>
  </si>
  <si>
    <t>61468/25</t>
  </si>
  <si>
    <t>260905</t>
  </si>
  <si>
    <t>231961</t>
  </si>
  <si>
    <t>291176</t>
  </si>
  <si>
    <t>02984/3</t>
  </si>
  <si>
    <t>78907/1</t>
  </si>
  <si>
    <t>291258</t>
  </si>
  <si>
    <t>37927</t>
  </si>
  <si>
    <t>85762</t>
  </si>
  <si>
    <t>249765</t>
  </si>
  <si>
    <t>142415</t>
  </si>
  <si>
    <t>03237/45</t>
  </si>
  <si>
    <t>38085</t>
  </si>
  <si>
    <t>171811</t>
  </si>
  <si>
    <t>152143</t>
  </si>
  <si>
    <t>54088</t>
  </si>
  <si>
    <t>22776</t>
  </si>
  <si>
    <t>103326</t>
  </si>
  <si>
    <t>274874</t>
  </si>
  <si>
    <t>190337</t>
  </si>
  <si>
    <t>278178</t>
  </si>
  <si>
    <t>298343</t>
  </si>
  <si>
    <t>38633/5</t>
  </si>
  <si>
    <t>206735</t>
  </si>
  <si>
    <t>86703</t>
  </si>
  <si>
    <t>185341</t>
  </si>
  <si>
    <t>253405</t>
  </si>
  <si>
    <t>50812</t>
  </si>
  <si>
    <t>06032/453</t>
  </si>
  <si>
    <t>278461</t>
  </si>
  <si>
    <t>293359</t>
  </si>
  <si>
    <t>118720/144</t>
  </si>
  <si>
    <t>261749</t>
  </si>
  <si>
    <t>13731</t>
  </si>
  <si>
    <t>143391</t>
  </si>
  <si>
    <t>158810</t>
  </si>
  <si>
    <t>43217</t>
  </si>
  <si>
    <t>242417</t>
  </si>
  <si>
    <t>114581</t>
  </si>
  <si>
    <t>288696</t>
  </si>
  <si>
    <t>211739</t>
  </si>
  <si>
    <t>228689</t>
  </si>
  <si>
    <t>11473</t>
  </si>
  <si>
    <t>271174</t>
  </si>
  <si>
    <t>224767</t>
  </si>
  <si>
    <t>250644</t>
  </si>
  <si>
    <t>159345/1</t>
  </si>
  <si>
    <t>258403</t>
  </si>
  <si>
    <t>222140</t>
  </si>
  <si>
    <t>80795/1</t>
  </si>
  <si>
    <t>135223</t>
  </si>
  <si>
    <t>170453</t>
  </si>
  <si>
    <t>276379/3</t>
  </si>
  <si>
    <t>12586</t>
  </si>
  <si>
    <t>147726</t>
  </si>
  <si>
    <t>260354</t>
  </si>
  <si>
    <t>11478/49</t>
  </si>
  <si>
    <t>119201</t>
  </si>
  <si>
    <t>180424</t>
  </si>
  <si>
    <t>04530</t>
  </si>
  <si>
    <t>183200</t>
  </si>
  <si>
    <t>197229</t>
  </si>
  <si>
    <t>299099</t>
  </si>
  <si>
    <t>183395</t>
  </si>
  <si>
    <t>269204</t>
  </si>
  <si>
    <t>255859</t>
  </si>
  <si>
    <t>57064</t>
  </si>
  <si>
    <t>73442</t>
  </si>
  <si>
    <t>233995</t>
  </si>
  <si>
    <t>283162</t>
  </si>
  <si>
    <t>258808</t>
  </si>
  <si>
    <t>144851</t>
  </si>
  <si>
    <t>269410</t>
  </si>
  <si>
    <t>145086</t>
  </si>
  <si>
    <t>243438</t>
  </si>
  <si>
    <t>100585</t>
  </si>
  <si>
    <t>289425</t>
  </si>
  <si>
    <t>96014</t>
  </si>
  <si>
    <t>117798</t>
  </si>
  <si>
    <t>227192</t>
  </si>
  <si>
    <t>225625</t>
  </si>
  <si>
    <t>297795</t>
  </si>
  <si>
    <t>301166</t>
  </si>
  <si>
    <t>105902</t>
  </si>
  <si>
    <t>187535/1</t>
  </si>
  <si>
    <t>85923</t>
  </si>
  <si>
    <t>216119</t>
  </si>
  <si>
    <t>03315/1</t>
  </si>
  <si>
    <t>171916</t>
  </si>
  <si>
    <t>278004</t>
  </si>
  <si>
    <t>248697/186</t>
  </si>
  <si>
    <t>46734</t>
  </si>
  <si>
    <t>285966</t>
  </si>
  <si>
    <t>05773/1</t>
  </si>
  <si>
    <t>298308</t>
  </si>
  <si>
    <t>293144</t>
  </si>
  <si>
    <t>210921</t>
  </si>
  <si>
    <t>182209</t>
  </si>
  <si>
    <t>193232</t>
  </si>
  <si>
    <t>298500</t>
  </si>
  <si>
    <t>193381</t>
  </si>
  <si>
    <t>06032/496</t>
  </si>
  <si>
    <t>228394</t>
  </si>
  <si>
    <t>199091</t>
  </si>
  <si>
    <t>296608</t>
  </si>
  <si>
    <t>150126</t>
  </si>
  <si>
    <t>98142</t>
  </si>
  <si>
    <t>153200</t>
  </si>
  <si>
    <t>288661</t>
  </si>
  <si>
    <t>140380</t>
  </si>
  <si>
    <t>121828</t>
  </si>
  <si>
    <t>247125</t>
  </si>
  <si>
    <t>253773</t>
  </si>
  <si>
    <t>98391</t>
  </si>
  <si>
    <t>170088/1</t>
  </si>
  <si>
    <t>278686</t>
  </si>
  <si>
    <t>226082</t>
  </si>
  <si>
    <t>252053</t>
  </si>
  <si>
    <t>224684</t>
  </si>
  <si>
    <t>143869</t>
  </si>
  <si>
    <t>59950</t>
  </si>
  <si>
    <t>76756</t>
  </si>
  <si>
    <t>189050</t>
  </si>
  <si>
    <t>119035</t>
  </si>
  <si>
    <t>258406</t>
  </si>
  <si>
    <t>48086</t>
  </si>
  <si>
    <t>64702</t>
  </si>
  <si>
    <t>94864</t>
  </si>
  <si>
    <t>159417</t>
  </si>
  <si>
    <t>226482/1</t>
  </si>
  <si>
    <t>295376</t>
  </si>
  <si>
    <t>04411/3</t>
  </si>
  <si>
    <t>194224</t>
  </si>
  <si>
    <t>199774</t>
  </si>
  <si>
    <t>295481</t>
  </si>
  <si>
    <t>32774</t>
  </si>
  <si>
    <t>73250</t>
  </si>
  <si>
    <t>238505</t>
  </si>
  <si>
    <t>159635</t>
  </si>
  <si>
    <t>204809</t>
  </si>
  <si>
    <t>151082</t>
  </si>
  <si>
    <t>114811</t>
  </si>
  <si>
    <t>174786</t>
  </si>
  <si>
    <t>292496</t>
  </si>
  <si>
    <t>295609</t>
  </si>
  <si>
    <t>218001</t>
  </si>
  <si>
    <t>122419</t>
  </si>
  <si>
    <t>194554</t>
  </si>
  <si>
    <t>159970</t>
  </si>
  <si>
    <t>264994</t>
  </si>
  <si>
    <t>249210</t>
  </si>
  <si>
    <t>252532</t>
  </si>
  <si>
    <t>04996/1</t>
  </si>
  <si>
    <t>65342</t>
  </si>
  <si>
    <t>245545</t>
  </si>
  <si>
    <t>300832</t>
  </si>
  <si>
    <t>57244/45</t>
  </si>
  <si>
    <t>61149</t>
  </si>
  <si>
    <t>267486</t>
  </si>
  <si>
    <t>168584/77</t>
  </si>
  <si>
    <t>33935</t>
  </si>
  <si>
    <t>92918</t>
  </si>
  <si>
    <t>274517</t>
  </si>
  <si>
    <t>181200</t>
  </si>
  <si>
    <t>145573</t>
  </si>
  <si>
    <t>37762</t>
  </si>
  <si>
    <t>189924</t>
  </si>
  <si>
    <t>281636</t>
  </si>
  <si>
    <t>285503</t>
  </si>
  <si>
    <t>296061</t>
  </si>
  <si>
    <t>256373</t>
  </si>
  <si>
    <t>291334</t>
  </si>
  <si>
    <t>38100</t>
  </si>
  <si>
    <t>292974</t>
  </si>
  <si>
    <t>14592</t>
  </si>
  <si>
    <t>30535</t>
  </si>
  <si>
    <t>17595</t>
  </si>
  <si>
    <t>281922</t>
  </si>
  <si>
    <t>219082</t>
  </si>
  <si>
    <t>230256</t>
  </si>
  <si>
    <t>221334</t>
  </si>
  <si>
    <t>06027/31</t>
  </si>
  <si>
    <t>38633/12</t>
  </si>
  <si>
    <t>253312</t>
  </si>
  <si>
    <t>62899/3</t>
  </si>
  <si>
    <t>79334</t>
  </si>
  <si>
    <t>93629</t>
  </si>
  <si>
    <t>167080</t>
  </si>
  <si>
    <t>116262/1</t>
  </si>
  <si>
    <t>253380/1</t>
  </si>
  <si>
    <t>90048</t>
  </si>
  <si>
    <t>286122</t>
  </si>
  <si>
    <t>266155</t>
  </si>
  <si>
    <t>137105</t>
  </si>
  <si>
    <t>216667/1</t>
  </si>
  <si>
    <t>38832/1</t>
  </si>
  <si>
    <t>241894</t>
  </si>
  <si>
    <t>250197</t>
  </si>
  <si>
    <t>286228</t>
  </si>
  <si>
    <t>296568</t>
  </si>
  <si>
    <t>107427</t>
  </si>
  <si>
    <t>196160</t>
  </si>
  <si>
    <t>50980</t>
  </si>
  <si>
    <t>39172</t>
  </si>
  <si>
    <t>169824</t>
  </si>
  <si>
    <t>286389</t>
  </si>
  <si>
    <t>280524</t>
  </si>
  <si>
    <t>179962</t>
  </si>
  <si>
    <t>116820/1</t>
  </si>
  <si>
    <t>238072</t>
  </si>
  <si>
    <t>59850</t>
  </si>
  <si>
    <t>233307</t>
  </si>
  <si>
    <t>111213</t>
  </si>
  <si>
    <t>153504</t>
  </si>
  <si>
    <t>296793</t>
  </si>
  <si>
    <t>32236</t>
  </si>
  <si>
    <t>219744/1</t>
  </si>
  <si>
    <t>72767/5</t>
  </si>
  <si>
    <t>238187</t>
  </si>
  <si>
    <t>51485</t>
  </si>
  <si>
    <t>36015</t>
  </si>
  <si>
    <t>262229</t>
  </si>
  <si>
    <t>298921</t>
  </si>
  <si>
    <t>217492</t>
  </si>
  <si>
    <t>177397</t>
  </si>
  <si>
    <t>170474</t>
  </si>
  <si>
    <t>36643</t>
  </si>
  <si>
    <t>204685</t>
  </si>
  <si>
    <t>233778/2</t>
  </si>
  <si>
    <t>77845</t>
  </si>
  <si>
    <t>225155/67</t>
  </si>
  <si>
    <t>141375/28</t>
  </si>
  <si>
    <t>33269</t>
  </si>
  <si>
    <t>168351</t>
  </si>
  <si>
    <t>11957</t>
  </si>
  <si>
    <t>277082</t>
  </si>
  <si>
    <t>126283</t>
  </si>
  <si>
    <t>57190</t>
  </si>
  <si>
    <t>249404</t>
  </si>
  <si>
    <t>53024</t>
  </si>
  <si>
    <t>295929</t>
  </si>
  <si>
    <t>236868</t>
  </si>
  <si>
    <t>252998</t>
  </si>
  <si>
    <t>259277</t>
  </si>
  <si>
    <t>136450</t>
  </si>
  <si>
    <t>142438</t>
  </si>
  <si>
    <t>05894/34</t>
  </si>
  <si>
    <t>58328</t>
  </si>
  <si>
    <t>106419</t>
  </si>
  <si>
    <t>109757/1</t>
  </si>
  <si>
    <t>93587</t>
  </si>
  <si>
    <t>190381</t>
  </si>
  <si>
    <t>195645</t>
  </si>
  <si>
    <t>28017</t>
  </si>
  <si>
    <t>62746</t>
  </si>
  <si>
    <t>103595/148</t>
  </si>
  <si>
    <t>268069</t>
  </si>
  <si>
    <t>127699</t>
  </si>
  <si>
    <t>58945</t>
  </si>
  <si>
    <t>142972</t>
  </si>
  <si>
    <t>182038</t>
  </si>
  <si>
    <t>198831</t>
  </si>
  <si>
    <t>158473</t>
  </si>
  <si>
    <t>21669</t>
  </si>
  <si>
    <t>221628</t>
  </si>
  <si>
    <t>188354</t>
  </si>
  <si>
    <t>257987</t>
  </si>
  <si>
    <t>149885</t>
  </si>
  <si>
    <t>114172</t>
  </si>
  <si>
    <t>233105</t>
  </si>
  <si>
    <t>110901</t>
  </si>
  <si>
    <t>244409</t>
  </si>
  <si>
    <t>255268</t>
  </si>
  <si>
    <t>128295</t>
  </si>
  <si>
    <t>137586</t>
  </si>
  <si>
    <t>80269</t>
  </si>
  <si>
    <t>177182</t>
  </si>
  <si>
    <t>165063/1</t>
  </si>
  <si>
    <t>290571</t>
  </si>
  <si>
    <t>11478/23</t>
  </si>
  <si>
    <t>101352/3</t>
  </si>
  <si>
    <t>288862</t>
  </si>
  <si>
    <t>207803</t>
  </si>
  <si>
    <t>56283</t>
  </si>
  <si>
    <t>255654</t>
  </si>
  <si>
    <t>271456</t>
  </si>
  <si>
    <t>162609</t>
  </si>
  <si>
    <t>51811</t>
  </si>
  <si>
    <t>153880</t>
  </si>
  <si>
    <t>68828</t>
  </si>
  <si>
    <t>292405</t>
  </si>
  <si>
    <t>65079</t>
  </si>
  <si>
    <t>104949</t>
  </si>
  <si>
    <t>151247</t>
  </si>
  <si>
    <t>95563</t>
  </si>
  <si>
    <t>260649</t>
  </si>
  <si>
    <t>279457</t>
  </si>
  <si>
    <t>283180</t>
  </si>
  <si>
    <t>33358</t>
  </si>
  <si>
    <t>138741/127</t>
  </si>
  <si>
    <t>290998</t>
  </si>
  <si>
    <t>294228</t>
  </si>
  <si>
    <t>297433</t>
  </si>
  <si>
    <t>105355</t>
  </si>
  <si>
    <t>78463</t>
  </si>
  <si>
    <t>272040/60</t>
  </si>
  <si>
    <t>138741/3</t>
  </si>
  <si>
    <t>37612/569</t>
  </si>
  <si>
    <t>231890</t>
  </si>
  <si>
    <t>236693</t>
  </si>
  <si>
    <t>218510</t>
  </si>
  <si>
    <t>115410</t>
  </si>
  <si>
    <t>202709</t>
  </si>
  <si>
    <t>136136</t>
  </si>
  <si>
    <t>239176/1</t>
  </si>
  <si>
    <t>105995</t>
  </si>
  <si>
    <t>198158</t>
  </si>
  <si>
    <t>263188</t>
  </si>
  <si>
    <t>21595</t>
  </si>
  <si>
    <t>279789/1</t>
  </si>
  <si>
    <t>294529</t>
  </si>
  <si>
    <t>30423</t>
  </si>
  <si>
    <t>46443</t>
  </si>
  <si>
    <t>298146</t>
  </si>
  <si>
    <t>123473/26</t>
  </si>
  <si>
    <t>178899</t>
  </si>
  <si>
    <t>166673</t>
  </si>
  <si>
    <t>254893</t>
  </si>
  <si>
    <t>210810</t>
  </si>
  <si>
    <t>213573</t>
  </si>
  <si>
    <t>250042</t>
  </si>
  <si>
    <t>289825</t>
  </si>
  <si>
    <t>296349</t>
  </si>
  <si>
    <t>106971</t>
  </si>
  <si>
    <t>110284/4</t>
  </si>
  <si>
    <t>176436</t>
  </si>
  <si>
    <t>208834</t>
  </si>
  <si>
    <t>213990</t>
  </si>
  <si>
    <t>06032/470</t>
  </si>
  <si>
    <t>230616</t>
  </si>
  <si>
    <t>282367</t>
  </si>
  <si>
    <t>118720/39</t>
  </si>
  <si>
    <t>284241</t>
  </si>
  <si>
    <t>06032/531</t>
  </si>
  <si>
    <t>71817/59</t>
  </si>
  <si>
    <t>146903</t>
  </si>
  <si>
    <t>273298</t>
  </si>
  <si>
    <t>72078</t>
  </si>
  <si>
    <t>80081</t>
  </si>
  <si>
    <t>94365</t>
  </si>
  <si>
    <t>156022</t>
  </si>
  <si>
    <t>253753</t>
  </si>
  <si>
    <t>84017</t>
  </si>
  <si>
    <t>255341</t>
  </si>
  <si>
    <t>107821/1</t>
  </si>
  <si>
    <t>191159</t>
  </si>
  <si>
    <t>156159</t>
  </si>
  <si>
    <t>196569</t>
  </si>
  <si>
    <t>271060</t>
  </si>
  <si>
    <t>125496</t>
  </si>
  <si>
    <t>111305/38</t>
  </si>
  <si>
    <t>264470</t>
  </si>
  <si>
    <t>293621</t>
  </si>
  <si>
    <t>147590</t>
  </si>
  <si>
    <t>233471</t>
  </si>
  <si>
    <t>153613</t>
  </si>
  <si>
    <t>04309/3</t>
  </si>
  <si>
    <t>40192</t>
  </si>
  <si>
    <t>260307</t>
  </si>
  <si>
    <t>108363</t>
  </si>
  <si>
    <t>125925</t>
  </si>
  <si>
    <t>73097/1</t>
  </si>
  <si>
    <t>262395</t>
  </si>
  <si>
    <t>36859</t>
  </si>
  <si>
    <t>159710</t>
  </si>
  <si>
    <t>165522</t>
  </si>
  <si>
    <t>287075</t>
  </si>
  <si>
    <t>101861</t>
  </si>
  <si>
    <t>262564/1</t>
  </si>
  <si>
    <t>220383</t>
  </si>
  <si>
    <t>300654</t>
  </si>
  <si>
    <t>40533</t>
  </si>
  <si>
    <t>57087</t>
  </si>
  <si>
    <t>245485</t>
  </si>
  <si>
    <t>186725</t>
  </si>
  <si>
    <t>95637</t>
  </si>
  <si>
    <t>157352</t>
  </si>
  <si>
    <t>37419</t>
  </si>
  <si>
    <t>215458</t>
  </si>
  <si>
    <t>174079</t>
  </si>
  <si>
    <t>247967</t>
  </si>
  <si>
    <t>171164</t>
  </si>
  <si>
    <t>256157</t>
  </si>
  <si>
    <t>82151</t>
  </si>
  <si>
    <t>135918</t>
  </si>
  <si>
    <t>251134</t>
  </si>
  <si>
    <t>24954</t>
  </si>
  <si>
    <t>259047</t>
  </si>
  <si>
    <t>260967</t>
  </si>
  <si>
    <t>299440</t>
  </si>
  <si>
    <t>218638</t>
  </si>
  <si>
    <t>232089</t>
  </si>
  <si>
    <t>30139</t>
  </si>
  <si>
    <t>17871</t>
  </si>
  <si>
    <t>246070</t>
  </si>
  <si>
    <t>253052</t>
  </si>
  <si>
    <t>277892</t>
  </si>
  <si>
    <t>299605</t>
  </si>
  <si>
    <t>281888</t>
  </si>
  <si>
    <t>288020</t>
  </si>
  <si>
    <t>175992</t>
  </si>
  <si>
    <t>05939/1</t>
  </si>
  <si>
    <t>255072</t>
  </si>
  <si>
    <t>136951</t>
  </si>
  <si>
    <t>86661</t>
  </si>
  <si>
    <t>185213</t>
  </si>
  <si>
    <t>237573</t>
  </si>
  <si>
    <t>261655</t>
  </si>
  <si>
    <t>219340</t>
  </si>
  <si>
    <t>137120/63</t>
  </si>
  <si>
    <t>63096</t>
  </si>
  <si>
    <t>228222</t>
  </si>
  <si>
    <t>182214</t>
  </si>
  <si>
    <t>214032</t>
  </si>
  <si>
    <t>93949</t>
  </si>
  <si>
    <t>190858</t>
  </si>
  <si>
    <t>253536</t>
  </si>
  <si>
    <t>76173</t>
  </si>
  <si>
    <t>19617</t>
  </si>
  <si>
    <t>31540</t>
  </si>
  <si>
    <t>134875</t>
  </si>
  <si>
    <t>147057</t>
  </si>
  <si>
    <t>16741</t>
  </si>
  <si>
    <t>121708</t>
  </si>
  <si>
    <t>266616</t>
  </si>
  <si>
    <t>271001</t>
  </si>
  <si>
    <t>275723/1</t>
  </si>
  <si>
    <t>253782</t>
  </si>
  <si>
    <t>230976</t>
  </si>
  <si>
    <t>107968/2</t>
  </si>
  <si>
    <t>288744</t>
  </si>
  <si>
    <t>167806/1</t>
  </si>
  <si>
    <t>23814/1</t>
  </si>
  <si>
    <t>253841</t>
  </si>
  <si>
    <t>266808</t>
  </si>
  <si>
    <t>222097</t>
  </si>
  <si>
    <t>39944/2</t>
  </si>
  <si>
    <t>68556</t>
  </si>
  <si>
    <t>189084</t>
  </si>
  <si>
    <t>260220</t>
  </si>
  <si>
    <t>248785</t>
  </si>
  <si>
    <t>186115</t>
  </si>
  <si>
    <t>138124/9</t>
  </si>
  <si>
    <t>170523</t>
  </si>
  <si>
    <t>279012</t>
  </si>
  <si>
    <t>101558</t>
  </si>
  <si>
    <t>254065</t>
  </si>
  <si>
    <t>19430/3</t>
  </si>
  <si>
    <t>199801</t>
  </si>
  <si>
    <t>293873</t>
  </si>
  <si>
    <t>240576</t>
  </si>
  <si>
    <t>225155/12</t>
  </si>
  <si>
    <t>144580</t>
  </si>
  <si>
    <t>141369</t>
  </si>
  <si>
    <t>233827</t>
  </si>
  <si>
    <t>257549</t>
  </si>
  <si>
    <t>276911</t>
  </si>
  <si>
    <t>00896/41</t>
  </si>
  <si>
    <t>269237</t>
  </si>
  <si>
    <t>212488/1</t>
  </si>
  <si>
    <t>148188/3</t>
  </si>
  <si>
    <t>00114/200</t>
  </si>
  <si>
    <t>194593</t>
  </si>
  <si>
    <t>260715</t>
  </si>
  <si>
    <t>102147</t>
  </si>
  <si>
    <t>262708</t>
  </si>
  <si>
    <t>45225</t>
  </si>
  <si>
    <t>165971</t>
  </si>
  <si>
    <t>192237</t>
  </si>
  <si>
    <t>300879</t>
  </si>
  <si>
    <t>124067</t>
  </si>
  <si>
    <t>99826</t>
  </si>
  <si>
    <t>100657</t>
  </si>
  <si>
    <t>78879</t>
  </si>
  <si>
    <t>166312</t>
  </si>
  <si>
    <t>256259</t>
  </si>
  <si>
    <t>10926</t>
  </si>
  <si>
    <t>267610</t>
  </si>
  <si>
    <t>223377/4</t>
  </si>
  <si>
    <t>53573</t>
  </si>
  <si>
    <t>249749</t>
  </si>
  <si>
    <t>267677</t>
  </si>
  <si>
    <t>237017</t>
  </si>
  <si>
    <t>253054</t>
  </si>
  <si>
    <t>175753</t>
  </si>
  <si>
    <t>05555/34</t>
  </si>
  <si>
    <t>287915</t>
  </si>
  <si>
    <t>85992/17</t>
  </si>
  <si>
    <t>270135</t>
  </si>
  <si>
    <t>263496</t>
  </si>
  <si>
    <t>294717</t>
  </si>
  <si>
    <t>106446</t>
  </si>
  <si>
    <t>184850</t>
  </si>
  <si>
    <t>263638</t>
  </si>
  <si>
    <t>239557</t>
  </si>
  <si>
    <t>195678</t>
  </si>
  <si>
    <t>241654</t>
  </si>
  <si>
    <t>67392</t>
  </si>
  <si>
    <t>155488</t>
  </si>
  <si>
    <t>198754</t>
  </si>
  <si>
    <t>05880/52</t>
  </si>
  <si>
    <t>275137</t>
  </si>
  <si>
    <t>106977/1</t>
  </si>
  <si>
    <t>250130</t>
  </si>
  <si>
    <t>59059</t>
  </si>
  <si>
    <t>235113</t>
  </si>
  <si>
    <t>86867</t>
  </si>
  <si>
    <t>185500</t>
  </si>
  <si>
    <t>164204</t>
  </si>
  <si>
    <t>203757</t>
  </si>
  <si>
    <t>17240</t>
  </si>
  <si>
    <t>137407</t>
  </si>
  <si>
    <t>116652</t>
  </si>
  <si>
    <t>116784</t>
  </si>
  <si>
    <t>118830</t>
  </si>
  <si>
    <t>255346</t>
  </si>
  <si>
    <t>31905</t>
  </si>
  <si>
    <t>156378</t>
  </si>
  <si>
    <t>11478/100</t>
  </si>
  <si>
    <t>235605</t>
  </si>
  <si>
    <t>09561</t>
  </si>
  <si>
    <t>298853</t>
  </si>
  <si>
    <t>217448</t>
  </si>
  <si>
    <t>162336</t>
  </si>
  <si>
    <t>250673</t>
  </si>
  <si>
    <t>253932</t>
  </si>
  <si>
    <t>196850</t>
  </si>
  <si>
    <t>295343</t>
  </si>
  <si>
    <t>293769</t>
  </si>
  <si>
    <t>11478/46</t>
  </si>
  <si>
    <t>119136/1</t>
  </si>
  <si>
    <t>204564</t>
  </si>
  <si>
    <t>209616</t>
  </si>
  <si>
    <t>214979/1</t>
  </si>
  <si>
    <t>09833/1</t>
  </si>
  <si>
    <t>65050</t>
  </si>
  <si>
    <t>15398/54</t>
  </si>
  <si>
    <t>11478/93</t>
  </si>
  <si>
    <t>78126</t>
  </si>
  <si>
    <t>154009</t>
  </si>
  <si>
    <t>240767</t>
  </si>
  <si>
    <t>108805</t>
  </si>
  <si>
    <t>126230</t>
  </si>
  <si>
    <t>157213</t>
  </si>
  <si>
    <t>258850</t>
  </si>
  <si>
    <t>126355</t>
  </si>
  <si>
    <t>279526</t>
  </si>
  <si>
    <t>289327</t>
  </si>
  <si>
    <t>73935</t>
  </si>
  <si>
    <t>251113</t>
  </si>
  <si>
    <t>52941</t>
  </si>
  <si>
    <t>61269</t>
  </si>
  <si>
    <t>200224</t>
  </si>
  <si>
    <t>126708</t>
  </si>
  <si>
    <t>287553</t>
  </si>
  <si>
    <t>142045</t>
  </si>
  <si>
    <t>251145</t>
  </si>
  <si>
    <t>256233</t>
  </si>
  <si>
    <t>263025</t>
  </si>
  <si>
    <t>252939</t>
  </si>
  <si>
    <t>181264</t>
  </si>
  <si>
    <t>66584</t>
  </si>
  <si>
    <t>130254</t>
  </si>
  <si>
    <t>136315</t>
  </si>
  <si>
    <t>46232</t>
  </si>
  <si>
    <t>190084</t>
  </si>
  <si>
    <t>115654</t>
  </si>
  <si>
    <t>192700/1</t>
  </si>
  <si>
    <t>292950</t>
  </si>
  <si>
    <t>66898</t>
  </si>
  <si>
    <t>115768/32</t>
  </si>
  <si>
    <t>256477</t>
  </si>
  <si>
    <t>263510</t>
  </si>
  <si>
    <t>127511</t>
  </si>
  <si>
    <t>206160</t>
  </si>
  <si>
    <t>145929</t>
  </si>
  <si>
    <t>152173</t>
  </si>
  <si>
    <t>01019/123</t>
  </si>
  <si>
    <t>50248</t>
  </si>
  <si>
    <t>293049</t>
  </si>
  <si>
    <t>216197</t>
  </si>
  <si>
    <t>172051</t>
  </si>
  <si>
    <t>181841</t>
  </si>
  <si>
    <t>298321</t>
  </si>
  <si>
    <t>298421</t>
  </si>
  <si>
    <t>31165</t>
  </si>
  <si>
    <t>230390</t>
  </si>
  <si>
    <t>235032</t>
  </si>
  <si>
    <t>280367</t>
  </si>
  <si>
    <t>79563/5</t>
  </si>
  <si>
    <t>193333</t>
  </si>
  <si>
    <t>211334</t>
  </si>
  <si>
    <t>193500</t>
  </si>
  <si>
    <t>296584</t>
  </si>
  <si>
    <t>107548</t>
  </si>
  <si>
    <t>284253</t>
  </si>
  <si>
    <t>06032/554</t>
  </si>
  <si>
    <t>259948</t>
  </si>
  <si>
    <t>282486</t>
  </si>
  <si>
    <t>270953</t>
  </si>
  <si>
    <t>121784</t>
  </si>
  <si>
    <t>43467/1</t>
  </si>
  <si>
    <t>51171</t>
  </si>
  <si>
    <t>164624/1</t>
  </si>
  <si>
    <t>273407</t>
  </si>
  <si>
    <t>300109</t>
  </si>
  <si>
    <t>167732</t>
  </si>
  <si>
    <t>238099</t>
  </si>
  <si>
    <t>247178</t>
  </si>
  <si>
    <t>240214</t>
  </si>
  <si>
    <t>253849</t>
  </si>
  <si>
    <t>84362</t>
  </si>
  <si>
    <t>231082</t>
  </si>
  <si>
    <t>271229</t>
  </si>
  <si>
    <t>119083</t>
  </si>
  <si>
    <t>271341</t>
  </si>
  <si>
    <t>217577</t>
  </si>
  <si>
    <t>177528</t>
  </si>
  <si>
    <t>165270</t>
  </si>
  <si>
    <t>264663</t>
  </si>
  <si>
    <t>284724</t>
  </si>
  <si>
    <t>220083</t>
  </si>
  <si>
    <t>165458</t>
  </si>
  <si>
    <t>11478/61</t>
  </si>
  <si>
    <t>101724</t>
  </si>
  <si>
    <t>225155/15</t>
  </si>
  <si>
    <t>122311</t>
  </si>
  <si>
    <t>112119</t>
  </si>
  <si>
    <t>290864</t>
  </si>
  <si>
    <t>16842/1</t>
  </si>
  <si>
    <t>229431</t>
  </si>
  <si>
    <t>88326</t>
  </si>
  <si>
    <t>238834</t>
  </si>
  <si>
    <t>171043</t>
  </si>
  <si>
    <t>252715</t>
  </si>
  <si>
    <t>299303</t>
  </si>
  <si>
    <t>300883</t>
  </si>
  <si>
    <t>249430</t>
  </si>
  <si>
    <t>259025</t>
  </si>
  <si>
    <t>299344</t>
  </si>
  <si>
    <t>212897</t>
  </si>
  <si>
    <t>82173/1</t>
  </si>
  <si>
    <t>236738</t>
  </si>
  <si>
    <t>181165</t>
  </si>
  <si>
    <t>287623</t>
  </si>
  <si>
    <t>129953</t>
  </si>
  <si>
    <t>85500</t>
  </si>
  <si>
    <t>213116</t>
  </si>
  <si>
    <t>136202</t>
  </si>
  <si>
    <t>163625</t>
  </si>
  <si>
    <t>198344</t>
  </si>
  <si>
    <t>267771</t>
  </si>
  <si>
    <t>62480/89</t>
  </si>
  <si>
    <t>17609</t>
  </si>
  <si>
    <t>296325</t>
  </si>
  <si>
    <t>08302/41</t>
  </si>
  <si>
    <t>118462</t>
  </si>
  <si>
    <t>176235</t>
  </si>
  <si>
    <t>05824</t>
  </si>
  <si>
    <t>120999</t>
  </si>
  <si>
    <t>278234</t>
  </si>
  <si>
    <t>185294</t>
  </si>
  <si>
    <t>268205</t>
  </si>
  <si>
    <t>118720/101</t>
  </si>
  <si>
    <t>139726/79</t>
  </si>
  <si>
    <t>11638</t>
  </si>
  <si>
    <t>275268</t>
  </si>
  <si>
    <t>110782</t>
  </si>
  <si>
    <t>59401</t>
  </si>
  <si>
    <t>118720/61</t>
  </si>
  <si>
    <t>275443</t>
  </si>
  <si>
    <t>284256</t>
  </si>
  <si>
    <t>224366/1</t>
  </si>
  <si>
    <t>150068</t>
  </si>
  <si>
    <t>104101</t>
  </si>
  <si>
    <t>76352/8</t>
  </si>
  <si>
    <t>278567</t>
  </si>
  <si>
    <t>35339/91</t>
  </si>
  <si>
    <t>282587</t>
  </si>
  <si>
    <t>55922</t>
  </si>
  <si>
    <t>170160</t>
  </si>
  <si>
    <t>290457</t>
  </si>
  <si>
    <t>118936</t>
  </si>
  <si>
    <t>262043</t>
  </si>
  <si>
    <t>135141</t>
  </si>
  <si>
    <t>262170</t>
  </si>
  <si>
    <t>284600</t>
  </si>
  <si>
    <t>253948</t>
  </si>
  <si>
    <t>11478/31</t>
  </si>
  <si>
    <t>94992</t>
  </si>
  <si>
    <t>156583</t>
  </si>
  <si>
    <t>119190</t>
  </si>
  <si>
    <t>292295</t>
  </si>
  <si>
    <t>91822</t>
  </si>
  <si>
    <t>279310</t>
  </si>
  <si>
    <t>283060</t>
  </si>
  <si>
    <t>290804</t>
  </si>
  <si>
    <t>174760</t>
  </si>
  <si>
    <t>88045</t>
  </si>
  <si>
    <t>249175</t>
  </si>
  <si>
    <t>20993</t>
  </si>
  <si>
    <t>148201</t>
  </si>
  <si>
    <t>122519</t>
  </si>
  <si>
    <t>274283</t>
  </si>
  <si>
    <t>226830</t>
  </si>
  <si>
    <t>245523</t>
  </si>
  <si>
    <t>10218/23</t>
  </si>
  <si>
    <t>33677</t>
  </si>
  <si>
    <t>267554</t>
  </si>
  <si>
    <t>295916</t>
  </si>
  <si>
    <t>168613</t>
  </si>
  <si>
    <t>109198/1</t>
  </si>
  <si>
    <t>53431</t>
  </si>
  <si>
    <t>61676</t>
  </si>
  <si>
    <t>171530</t>
  </si>
  <si>
    <t>234429/1</t>
  </si>
  <si>
    <t>241316</t>
  </si>
  <si>
    <t>152023</t>
  </si>
  <si>
    <t>229939</t>
  </si>
  <si>
    <t>263358</t>
  </si>
  <si>
    <t>216067</t>
  </si>
  <si>
    <t>130575</t>
  </si>
  <si>
    <t>208464</t>
  </si>
  <si>
    <t>149132</t>
  </si>
  <si>
    <t>226056</t>
  </si>
  <si>
    <t>291398</t>
  </si>
  <si>
    <t>208526</t>
  </si>
  <si>
    <t>223742</t>
  </si>
  <si>
    <t>254920</t>
  </si>
  <si>
    <t>71076</t>
  </si>
  <si>
    <t>26151/4</t>
  </si>
  <si>
    <t>237390</t>
  </si>
  <si>
    <t>139477</t>
  </si>
  <si>
    <t>113877</t>
  </si>
  <si>
    <t>201121</t>
  </si>
  <si>
    <t>256690</t>
  </si>
  <si>
    <t>284031</t>
  </si>
  <si>
    <t>67542</t>
  </si>
  <si>
    <t>298461</t>
  </si>
  <si>
    <t>216763</t>
  </si>
  <si>
    <t>110547</t>
  </si>
  <si>
    <t>196125</t>
  </si>
  <si>
    <t>152983</t>
  </si>
  <si>
    <t>27853/1</t>
  </si>
  <si>
    <t>219492</t>
  </si>
  <si>
    <t>150106</t>
  </si>
  <si>
    <t>121547</t>
  </si>
  <si>
    <t>233132</t>
  </si>
  <si>
    <t>237889/1</t>
  </si>
  <si>
    <t>158900</t>
  </si>
  <si>
    <t>284387</t>
  </si>
  <si>
    <t>153401</t>
  </si>
  <si>
    <t>292012</t>
  </si>
  <si>
    <t>204197</t>
  </si>
  <si>
    <t>147419</t>
  </si>
  <si>
    <t>27881</t>
  </si>
  <si>
    <t>231097</t>
  </si>
  <si>
    <t>72845</t>
  </si>
  <si>
    <t>264585</t>
  </si>
  <si>
    <t>295363</t>
  </si>
  <si>
    <t>04411</t>
  </si>
  <si>
    <t>117179</t>
  </si>
  <si>
    <t>104585</t>
  </si>
  <si>
    <t>194217</t>
  </si>
  <si>
    <t>11478/48</t>
  </si>
  <si>
    <t>284733</t>
  </si>
  <si>
    <t>40309</t>
  </si>
  <si>
    <t>170717</t>
  </si>
  <si>
    <t>260399</t>
  </si>
  <si>
    <t>287027</t>
  </si>
  <si>
    <t>180476</t>
  </si>
  <si>
    <t>262438</t>
  </si>
  <si>
    <t>299086</t>
  </si>
  <si>
    <t>297079</t>
  </si>
  <si>
    <t>65065</t>
  </si>
  <si>
    <t>147980</t>
  </si>
  <si>
    <t>255854</t>
  </si>
  <si>
    <t>151125</t>
  </si>
  <si>
    <t>16831</t>
  </si>
  <si>
    <t>33305/1</t>
  </si>
  <si>
    <t>251008</t>
  </si>
  <si>
    <t>289264</t>
  </si>
  <si>
    <t>299272</t>
  </si>
  <si>
    <t>123975/1</t>
  </si>
  <si>
    <t>168510</t>
  </si>
  <si>
    <t>00139/3</t>
  </si>
  <si>
    <t>175077</t>
  </si>
  <si>
    <t>186961</t>
  </si>
  <si>
    <t>299306</t>
  </si>
  <si>
    <t>138741/242</t>
  </si>
  <si>
    <t>154494</t>
  </si>
  <si>
    <t>192392</t>
  </si>
  <si>
    <t>239007</t>
  </si>
  <si>
    <t>154599/3</t>
  </si>
  <si>
    <t>259076</t>
  </si>
  <si>
    <t>267582/1</t>
  </si>
  <si>
    <t>277670</t>
  </si>
  <si>
    <t>126876</t>
  </si>
  <si>
    <t>301156</t>
  </si>
  <si>
    <t>136094</t>
  </si>
  <si>
    <t>37697</t>
  </si>
  <si>
    <t>198129</t>
  </si>
  <si>
    <t>267630</t>
  </si>
  <si>
    <t>74590</t>
  </si>
  <si>
    <t>175642</t>
  </si>
  <si>
    <t>208390</t>
  </si>
  <si>
    <t>89271</t>
  </si>
  <si>
    <t>11813</t>
  </si>
  <si>
    <t>166523</t>
  </si>
  <si>
    <t>30481</t>
  </si>
  <si>
    <t>239405</t>
  </si>
  <si>
    <t>283840</t>
  </si>
  <si>
    <t>130703</t>
  </si>
  <si>
    <t>118375</t>
  </si>
  <si>
    <t>241606</t>
  </si>
  <si>
    <t>248697/190</t>
  </si>
  <si>
    <t>286031</t>
  </si>
  <si>
    <t>270421</t>
  </si>
  <si>
    <t>280212</t>
  </si>
  <si>
    <t>58876</t>
  </si>
  <si>
    <t>71253</t>
  </si>
  <si>
    <t>79246</t>
  </si>
  <si>
    <t>83285</t>
  </si>
  <si>
    <t>219292</t>
  </si>
  <si>
    <t>116301/1</t>
  </si>
  <si>
    <t>198860</t>
  </si>
  <si>
    <t>266318/1</t>
  </si>
  <si>
    <t>20371</t>
  </si>
  <si>
    <t>244360</t>
  </si>
  <si>
    <t>128012</t>
  </si>
  <si>
    <t>121445</t>
  </si>
  <si>
    <t>261867</t>
  </si>
  <si>
    <t>72068</t>
  </si>
  <si>
    <t>167398</t>
  </si>
  <si>
    <t>235371</t>
  </si>
  <si>
    <t>128254</t>
  </si>
  <si>
    <t>72548</t>
  </si>
  <si>
    <t>121937</t>
  </si>
  <si>
    <t>143977</t>
  </si>
  <si>
    <t>172898</t>
  </si>
  <si>
    <t>111364</t>
  </si>
  <si>
    <t>182865</t>
  </si>
  <si>
    <t>244877</t>
  </si>
  <si>
    <t>252213</t>
  </si>
  <si>
    <t>201756</t>
  </si>
  <si>
    <t>250712/1</t>
  </si>
  <si>
    <t>119100</t>
  </si>
  <si>
    <t>196879</t>
  </si>
  <si>
    <t>138192</t>
  </si>
  <si>
    <t>111719</t>
  </si>
  <si>
    <t>68777</t>
  </si>
  <si>
    <t>101606</t>
  </si>
  <si>
    <t>26235</t>
  </si>
  <si>
    <t>138372</t>
  </si>
  <si>
    <t>150992</t>
  </si>
  <si>
    <t>271601</t>
  </si>
  <si>
    <t>129296</t>
  </si>
  <si>
    <t>249128</t>
  </si>
  <si>
    <t>197401</t>
  </si>
  <si>
    <t>225186</t>
  </si>
  <si>
    <t>202248</t>
  </si>
  <si>
    <t>141467/32</t>
  </si>
  <si>
    <t>148085</t>
  </si>
  <si>
    <t>157047</t>
  </si>
  <si>
    <t>44886/1</t>
  </si>
  <si>
    <t>84965/1</t>
  </si>
  <si>
    <t>274208</t>
  </si>
  <si>
    <t>186687</t>
  </si>
  <si>
    <t>02436</t>
  </si>
  <si>
    <t>17806</t>
  </si>
  <si>
    <t>220503</t>
  </si>
  <si>
    <t>290976</t>
  </si>
  <si>
    <t>02584/10</t>
  </si>
  <si>
    <t>85048</t>
  </si>
  <si>
    <t>265148</t>
  </si>
  <si>
    <t>245652</t>
  </si>
  <si>
    <t>292679</t>
  </si>
  <si>
    <t>210118</t>
  </si>
  <si>
    <t>124138</t>
  </si>
  <si>
    <t>257834</t>
  </si>
  <si>
    <t>138741/451</t>
  </si>
  <si>
    <t>265296</t>
  </si>
  <si>
    <t>295988</t>
  </si>
  <si>
    <t>34029</t>
  </si>
  <si>
    <t>138741/58</t>
  </si>
  <si>
    <t>301165</t>
  </si>
  <si>
    <t>218602/1</t>
  </si>
  <si>
    <t>296059</t>
  </si>
  <si>
    <t>195257</t>
  </si>
  <si>
    <t>236964</t>
  </si>
  <si>
    <t>198269</t>
  </si>
  <si>
    <t>160814</t>
  </si>
  <si>
    <t>261272/1</t>
  </si>
  <si>
    <t>291371</t>
  </si>
  <si>
    <t>181674</t>
  </si>
  <si>
    <t>267878</t>
  </si>
  <si>
    <t>251523</t>
  </si>
  <si>
    <t>08229</t>
  </si>
  <si>
    <t>163921/3</t>
  </si>
  <si>
    <t>130835</t>
  </si>
  <si>
    <t>161196</t>
  </si>
  <si>
    <t>163951</t>
  </si>
  <si>
    <t>259553</t>
  </si>
  <si>
    <t>125072</t>
  </si>
  <si>
    <t>223898</t>
  </si>
  <si>
    <t>58883</t>
  </si>
  <si>
    <t>250117</t>
  </si>
  <si>
    <t>253380</t>
  </si>
  <si>
    <t>103595/185</t>
  </si>
  <si>
    <t>75693</t>
  </si>
  <si>
    <t>259609</t>
  </si>
  <si>
    <t>35339/133</t>
  </si>
  <si>
    <t>125083/254</t>
  </si>
  <si>
    <t>152792</t>
  </si>
  <si>
    <t>282237</t>
  </si>
  <si>
    <t>270656</t>
  </si>
  <si>
    <t>291743</t>
  </si>
  <si>
    <t>167256</t>
  </si>
  <si>
    <t>246794</t>
  </si>
  <si>
    <t>288476</t>
  </si>
  <si>
    <t>291842</t>
  </si>
  <si>
    <t>14996</t>
  </si>
  <si>
    <t>278546</t>
  </si>
  <si>
    <t>211577</t>
  </si>
  <si>
    <t>146990/1</t>
  </si>
  <si>
    <t>39505/44</t>
  </si>
  <si>
    <t>116812</t>
  </si>
  <si>
    <t>250489</t>
  </si>
  <si>
    <t>84175/1</t>
  </si>
  <si>
    <t>172831</t>
  </si>
  <si>
    <t>268695</t>
  </si>
  <si>
    <t>286693</t>
  </si>
  <si>
    <t>144042</t>
  </si>
  <si>
    <t>01739/10</t>
  </si>
  <si>
    <t>257245</t>
  </si>
  <si>
    <t>231131</t>
  </si>
  <si>
    <t>224876</t>
  </si>
  <si>
    <t>150618</t>
  </si>
  <si>
    <t>167885</t>
  </si>
  <si>
    <t>91628/1</t>
  </si>
  <si>
    <t>09770</t>
  </si>
  <si>
    <t>06510/6</t>
  </si>
  <si>
    <t>207925</t>
  </si>
  <si>
    <t>170755</t>
  </si>
  <si>
    <t>293939</t>
  </si>
  <si>
    <t>240639</t>
  </si>
  <si>
    <t>197247</t>
  </si>
  <si>
    <t>297090</t>
  </si>
  <si>
    <t>81318</t>
  </si>
  <si>
    <t>99264</t>
  </si>
  <si>
    <t>290834</t>
  </si>
  <si>
    <t>119432/2</t>
  </si>
  <si>
    <t>02306</t>
  </si>
  <si>
    <t>229325</t>
  </si>
  <si>
    <t>238716</t>
  </si>
  <si>
    <t>105068</t>
  </si>
  <si>
    <t>165747</t>
  </si>
  <si>
    <t>285089</t>
  </si>
  <si>
    <t>148237</t>
  </si>
  <si>
    <t>183734</t>
  </si>
  <si>
    <t>208163</t>
  </si>
  <si>
    <t>183842</t>
  </si>
  <si>
    <t>225467</t>
  </si>
  <si>
    <t>287465</t>
  </si>
  <si>
    <t>248027</t>
  </si>
  <si>
    <t>231874</t>
  </si>
  <si>
    <t>297633</t>
  </si>
  <si>
    <t>223213</t>
  </si>
  <si>
    <t>285469/1</t>
  </si>
  <si>
    <t>301187</t>
  </si>
  <si>
    <t>148740/1</t>
  </si>
  <si>
    <t>251219</t>
  </si>
  <si>
    <t>272293</t>
  </si>
  <si>
    <t>299467</t>
  </si>
  <si>
    <t>280002</t>
  </si>
  <si>
    <t>05894/395</t>
  </si>
  <si>
    <t>22778/1</t>
  </si>
  <si>
    <t>288072</t>
  </si>
  <si>
    <t>291409</t>
  </si>
  <si>
    <t>208654</t>
  </si>
  <si>
    <t>278180</t>
  </si>
  <si>
    <t>16132</t>
  </si>
  <si>
    <t>255093</t>
  </si>
  <si>
    <t>261636</t>
  </si>
  <si>
    <t>235093</t>
  </si>
  <si>
    <t>155682</t>
  </si>
  <si>
    <t>167207</t>
  </si>
  <si>
    <t>103595/321</t>
  </si>
  <si>
    <t>176549/1</t>
  </si>
  <si>
    <t>224128</t>
  </si>
  <si>
    <t>59127/1</t>
  </si>
  <si>
    <t>278497</t>
  </si>
  <si>
    <t>261757</t>
  </si>
  <si>
    <t>158839</t>
  </si>
  <si>
    <t>164445</t>
  </si>
  <si>
    <t>288583</t>
  </si>
  <si>
    <t>21421</t>
  </si>
  <si>
    <t>100914</t>
  </si>
  <si>
    <t>191154</t>
  </si>
  <si>
    <t>266602</t>
  </si>
  <si>
    <t>68234</t>
  </si>
  <si>
    <t>90770</t>
  </si>
  <si>
    <t>268641</t>
  </si>
  <si>
    <t>293558</t>
  </si>
  <si>
    <t>150411</t>
  </si>
  <si>
    <t>257163</t>
  </si>
  <si>
    <t>222053</t>
  </si>
  <si>
    <t>140850</t>
  </si>
  <si>
    <t>250645</t>
  </si>
  <si>
    <t>186101</t>
  </si>
  <si>
    <t>170472</t>
  </si>
  <si>
    <t>268858</t>
  </si>
  <si>
    <t>282870</t>
  </si>
  <si>
    <t>11478/4</t>
  </si>
  <si>
    <t>214972</t>
  </si>
  <si>
    <t>21999</t>
  </si>
  <si>
    <t>273852</t>
  </si>
  <si>
    <t>225130</t>
  </si>
  <si>
    <t>101819</t>
  </si>
  <si>
    <t>09909</t>
  </si>
  <si>
    <t>217874</t>
  </si>
  <si>
    <t>68963</t>
  </si>
  <si>
    <t>262629</t>
  </si>
  <si>
    <t>141467/35</t>
  </si>
  <si>
    <t>233999</t>
  </si>
  <si>
    <t>254236</t>
  </si>
  <si>
    <t>267343</t>
  </si>
  <si>
    <t>281171</t>
  </si>
  <si>
    <t>95631</t>
  </si>
  <si>
    <t>292638</t>
  </si>
  <si>
    <t>151470/1</t>
  </si>
  <si>
    <t>05052</t>
  </si>
  <si>
    <t>254384</t>
  </si>
  <si>
    <t>260828</t>
  </si>
  <si>
    <t>231798</t>
  </si>
  <si>
    <t>25902</t>
  </si>
  <si>
    <t>126567</t>
  </si>
  <si>
    <t>129852</t>
  </si>
  <si>
    <t>249526</t>
  </si>
  <si>
    <t>252861</t>
  </si>
  <si>
    <t>197916</t>
  </si>
  <si>
    <t>263013</t>
  </si>
  <si>
    <t>289429</t>
  </si>
  <si>
    <t>202592</t>
  </si>
  <si>
    <t>168632</t>
  </si>
  <si>
    <t>166289</t>
  </si>
  <si>
    <t>133291</t>
  </si>
  <si>
    <t>249705</t>
  </si>
  <si>
    <t>34236</t>
  </si>
  <si>
    <t>243654</t>
  </si>
  <si>
    <t>192671</t>
  </si>
  <si>
    <t>208404</t>
  </si>
  <si>
    <t>213318</t>
  </si>
  <si>
    <t>237104</t>
  </si>
  <si>
    <t>287999</t>
  </si>
  <si>
    <t>130606</t>
  </si>
  <si>
    <t>203169</t>
  </si>
  <si>
    <t>41915</t>
  </si>
  <si>
    <t>171925</t>
  </si>
  <si>
    <t>293017</t>
  </si>
  <si>
    <t>298233</t>
  </si>
  <si>
    <t>248697/188</t>
  </si>
  <si>
    <t>116026</t>
  </si>
  <si>
    <t>248697/192</t>
  </si>
  <si>
    <t>176319/8</t>
  </si>
  <si>
    <t>275098</t>
  </si>
  <si>
    <t>71326</t>
  </si>
  <si>
    <t>232736</t>
  </si>
  <si>
    <t>152651</t>
  </si>
  <si>
    <t>118649</t>
  </si>
  <si>
    <t>08697</t>
  </si>
  <si>
    <t>208826</t>
  </si>
  <si>
    <t>219337</t>
  </si>
  <si>
    <t>146486</t>
  </si>
  <si>
    <t>266326</t>
  </si>
  <si>
    <t>97781</t>
  </si>
  <si>
    <t>293368</t>
  </si>
  <si>
    <t>244366/3</t>
  </si>
  <si>
    <t>06032/520</t>
  </si>
  <si>
    <t>221756</t>
  </si>
  <si>
    <t>63576/1</t>
  </si>
  <si>
    <t>268469</t>
  </si>
  <si>
    <t>110957</t>
  </si>
  <si>
    <t>13195</t>
  </si>
  <si>
    <t>209176</t>
  </si>
  <si>
    <t>224577</t>
  </si>
  <si>
    <t>221906</t>
  </si>
  <si>
    <t>233229</t>
  </si>
  <si>
    <t>176954</t>
  </si>
  <si>
    <t>235447</t>
  </si>
  <si>
    <t>244726</t>
  </si>
  <si>
    <t>219683</t>
  </si>
  <si>
    <t>207521</t>
  </si>
  <si>
    <t>180084</t>
  </si>
  <si>
    <t>51327</t>
  </si>
  <si>
    <t>98635</t>
  </si>
  <si>
    <t>271185</t>
  </si>
  <si>
    <t>06270</t>
  </si>
  <si>
    <t>189058</t>
  </si>
  <si>
    <t>260207</t>
  </si>
  <si>
    <t>204454</t>
  </si>
  <si>
    <t>135254</t>
  </si>
  <si>
    <t>111579</t>
  </si>
  <si>
    <t>189136</t>
  </si>
  <si>
    <t>286874</t>
  </si>
  <si>
    <t>295381</t>
  </si>
  <si>
    <t>212110/1</t>
  </si>
  <si>
    <t>40285</t>
  </si>
  <si>
    <t>64888</t>
  </si>
  <si>
    <t>111759</t>
  </si>
  <si>
    <t>279091</t>
  </si>
  <si>
    <t>282916</t>
  </si>
  <si>
    <t>162697</t>
  </si>
  <si>
    <t>11478/9</t>
  </si>
  <si>
    <t>267112</t>
  </si>
  <si>
    <t>212279/1</t>
  </si>
  <si>
    <t>238622</t>
  </si>
  <si>
    <t>114812</t>
  </si>
  <si>
    <t>226743</t>
  </si>
  <si>
    <t>29250</t>
  </si>
  <si>
    <t>205008</t>
  </si>
  <si>
    <t>159981</t>
  </si>
  <si>
    <t>197464</t>
  </si>
  <si>
    <t>299289</t>
  </si>
  <si>
    <t>11760</t>
  </si>
  <si>
    <t>265163</t>
  </si>
  <si>
    <t>175184</t>
  </si>
  <si>
    <t>287594</t>
  </si>
  <si>
    <t>74243</t>
  </si>
  <si>
    <t>274520</t>
  </si>
  <si>
    <t>252908</t>
  </si>
  <si>
    <t>07840/6</t>
  </si>
  <si>
    <t>53563</t>
  </si>
  <si>
    <t>78910</t>
  </si>
  <si>
    <t>181304</t>
  </si>
  <si>
    <t>136284</t>
  </si>
  <si>
    <t>38041</t>
  </si>
  <si>
    <t>241370</t>
  </si>
  <si>
    <t>109533</t>
  </si>
  <si>
    <t>152083</t>
  </si>
  <si>
    <t>07977</t>
  </si>
  <si>
    <t>05555/28</t>
  </si>
  <si>
    <t>289713</t>
  </si>
  <si>
    <t>294688</t>
  </si>
  <si>
    <t>50168</t>
  </si>
  <si>
    <t>246279</t>
  </si>
  <si>
    <t>221336</t>
  </si>
  <si>
    <t>54499/1</t>
  </si>
  <si>
    <t>241724</t>
  </si>
  <si>
    <t>190582</t>
  </si>
  <si>
    <t>167086</t>
  </si>
  <si>
    <t>169469</t>
  </si>
  <si>
    <t>131393</t>
  </si>
  <si>
    <t>298508</t>
  </si>
  <si>
    <t>185563</t>
  </si>
  <si>
    <t>278498</t>
  </si>
  <si>
    <t>128044</t>
  </si>
  <si>
    <t>224348</t>
  </si>
  <si>
    <t>167357</t>
  </si>
  <si>
    <t>90572</t>
  </si>
  <si>
    <t>290283</t>
  </si>
  <si>
    <t>293438</t>
  </si>
  <si>
    <t>09069</t>
  </si>
  <si>
    <t>298709</t>
  </si>
  <si>
    <t>01358/55</t>
  </si>
  <si>
    <t>167633/1</t>
  </si>
  <si>
    <t>116824</t>
  </si>
  <si>
    <t>128385</t>
  </si>
  <si>
    <t>150452</t>
  </si>
  <si>
    <t>23814</t>
  </si>
  <si>
    <t>125670</t>
  </si>
  <si>
    <t>138124/10</t>
  </si>
  <si>
    <t>250741</t>
  </si>
  <si>
    <t>273755</t>
  </si>
  <si>
    <t>111770</t>
  </si>
  <si>
    <t>284757</t>
  </si>
  <si>
    <t>209744</t>
  </si>
  <si>
    <t>138405/1</t>
  </si>
  <si>
    <t>40341</t>
  </si>
  <si>
    <t>135461</t>
  </si>
  <si>
    <t>141368</t>
  </si>
  <si>
    <t>147888</t>
  </si>
  <si>
    <t>233817</t>
  </si>
  <si>
    <t>273961</t>
  </si>
  <si>
    <t>283005</t>
  </si>
  <si>
    <t>174713</t>
  </si>
  <si>
    <t>117349</t>
  </si>
  <si>
    <t>254199</t>
  </si>
  <si>
    <t>16576</t>
  </si>
  <si>
    <t>141578</t>
  </si>
  <si>
    <t>279510</t>
  </si>
  <si>
    <t>100378</t>
  </si>
  <si>
    <t>197612</t>
  </si>
  <si>
    <t>277270</t>
  </si>
  <si>
    <t>88372</t>
  </si>
  <si>
    <t>178161</t>
  </si>
  <si>
    <t>109042</t>
  </si>
  <si>
    <t>45596</t>
  </si>
  <si>
    <t>267565</t>
  </si>
  <si>
    <t>133188</t>
  </si>
  <si>
    <t>220707</t>
  </si>
  <si>
    <t>163349/1</t>
  </si>
  <si>
    <t>25458</t>
  </si>
  <si>
    <t>257916</t>
  </si>
  <si>
    <t>105738</t>
  </si>
  <si>
    <t>236778</t>
  </si>
  <si>
    <t>234418</t>
  </si>
  <si>
    <t>256309</t>
  </si>
  <si>
    <t>259180</t>
  </si>
  <si>
    <t>124614</t>
  </si>
  <si>
    <t>274731</t>
  </si>
  <si>
    <t>20298</t>
  </si>
  <si>
    <t>223616/1</t>
  </si>
  <si>
    <t>171883</t>
  </si>
  <si>
    <t>175878</t>
  </si>
  <si>
    <t>175972</t>
  </si>
  <si>
    <t>187984</t>
  </si>
  <si>
    <t>263633</t>
  </si>
  <si>
    <t>97351</t>
  </si>
  <si>
    <t>223955</t>
  </si>
  <si>
    <t>38633/7</t>
  </si>
  <si>
    <t>299931</t>
  </si>
  <si>
    <t>118662</t>
  </si>
  <si>
    <t>298456</t>
  </si>
  <si>
    <t>42777</t>
  </si>
  <si>
    <t>250247</t>
  </si>
  <si>
    <t>103595/85</t>
  </si>
  <si>
    <t>244310</t>
  </si>
  <si>
    <t>179799</t>
  </si>
  <si>
    <t>172578</t>
  </si>
  <si>
    <t>233110</t>
  </si>
  <si>
    <t>176716</t>
  </si>
  <si>
    <t>295086/1</t>
  </si>
  <si>
    <t>128320</t>
  </si>
  <si>
    <t>104282</t>
  </si>
  <si>
    <t>132056</t>
  </si>
  <si>
    <t>55972</t>
  </si>
  <si>
    <t>90971</t>
  </si>
  <si>
    <t>28673</t>
  </si>
  <si>
    <t>300275</t>
  </si>
  <si>
    <t>108002/1</t>
  </si>
  <si>
    <t>298822</t>
  </si>
  <si>
    <t>06371/1</t>
  </si>
  <si>
    <t>255664</t>
  </si>
  <si>
    <t>271467</t>
  </si>
  <si>
    <t>144397</t>
  </si>
  <si>
    <t>229112</t>
  </si>
  <si>
    <t>101648</t>
  </si>
  <si>
    <t>191855</t>
  </si>
  <si>
    <t>197304</t>
  </si>
  <si>
    <t>258713</t>
  </si>
  <si>
    <t>281005</t>
  </si>
  <si>
    <t>292427</t>
  </si>
  <si>
    <t>56940</t>
  </si>
  <si>
    <t>168257/1</t>
  </si>
  <si>
    <t>238654</t>
  </si>
  <si>
    <t>243174</t>
  </si>
  <si>
    <t>212633</t>
  </si>
  <si>
    <t>222828</t>
  </si>
  <si>
    <t>163057</t>
  </si>
  <si>
    <t>178103</t>
  </si>
  <si>
    <t>26943</t>
  </si>
  <si>
    <t>236442</t>
  </si>
  <si>
    <t>102235</t>
  </si>
  <si>
    <t>73854</t>
  </si>
  <si>
    <t>112507</t>
  </si>
  <si>
    <t>115152/2</t>
  </si>
  <si>
    <t>272040/88</t>
  </si>
  <si>
    <t>285361</t>
  </si>
  <si>
    <t>289394</t>
  </si>
  <si>
    <t>85329</t>
  </si>
  <si>
    <t>289433</t>
  </si>
  <si>
    <t>33958</t>
  </si>
  <si>
    <t>289475</t>
  </si>
  <si>
    <t>124495</t>
  </si>
  <si>
    <t>10600/1</t>
  </si>
  <si>
    <t>210492</t>
  </si>
  <si>
    <t>223471</t>
  </si>
  <si>
    <t>263332</t>
  </si>
  <si>
    <t>272369</t>
  </si>
  <si>
    <t>28558/1</t>
  </si>
  <si>
    <t>294620/1</t>
  </si>
  <si>
    <t>66886</t>
  </si>
  <si>
    <t>256450</t>
  </si>
  <si>
    <t>221153</t>
  </si>
  <si>
    <t>82669</t>
  </si>
  <si>
    <t>195558</t>
  </si>
  <si>
    <t>166675</t>
  </si>
  <si>
    <t>291482</t>
  </si>
  <si>
    <t>155297</t>
  </si>
  <si>
    <t>103525</t>
  </si>
  <si>
    <t>259488</t>
  </si>
  <si>
    <t>282028</t>
  </si>
  <si>
    <t>298318</t>
  </si>
  <si>
    <t>213649</t>
  </si>
  <si>
    <t>163956</t>
  </si>
  <si>
    <t>31133</t>
  </si>
  <si>
    <t>125083/136</t>
  </si>
  <si>
    <t>54840</t>
  </si>
  <si>
    <t>179344</t>
  </si>
  <si>
    <t>241832</t>
  </si>
  <si>
    <t>282190</t>
  </si>
  <si>
    <t>116349</t>
  </si>
  <si>
    <t>250275/1</t>
  </si>
  <si>
    <t>29334/11</t>
  </si>
  <si>
    <t>161758</t>
  </si>
  <si>
    <t>237812</t>
  </si>
  <si>
    <t>224361</t>
  </si>
  <si>
    <t>94080</t>
  </si>
  <si>
    <t>250378</t>
  </si>
  <si>
    <t>280536</t>
  </si>
  <si>
    <t>87296</t>
  </si>
  <si>
    <t>288684</t>
  </si>
  <si>
    <t>64060</t>
  </si>
  <si>
    <t>170106</t>
  </si>
  <si>
    <t>286610</t>
  </si>
  <si>
    <t>114712</t>
  </si>
  <si>
    <t>128397</t>
  </si>
  <si>
    <t>87433</t>
  </si>
  <si>
    <t>278802</t>
  </si>
  <si>
    <t>25556</t>
  </si>
  <si>
    <t>125682</t>
  </si>
  <si>
    <t>153617</t>
  </si>
  <si>
    <t>159353/1</t>
  </si>
  <si>
    <t>170328</t>
  </si>
  <si>
    <t>40231</t>
  </si>
  <si>
    <t>162510</t>
  </si>
  <si>
    <t>238377</t>
  </si>
  <si>
    <t>242905/2</t>
  </si>
  <si>
    <t>111865</t>
  </si>
  <si>
    <t>11478/53</t>
  </si>
  <si>
    <t>269122</t>
  </si>
  <si>
    <t>262565</t>
  </si>
  <si>
    <t>189517</t>
  </si>
  <si>
    <t>294087</t>
  </si>
  <si>
    <t>245504</t>
  </si>
  <si>
    <t>254325</t>
  </si>
  <si>
    <t>200089</t>
  </si>
  <si>
    <t>23174</t>
  </si>
  <si>
    <t>33644/3</t>
  </si>
  <si>
    <t>126510</t>
  </si>
  <si>
    <t>215472</t>
  </si>
  <si>
    <t>61265/4</t>
  </si>
  <si>
    <t>279584</t>
  </si>
  <si>
    <t>187023</t>
  </si>
  <si>
    <t>299414</t>
  </si>
  <si>
    <t>92976</t>
  </si>
  <si>
    <t>160539</t>
  </si>
  <si>
    <t>130031</t>
  </si>
  <si>
    <t>57911</t>
  </si>
  <si>
    <t>61919</t>
  </si>
  <si>
    <t>253015</t>
  </si>
  <si>
    <t>142375</t>
  </si>
  <si>
    <t>251372</t>
  </si>
  <si>
    <t>184555</t>
  </si>
  <si>
    <t>265583</t>
  </si>
  <si>
    <t>115653</t>
  </si>
  <si>
    <t>246071</t>
  </si>
  <si>
    <t>10955/1</t>
  </si>
  <si>
    <t>216053</t>
  </si>
  <si>
    <t>155060</t>
  </si>
  <si>
    <t>181637</t>
  </si>
  <si>
    <t>288022</t>
  </si>
  <si>
    <t>248694</t>
  </si>
  <si>
    <t>62480/86</t>
  </si>
  <si>
    <t>166682</t>
  </si>
  <si>
    <t>120679/1</t>
  </si>
  <si>
    <t>97241</t>
  </si>
  <si>
    <t>127594</t>
  </si>
  <si>
    <t>230264</t>
  </si>
  <si>
    <t>198660</t>
  </si>
  <si>
    <t>149550</t>
  </si>
  <si>
    <t>208786</t>
  </si>
  <si>
    <t>03759/4</t>
  </si>
  <si>
    <t>221609</t>
  </si>
  <si>
    <t>190618</t>
  </si>
  <si>
    <t>134055</t>
  </si>
  <si>
    <t>125083/347</t>
  </si>
  <si>
    <t>42777/3</t>
  </si>
  <si>
    <t>196075</t>
  </si>
  <si>
    <t>278385</t>
  </si>
  <si>
    <t>196095</t>
  </si>
  <si>
    <t>14333</t>
  </si>
  <si>
    <t>182390</t>
  </si>
  <si>
    <t>118720/55</t>
  </si>
  <si>
    <t>19617/1</t>
  </si>
  <si>
    <t>125098/1</t>
  </si>
  <si>
    <t>76352/16</t>
  </si>
  <si>
    <t>169887</t>
  </si>
  <si>
    <t>31706</t>
  </si>
  <si>
    <t>90722</t>
  </si>
  <si>
    <t>261966</t>
  </si>
  <si>
    <t>27581</t>
  </si>
  <si>
    <t>80397</t>
  </si>
  <si>
    <t>253784</t>
  </si>
  <si>
    <t>293575</t>
  </si>
  <si>
    <t>248697/73</t>
  </si>
  <si>
    <t>107968/43</t>
  </si>
  <si>
    <t>167806/2</t>
  </si>
  <si>
    <t>111305/9</t>
  </si>
  <si>
    <t>36302</t>
  </si>
  <si>
    <t>91118</t>
  </si>
  <si>
    <t>11478/30</t>
  </si>
  <si>
    <t>219913</t>
  </si>
  <si>
    <t>247449</t>
  </si>
  <si>
    <t>84623</t>
  </si>
  <si>
    <t>27378</t>
  </si>
  <si>
    <t>252292</t>
  </si>
  <si>
    <t>138314</t>
  </si>
  <si>
    <t>177720</t>
  </si>
  <si>
    <t>199807</t>
  </si>
  <si>
    <t>197195</t>
  </si>
  <si>
    <t>168151</t>
  </si>
  <si>
    <t>44665</t>
  </si>
  <si>
    <t>189418</t>
  </si>
  <si>
    <t>65149</t>
  </si>
  <si>
    <t>267209</t>
  </si>
  <si>
    <t>14478/1</t>
  </si>
  <si>
    <t>234040</t>
  </si>
  <si>
    <t>165801</t>
  </si>
  <si>
    <t>170968</t>
  </si>
  <si>
    <t>236359</t>
  </si>
  <si>
    <t>102171</t>
  </si>
  <si>
    <t>197495</t>
  </si>
  <si>
    <t>29267</t>
  </si>
  <si>
    <t>218265</t>
  </si>
  <si>
    <t>205494</t>
  </si>
  <si>
    <t>291066</t>
  </si>
  <si>
    <t>234331</t>
  </si>
  <si>
    <t>37612/673</t>
  </si>
  <si>
    <t>265218</t>
  </si>
  <si>
    <t>78882</t>
  </si>
  <si>
    <t>154819</t>
  </si>
  <si>
    <t>283544</t>
  </si>
  <si>
    <t>178631</t>
  </si>
  <si>
    <t>154860</t>
  </si>
  <si>
    <t>187504</t>
  </si>
  <si>
    <t>208384</t>
  </si>
  <si>
    <t>272397</t>
  </si>
  <si>
    <t>296182</t>
  </si>
  <si>
    <t>145838</t>
  </si>
  <si>
    <t>85992/22</t>
  </si>
  <si>
    <t>166581</t>
  </si>
  <si>
    <t>274843</t>
  </si>
  <si>
    <t>291395</t>
  </si>
  <si>
    <t>218978</t>
  </si>
  <si>
    <t>14917</t>
  </si>
  <si>
    <t>184855</t>
  </si>
  <si>
    <t>263641</t>
  </si>
  <si>
    <t>208592</t>
  </si>
  <si>
    <t>239564</t>
  </si>
  <si>
    <t>93607/1</t>
  </si>
  <si>
    <t>268009</t>
  </si>
  <si>
    <t>270401</t>
  </si>
  <si>
    <t>179164</t>
  </si>
  <si>
    <t>75629</t>
  </si>
  <si>
    <t>176347</t>
  </si>
  <si>
    <t>299870</t>
  </si>
  <si>
    <t>131274</t>
  </si>
  <si>
    <t>35339/195</t>
  </si>
  <si>
    <t>185501</t>
  </si>
  <si>
    <t>251834</t>
  </si>
  <si>
    <t>221790</t>
  </si>
  <si>
    <t>156059</t>
  </si>
  <si>
    <t>59741/19</t>
  </si>
  <si>
    <t>01387/17</t>
  </si>
  <si>
    <t>211726</t>
  </si>
  <si>
    <t>47727</t>
  </si>
  <si>
    <t>135005</t>
  </si>
  <si>
    <t>164868</t>
  </si>
  <si>
    <t>300212</t>
  </si>
  <si>
    <t>185969</t>
  </si>
  <si>
    <t>300296</t>
  </si>
  <si>
    <t>108034</t>
  </si>
  <si>
    <t>209431</t>
  </si>
  <si>
    <t>162348</t>
  </si>
  <si>
    <t>250701</t>
  </si>
  <si>
    <t>177255</t>
  </si>
  <si>
    <t>226441</t>
  </si>
  <si>
    <t>174369</t>
  </si>
  <si>
    <t>280853</t>
  </si>
  <si>
    <t>214903</t>
  </si>
  <si>
    <t>101561/10</t>
  </si>
  <si>
    <t>18635</t>
  </si>
  <si>
    <t>04508/1</t>
  </si>
  <si>
    <t>135345/1</t>
  </si>
  <si>
    <t>282960</t>
  </si>
  <si>
    <t>294000</t>
  </si>
  <si>
    <t>240660</t>
  </si>
  <si>
    <t>255853</t>
  </si>
  <si>
    <t>220325</t>
  </si>
  <si>
    <t>04833/1</t>
  </si>
  <si>
    <t>297165</t>
  </si>
  <si>
    <t>81497</t>
  </si>
  <si>
    <t>141467/23</t>
  </si>
  <si>
    <t>283136</t>
  </si>
  <si>
    <t>180697</t>
  </si>
  <si>
    <t>126243</t>
  </si>
  <si>
    <t>81721</t>
  </si>
  <si>
    <t>99519</t>
  </si>
  <si>
    <t>178037</t>
  </si>
  <si>
    <t>267369</t>
  </si>
  <si>
    <t>57244/14</t>
  </si>
  <si>
    <t>99752/1</t>
  </si>
  <si>
    <t>178135</t>
  </si>
  <si>
    <t>249344</t>
  </si>
  <si>
    <t>277314</t>
  </si>
  <si>
    <t>141785</t>
  </si>
  <si>
    <t>168565</t>
  </si>
  <si>
    <t>229640</t>
  </si>
  <si>
    <t>105392</t>
  </si>
  <si>
    <t>274466</t>
  </si>
  <si>
    <t>283343</t>
  </si>
  <si>
    <t>236630</t>
  </si>
  <si>
    <t>181049</t>
  </si>
  <si>
    <t>223166</t>
  </si>
  <si>
    <t>142084</t>
  </si>
  <si>
    <t>78846</t>
  </si>
  <si>
    <t>274512</t>
  </si>
  <si>
    <t>299420</t>
  </si>
  <si>
    <t>151811</t>
  </si>
  <si>
    <t>202668</t>
  </si>
  <si>
    <t>243561</t>
  </si>
  <si>
    <t>175516</t>
  </si>
  <si>
    <t>18127</t>
  </si>
  <si>
    <t>148780</t>
  </si>
  <si>
    <t>109405</t>
  </si>
  <si>
    <t>296125</t>
  </si>
  <si>
    <t>136315/1</t>
  </si>
  <si>
    <t>249819</t>
  </si>
  <si>
    <t>103113</t>
  </si>
  <si>
    <t>210693</t>
  </si>
  <si>
    <t>75164</t>
  </si>
  <si>
    <t>10328/27</t>
  </si>
  <si>
    <t>298211</t>
  </si>
  <si>
    <t>30643/1</t>
  </si>
  <si>
    <t>161050</t>
  </si>
  <si>
    <t>172000</t>
  </si>
  <si>
    <t>54435</t>
  </si>
  <si>
    <t>198691</t>
  </si>
  <si>
    <t>263795</t>
  </si>
  <si>
    <t>263877</t>
  </si>
  <si>
    <t>284022</t>
  </si>
  <si>
    <t>298433</t>
  </si>
  <si>
    <t>20879</t>
  </si>
  <si>
    <t>110362</t>
  </si>
  <si>
    <t>182155</t>
  </si>
  <si>
    <t>93824</t>
  </si>
  <si>
    <t>266393</t>
  </si>
  <si>
    <t>291798</t>
  </si>
  <si>
    <t>93969</t>
  </si>
  <si>
    <t>161762</t>
  </si>
  <si>
    <t>143550</t>
  </si>
  <si>
    <t>55502/5</t>
  </si>
  <si>
    <t>51084</t>
  </si>
  <si>
    <t>282503</t>
  </si>
  <si>
    <t>94392</t>
  </si>
  <si>
    <t>176859</t>
  </si>
  <si>
    <t>235419</t>
  </si>
  <si>
    <t>280646</t>
  </si>
  <si>
    <t>43624</t>
  </si>
  <si>
    <t>76686</t>
  </si>
  <si>
    <t>125569</t>
  </si>
  <si>
    <t>217353</t>
  </si>
  <si>
    <t>260181</t>
  </si>
  <si>
    <t>258398</t>
  </si>
  <si>
    <t>214686</t>
  </si>
  <si>
    <t>224824</t>
  </si>
  <si>
    <t>222116</t>
  </si>
  <si>
    <t>247378</t>
  </si>
  <si>
    <t>44045</t>
  </si>
  <si>
    <t>182970</t>
  </si>
  <si>
    <t>191513</t>
  </si>
  <si>
    <t>104576</t>
  </si>
  <si>
    <t>165282</t>
  </si>
  <si>
    <t>226536</t>
  </si>
  <si>
    <t>245157</t>
  </si>
  <si>
    <t>81132</t>
  </si>
  <si>
    <t>159599/1</t>
  </si>
  <si>
    <t>279213</t>
  </si>
  <si>
    <t>220186</t>
  </si>
  <si>
    <t>233848</t>
  </si>
  <si>
    <t>165558</t>
  </si>
  <si>
    <t>186681</t>
  </si>
  <si>
    <t>294100</t>
  </si>
  <si>
    <t>202316</t>
  </si>
  <si>
    <t>151435</t>
  </si>
  <si>
    <t>251116</t>
  </si>
  <si>
    <t>279600</t>
  </si>
  <si>
    <t>23184</t>
  </si>
  <si>
    <t>272062</t>
  </si>
  <si>
    <t>243486/1</t>
  </si>
  <si>
    <t>53238</t>
  </si>
  <si>
    <t>23196</t>
  </si>
  <si>
    <t>245811</t>
  </si>
  <si>
    <t>112858</t>
  </si>
  <si>
    <t>99941</t>
  </si>
  <si>
    <t>112958</t>
  </si>
  <si>
    <t>195247</t>
  </si>
  <si>
    <t>192649</t>
  </si>
  <si>
    <t>218749</t>
  </si>
  <si>
    <t>03237/42</t>
  </si>
  <si>
    <t>163656</t>
  </si>
  <si>
    <t>85886</t>
  </si>
  <si>
    <t>17180</t>
  </si>
  <si>
    <t>253089</t>
  </si>
  <si>
    <t>34534</t>
  </si>
  <si>
    <t>181669/2</t>
  </si>
  <si>
    <t>216262</t>
  </si>
  <si>
    <t>283907</t>
  </si>
  <si>
    <t>230296</t>
  </si>
  <si>
    <t>280203</t>
  </si>
  <si>
    <t>121008</t>
  </si>
  <si>
    <t>114037</t>
  </si>
  <si>
    <t>286296</t>
  </si>
  <si>
    <t>296545</t>
  </si>
  <si>
    <t>27070</t>
  </si>
  <si>
    <t>291814</t>
  </si>
  <si>
    <t>230668</t>
  </si>
  <si>
    <t>116463</t>
  </si>
  <si>
    <t>76254</t>
  </si>
  <si>
    <t>290232</t>
  </si>
  <si>
    <t>221818</t>
  </si>
  <si>
    <t>68111/161</t>
  </si>
  <si>
    <t>244494</t>
  </si>
  <si>
    <t>39505/24</t>
  </si>
  <si>
    <t>172714</t>
  </si>
  <si>
    <t>253761</t>
  </si>
  <si>
    <t>76490</t>
  </si>
  <si>
    <t>293578</t>
  </si>
  <si>
    <t>296777</t>
  </si>
  <si>
    <t>244772</t>
  </si>
  <si>
    <t>80648</t>
  </si>
  <si>
    <t>247288</t>
  </si>
  <si>
    <t>36312</t>
  </si>
  <si>
    <t>128725</t>
  </si>
  <si>
    <t>06337</t>
  </si>
  <si>
    <t>13521</t>
  </si>
  <si>
    <t>68649</t>
  </si>
  <si>
    <t>260278</t>
  </si>
  <si>
    <t>150823</t>
  </si>
  <si>
    <t>240550</t>
  </si>
  <si>
    <t>252310</t>
  </si>
  <si>
    <t>194369</t>
  </si>
  <si>
    <t>15398/7</t>
  </si>
  <si>
    <t>57039</t>
  </si>
  <si>
    <t>105061</t>
  </si>
  <si>
    <t>292527</t>
  </si>
  <si>
    <t>260725</t>
  </si>
  <si>
    <t>283223</t>
  </si>
  <si>
    <t>258884</t>
  </si>
  <si>
    <t>49230</t>
  </si>
  <si>
    <t>95823</t>
  </si>
  <si>
    <t>95972</t>
  </si>
  <si>
    <t>168623</t>
  </si>
  <si>
    <t>297783</t>
  </si>
  <si>
    <t>249643</t>
  </si>
  <si>
    <t>187409</t>
  </si>
  <si>
    <t>259129</t>
  </si>
  <si>
    <t>289627</t>
  </si>
  <si>
    <t>96782</t>
  </si>
  <si>
    <t>171914</t>
  </si>
  <si>
    <t>169175</t>
  </si>
  <si>
    <t>208533</t>
  </si>
  <si>
    <t>248697/185</t>
  </si>
  <si>
    <t>181752</t>
  </si>
  <si>
    <t>278096</t>
  </si>
  <si>
    <t>210836</t>
  </si>
  <si>
    <t>291529</t>
  </si>
  <si>
    <t>256596</t>
  </si>
  <si>
    <t>293137</t>
  </si>
  <si>
    <t>139497</t>
  </si>
  <si>
    <t>179209</t>
  </si>
  <si>
    <t>185149</t>
  </si>
  <si>
    <t>298443</t>
  </si>
  <si>
    <t>149725</t>
  </si>
  <si>
    <t>179395</t>
  </si>
  <si>
    <t>211219</t>
  </si>
  <si>
    <t>241944</t>
  </si>
  <si>
    <t>290140</t>
  </si>
  <si>
    <t>63541</t>
  </si>
  <si>
    <t>87104</t>
  </si>
  <si>
    <t>164443</t>
  </si>
  <si>
    <t>150110</t>
  </si>
  <si>
    <t>39315</t>
  </si>
  <si>
    <t>87259</t>
  </si>
  <si>
    <t>31778/2</t>
  </si>
  <si>
    <t>150277</t>
  </si>
  <si>
    <t>260068</t>
  </si>
  <si>
    <t>252050</t>
  </si>
  <si>
    <t>47766</t>
  </si>
  <si>
    <t>80521</t>
  </si>
  <si>
    <t>25213</t>
  </si>
  <si>
    <t>211869</t>
  </si>
  <si>
    <t>47958</t>
  </si>
  <si>
    <t>194016</t>
  </si>
  <si>
    <t>300311</t>
  </si>
  <si>
    <t>11478/19</t>
  </si>
  <si>
    <t>204435</t>
  </si>
  <si>
    <t>00718/1</t>
  </si>
  <si>
    <t>295374</t>
  </si>
  <si>
    <t>20452</t>
  </si>
  <si>
    <t>04411/1</t>
  </si>
  <si>
    <t>128942</t>
  </si>
  <si>
    <t>56345/2</t>
  </si>
  <si>
    <t>258572</t>
  </si>
  <si>
    <t>159620</t>
  </si>
  <si>
    <t>170740</t>
  </si>
  <si>
    <t>279260</t>
  </si>
  <si>
    <t>11478/79</t>
  </si>
  <si>
    <t>222529</t>
  </si>
  <si>
    <t>250898</t>
  </si>
  <si>
    <t>254175</t>
  </si>
  <si>
    <t>287126</t>
  </si>
  <si>
    <t>101886/26</t>
  </si>
  <si>
    <t>174783/1</t>
  </si>
  <si>
    <t>267157</t>
  </si>
  <si>
    <t>48886</t>
  </si>
  <si>
    <t>122399</t>
  </si>
  <si>
    <t>183628</t>
  </si>
  <si>
    <t>194549</t>
  </si>
  <si>
    <t>249209</t>
  </si>
  <si>
    <t>295676</t>
  </si>
  <si>
    <t>247854</t>
  </si>
  <si>
    <t>254296</t>
  </si>
  <si>
    <t>119631</t>
  </si>
  <si>
    <t>212693</t>
  </si>
  <si>
    <t>243332</t>
  </si>
  <si>
    <t>257755</t>
  </si>
  <si>
    <t>112494</t>
  </si>
  <si>
    <t>200145</t>
  </si>
  <si>
    <t>258972</t>
  </si>
  <si>
    <t>205397</t>
  </si>
  <si>
    <t>229679</t>
  </si>
  <si>
    <t>52993</t>
  </si>
  <si>
    <t>154496</t>
  </si>
  <si>
    <t>267560</t>
  </si>
  <si>
    <t>148517/30</t>
  </si>
  <si>
    <t>269781</t>
  </si>
  <si>
    <t>66333/1</t>
  </si>
  <si>
    <t>37712/1</t>
  </si>
  <si>
    <t>160664</t>
  </si>
  <si>
    <t>187410</t>
  </si>
  <si>
    <t>192577</t>
  </si>
  <si>
    <t>221067</t>
  </si>
  <si>
    <t>89272</t>
  </si>
  <si>
    <t>248470</t>
  </si>
  <si>
    <t>79228/25</t>
  </si>
  <si>
    <t>103144</t>
  </si>
  <si>
    <t>285650</t>
  </si>
  <si>
    <t>292972</t>
  </si>
  <si>
    <t>124749</t>
  </si>
  <si>
    <t>00264/21</t>
  </si>
  <si>
    <t>79228/43</t>
  </si>
  <si>
    <t>120599</t>
  </si>
  <si>
    <t>246227/1</t>
  </si>
  <si>
    <t>89543</t>
  </si>
  <si>
    <t>97075</t>
  </si>
  <si>
    <t>281920</t>
  </si>
  <si>
    <t>133742</t>
  </si>
  <si>
    <t>11602</t>
  </si>
  <si>
    <t>00264/44</t>
  </si>
  <si>
    <t>118532</t>
  </si>
  <si>
    <t>248697/26</t>
  </si>
  <si>
    <t>275060</t>
  </si>
  <si>
    <t>179220/3</t>
  </si>
  <si>
    <t>155528</t>
  </si>
  <si>
    <t>116262</t>
  </si>
  <si>
    <t>90043</t>
  </si>
  <si>
    <t>06032/424</t>
  </si>
  <si>
    <t>239742</t>
  </si>
  <si>
    <t>273124</t>
  </si>
  <si>
    <t>255208</t>
  </si>
  <si>
    <t>134209</t>
  </si>
  <si>
    <t>284235</t>
  </si>
  <si>
    <t>31461/1</t>
  </si>
  <si>
    <t>22433</t>
  </si>
  <si>
    <t>59468</t>
  </si>
  <si>
    <t>230810</t>
  </si>
  <si>
    <t>248697/628</t>
  </si>
  <si>
    <t>156107</t>
  </si>
  <si>
    <t>273448/2</t>
  </si>
  <si>
    <t>114591</t>
  </si>
  <si>
    <t>271052</t>
  </si>
  <si>
    <t>298763</t>
  </si>
  <si>
    <t>201435</t>
  </si>
  <si>
    <t>64170</t>
  </si>
  <si>
    <t>147453</t>
  </si>
  <si>
    <t>121940</t>
  </si>
  <si>
    <t>242539</t>
  </si>
  <si>
    <t>177056</t>
  </si>
  <si>
    <t>137962</t>
  </si>
  <si>
    <t>80709</t>
  </si>
  <si>
    <t>84378</t>
  </si>
  <si>
    <t>252226</t>
  </si>
  <si>
    <t>255592</t>
  </si>
  <si>
    <t>91295</t>
  </si>
  <si>
    <t>189126</t>
  </si>
  <si>
    <t>199693/1</t>
  </si>
  <si>
    <t>262310</t>
  </si>
  <si>
    <t>101614</t>
  </si>
  <si>
    <t>191746</t>
  </si>
  <si>
    <t>138375</t>
  </si>
  <si>
    <t>217768</t>
  </si>
  <si>
    <t>25086</t>
  </si>
  <si>
    <t>60543</t>
  </si>
  <si>
    <t>77838</t>
  </si>
  <si>
    <t>165499</t>
  </si>
  <si>
    <t>129297</t>
  </si>
  <si>
    <t>212274</t>
  </si>
  <si>
    <t>283069</t>
  </si>
  <si>
    <t>276978</t>
  </si>
  <si>
    <t>204987</t>
  </si>
  <si>
    <t>157059</t>
  </si>
  <si>
    <t>247743</t>
  </si>
  <si>
    <t>37123</t>
  </si>
  <si>
    <t>290908</t>
  </si>
  <si>
    <t>226803</t>
  </si>
  <si>
    <t>277075/1</t>
  </si>
  <si>
    <t>243228</t>
  </si>
  <si>
    <t>287379</t>
  </si>
  <si>
    <t>249312</t>
  </si>
  <si>
    <t>186880</t>
  </si>
  <si>
    <t>222925</t>
  </si>
  <si>
    <t>279543</t>
  </si>
  <si>
    <t>210157</t>
  </si>
  <si>
    <t>124140</t>
  </si>
  <si>
    <t>65897</t>
  </si>
  <si>
    <t>122899</t>
  </si>
  <si>
    <t>119868</t>
  </si>
  <si>
    <t>187068</t>
  </si>
  <si>
    <t>192406</t>
  </si>
  <si>
    <t>263068</t>
  </si>
  <si>
    <t>138741/615</t>
  </si>
  <si>
    <t>301195</t>
  </si>
  <si>
    <t>61816</t>
  </si>
  <si>
    <t>15483/97</t>
  </si>
  <si>
    <t>289519</t>
  </si>
  <si>
    <t>223462</t>
  </si>
  <si>
    <t>270019</t>
  </si>
  <si>
    <t>133479</t>
  </si>
  <si>
    <t>142435</t>
  </si>
  <si>
    <t>82565</t>
  </si>
  <si>
    <t>46508</t>
  </si>
  <si>
    <t>184814</t>
  </si>
  <si>
    <t>115901</t>
  </si>
  <si>
    <t>25320</t>
  </si>
  <si>
    <t>234782</t>
  </si>
  <si>
    <t>190380</t>
  </si>
  <si>
    <t>198641</t>
  </si>
  <si>
    <t>67347</t>
  </si>
  <si>
    <t>234847</t>
  </si>
  <si>
    <t>241721/1</t>
  </si>
  <si>
    <t>89795</t>
  </si>
  <si>
    <t>259572</t>
  </si>
  <si>
    <t>266016</t>
  </si>
  <si>
    <t>208769</t>
  </si>
  <si>
    <t>250124</t>
  </si>
  <si>
    <t>134008</t>
  </si>
  <si>
    <t>31305</t>
  </si>
  <si>
    <t>125083/261</t>
  </si>
  <si>
    <t>110374</t>
  </si>
  <si>
    <t>257968</t>
  </si>
  <si>
    <t>241945</t>
  </si>
  <si>
    <t>253530</t>
  </si>
  <si>
    <t>288492</t>
  </si>
  <si>
    <t>291847</t>
  </si>
  <si>
    <t>239979</t>
  </si>
  <si>
    <t>01237/8</t>
  </si>
  <si>
    <t>134856</t>
  </si>
  <si>
    <t>76394/1</t>
  </si>
  <si>
    <t>182521</t>
  </si>
  <si>
    <t>153204</t>
  </si>
  <si>
    <t>264273</t>
  </si>
  <si>
    <t>286464</t>
  </si>
  <si>
    <t>35502</t>
  </si>
  <si>
    <t>235395</t>
  </si>
  <si>
    <t>280614</t>
  </si>
  <si>
    <t>288662</t>
  </si>
  <si>
    <t>134921</t>
  </si>
  <si>
    <t>280662</t>
  </si>
  <si>
    <t>84262</t>
  </si>
  <si>
    <t>240267</t>
  </si>
  <si>
    <t>180158</t>
  </si>
  <si>
    <t>295288</t>
  </si>
  <si>
    <t>132187</t>
  </si>
  <si>
    <t>214615</t>
  </si>
  <si>
    <t>207616</t>
  </si>
  <si>
    <t>253876</t>
  </si>
  <si>
    <t>286792</t>
  </si>
  <si>
    <t>35998/7</t>
  </si>
  <si>
    <t>240399</t>
  </si>
  <si>
    <t>284623</t>
  </si>
  <si>
    <t>132320</t>
  </si>
  <si>
    <t>219898</t>
  </si>
  <si>
    <t>04436</t>
  </si>
  <si>
    <t>00780/5</t>
  </si>
  <si>
    <t>248987</t>
  </si>
  <si>
    <t>271514</t>
  </si>
  <si>
    <t>144554</t>
  </si>
  <si>
    <t>297120</t>
  </si>
  <si>
    <t>257610</t>
  </si>
  <si>
    <t>269205</t>
  </si>
  <si>
    <t>281064</t>
  </si>
  <si>
    <t>123790/13</t>
  </si>
  <si>
    <t>73493</t>
  </si>
  <si>
    <t>117452</t>
  </si>
  <si>
    <t>100172</t>
  </si>
  <si>
    <t>174894</t>
  </si>
  <si>
    <t>251013</t>
  </si>
  <si>
    <t>33493</t>
  </si>
  <si>
    <t>225352</t>
  </si>
  <si>
    <t>297420</t>
  </si>
  <si>
    <t>20243</t>
  </si>
  <si>
    <t>45331</t>
  </si>
  <si>
    <t>69771/10</t>
  </si>
  <si>
    <t>99775</t>
  </si>
  <si>
    <t>178147/3</t>
  </si>
  <si>
    <t>287434</t>
  </si>
  <si>
    <t>240874</t>
  </si>
  <si>
    <t>289378</t>
  </si>
  <si>
    <t>234303</t>
  </si>
  <si>
    <t>231888</t>
  </si>
  <si>
    <t>220694</t>
  </si>
  <si>
    <t>297638</t>
  </si>
  <si>
    <t>218501</t>
  </si>
  <si>
    <t>61556</t>
  </si>
  <si>
    <t>78873/1</t>
  </si>
  <si>
    <t>49898</t>
  </si>
  <si>
    <t>136123</t>
  </si>
  <si>
    <t>37771</t>
  </si>
  <si>
    <t>241225</t>
  </si>
  <si>
    <t>157784</t>
  </si>
  <si>
    <t>03237/46</t>
  </si>
  <si>
    <t>229985/1</t>
  </si>
  <si>
    <t>124764</t>
  </si>
  <si>
    <t>259439</t>
  </si>
  <si>
    <t>216192</t>
  </si>
  <si>
    <t>288080</t>
  </si>
  <si>
    <t>00264/39</t>
  </si>
  <si>
    <t>234783</t>
  </si>
  <si>
    <t>285991</t>
  </si>
  <si>
    <t>278182</t>
  </si>
  <si>
    <t>291606</t>
  </si>
  <si>
    <t>261645</t>
  </si>
  <si>
    <t>298449</t>
  </si>
  <si>
    <t>107113</t>
  </si>
  <si>
    <t>54983</t>
  </si>
  <si>
    <t>228208</t>
  </si>
  <si>
    <t>228324</t>
  </si>
  <si>
    <t>182378</t>
  </si>
  <si>
    <t>188469</t>
  </si>
  <si>
    <t>296569</t>
  </si>
  <si>
    <t>282429</t>
  </si>
  <si>
    <t>107696</t>
  </si>
  <si>
    <t>22847</t>
  </si>
  <si>
    <t>83990/1</t>
  </si>
  <si>
    <t>191157</t>
  </si>
  <si>
    <t>284411</t>
  </si>
  <si>
    <t>150281</t>
  </si>
  <si>
    <t>250499</t>
  </si>
  <si>
    <t>284494</t>
  </si>
  <si>
    <t>257163/1</t>
  </si>
  <si>
    <t>217423</t>
  </si>
  <si>
    <t>22206</t>
  </si>
  <si>
    <t>09647/10</t>
  </si>
  <si>
    <t>06363</t>
  </si>
  <si>
    <t>98973/1</t>
  </si>
  <si>
    <t>238442</t>
  </si>
  <si>
    <t>279119</t>
  </si>
  <si>
    <t>231335</t>
  </si>
  <si>
    <t>245234</t>
  </si>
  <si>
    <t>220138</t>
  </si>
  <si>
    <t>159688</t>
  </si>
  <si>
    <t>174672</t>
  </si>
  <si>
    <t>299104</t>
  </si>
  <si>
    <t>00043</t>
  </si>
  <si>
    <t>159875</t>
  </si>
  <si>
    <t>260525</t>
  </si>
  <si>
    <t>148141</t>
  </si>
  <si>
    <t>257643/1</t>
  </si>
  <si>
    <t>69218/1</t>
  </si>
  <si>
    <t>290909</t>
  </si>
  <si>
    <t>95633/5</t>
  </si>
  <si>
    <t>247899</t>
  </si>
  <si>
    <t>257691</t>
  </si>
  <si>
    <t>105189</t>
  </si>
  <si>
    <t>269429</t>
  </si>
  <si>
    <t>252672</t>
  </si>
  <si>
    <t>243385</t>
  </si>
  <si>
    <t>189710</t>
  </si>
  <si>
    <t>61166</t>
  </si>
  <si>
    <t>265170</t>
  </si>
  <si>
    <t>33762</t>
  </si>
  <si>
    <t>205456</t>
  </si>
  <si>
    <t>07566/3</t>
  </si>
  <si>
    <t>178222</t>
  </si>
  <si>
    <t>184046</t>
  </si>
  <si>
    <t>189770</t>
  </si>
  <si>
    <t>195024</t>
  </si>
  <si>
    <t>259036</t>
  </si>
  <si>
    <t>277625</t>
  </si>
  <si>
    <t>281440</t>
  </si>
  <si>
    <t>82190/57</t>
  </si>
  <si>
    <t>289473</t>
  </si>
  <si>
    <t>296002</t>
  </si>
  <si>
    <t>297804</t>
  </si>
  <si>
    <t>157676</t>
  </si>
  <si>
    <t>248311</t>
  </si>
  <si>
    <t>261070</t>
  </si>
  <si>
    <t>227337</t>
  </si>
  <si>
    <t>232070</t>
  </si>
  <si>
    <t>245944</t>
  </si>
  <si>
    <t>102887</t>
  </si>
  <si>
    <t>202782</t>
  </si>
  <si>
    <t>24607</t>
  </si>
  <si>
    <t>253046</t>
  </si>
  <si>
    <t>181470</t>
  </si>
  <si>
    <t>299586</t>
  </si>
  <si>
    <t>50064/1</t>
  </si>
  <si>
    <t>265687</t>
  </si>
  <si>
    <t>169122</t>
  </si>
  <si>
    <t>225986</t>
  </si>
  <si>
    <t>208488</t>
  </si>
  <si>
    <t>82584</t>
  </si>
  <si>
    <t>171928</t>
  </si>
  <si>
    <t>169201</t>
  </si>
  <si>
    <t>267903</t>
  </si>
  <si>
    <t>293035</t>
  </si>
  <si>
    <t>251535</t>
  </si>
  <si>
    <t>272746</t>
  </si>
  <si>
    <t>282011</t>
  </si>
  <si>
    <t>176319/9</t>
  </si>
  <si>
    <t>05880/43</t>
  </si>
  <si>
    <t>103595/194</t>
  </si>
  <si>
    <t>08698</t>
  </si>
  <si>
    <t>06032/429</t>
  </si>
  <si>
    <t>190724/1</t>
  </si>
  <si>
    <t>196066</t>
  </si>
  <si>
    <t>67697/1</t>
  </si>
  <si>
    <t>08876</t>
  </si>
  <si>
    <t>93945</t>
  </si>
  <si>
    <t>121299</t>
  </si>
  <si>
    <t>19905</t>
  </si>
  <si>
    <t>35339/45</t>
  </si>
  <si>
    <t>261785</t>
  </si>
  <si>
    <t>208989</t>
  </si>
  <si>
    <t>278562</t>
  </si>
  <si>
    <t>266505</t>
  </si>
  <si>
    <t>209048</t>
  </si>
  <si>
    <t>167403/1</t>
  </si>
  <si>
    <t>244513</t>
  </si>
  <si>
    <t>224613</t>
  </si>
  <si>
    <t>43568</t>
  </si>
  <si>
    <t>98472</t>
  </si>
  <si>
    <t>230974</t>
  </si>
  <si>
    <t>248697/719</t>
  </si>
  <si>
    <t>255413</t>
  </si>
  <si>
    <t>132026</t>
  </si>
  <si>
    <t>207521/1</t>
  </si>
  <si>
    <t>222006</t>
  </si>
  <si>
    <t>180105</t>
  </si>
  <si>
    <t>25383/1</t>
  </si>
  <si>
    <t>09488</t>
  </si>
  <si>
    <t>258383</t>
  </si>
  <si>
    <t>117054</t>
  </si>
  <si>
    <t>247360/1</t>
  </si>
  <si>
    <t>189076</t>
  </si>
  <si>
    <t>191563</t>
  </si>
  <si>
    <t>233747</t>
  </si>
  <si>
    <t>165412</t>
  </si>
  <si>
    <t>293858</t>
  </si>
  <si>
    <t>56647</t>
  </si>
  <si>
    <t>242973</t>
  </si>
  <si>
    <t>279293</t>
  </si>
  <si>
    <t>226672</t>
  </si>
  <si>
    <t>276909</t>
  </si>
  <si>
    <t>202189/1</t>
  </si>
  <si>
    <t>11484/3</t>
  </si>
  <si>
    <t>247772</t>
  </si>
  <si>
    <t>252571</t>
  </si>
  <si>
    <t>267356</t>
  </si>
  <si>
    <t>300709</t>
  </si>
  <si>
    <t>99672</t>
  </si>
  <si>
    <t>108919</t>
  </si>
  <si>
    <t>192205</t>
  </si>
  <si>
    <t>299299</t>
  </si>
  <si>
    <t>220576</t>
  </si>
  <si>
    <t>212773</t>
  </si>
  <si>
    <t>95788</t>
  </si>
  <si>
    <t>69771/29</t>
  </si>
  <si>
    <t>292692</t>
  </si>
  <si>
    <t>41101</t>
  </si>
  <si>
    <t>215694</t>
  </si>
  <si>
    <t>202649/1</t>
  </si>
  <si>
    <t>123077/1</t>
  </si>
  <si>
    <t>249623</t>
  </si>
  <si>
    <t>208294</t>
  </si>
  <si>
    <t>267668</t>
  </si>
  <si>
    <t>89175</t>
  </si>
  <si>
    <t>13629</t>
  </si>
  <si>
    <t>251340</t>
  </si>
  <si>
    <t>26124</t>
  </si>
  <si>
    <t>34358/2</t>
  </si>
  <si>
    <t>270118</t>
  </si>
  <si>
    <t>67036</t>
  </si>
  <si>
    <t>00264/26</t>
  </si>
  <si>
    <t>234703</t>
  </si>
  <si>
    <t>239556</t>
  </si>
  <si>
    <t>38443</t>
  </si>
  <si>
    <t>190398/1</t>
  </si>
  <si>
    <t>172047</t>
  </si>
  <si>
    <t>08457</t>
  </si>
  <si>
    <t>234863</t>
  </si>
  <si>
    <t>79228/77</t>
  </si>
  <si>
    <t>86486</t>
  </si>
  <si>
    <t>116281/1</t>
  </si>
  <si>
    <t>121114</t>
  </si>
  <si>
    <t>164057</t>
  </si>
  <si>
    <t>259643</t>
  </si>
  <si>
    <t>288319</t>
  </si>
  <si>
    <t>103595/90</t>
  </si>
  <si>
    <t>251824</t>
  </si>
  <si>
    <t>266353</t>
  </si>
  <si>
    <t>270663</t>
  </si>
  <si>
    <t>03905/155</t>
  </si>
  <si>
    <t>128065</t>
  </si>
  <si>
    <t>209014</t>
  </si>
  <si>
    <t>125312</t>
  </si>
  <si>
    <t>116841</t>
  </si>
  <si>
    <t>193887</t>
  </si>
  <si>
    <t>15345/1</t>
  </si>
  <si>
    <t>211770/10</t>
  </si>
  <si>
    <t>268707</t>
  </si>
  <si>
    <t>273559</t>
  </si>
  <si>
    <t>196757</t>
  </si>
  <si>
    <t>162331/1</t>
  </si>
  <si>
    <t>255605</t>
  </si>
  <si>
    <t>128794/1</t>
  </si>
  <si>
    <t>147688/2</t>
  </si>
  <si>
    <t>29374</t>
  </si>
  <si>
    <t>262333</t>
  </si>
  <si>
    <t>138260</t>
  </si>
  <si>
    <t>87781</t>
  </si>
  <si>
    <t>141212/1</t>
  </si>
  <si>
    <t>290722</t>
  </si>
  <si>
    <t>284759</t>
  </si>
  <si>
    <t>02224/42</t>
  </si>
  <si>
    <t>249104</t>
  </si>
  <si>
    <t>252401</t>
  </si>
  <si>
    <t>06900/3</t>
  </si>
  <si>
    <t>105001</t>
  </si>
  <si>
    <t>157174</t>
  </si>
  <si>
    <t>281194</t>
  </si>
  <si>
    <t>295729</t>
  </si>
  <si>
    <t>205157</t>
  </si>
  <si>
    <t>300711</t>
  </si>
  <si>
    <t>105193/1</t>
  </si>
  <si>
    <t>160215</t>
  </si>
  <si>
    <t>279524</t>
  </si>
  <si>
    <t>145114</t>
  </si>
  <si>
    <t>200159</t>
  </si>
  <si>
    <t>287464</t>
  </si>
  <si>
    <t>69946</t>
  </si>
  <si>
    <t>154591</t>
  </si>
  <si>
    <t>279638</t>
  </si>
  <si>
    <t>82190/70</t>
  </si>
  <si>
    <t>189855</t>
  </si>
  <si>
    <t>195102</t>
  </si>
  <si>
    <t>236799</t>
  </si>
  <si>
    <t>198070</t>
  </si>
  <si>
    <t>208298</t>
  </si>
  <si>
    <t>248338</t>
  </si>
  <si>
    <t>37836</t>
  </si>
  <si>
    <t>93054</t>
  </si>
  <si>
    <t>256357</t>
  </si>
  <si>
    <t>272328</t>
  </si>
  <si>
    <t>291275</t>
  </si>
  <si>
    <t>248420</t>
  </si>
  <si>
    <t>62121</t>
  </si>
  <si>
    <t>89361</t>
  </si>
  <si>
    <t>234641</t>
  </si>
  <si>
    <t>292980</t>
  </si>
  <si>
    <t>50202</t>
  </si>
  <si>
    <t>265791</t>
  </si>
  <si>
    <t>109771</t>
  </si>
  <si>
    <t>274962</t>
  </si>
  <si>
    <t>62559</t>
  </si>
  <si>
    <t>139451</t>
  </si>
  <si>
    <t>288179</t>
  </si>
  <si>
    <t>79228/78</t>
  </si>
  <si>
    <t>179143</t>
  </si>
  <si>
    <t>158422</t>
  </si>
  <si>
    <t>268099</t>
  </si>
  <si>
    <t>216554</t>
  </si>
  <si>
    <t>291613</t>
  </si>
  <si>
    <t>203477</t>
  </si>
  <si>
    <t>93675/1</t>
  </si>
  <si>
    <t>97611</t>
  </si>
  <si>
    <t>182052</t>
  </si>
  <si>
    <t>263932</t>
  </si>
  <si>
    <t>290020</t>
  </si>
  <si>
    <t>167226</t>
  </si>
  <si>
    <t>253438</t>
  </si>
  <si>
    <t>268292</t>
  </si>
  <si>
    <t>71691</t>
  </si>
  <si>
    <t>296582</t>
  </si>
  <si>
    <t>255243</t>
  </si>
  <si>
    <t>140048</t>
  </si>
  <si>
    <t>68088</t>
  </si>
  <si>
    <t>188618</t>
  </si>
  <si>
    <t>164512</t>
  </si>
  <si>
    <t>238042</t>
  </si>
  <si>
    <t>259990</t>
  </si>
  <si>
    <t>293516</t>
  </si>
  <si>
    <t>35595</t>
  </si>
  <si>
    <t>235415</t>
  </si>
  <si>
    <t>134428/5</t>
  </si>
  <si>
    <t>238094</t>
  </si>
  <si>
    <t>300190</t>
  </si>
  <si>
    <t>252080</t>
  </si>
  <si>
    <t>284518</t>
  </si>
  <si>
    <t>247213</t>
  </si>
  <si>
    <t>170197</t>
  </si>
  <si>
    <t>286746</t>
  </si>
  <si>
    <t>240298</t>
  </si>
  <si>
    <t>244824</t>
  </si>
  <si>
    <t>144124/2</t>
  </si>
  <si>
    <t>150567/8</t>
  </si>
  <si>
    <t>06275/7</t>
  </si>
  <si>
    <t>11143</t>
  </si>
  <si>
    <t>282784</t>
  </si>
  <si>
    <t>191449</t>
  </si>
  <si>
    <t>219909</t>
  </si>
  <si>
    <t>173187</t>
  </si>
  <si>
    <t>77494</t>
  </si>
  <si>
    <t>177510/1</t>
  </si>
  <si>
    <t>226511</t>
  </si>
  <si>
    <t>183125</t>
  </si>
  <si>
    <t>111985</t>
  </si>
  <si>
    <t>60569</t>
  </si>
  <si>
    <t>77978</t>
  </si>
  <si>
    <t>295570</t>
  </si>
  <si>
    <t>215167</t>
  </si>
  <si>
    <t>48708</t>
  </si>
  <si>
    <t>156994</t>
  </si>
  <si>
    <t>122310</t>
  </si>
  <si>
    <t>112099</t>
  </si>
  <si>
    <t>281093</t>
  </si>
  <si>
    <t>33282</t>
  </si>
  <si>
    <t>65302</t>
  </si>
  <si>
    <t>251005</t>
  </si>
  <si>
    <t>95644</t>
  </si>
  <si>
    <t>37494</t>
  </si>
  <si>
    <t>178115</t>
  </si>
  <si>
    <t>17104</t>
  </si>
  <si>
    <t>119688</t>
  </si>
  <si>
    <t>22298</t>
  </si>
  <si>
    <t>45412</t>
  </si>
  <si>
    <t>92540</t>
  </si>
  <si>
    <t>160366</t>
  </si>
  <si>
    <t>115152/4</t>
  </si>
  <si>
    <t>281379</t>
  </si>
  <si>
    <t>220645</t>
  </si>
  <si>
    <t>184091</t>
  </si>
  <si>
    <t>166201</t>
  </si>
  <si>
    <t>236704</t>
  </si>
  <si>
    <t>133208</t>
  </si>
  <si>
    <t>215749</t>
  </si>
  <si>
    <t>142181</t>
  </si>
  <si>
    <t>117907</t>
  </si>
  <si>
    <t>260979</t>
  </si>
  <si>
    <t>34104/1</t>
  </si>
  <si>
    <t>00239/2</t>
  </si>
  <si>
    <t>171623/1</t>
  </si>
  <si>
    <t>22582/1</t>
  </si>
  <si>
    <t>232215</t>
  </si>
  <si>
    <t>181482</t>
  </si>
  <si>
    <t>62344</t>
  </si>
  <si>
    <t>289723</t>
  </si>
  <si>
    <t>05894/68</t>
  </si>
  <si>
    <t>253216</t>
  </si>
  <si>
    <t>08276</t>
  </si>
  <si>
    <t>232503</t>
  </si>
  <si>
    <t>146247</t>
  </si>
  <si>
    <t>71379</t>
  </si>
  <si>
    <t>172252</t>
  </si>
  <si>
    <t>237575</t>
  </si>
  <si>
    <t>259663</t>
  </si>
  <si>
    <t>299933</t>
  </si>
  <si>
    <t>224186</t>
  </si>
  <si>
    <t>237817</t>
  </si>
  <si>
    <t>239939</t>
  </si>
  <si>
    <t>275440</t>
  </si>
  <si>
    <t>50998</t>
  </si>
  <si>
    <t>176753</t>
  </si>
  <si>
    <t>207354</t>
  </si>
  <si>
    <t>211614</t>
  </si>
  <si>
    <t>172698</t>
  </si>
  <si>
    <t>286507</t>
  </si>
  <si>
    <t>219634</t>
  </si>
  <si>
    <t>162112</t>
  </si>
  <si>
    <t>121874</t>
  </si>
  <si>
    <t>76633</t>
  </si>
  <si>
    <t>188785</t>
  </si>
  <si>
    <t>170124</t>
  </si>
  <si>
    <t>128398</t>
  </si>
  <si>
    <t>204297</t>
  </si>
  <si>
    <t>94715</t>
  </si>
  <si>
    <t>01730/11</t>
  </si>
  <si>
    <t>226235</t>
  </si>
  <si>
    <t>219782</t>
  </si>
  <si>
    <t>04230/16</t>
  </si>
  <si>
    <t>80747</t>
  </si>
  <si>
    <t>247377/1</t>
  </si>
  <si>
    <t>153618</t>
  </si>
  <si>
    <t>264542</t>
  </si>
  <si>
    <t>266878</t>
  </si>
  <si>
    <t>150784</t>
  </si>
  <si>
    <t>40260</t>
  </si>
  <si>
    <t>141092</t>
  </si>
  <si>
    <t>238411</t>
  </si>
  <si>
    <t>28091</t>
  </si>
  <si>
    <t>174589</t>
  </si>
  <si>
    <t>144599</t>
  </si>
  <si>
    <t>36879</t>
  </si>
  <si>
    <t>91818</t>
  </si>
  <si>
    <t>284846</t>
  </si>
  <si>
    <t>225155/71</t>
  </si>
  <si>
    <t>02269</t>
  </si>
  <si>
    <t>254211</t>
  </si>
  <si>
    <t>189544</t>
  </si>
  <si>
    <t>165655</t>
  </si>
  <si>
    <t>45176</t>
  </si>
  <si>
    <t>300745</t>
  </si>
  <si>
    <t>126519</t>
  </si>
  <si>
    <t>148378</t>
  </si>
  <si>
    <t>269608</t>
  </si>
  <si>
    <t>95888</t>
  </si>
  <si>
    <t>02752/2</t>
  </si>
  <si>
    <t>45631/24</t>
  </si>
  <si>
    <t>160556</t>
  </si>
  <si>
    <t>26312</t>
  </si>
  <si>
    <t>53580</t>
  </si>
  <si>
    <t>61924</t>
  </si>
  <si>
    <t>245975</t>
  </si>
  <si>
    <t>96494</t>
  </si>
  <si>
    <t>123267</t>
  </si>
  <si>
    <t>251375</t>
  </si>
  <si>
    <t>53754</t>
  </si>
  <si>
    <t>93235/1</t>
  </si>
  <si>
    <t>230036</t>
  </si>
  <si>
    <t>267867/1</t>
  </si>
  <si>
    <t>152189</t>
  </si>
  <si>
    <t>288027</t>
  </si>
  <si>
    <t>223739/1</t>
  </si>
  <si>
    <t>136678</t>
  </si>
  <si>
    <t>248697/1</t>
  </si>
  <si>
    <t>237316</t>
  </si>
  <si>
    <t>124906/1</t>
  </si>
  <si>
    <t>58459</t>
  </si>
  <si>
    <t>246446</t>
  </si>
  <si>
    <t>278169</t>
  </si>
  <si>
    <t>01095/22</t>
  </si>
  <si>
    <t>208758</t>
  </si>
  <si>
    <t>213672/1</t>
  </si>
  <si>
    <t>244174</t>
  </si>
  <si>
    <t>211021</t>
  </si>
  <si>
    <t>134060</t>
  </si>
  <si>
    <t>261667</t>
  </si>
  <si>
    <t>298460</t>
  </si>
  <si>
    <t>50765</t>
  </si>
  <si>
    <t>244353</t>
  </si>
  <si>
    <t>216857</t>
  </si>
  <si>
    <t>97854</t>
  </si>
  <si>
    <t>169808</t>
  </si>
  <si>
    <t>214144</t>
  </si>
  <si>
    <t>03905/211</t>
  </si>
  <si>
    <t>172609</t>
  </si>
  <si>
    <t>153107</t>
  </si>
  <si>
    <t>118720/92</t>
  </si>
  <si>
    <t>238059</t>
  </si>
  <si>
    <t>261969</t>
  </si>
  <si>
    <t>116870</t>
  </si>
  <si>
    <t>250521</t>
  </si>
  <si>
    <t>293576</t>
  </si>
  <si>
    <t>248697/735</t>
  </si>
  <si>
    <t>107968/44</t>
  </si>
  <si>
    <t>68462</t>
  </si>
  <si>
    <t>260265</t>
  </si>
  <si>
    <t>95155/1</t>
  </si>
  <si>
    <t>245270</t>
  </si>
  <si>
    <t>117301</t>
  </si>
  <si>
    <t>283056</t>
  </si>
  <si>
    <t>114787</t>
  </si>
  <si>
    <t>267142</t>
  </si>
  <si>
    <t>73441/1</t>
  </si>
  <si>
    <t>260594</t>
  </si>
  <si>
    <t>205051</t>
  </si>
  <si>
    <t>00114/45</t>
  </si>
  <si>
    <t>234044</t>
  </si>
  <si>
    <t>114947</t>
  </si>
  <si>
    <t>100333/1</t>
  </si>
  <si>
    <t>229535</t>
  </si>
  <si>
    <t>247940</t>
  </si>
  <si>
    <t>186953</t>
  </si>
  <si>
    <t>258962</t>
  </si>
  <si>
    <t>138741/187</t>
  </si>
  <si>
    <t>243418</t>
  </si>
  <si>
    <t>194938</t>
  </si>
  <si>
    <t>11983</t>
  </si>
  <si>
    <t>100567</t>
  </si>
  <si>
    <t>124250</t>
  </si>
  <si>
    <t>105583</t>
  </si>
  <si>
    <t>265257</t>
  </si>
  <si>
    <t>96219</t>
  </si>
  <si>
    <t>02917</t>
  </si>
  <si>
    <t>254604</t>
  </si>
  <si>
    <t>37679</t>
  </si>
  <si>
    <t>166382</t>
  </si>
  <si>
    <t>236812</t>
  </si>
  <si>
    <t>245887</t>
  </si>
  <si>
    <t>123220</t>
  </si>
  <si>
    <t>166405</t>
  </si>
  <si>
    <t>272351</t>
  </si>
  <si>
    <t>223525</t>
  </si>
  <si>
    <t>118122</t>
  </si>
  <si>
    <t>62131</t>
  </si>
  <si>
    <t>277904</t>
  </si>
  <si>
    <t>254829</t>
  </si>
  <si>
    <t>30465</t>
  </si>
  <si>
    <t>124720</t>
  </si>
  <si>
    <t>136583</t>
  </si>
  <si>
    <t>05894/9</t>
  </si>
  <si>
    <t>285909</t>
  </si>
  <si>
    <t>251574/1</t>
  </si>
  <si>
    <t>00264/42</t>
  </si>
  <si>
    <t>293131</t>
  </si>
  <si>
    <t>294869</t>
  </si>
  <si>
    <t>131315</t>
  </si>
  <si>
    <t>58991</t>
  </si>
  <si>
    <t>06032/412</t>
  </si>
  <si>
    <t>155621</t>
  </si>
  <si>
    <t>01425/1</t>
  </si>
  <si>
    <t>121278/1</t>
  </si>
  <si>
    <t>71735</t>
  </si>
  <si>
    <t>110826</t>
  </si>
  <si>
    <t>107554</t>
  </si>
  <si>
    <t>72004/1</t>
  </si>
  <si>
    <t>01599</t>
  </si>
  <si>
    <t>167373</t>
  </si>
  <si>
    <t>264244</t>
  </si>
  <si>
    <t>06117</t>
  </si>
  <si>
    <t>221852</t>
  </si>
  <si>
    <t>107874</t>
  </si>
  <si>
    <t>22198</t>
  </si>
  <si>
    <t>94537</t>
  </si>
  <si>
    <t>35803</t>
  </si>
  <si>
    <t>226145</t>
  </si>
  <si>
    <t>60075</t>
  </si>
  <si>
    <t>193988</t>
  </si>
  <si>
    <t>35998/5</t>
  </si>
  <si>
    <t>201746</t>
  </si>
  <si>
    <t>217470</t>
  </si>
  <si>
    <t>94833/1</t>
  </si>
  <si>
    <t>147682</t>
  </si>
  <si>
    <t>01927</t>
  </si>
  <si>
    <t>16239</t>
  </si>
  <si>
    <t>167883</t>
  </si>
  <si>
    <t>257368</t>
  </si>
  <si>
    <t>278954</t>
  </si>
  <si>
    <t>186175</t>
  </si>
  <si>
    <t>222174/1</t>
  </si>
  <si>
    <t>247469</t>
  </si>
  <si>
    <t>32709</t>
  </si>
  <si>
    <t>04509/2</t>
  </si>
  <si>
    <t>00825/18</t>
  </si>
  <si>
    <t>132793</t>
  </si>
  <si>
    <t>138418</t>
  </si>
  <si>
    <t>281058/1</t>
  </si>
  <si>
    <t>141467/3</t>
  </si>
  <si>
    <t>177914</t>
  </si>
  <si>
    <t>271808</t>
  </si>
  <si>
    <t>126247</t>
  </si>
  <si>
    <t>243221</t>
  </si>
  <si>
    <t>281207</t>
  </si>
  <si>
    <t>251062/1</t>
  </si>
  <si>
    <t>178147</t>
  </si>
  <si>
    <t>135900</t>
  </si>
  <si>
    <t>11517</t>
  </si>
  <si>
    <t>22065</t>
  </si>
  <si>
    <t>241051</t>
  </si>
  <si>
    <t>281471</t>
  </si>
  <si>
    <t>138741/533</t>
  </si>
  <si>
    <t>151820</t>
  </si>
  <si>
    <t>218599</t>
  </si>
  <si>
    <t>239124</t>
  </si>
  <si>
    <t>257961</t>
  </si>
  <si>
    <t>272236</t>
  </si>
  <si>
    <t>27974</t>
  </si>
  <si>
    <t>157728</t>
  </si>
  <si>
    <t>61990</t>
  </si>
  <si>
    <t>287833</t>
  </si>
  <si>
    <t>202882</t>
  </si>
  <si>
    <t>223529</t>
  </si>
  <si>
    <t>79228/23</t>
  </si>
  <si>
    <t>160807</t>
  </si>
  <si>
    <t>187700</t>
  </si>
  <si>
    <t>00264/20</t>
  </si>
  <si>
    <t>248607</t>
  </si>
  <si>
    <t>50280</t>
  </si>
  <si>
    <t>244046</t>
  </si>
  <si>
    <t>227823</t>
  </si>
  <si>
    <t>05750/11</t>
  </si>
  <si>
    <t>219148</t>
  </si>
  <si>
    <t>161127</t>
  </si>
  <si>
    <t>163950</t>
  </si>
  <si>
    <t>253375</t>
  </si>
  <si>
    <t>198786</t>
  </si>
  <si>
    <t>224021</t>
  </si>
  <si>
    <t>182166</t>
  </si>
  <si>
    <t>155794/1</t>
  </si>
  <si>
    <t>228287</t>
  </si>
  <si>
    <t>97766</t>
  </si>
  <si>
    <t>134201</t>
  </si>
  <si>
    <t>128131</t>
  </si>
  <si>
    <t>98080</t>
  </si>
  <si>
    <t>240065</t>
  </si>
  <si>
    <t>280586</t>
  </si>
  <si>
    <t>204086</t>
  </si>
  <si>
    <t>228538</t>
  </si>
  <si>
    <t>253762</t>
  </si>
  <si>
    <t>248697/701</t>
  </si>
  <si>
    <t>214487</t>
  </si>
  <si>
    <t>111162</t>
  </si>
  <si>
    <t>288762</t>
  </si>
  <si>
    <t>23816/2</t>
  </si>
  <si>
    <t>224848</t>
  </si>
  <si>
    <t>13807/24</t>
  </si>
  <si>
    <t>36434/6</t>
  </si>
  <si>
    <t>199679</t>
  </si>
  <si>
    <t>128824</t>
  </si>
  <si>
    <t>217644</t>
  </si>
  <si>
    <t>141138</t>
  </si>
  <si>
    <t>254042</t>
  </si>
  <si>
    <t>104586</t>
  </si>
  <si>
    <t>266979</t>
  </si>
  <si>
    <t>125992</t>
  </si>
  <si>
    <t>77836</t>
  </si>
  <si>
    <t>191786</t>
  </si>
  <si>
    <t>06755/1</t>
  </si>
  <si>
    <t>300550</t>
  </si>
  <si>
    <t>87963</t>
  </si>
  <si>
    <t>91841</t>
  </si>
  <si>
    <t>194465</t>
  </si>
  <si>
    <t>290809</t>
  </si>
  <si>
    <t>119432/1</t>
  </si>
  <si>
    <t>191893</t>
  </si>
  <si>
    <t>238713</t>
  </si>
  <si>
    <t>112171</t>
  </si>
  <si>
    <t>294103</t>
  </si>
  <si>
    <t>229477</t>
  </si>
  <si>
    <t>180784</t>
  </si>
  <si>
    <t>73670</t>
  </si>
  <si>
    <t>289350</t>
  </si>
  <si>
    <t>61321</t>
  </si>
  <si>
    <t>171223</t>
  </si>
  <si>
    <t>274473</t>
  </si>
  <si>
    <t>231856</t>
  </si>
  <si>
    <t>281421</t>
  </si>
  <si>
    <t>70106</t>
  </si>
  <si>
    <t>289461</t>
  </si>
  <si>
    <t>213016</t>
  </si>
  <si>
    <t>82207</t>
  </si>
  <si>
    <t>00208/13</t>
  </si>
  <si>
    <t>120158</t>
  </si>
  <si>
    <t>292859</t>
  </si>
  <si>
    <t>213144</t>
  </si>
  <si>
    <t>00264/12</t>
  </si>
  <si>
    <t>58128/22</t>
  </si>
  <si>
    <t>75034</t>
  </si>
  <si>
    <t>115738</t>
  </si>
  <si>
    <t>241391</t>
  </si>
  <si>
    <t>05894/387</t>
  </si>
  <si>
    <t>219054</t>
  </si>
  <si>
    <t>00264/36</t>
  </si>
  <si>
    <t>239521</t>
  </si>
  <si>
    <t>272676</t>
  </si>
  <si>
    <t>62676</t>
  </si>
  <si>
    <t>241686</t>
  </si>
  <si>
    <t>01095/26</t>
  </si>
  <si>
    <t>261572</t>
  </si>
  <si>
    <t>256692</t>
  </si>
  <si>
    <t>261632</t>
  </si>
  <si>
    <t>266115</t>
  </si>
  <si>
    <t>167193</t>
  </si>
  <si>
    <t>118720/112</t>
  </si>
  <si>
    <t>59127</t>
  </si>
  <si>
    <t>55133</t>
  </si>
  <si>
    <t>75956</t>
  </si>
  <si>
    <t>182244</t>
  </si>
  <si>
    <t>169686</t>
  </si>
  <si>
    <t>248697/50</t>
  </si>
  <si>
    <t>270747</t>
  </si>
  <si>
    <t>284228</t>
  </si>
  <si>
    <t>94009</t>
  </si>
  <si>
    <t>116489</t>
  </si>
  <si>
    <t>256924</t>
  </si>
  <si>
    <t>97891</t>
  </si>
  <si>
    <t>176676</t>
  </si>
  <si>
    <t>188566</t>
  </si>
  <si>
    <t>191084</t>
  </si>
  <si>
    <t>270916</t>
  </si>
  <si>
    <t>207231</t>
  </si>
  <si>
    <t>237910/1</t>
  </si>
  <si>
    <t>182520</t>
  </si>
  <si>
    <t>273367</t>
  </si>
  <si>
    <t>94406</t>
  </si>
  <si>
    <t>90752</t>
  </si>
  <si>
    <t>24462</t>
  </si>
  <si>
    <t>11689</t>
  </si>
  <si>
    <t>257160</t>
  </si>
  <si>
    <t>76727</t>
  </si>
  <si>
    <t>244774</t>
  </si>
  <si>
    <t>248697/739</t>
  </si>
  <si>
    <t>288776</t>
  </si>
  <si>
    <t>64350</t>
  </si>
  <si>
    <t>80666</t>
  </si>
  <si>
    <t>04230/4</t>
  </si>
  <si>
    <t>84513</t>
  </si>
  <si>
    <t>278960</t>
  </si>
  <si>
    <t>214958</t>
  </si>
  <si>
    <t>40269</t>
  </si>
  <si>
    <t>257439</t>
  </si>
  <si>
    <t>235913</t>
  </si>
  <si>
    <t>135419</t>
  </si>
  <si>
    <t>254102/1</t>
  </si>
  <si>
    <t>51882</t>
  </si>
  <si>
    <t>300552</t>
  </si>
  <si>
    <t>144760/1</t>
  </si>
  <si>
    <t>99388</t>
  </si>
  <si>
    <t>132876</t>
  </si>
  <si>
    <t>254379</t>
  </si>
  <si>
    <t>171117</t>
  </si>
  <si>
    <t>95834</t>
  </si>
  <si>
    <t>208253</t>
  </si>
  <si>
    <t>82190/100</t>
  </si>
  <si>
    <t>168628</t>
  </si>
  <si>
    <t>251182</t>
  </si>
  <si>
    <t>166275</t>
  </si>
  <si>
    <t>272168</t>
  </si>
  <si>
    <t>229826</t>
  </si>
  <si>
    <t>248270</t>
  </si>
  <si>
    <t>294519</t>
  </si>
  <si>
    <t>239273</t>
  </si>
  <si>
    <t>120255/2</t>
  </si>
  <si>
    <t>215996/1</t>
  </si>
  <si>
    <t>234691</t>
  </si>
  <si>
    <t>253199</t>
  </si>
  <si>
    <t>152209</t>
  </si>
  <si>
    <t>280080</t>
  </si>
  <si>
    <t>130707</t>
  </si>
  <si>
    <t>213516</t>
  </si>
  <si>
    <t>250033</t>
  </si>
  <si>
    <t>254952</t>
  </si>
  <si>
    <t>142806</t>
  </si>
  <si>
    <t>116110/2</t>
  </si>
  <si>
    <t>35137</t>
  </si>
  <si>
    <t>127682</t>
  </si>
  <si>
    <t>239624</t>
  </si>
  <si>
    <t>208821</t>
  </si>
  <si>
    <t>268242</t>
  </si>
  <si>
    <t>273041</t>
  </si>
  <si>
    <t>280395</t>
  </si>
  <si>
    <t>282339</t>
  </si>
  <si>
    <t>208972</t>
  </si>
  <si>
    <t>221737</t>
  </si>
  <si>
    <t>09049/1</t>
  </si>
  <si>
    <t>196215</t>
  </si>
  <si>
    <t>87286</t>
  </si>
  <si>
    <t>161827</t>
  </si>
  <si>
    <t>253746/1</t>
  </si>
  <si>
    <t>90667</t>
  </si>
  <si>
    <t>162033/1</t>
  </si>
  <si>
    <t>260071</t>
  </si>
  <si>
    <t>196529</t>
  </si>
  <si>
    <t>87391</t>
  </si>
  <si>
    <t>98634</t>
  </si>
  <si>
    <t>248697/746</t>
  </si>
  <si>
    <t>191293</t>
  </si>
  <si>
    <t>162309</t>
  </si>
  <si>
    <t>153590/6</t>
  </si>
  <si>
    <t>257375</t>
  </si>
  <si>
    <t>132513</t>
  </si>
  <si>
    <t>56394</t>
  </si>
  <si>
    <t>231310</t>
  </si>
  <si>
    <t>123539/1</t>
  </si>
  <si>
    <t>84775/1</t>
  </si>
  <si>
    <t>231526</t>
  </si>
  <si>
    <t>236060</t>
  </si>
  <si>
    <t>284805</t>
  </si>
  <si>
    <t>222551</t>
  </si>
  <si>
    <t>52050/1</t>
  </si>
  <si>
    <t>294028</t>
  </si>
  <si>
    <t>252473/1</t>
  </si>
  <si>
    <t>95481/1</t>
  </si>
  <si>
    <t>00114/151</t>
  </si>
  <si>
    <t>257643</t>
  </si>
  <si>
    <t>45009</t>
  </si>
  <si>
    <t>220429</t>
  </si>
  <si>
    <t>222795</t>
  </si>
  <si>
    <t>252649</t>
  </si>
  <si>
    <t>299274</t>
  </si>
  <si>
    <t>215446</t>
  </si>
  <si>
    <t>157362</t>
  </si>
  <si>
    <t>117599</t>
  </si>
  <si>
    <t>234223</t>
  </si>
  <si>
    <t>24796</t>
  </si>
  <si>
    <t>37575</t>
  </si>
  <si>
    <t>69771</t>
  </si>
  <si>
    <t>109016</t>
  </si>
  <si>
    <t>07566/10</t>
  </si>
  <si>
    <t>234298/1</t>
  </si>
  <si>
    <t>205527</t>
  </si>
  <si>
    <t>287592</t>
  </si>
  <si>
    <t>148518</t>
  </si>
  <si>
    <t>02856/2</t>
  </si>
  <si>
    <t>174295</t>
  </si>
  <si>
    <t>25457</t>
  </si>
  <si>
    <t>154660</t>
  </si>
  <si>
    <t>277716</t>
  </si>
  <si>
    <t>00208/15</t>
  </si>
  <si>
    <t>05894/114</t>
  </si>
  <si>
    <t>227528</t>
  </si>
  <si>
    <t>281782</t>
  </si>
  <si>
    <t>15208</t>
  </si>
  <si>
    <t>298059</t>
  </si>
  <si>
    <t>248471</t>
  </si>
  <si>
    <t>181553</t>
  </si>
  <si>
    <t>210721</t>
  </si>
  <si>
    <t>157966</t>
  </si>
  <si>
    <t>00264/22</t>
  </si>
  <si>
    <t>05928/5</t>
  </si>
  <si>
    <t>71035</t>
  </si>
  <si>
    <t>120885</t>
  </si>
  <si>
    <t>118535</t>
  </si>
  <si>
    <t>248697/27</t>
  </si>
  <si>
    <t>164035</t>
  </si>
  <si>
    <t>203588</t>
  </si>
  <si>
    <t>47116</t>
  </si>
  <si>
    <t>121201</t>
  </si>
  <si>
    <t>232865</t>
  </si>
  <si>
    <t>103595/33</t>
  </si>
  <si>
    <t>299947</t>
  </si>
  <si>
    <t>188462</t>
  </si>
  <si>
    <t>268367</t>
  </si>
  <si>
    <t>203875</t>
  </si>
  <si>
    <t>121479</t>
  </si>
  <si>
    <t>35339/593</t>
  </si>
  <si>
    <t>284320</t>
  </si>
  <si>
    <t>278633</t>
  </si>
  <si>
    <t>282551</t>
  </si>
  <si>
    <t>300068</t>
  </si>
  <si>
    <t>230811</t>
  </si>
  <si>
    <t>258198</t>
  </si>
  <si>
    <t>219591</t>
  </si>
  <si>
    <t>156112</t>
  </si>
  <si>
    <t>167622</t>
  </si>
  <si>
    <t>250492</t>
  </si>
  <si>
    <t>84177</t>
  </si>
  <si>
    <t>156334</t>
  </si>
  <si>
    <t>228698</t>
  </si>
  <si>
    <t>253823</t>
  </si>
  <si>
    <t>162469</t>
  </si>
  <si>
    <t>36459/22</t>
  </si>
  <si>
    <t>278995</t>
  </si>
  <si>
    <t>286870</t>
  </si>
  <si>
    <t>173298</t>
  </si>
  <si>
    <t>292331</t>
  </si>
  <si>
    <t>212201</t>
  </si>
  <si>
    <t>168138</t>
  </si>
  <si>
    <t>250862</t>
  </si>
  <si>
    <t>177763</t>
  </si>
  <si>
    <t>258700</t>
  </si>
  <si>
    <t>16558</t>
  </si>
  <si>
    <t>129437</t>
  </si>
  <si>
    <t>105072</t>
  </si>
  <si>
    <t>200025/1</t>
  </si>
  <si>
    <t>114893</t>
  </si>
  <si>
    <t>262695</t>
  </si>
  <si>
    <t>238807</t>
  </si>
  <si>
    <t>37399</t>
  </si>
  <si>
    <t>220570</t>
  </si>
  <si>
    <t>88367/2</t>
  </si>
  <si>
    <t>269511</t>
  </si>
  <si>
    <t>274382</t>
  </si>
  <si>
    <t>295850</t>
  </si>
  <si>
    <t>115272</t>
  </si>
  <si>
    <t>301100</t>
  </si>
  <si>
    <t>85475</t>
  </si>
  <si>
    <t>26308</t>
  </si>
  <si>
    <t>215779</t>
  </si>
  <si>
    <t>138741/79</t>
  </si>
  <si>
    <t>229833</t>
  </si>
  <si>
    <t>93045</t>
  </si>
  <si>
    <t>256295</t>
  </si>
  <si>
    <t>192583</t>
  </si>
  <si>
    <t>281645</t>
  </si>
  <si>
    <t>130193</t>
  </si>
  <si>
    <t>123256</t>
  </si>
  <si>
    <t>248409</t>
  </si>
  <si>
    <t>265577</t>
  </si>
  <si>
    <t>79228/30</t>
  </si>
  <si>
    <t>272461</t>
  </si>
  <si>
    <t>283768</t>
  </si>
  <si>
    <t>223706</t>
  </si>
  <si>
    <t>82573</t>
  </si>
  <si>
    <t>79228/46</t>
  </si>
  <si>
    <t>54270/1</t>
  </si>
  <si>
    <t>265879</t>
  </si>
  <si>
    <t>216286</t>
  </si>
  <si>
    <t>223863</t>
  </si>
  <si>
    <t>89837</t>
  </si>
  <si>
    <t>152534</t>
  </si>
  <si>
    <t>234985</t>
  </si>
  <si>
    <t>93652</t>
  </si>
  <si>
    <t>255096</t>
  </si>
  <si>
    <t>294910</t>
  </si>
  <si>
    <t>125083/272</t>
  </si>
  <si>
    <t>155690</t>
  </si>
  <si>
    <t>237685</t>
  </si>
  <si>
    <t>275205</t>
  </si>
  <si>
    <t>280399</t>
  </si>
  <si>
    <t>00614/8</t>
  </si>
  <si>
    <t>179601</t>
  </si>
  <si>
    <t>264065</t>
  </si>
  <si>
    <t>01217/1</t>
  </si>
  <si>
    <t>266418</t>
  </si>
  <si>
    <t>291867</t>
  </si>
  <si>
    <t>295043</t>
  </si>
  <si>
    <t>55471</t>
  </si>
  <si>
    <t>01529/6</t>
  </si>
  <si>
    <t>164467</t>
  </si>
  <si>
    <t>295086</t>
  </si>
  <si>
    <t>238025</t>
  </si>
  <si>
    <t>188713</t>
  </si>
  <si>
    <t>235398</t>
  </si>
  <si>
    <t>280615</t>
  </si>
  <si>
    <t>288670</t>
  </si>
  <si>
    <t>291984</t>
  </si>
  <si>
    <t>00654/23</t>
  </si>
  <si>
    <t>104257/1</t>
  </si>
  <si>
    <t>188775</t>
  </si>
  <si>
    <t>268656</t>
  </si>
  <si>
    <t>273450</t>
  </si>
  <si>
    <t>282624</t>
  </si>
  <si>
    <t>293563</t>
  </si>
  <si>
    <t>55970</t>
  </si>
  <si>
    <t>260159</t>
  </si>
  <si>
    <t>240273</t>
  </si>
  <si>
    <t>132217</t>
  </si>
  <si>
    <t>211930</t>
  </si>
  <si>
    <t>286798</t>
  </si>
  <si>
    <t>293652</t>
  </si>
  <si>
    <t>174332</t>
  </si>
  <si>
    <t>125796</t>
  </si>
  <si>
    <t>214974</t>
  </si>
  <si>
    <t>04442</t>
  </si>
  <si>
    <t>276706</t>
  </si>
  <si>
    <t>264851</t>
  </si>
  <si>
    <t>231543</t>
  </si>
  <si>
    <t>281003</t>
  </si>
  <si>
    <t>247671</t>
  </si>
  <si>
    <t>153992</t>
  </si>
  <si>
    <t>297181</t>
  </si>
  <si>
    <t>123790/16</t>
  </si>
  <si>
    <t>212476</t>
  </si>
  <si>
    <t>81672</t>
  </si>
  <si>
    <t>183649</t>
  </si>
  <si>
    <t>287281</t>
  </si>
  <si>
    <t>81873</t>
  </si>
  <si>
    <t>236433</t>
  </si>
  <si>
    <t>151487</t>
  </si>
  <si>
    <t>20244/1</t>
  </si>
  <si>
    <t>267496</t>
  </si>
  <si>
    <t>220636</t>
  </si>
  <si>
    <t>239017/1</t>
  </si>
  <si>
    <t>241114</t>
  </si>
  <si>
    <t>163532</t>
  </si>
  <si>
    <t>58046</t>
  </si>
  <si>
    <t>93169</t>
  </si>
  <si>
    <t>79228/33</t>
  </si>
  <si>
    <t>178764</t>
  </si>
  <si>
    <t>175875</t>
  </si>
  <si>
    <t>288000</t>
  </si>
  <si>
    <t>124777</t>
  </si>
  <si>
    <t>232361</t>
  </si>
  <si>
    <t>146020</t>
  </si>
  <si>
    <t>75322</t>
  </si>
  <si>
    <t>200979</t>
  </si>
  <si>
    <t>109912</t>
  </si>
  <si>
    <t>219186</t>
  </si>
  <si>
    <t>75473</t>
  </si>
  <si>
    <t>161269</t>
  </si>
  <si>
    <t>116149/1</t>
  </si>
  <si>
    <t>256670</t>
  </si>
  <si>
    <t>181935</t>
  </si>
  <si>
    <t>282144</t>
  </si>
  <si>
    <t>294845</t>
  </si>
  <si>
    <t>203452</t>
  </si>
  <si>
    <t>46978/6</t>
  </si>
  <si>
    <t>179321</t>
  </si>
  <si>
    <t>201141</t>
  </si>
  <si>
    <t>268197</t>
  </si>
  <si>
    <t>86814/2</t>
  </si>
  <si>
    <t>239772</t>
  </si>
  <si>
    <t>28414</t>
  </si>
  <si>
    <t>71683</t>
  </si>
  <si>
    <t>161744</t>
  </si>
  <si>
    <t>237805</t>
  </si>
  <si>
    <t>268394</t>
  </si>
  <si>
    <t>258084</t>
  </si>
  <si>
    <t>270848</t>
  </si>
  <si>
    <t>219474</t>
  </si>
  <si>
    <t>216957</t>
  </si>
  <si>
    <t>143636/1</t>
  </si>
  <si>
    <t>98333</t>
  </si>
  <si>
    <t>164623</t>
  </si>
  <si>
    <t>207435</t>
  </si>
  <si>
    <t>35760</t>
  </si>
  <si>
    <t>252073</t>
  </si>
  <si>
    <t>00656/8</t>
  </si>
  <si>
    <t>248699</t>
  </si>
  <si>
    <t>14410</t>
  </si>
  <si>
    <t>201528</t>
  </si>
  <si>
    <t>94769</t>
  </si>
  <si>
    <t>121978</t>
  </si>
  <si>
    <t>00/312</t>
  </si>
  <si>
    <t>09647/11</t>
  </si>
  <si>
    <t>162494</t>
  </si>
  <si>
    <t>264623</t>
  </si>
  <si>
    <t>273864</t>
  </si>
  <si>
    <t>255746</t>
  </si>
  <si>
    <t>32804</t>
  </si>
  <si>
    <t>126047</t>
  </si>
  <si>
    <t>269091</t>
  </si>
  <si>
    <t>36996</t>
  </si>
  <si>
    <t>174827</t>
  </si>
  <si>
    <t>281091</t>
  </si>
  <si>
    <t>88157/1</t>
  </si>
  <si>
    <t>148174</t>
  </si>
  <si>
    <t>260673</t>
  </si>
  <si>
    <t>290911</t>
  </si>
  <si>
    <t>138648</t>
  </si>
  <si>
    <t>231734</t>
  </si>
  <si>
    <t>168542</t>
  </si>
  <si>
    <t>52939</t>
  </si>
  <si>
    <t>61250/1</t>
  </si>
  <si>
    <t>166070</t>
  </si>
  <si>
    <t>33779</t>
  </si>
  <si>
    <t>74135</t>
  </si>
  <si>
    <t>200318</t>
  </si>
  <si>
    <t>11997</t>
  </si>
  <si>
    <t>142180</t>
  </si>
  <si>
    <t>243519</t>
  </si>
  <si>
    <t>160537</t>
  </si>
  <si>
    <t>232015</t>
  </si>
  <si>
    <t>17541</t>
  </si>
  <si>
    <t>272214</t>
  </si>
  <si>
    <t>239194</t>
  </si>
  <si>
    <t>78980/6</t>
  </si>
  <si>
    <t>28552</t>
  </si>
  <si>
    <t>292887</t>
  </si>
  <si>
    <t>296071</t>
  </si>
  <si>
    <t>175717</t>
  </si>
  <si>
    <t>123435</t>
  </si>
  <si>
    <t>79228/34</t>
  </si>
  <si>
    <t>249891/1</t>
  </si>
  <si>
    <t>181609</t>
  </si>
  <si>
    <t>142632</t>
  </si>
  <si>
    <t>243945</t>
  </si>
  <si>
    <t>171941</t>
  </si>
  <si>
    <t>241548</t>
  </si>
  <si>
    <t>163815</t>
  </si>
  <si>
    <t>251536</t>
  </si>
  <si>
    <t>152259</t>
  </si>
  <si>
    <t>261496</t>
  </si>
  <si>
    <t>248697/23</t>
  </si>
  <si>
    <t>210867/2</t>
  </si>
  <si>
    <t>291575</t>
  </si>
  <si>
    <t>133962</t>
  </si>
  <si>
    <t>22816</t>
  </si>
  <si>
    <t>232808</t>
  </si>
  <si>
    <t>256711</t>
  </si>
  <si>
    <t>83475</t>
  </si>
  <si>
    <t>244267</t>
  </si>
  <si>
    <t>06032/435</t>
  </si>
  <si>
    <t>125083/460</t>
  </si>
  <si>
    <t>224161</t>
  </si>
  <si>
    <t>12138</t>
  </si>
  <si>
    <t>199065</t>
  </si>
  <si>
    <t>149969</t>
  </si>
  <si>
    <t>15590</t>
  </si>
  <si>
    <t>211607</t>
  </si>
  <si>
    <t>90692</t>
  </si>
  <si>
    <t>290394</t>
  </si>
  <si>
    <t>55873</t>
  </si>
  <si>
    <t>248697/724</t>
  </si>
  <si>
    <t>266689</t>
  </si>
  <si>
    <t>132066</t>
  </si>
  <si>
    <t>137740/3</t>
  </si>
  <si>
    <t>06230</t>
  </si>
  <si>
    <t>162262/1</t>
  </si>
  <si>
    <t>242586</t>
  </si>
  <si>
    <t>60011</t>
  </si>
  <si>
    <t>68401</t>
  </si>
  <si>
    <t>177105</t>
  </si>
  <si>
    <t>35998/3</t>
  </si>
  <si>
    <t>118993</t>
  </si>
  <si>
    <t>262159</t>
  </si>
  <si>
    <t>207679/1</t>
  </si>
  <si>
    <t>258419</t>
  </si>
  <si>
    <t>144231</t>
  </si>
  <si>
    <t>51725/1</t>
  </si>
  <si>
    <t>91471</t>
  </si>
  <si>
    <t>258507</t>
  </si>
  <si>
    <t>217698</t>
  </si>
  <si>
    <t>12362</t>
  </si>
  <si>
    <t>21221/24</t>
  </si>
  <si>
    <t>170828</t>
  </si>
  <si>
    <t>91950</t>
  </si>
  <si>
    <t>177859</t>
  </si>
  <si>
    <t>119441</t>
  </si>
  <si>
    <t>144777</t>
  </si>
  <si>
    <t>294078</t>
  </si>
  <si>
    <t>154127</t>
  </si>
  <si>
    <t>170966</t>
  </si>
  <si>
    <t>277186</t>
  </si>
  <si>
    <t>144890</t>
  </si>
  <si>
    <t>135771</t>
  </si>
  <si>
    <t>60969</t>
  </si>
  <si>
    <t>157406</t>
  </si>
  <si>
    <t>85159</t>
  </si>
  <si>
    <t>292707</t>
  </si>
  <si>
    <t>163278</t>
  </si>
  <si>
    <t>102478</t>
  </si>
  <si>
    <t>181149</t>
  </si>
  <si>
    <t>05222/1</t>
  </si>
  <si>
    <t>74348</t>
  </si>
  <si>
    <t>123079</t>
  </si>
  <si>
    <t>257919</t>
  </si>
  <si>
    <t>89021</t>
  </si>
  <si>
    <t>148760</t>
  </si>
  <si>
    <t>154848</t>
  </si>
  <si>
    <t>187484</t>
  </si>
  <si>
    <t>166479</t>
  </si>
  <si>
    <t>34410</t>
  </si>
  <si>
    <t>221108</t>
  </si>
  <si>
    <t>136478</t>
  </si>
  <si>
    <t>53969</t>
  </si>
  <si>
    <t>198380</t>
  </si>
  <si>
    <t>267836</t>
  </si>
  <si>
    <t>00264/29</t>
  </si>
  <si>
    <t>79228/50</t>
  </si>
  <si>
    <t>00264/40</t>
  </si>
  <si>
    <t>234796</t>
  </si>
  <si>
    <t>133878</t>
  </si>
  <si>
    <t>26596</t>
  </si>
  <si>
    <t>272840</t>
  </si>
  <si>
    <t>161404</t>
  </si>
  <si>
    <t>188227</t>
  </si>
  <si>
    <t>293287</t>
  </si>
  <si>
    <t>172338</t>
  </si>
  <si>
    <t>264002</t>
  </si>
  <si>
    <t>134166</t>
  </si>
  <si>
    <t>131612</t>
  </si>
  <si>
    <t>146734</t>
  </si>
  <si>
    <t>278507/14</t>
  </si>
  <si>
    <t>191108</t>
  </si>
  <si>
    <t>288618</t>
  </si>
  <si>
    <t>199247/1</t>
  </si>
  <si>
    <t>298757</t>
  </si>
  <si>
    <t>242472</t>
  </si>
  <si>
    <t>282636</t>
  </si>
  <si>
    <t>32088</t>
  </si>
  <si>
    <t>211770/12</t>
  </si>
  <si>
    <t>39846</t>
  </si>
  <si>
    <t>153557</t>
  </si>
  <si>
    <t>282676</t>
  </si>
  <si>
    <t>138004</t>
  </si>
  <si>
    <t>06275/8</t>
  </si>
  <si>
    <t>286809</t>
  </si>
  <si>
    <t>293688</t>
  </si>
  <si>
    <t>288876</t>
  </si>
  <si>
    <t>147688/3</t>
  </si>
  <si>
    <t>186342/3</t>
  </si>
  <si>
    <t>225061</t>
  </si>
  <si>
    <t>95118</t>
  </si>
  <si>
    <t>247554</t>
  </si>
  <si>
    <t>250852</t>
  </si>
  <si>
    <t>273920</t>
  </si>
  <si>
    <t>287005</t>
  </si>
  <si>
    <t>29704</t>
  </si>
  <si>
    <t>119288</t>
  </si>
  <si>
    <t>226621</t>
  </si>
  <si>
    <t>215075</t>
  </si>
  <si>
    <t>151069</t>
  </si>
  <si>
    <t>202074</t>
  </si>
  <si>
    <t>87916</t>
  </si>
  <si>
    <t>257577</t>
  </si>
  <si>
    <t>84807</t>
  </si>
  <si>
    <t>226689</t>
  </si>
  <si>
    <t>245347</t>
  </si>
  <si>
    <t>255837</t>
  </si>
  <si>
    <t>287179</t>
  </si>
  <si>
    <t>254271</t>
  </si>
  <si>
    <t>200062</t>
  </si>
  <si>
    <t>287318</t>
  </si>
  <si>
    <t>252587</t>
  </si>
  <si>
    <t>57234</t>
  </si>
  <si>
    <t>105208</t>
  </si>
  <si>
    <t>294243</t>
  </si>
  <si>
    <t>202473</t>
  </si>
  <si>
    <t>175208</t>
  </si>
  <si>
    <t>33823</t>
  </si>
  <si>
    <t>189787/2</t>
  </si>
  <si>
    <t>245801</t>
  </si>
  <si>
    <t>18716</t>
  </si>
  <si>
    <t>33971</t>
  </si>
  <si>
    <t>202666</t>
  </si>
  <si>
    <t>243546</t>
  </si>
  <si>
    <t>200463/1</t>
  </si>
  <si>
    <t>232041</t>
  </si>
  <si>
    <t>294455</t>
  </si>
  <si>
    <t>123217</t>
  </si>
  <si>
    <t>279804</t>
  </si>
  <si>
    <t>142378</t>
  </si>
  <si>
    <t>270058</t>
  </si>
  <si>
    <t>274721</t>
  </si>
  <si>
    <t>206037/1</t>
  </si>
  <si>
    <t>50106</t>
  </si>
  <si>
    <t>272572</t>
  </si>
  <si>
    <t>203233</t>
  </si>
  <si>
    <t>299748</t>
  </si>
  <si>
    <t>254994</t>
  </si>
  <si>
    <t>79228/9</t>
  </si>
  <si>
    <t>228011</t>
  </si>
  <si>
    <t>110095</t>
  </si>
  <si>
    <t>97531</t>
  </si>
  <si>
    <t>146389/2</t>
  </si>
  <si>
    <t>288260</t>
  </si>
  <si>
    <t>176474</t>
  </si>
  <si>
    <t>182149</t>
  </si>
  <si>
    <t>286210</t>
  </si>
  <si>
    <t>224105/1</t>
  </si>
  <si>
    <t>47197</t>
  </si>
  <si>
    <t>90267</t>
  </si>
  <si>
    <t>158654</t>
  </si>
  <si>
    <t>35339/306</t>
  </si>
  <si>
    <t>71698</t>
  </si>
  <si>
    <t>59571</t>
  </si>
  <si>
    <t>90607</t>
  </si>
  <si>
    <t>188625</t>
  </si>
  <si>
    <t>118720/89</t>
  </si>
  <si>
    <t>264333</t>
  </si>
  <si>
    <t>131972/1</t>
  </si>
  <si>
    <t>43596</t>
  </si>
  <si>
    <t>217352</t>
  </si>
  <si>
    <t>264490</t>
  </si>
  <si>
    <t>35998/4</t>
  </si>
  <si>
    <t>224820</t>
  </si>
  <si>
    <t>51595/1</t>
  </si>
  <si>
    <t>60220</t>
  </si>
  <si>
    <t>286813</t>
  </si>
  <si>
    <t>17320</t>
  </si>
  <si>
    <t>44281</t>
  </si>
  <si>
    <t>77495</t>
  </si>
  <si>
    <t>245134/1</t>
  </si>
  <si>
    <t>288943</t>
  </si>
  <si>
    <t>212151</t>
  </si>
  <si>
    <t>229135</t>
  </si>
  <si>
    <t>77767</t>
  </si>
  <si>
    <t>19985</t>
  </si>
  <si>
    <t>04659/37</t>
  </si>
  <si>
    <t>60585</t>
  </si>
  <si>
    <t>199942</t>
  </si>
  <si>
    <t>279306</t>
  </si>
  <si>
    <t>126151</t>
  </si>
  <si>
    <t>56983</t>
  </si>
  <si>
    <t>44849</t>
  </si>
  <si>
    <t>191978</t>
  </si>
  <si>
    <t>277021</t>
  </si>
  <si>
    <t>289201</t>
  </si>
  <si>
    <t>135686</t>
  </si>
  <si>
    <t>238773</t>
  </si>
  <si>
    <t>37219</t>
  </si>
  <si>
    <t>78293</t>
  </si>
  <si>
    <t>151420</t>
  </si>
  <si>
    <t>229530</t>
  </si>
  <si>
    <t>231760</t>
  </si>
  <si>
    <t>297465</t>
  </si>
  <si>
    <t>208180/1</t>
  </si>
  <si>
    <t>135836</t>
  </si>
  <si>
    <t>122817</t>
  </si>
  <si>
    <t>231836</t>
  </si>
  <si>
    <t>272055</t>
  </si>
  <si>
    <t>225491/2</t>
  </si>
  <si>
    <t>248091</t>
  </si>
  <si>
    <t>61422</t>
  </si>
  <si>
    <t>200338</t>
  </si>
  <si>
    <t>133236</t>
  </si>
  <si>
    <t>213013</t>
  </si>
  <si>
    <t>142182</t>
  </si>
  <si>
    <t>234375</t>
  </si>
  <si>
    <t>99938</t>
  </si>
  <si>
    <t>00239/3</t>
  </si>
  <si>
    <t>106030</t>
  </si>
  <si>
    <t>171646</t>
  </si>
  <si>
    <t>285538</t>
  </si>
  <si>
    <t>82350/1</t>
  </si>
  <si>
    <t>227603</t>
  </si>
  <si>
    <t>213350</t>
  </si>
  <si>
    <t>243858</t>
  </si>
  <si>
    <t>79228/38</t>
  </si>
  <si>
    <t>20079</t>
  </si>
  <si>
    <t>89485</t>
  </si>
  <si>
    <t>82798</t>
  </si>
  <si>
    <t>149173/1</t>
  </si>
  <si>
    <t>00264/32</t>
  </si>
  <si>
    <t>79228/52</t>
  </si>
  <si>
    <t>253217</t>
  </si>
  <si>
    <t>82979</t>
  </si>
  <si>
    <t>169207</t>
  </si>
  <si>
    <t>05951/5</t>
  </si>
  <si>
    <t>120826/2</t>
  </si>
  <si>
    <t>34991</t>
  </si>
  <si>
    <t>230331</t>
  </si>
  <si>
    <t>232818/2</t>
  </si>
  <si>
    <t>38980/1</t>
  </si>
  <si>
    <t>11412</t>
  </si>
  <si>
    <t>06032/478</t>
  </si>
  <si>
    <t>172423</t>
  </si>
  <si>
    <t>176659</t>
  </si>
  <si>
    <t>244392</t>
  </si>
  <si>
    <t>29189</t>
  </si>
  <si>
    <t>121544</t>
  </si>
  <si>
    <t>250383</t>
  </si>
  <si>
    <t>293463</t>
  </si>
  <si>
    <t>288634</t>
  </si>
  <si>
    <t>291970</t>
  </si>
  <si>
    <t>224479</t>
  </si>
  <si>
    <t>211624</t>
  </si>
  <si>
    <t>233210</t>
  </si>
  <si>
    <t>84145/1</t>
  </si>
  <si>
    <t>260055</t>
  </si>
  <si>
    <t>224660</t>
  </si>
  <si>
    <t>196629</t>
  </si>
  <si>
    <t>20150</t>
  </si>
  <si>
    <t>273613</t>
  </si>
  <si>
    <t>64612</t>
  </si>
  <si>
    <t>80765</t>
  </si>
  <si>
    <t>214909</t>
  </si>
  <si>
    <t>60351</t>
  </si>
  <si>
    <t>240545</t>
  </si>
  <si>
    <t>87790</t>
  </si>
  <si>
    <t>276796</t>
  </si>
  <si>
    <t>00839/28</t>
  </si>
  <si>
    <t>159783</t>
  </si>
  <si>
    <t>186523</t>
  </si>
  <si>
    <t>183605</t>
  </si>
  <si>
    <t>255891</t>
  </si>
  <si>
    <t>299176</t>
  </si>
  <si>
    <t>138557</t>
  </si>
  <si>
    <t>45179</t>
  </si>
  <si>
    <t>40746</t>
  </si>
  <si>
    <t>257742</t>
  </si>
  <si>
    <t>52667</t>
  </si>
  <si>
    <t>92314</t>
  </si>
  <si>
    <t>183800/1</t>
  </si>
  <si>
    <t>160264</t>
  </si>
  <si>
    <t>166030</t>
  </si>
  <si>
    <t>226948</t>
  </si>
  <si>
    <t>249346</t>
  </si>
  <si>
    <t>283344</t>
  </si>
  <si>
    <t>05111</t>
  </si>
  <si>
    <t>251151</t>
  </si>
  <si>
    <t>223320</t>
  </si>
  <si>
    <t>70362</t>
  </si>
  <si>
    <t>195132</t>
  </si>
  <si>
    <t>34174</t>
  </si>
  <si>
    <t>291218</t>
  </si>
  <si>
    <t>120255</t>
  </si>
  <si>
    <t>259229</t>
  </si>
  <si>
    <t>145777</t>
  </si>
  <si>
    <t>130283</t>
  </si>
  <si>
    <t>251380</t>
  </si>
  <si>
    <t>200688</t>
  </si>
  <si>
    <t>120374/1</t>
  </si>
  <si>
    <t>246127</t>
  </si>
  <si>
    <t>109569</t>
  </si>
  <si>
    <t>66899</t>
  </si>
  <si>
    <t>234671</t>
  </si>
  <si>
    <t>152194</t>
  </si>
  <si>
    <t>213497</t>
  </si>
  <si>
    <t>42064</t>
  </si>
  <si>
    <t>248697/16</t>
  </si>
  <si>
    <t>54233</t>
  </si>
  <si>
    <t>232387/1</t>
  </si>
  <si>
    <t>278091</t>
  </si>
  <si>
    <t>124930</t>
  </si>
  <si>
    <t>256587</t>
  </si>
  <si>
    <t>263798</t>
  </si>
  <si>
    <t>210907</t>
  </si>
  <si>
    <t>283948</t>
  </si>
  <si>
    <t>30884</t>
  </si>
  <si>
    <t>293214</t>
  </si>
  <si>
    <t>211027</t>
  </si>
  <si>
    <t>31209</t>
  </si>
  <si>
    <t>47062</t>
  </si>
  <si>
    <t>161449</t>
  </si>
  <si>
    <t>50810/1</t>
  </si>
  <si>
    <t>23513</t>
  </si>
  <si>
    <t>221662</t>
  </si>
  <si>
    <t>55101</t>
  </si>
  <si>
    <t>179537</t>
  </si>
  <si>
    <t>155783</t>
  </si>
  <si>
    <t>256821</t>
  </si>
  <si>
    <t>188401</t>
  </si>
  <si>
    <t>164235</t>
  </si>
  <si>
    <t>16963</t>
  </si>
  <si>
    <t>216870</t>
  </si>
  <si>
    <t>39126/2</t>
  </si>
  <si>
    <t>63520</t>
  </si>
  <si>
    <t>97856</t>
  </si>
  <si>
    <t>286368</t>
  </si>
  <si>
    <t>242220</t>
  </si>
  <si>
    <t>98049</t>
  </si>
  <si>
    <t>282506</t>
  </si>
  <si>
    <t>134902</t>
  </si>
  <si>
    <t>266653</t>
  </si>
  <si>
    <t>27585</t>
  </si>
  <si>
    <t>230997/1</t>
  </si>
  <si>
    <t>06248</t>
  </si>
  <si>
    <t>47941</t>
  </si>
  <si>
    <t>228742</t>
  </si>
  <si>
    <t>242789</t>
  </si>
  <si>
    <t>271407</t>
  </si>
  <si>
    <t>132466</t>
  </si>
  <si>
    <t>215022</t>
  </si>
  <si>
    <t>162655</t>
  </si>
  <si>
    <t>84755</t>
  </si>
  <si>
    <t>231423</t>
  </si>
  <si>
    <t>06755</t>
  </si>
  <si>
    <t>231593</t>
  </si>
  <si>
    <t>06985</t>
  </si>
  <si>
    <t>48871</t>
  </si>
  <si>
    <t>122383</t>
  </si>
  <si>
    <t>250981</t>
  </si>
  <si>
    <t>44871</t>
  </si>
  <si>
    <t>159947</t>
  </si>
  <si>
    <t>92185</t>
  </si>
  <si>
    <t>119630/2</t>
  </si>
  <si>
    <t>300790</t>
  </si>
  <si>
    <t>200132</t>
  </si>
  <si>
    <t>18095</t>
  </si>
  <si>
    <t>197692</t>
  </si>
  <si>
    <t>262831</t>
  </si>
  <si>
    <t>277370</t>
  </si>
  <si>
    <t>07506</t>
  </si>
  <si>
    <t>126551</t>
  </si>
  <si>
    <t>202496</t>
  </si>
  <si>
    <t>49597/45</t>
  </si>
  <si>
    <t>73973</t>
  </si>
  <si>
    <t>166167</t>
  </si>
  <si>
    <t>252812</t>
  </si>
  <si>
    <t>281409</t>
  </si>
  <si>
    <t>148517/19</t>
  </si>
  <si>
    <t>234338</t>
  </si>
  <si>
    <t>236757</t>
  </si>
  <si>
    <t>256240</t>
  </si>
  <si>
    <t>41438</t>
  </si>
  <si>
    <t>229823</t>
  </si>
  <si>
    <t>254623</t>
  </si>
  <si>
    <t>281606</t>
  </si>
  <si>
    <t>138785</t>
  </si>
  <si>
    <t>123230</t>
  </si>
  <si>
    <t>243650</t>
  </si>
  <si>
    <t>248375</t>
  </si>
  <si>
    <t>221035</t>
  </si>
  <si>
    <t>218764</t>
  </si>
  <si>
    <t>62171</t>
  </si>
  <si>
    <t>20069</t>
  </si>
  <si>
    <t>254837</t>
  </si>
  <si>
    <t>124731</t>
  </si>
  <si>
    <t>246226</t>
  </si>
  <si>
    <t>259420</t>
  </si>
  <si>
    <t>221189/1</t>
  </si>
  <si>
    <t>120685</t>
  </si>
  <si>
    <t>213611</t>
  </si>
  <si>
    <t>42226</t>
  </si>
  <si>
    <t>75384/1</t>
  </si>
  <si>
    <t>00264/43</t>
  </si>
  <si>
    <t>179049</t>
  </si>
  <si>
    <t>190454</t>
  </si>
  <si>
    <t>216376</t>
  </si>
  <si>
    <t>24179/2</t>
  </si>
  <si>
    <t>131319/1</t>
  </si>
  <si>
    <t>06032/417</t>
  </si>
  <si>
    <t>235087</t>
  </si>
  <si>
    <t>169509</t>
  </si>
  <si>
    <t>296488</t>
  </si>
  <si>
    <t>224111</t>
  </si>
  <si>
    <t>47222</t>
  </si>
  <si>
    <t>268333</t>
  </si>
  <si>
    <t>273120</t>
  </si>
  <si>
    <t>31416</t>
  </si>
  <si>
    <t>71746</t>
  </si>
  <si>
    <t>18559</t>
  </si>
  <si>
    <t>100755</t>
  </si>
  <si>
    <t>107657</t>
  </si>
  <si>
    <t>63685</t>
  </si>
  <si>
    <t>193674</t>
  </si>
  <si>
    <t>286454</t>
  </si>
  <si>
    <t>261944/56</t>
  </si>
  <si>
    <t>06122</t>
  </si>
  <si>
    <t>87334</t>
  </si>
  <si>
    <t>253762/1</t>
  </si>
  <si>
    <t>159072</t>
  </si>
  <si>
    <t>286542</t>
  </si>
  <si>
    <t>271045</t>
  </si>
  <si>
    <t>221988</t>
  </si>
  <si>
    <t>59946</t>
  </si>
  <si>
    <t>235537</t>
  </si>
  <si>
    <t>199681</t>
  </si>
  <si>
    <t>23125</t>
  </si>
  <si>
    <t>280864</t>
  </si>
  <si>
    <t>222174/2</t>
  </si>
  <si>
    <t>80952</t>
  </si>
  <si>
    <t>245186</t>
  </si>
  <si>
    <t>288954</t>
  </si>
  <si>
    <t>292300</t>
  </si>
  <si>
    <t>299054</t>
  </si>
  <si>
    <t>220090</t>
  </si>
  <si>
    <t>00825/19</t>
  </si>
  <si>
    <t>212154</t>
  </si>
  <si>
    <t>87819</t>
  </si>
  <si>
    <t>165462</t>
  </si>
  <si>
    <t>168185</t>
  </si>
  <si>
    <t>240688</t>
  </si>
  <si>
    <t>108719/3</t>
  </si>
  <si>
    <t>276958</t>
  </si>
  <si>
    <t>281058/2</t>
  </si>
  <si>
    <t>126170/1</t>
  </si>
  <si>
    <t>233979</t>
  </si>
  <si>
    <t>52336</t>
  </si>
  <si>
    <t>102073</t>
  </si>
  <si>
    <t>180718</t>
  </si>
  <si>
    <t>299180</t>
  </si>
  <si>
    <t>126251</t>
  </si>
  <si>
    <t>215274</t>
  </si>
  <si>
    <t>37351</t>
  </si>
  <si>
    <t>210044</t>
  </si>
  <si>
    <t>300824</t>
  </si>
  <si>
    <t>88331/1</t>
  </si>
  <si>
    <t>157360</t>
  </si>
  <si>
    <t>279538</t>
  </si>
  <si>
    <t>119711</t>
  </si>
  <si>
    <t>299323</t>
  </si>
  <si>
    <t>22303</t>
  </si>
  <si>
    <t>74190</t>
  </si>
  <si>
    <t>88636</t>
  </si>
  <si>
    <t>192522</t>
  </si>
  <si>
    <t>151828</t>
  </si>
  <si>
    <t>227313</t>
  </si>
  <si>
    <t>232053</t>
  </si>
  <si>
    <t>263169</t>
  </si>
  <si>
    <t>283570</t>
  </si>
  <si>
    <t>223454</t>
  </si>
  <si>
    <t>106060</t>
  </si>
  <si>
    <t>178687</t>
  </si>
  <si>
    <t>200627</t>
  </si>
  <si>
    <t>283625</t>
  </si>
  <si>
    <t>287868</t>
  </si>
  <si>
    <t>127454</t>
  </si>
  <si>
    <t>58283</t>
  </si>
  <si>
    <t>249942</t>
  </si>
  <si>
    <t>149189</t>
  </si>
  <si>
    <t>113568</t>
  </si>
  <si>
    <t>184945</t>
  </si>
  <si>
    <t>227859</t>
  </si>
  <si>
    <t>127602</t>
  </si>
  <si>
    <t>08434</t>
  </si>
  <si>
    <t>283917</t>
  </si>
  <si>
    <t>223819</t>
  </si>
  <si>
    <t>106754</t>
  </si>
  <si>
    <t>54446</t>
  </si>
  <si>
    <t>166892</t>
  </si>
  <si>
    <t>152514</t>
  </si>
  <si>
    <t>06032/296</t>
  </si>
  <si>
    <t>00333/54</t>
  </si>
  <si>
    <t>158445</t>
  </si>
  <si>
    <t>263886</t>
  </si>
  <si>
    <t>282169</t>
  </si>
  <si>
    <t>133992</t>
  </si>
  <si>
    <t>250180</t>
  </si>
  <si>
    <t>299943</t>
  </si>
  <si>
    <t>125083/405</t>
  </si>
  <si>
    <t>143181</t>
  </si>
  <si>
    <t>121278/3</t>
  </si>
  <si>
    <t>35339/4</t>
  </si>
  <si>
    <t>237835</t>
  </si>
  <si>
    <t>90491</t>
  </si>
  <si>
    <t>273224/1</t>
  </si>
  <si>
    <t>230778</t>
  </si>
  <si>
    <t>94176</t>
  </si>
  <si>
    <t>134833</t>
  </si>
  <si>
    <t>172633</t>
  </si>
  <si>
    <t>240070</t>
  </si>
  <si>
    <t>28061</t>
  </si>
  <si>
    <t>280654</t>
  </si>
  <si>
    <t>224679</t>
  </si>
  <si>
    <t>167785</t>
  </si>
  <si>
    <t>260148</t>
  </si>
  <si>
    <t>295276</t>
  </si>
  <si>
    <t>165054</t>
  </si>
  <si>
    <t>271275</t>
  </si>
  <si>
    <t>280783</t>
  </si>
  <si>
    <t>191548</t>
  </si>
  <si>
    <t>122184</t>
  </si>
  <si>
    <t>233734</t>
  </si>
  <si>
    <t>183091</t>
  </si>
  <si>
    <t>141314</t>
  </si>
  <si>
    <t>156683</t>
  </si>
  <si>
    <t>247597</t>
  </si>
  <si>
    <t>245314</t>
  </si>
  <si>
    <t>271615</t>
  </si>
  <si>
    <t>119563</t>
  </si>
  <si>
    <t>262674</t>
  </si>
  <si>
    <t>138577/3</t>
  </si>
  <si>
    <t>194640</t>
  </si>
  <si>
    <t>249311</t>
  </si>
  <si>
    <t>40909</t>
  </si>
  <si>
    <t>00149/55</t>
  </si>
  <si>
    <t>105281/1</t>
  </si>
  <si>
    <t>45291</t>
  </si>
  <si>
    <t>78445</t>
  </si>
  <si>
    <t>05067/4</t>
  </si>
  <si>
    <t>251123</t>
  </si>
  <si>
    <t>99867</t>
  </si>
  <si>
    <t>102400</t>
  </si>
  <si>
    <t>126755</t>
  </si>
  <si>
    <t>301084</t>
  </si>
  <si>
    <t>105696</t>
  </si>
  <si>
    <t>231966</t>
  </si>
  <si>
    <t>187242</t>
  </si>
  <si>
    <t>57891/1</t>
  </si>
  <si>
    <t>123167</t>
  </si>
  <si>
    <t>85572</t>
  </si>
  <si>
    <t>118074</t>
  </si>
  <si>
    <t>00264/13</t>
  </si>
  <si>
    <t>46167</t>
  </si>
  <si>
    <t>195280</t>
  </si>
  <si>
    <t>259267</t>
  </si>
  <si>
    <t>58128/28</t>
  </si>
  <si>
    <t>229985</t>
  </si>
  <si>
    <t>79228/26</t>
  </si>
  <si>
    <t>89368</t>
  </si>
  <si>
    <t>225976</t>
  </si>
  <si>
    <t>163804</t>
  </si>
  <si>
    <t>169184</t>
  </si>
  <si>
    <t>00264/38</t>
  </si>
  <si>
    <t>79228/61</t>
  </si>
  <si>
    <t>265866</t>
  </si>
  <si>
    <t>181755</t>
  </si>
  <si>
    <t>267977</t>
  </si>
  <si>
    <t>270320</t>
  </si>
  <si>
    <t>203351</t>
  </si>
  <si>
    <t>241716</t>
  </si>
  <si>
    <t>256618</t>
  </si>
  <si>
    <t>286047</t>
  </si>
  <si>
    <t>46937</t>
  </si>
  <si>
    <t>127732</t>
  </si>
  <si>
    <t>118720/113</t>
  </si>
  <si>
    <t>06032/466</t>
  </si>
  <si>
    <t>00575</t>
  </si>
  <si>
    <t>256830</t>
  </si>
  <si>
    <t>280447</t>
  </si>
  <si>
    <t>219461</t>
  </si>
  <si>
    <t>167344</t>
  </si>
  <si>
    <t>256929</t>
  </si>
  <si>
    <t>68030</t>
  </si>
  <si>
    <t>97922</t>
  </si>
  <si>
    <t>182437</t>
  </si>
  <si>
    <t>83990</t>
  </si>
  <si>
    <t>31782</t>
  </si>
  <si>
    <t>219558/8</t>
  </si>
  <si>
    <t>258234</t>
  </si>
  <si>
    <t>03969</t>
  </si>
  <si>
    <t>170174</t>
  </si>
  <si>
    <t>242627</t>
  </si>
  <si>
    <t>300322</t>
  </si>
  <si>
    <t>292175</t>
  </si>
  <si>
    <t>22215</t>
  </si>
  <si>
    <t>242819</t>
  </si>
  <si>
    <t>253955</t>
  </si>
  <si>
    <t>273717</t>
  </si>
  <si>
    <t>290607</t>
  </si>
  <si>
    <t>222174/4</t>
  </si>
  <si>
    <t>51804</t>
  </si>
  <si>
    <t>119203</t>
  </si>
  <si>
    <t>245228</t>
  </si>
  <si>
    <t>48511</t>
  </si>
  <si>
    <t>117246</t>
  </si>
  <si>
    <t>119389</t>
  </si>
  <si>
    <t>174637</t>
  </si>
  <si>
    <t>180491/1</t>
  </si>
  <si>
    <t>292400</t>
  </si>
  <si>
    <t>299101</t>
  </si>
  <si>
    <t>138509</t>
  </si>
  <si>
    <t>148120</t>
  </si>
  <si>
    <t>243137</t>
  </si>
  <si>
    <t>99412</t>
  </si>
  <si>
    <t>257685</t>
  </si>
  <si>
    <t>218229</t>
  </si>
  <si>
    <t>148454</t>
  </si>
  <si>
    <t>15748/4</t>
  </si>
  <si>
    <t>174133</t>
  </si>
  <si>
    <t>195021</t>
  </si>
  <si>
    <t>269668</t>
  </si>
  <si>
    <t>82190/115</t>
  </si>
  <si>
    <t>96035</t>
  </si>
  <si>
    <t>148550</t>
  </si>
  <si>
    <t>29444</t>
  </si>
  <si>
    <t>157671</t>
  </si>
  <si>
    <t>05276</t>
  </si>
  <si>
    <t>239274</t>
  </si>
  <si>
    <t>136606</t>
  </si>
  <si>
    <t>38231/1</t>
  </si>
  <si>
    <t>190291</t>
  </si>
  <si>
    <t>155111</t>
  </si>
  <si>
    <t>241508</t>
  </si>
  <si>
    <t>166749</t>
  </si>
  <si>
    <t>133846</t>
  </si>
  <si>
    <t>05793</t>
  </si>
  <si>
    <t>208658</t>
  </si>
  <si>
    <t>237491</t>
  </si>
  <si>
    <t>210928</t>
  </si>
  <si>
    <t>290063</t>
  </si>
  <si>
    <t>137165</t>
  </si>
  <si>
    <t>03905/151</t>
  </si>
  <si>
    <t>59279</t>
  </si>
  <si>
    <t>208983</t>
  </si>
  <si>
    <t>71817/52</t>
  </si>
  <si>
    <t>176688/11</t>
  </si>
  <si>
    <t>199096</t>
  </si>
  <si>
    <t>153059/2</t>
  </si>
  <si>
    <t>259927</t>
  </si>
  <si>
    <t>244507</t>
  </si>
  <si>
    <t>251990</t>
  </si>
  <si>
    <t>63998</t>
  </si>
  <si>
    <t>51238</t>
  </si>
  <si>
    <t>300145</t>
  </si>
  <si>
    <t>137719</t>
  </si>
  <si>
    <t>217297</t>
  </si>
  <si>
    <t>87394</t>
  </si>
  <si>
    <t>235542</t>
  </si>
  <si>
    <t>101239</t>
  </si>
  <si>
    <t>258370</t>
  </si>
  <si>
    <t>125657</t>
  </si>
  <si>
    <t>233426</t>
  </si>
  <si>
    <t>248758</t>
  </si>
  <si>
    <t>284685</t>
  </si>
  <si>
    <t>295321</t>
  </si>
  <si>
    <t>238325</t>
  </si>
  <si>
    <t>60308</t>
  </si>
  <si>
    <t>170649</t>
  </si>
  <si>
    <t>19709</t>
  </si>
  <si>
    <t>262384</t>
  </si>
  <si>
    <t>295489</t>
  </si>
  <si>
    <t>242962</t>
  </si>
  <si>
    <t>91755</t>
  </si>
  <si>
    <t>284808</t>
  </si>
  <si>
    <t>209813</t>
  </si>
  <si>
    <t>91938</t>
  </si>
  <si>
    <t>290849</t>
  </si>
  <si>
    <t>295637</t>
  </si>
  <si>
    <t>02322/9</t>
  </si>
  <si>
    <t>122461</t>
  </si>
  <si>
    <t>135757</t>
  </si>
  <si>
    <t>168456</t>
  </si>
  <si>
    <t>212748</t>
  </si>
  <si>
    <t>291059</t>
  </si>
  <si>
    <t>53310</t>
  </si>
  <si>
    <t>99898</t>
  </si>
  <si>
    <t>189820</t>
  </si>
  <si>
    <t>145581</t>
  </si>
  <si>
    <t>66448</t>
  </si>
  <si>
    <t>74533</t>
  </si>
  <si>
    <t>166394</t>
  </si>
  <si>
    <t>145641</t>
  </si>
  <si>
    <t>213197</t>
  </si>
  <si>
    <t>74684</t>
  </si>
  <si>
    <t>171725</t>
  </si>
  <si>
    <t>249777</t>
  </si>
  <si>
    <t>263292</t>
  </si>
  <si>
    <t>133489</t>
  </si>
  <si>
    <t>218845</t>
  </si>
  <si>
    <t>03237/47</t>
  </si>
  <si>
    <t>195394</t>
  </si>
  <si>
    <t>155021</t>
  </si>
  <si>
    <t>13359</t>
  </si>
  <si>
    <t>00264/24</t>
  </si>
  <si>
    <t>54170</t>
  </si>
  <si>
    <t>79228/47</t>
  </si>
  <si>
    <t>206300</t>
  </si>
  <si>
    <t>67165</t>
  </si>
  <si>
    <t>89668</t>
  </si>
  <si>
    <t>198642</t>
  </si>
  <si>
    <t>86467</t>
  </si>
  <si>
    <t>259581</t>
  </si>
  <si>
    <t>284001</t>
  </si>
  <si>
    <t>131173</t>
  </si>
  <si>
    <t>208773/1</t>
  </si>
  <si>
    <t>62906</t>
  </si>
  <si>
    <t>79354</t>
  </si>
  <si>
    <t>116263</t>
  </si>
  <si>
    <t>232739</t>
  </si>
  <si>
    <t>90085</t>
  </si>
  <si>
    <t>27291</t>
  </si>
  <si>
    <t>244262</t>
  </si>
  <si>
    <t>47116/1</t>
  </si>
  <si>
    <t>232897</t>
  </si>
  <si>
    <t>198964</t>
  </si>
  <si>
    <t>134241</t>
  </si>
  <si>
    <t>107428</t>
  </si>
  <si>
    <t>211358</t>
  </si>
  <si>
    <t>185638</t>
  </si>
  <si>
    <t>121479/1</t>
  </si>
  <si>
    <t>286390</t>
  </si>
  <si>
    <t>284350</t>
  </si>
  <si>
    <t>288586</t>
  </si>
  <si>
    <t>291944</t>
  </si>
  <si>
    <t>59725</t>
  </si>
  <si>
    <t>259982</t>
  </si>
  <si>
    <t>261947</t>
  </si>
  <si>
    <t>147330</t>
  </si>
  <si>
    <t>238078</t>
  </si>
  <si>
    <t>90849/1</t>
  </si>
  <si>
    <t>226109</t>
  </si>
  <si>
    <t>275982</t>
  </si>
  <si>
    <t>47813</t>
  </si>
  <si>
    <t>111305/13</t>
  </si>
  <si>
    <t>182897</t>
  </si>
  <si>
    <t>36136</t>
  </si>
  <si>
    <t>292249</t>
  </si>
  <si>
    <t>295393</t>
  </si>
  <si>
    <t>252317</t>
  </si>
  <si>
    <t>249102</t>
  </si>
  <si>
    <t>126091</t>
  </si>
  <si>
    <t>06824</t>
  </si>
  <si>
    <t>73420</t>
  </si>
  <si>
    <t>04907</t>
  </si>
  <si>
    <t>112249</t>
  </si>
  <si>
    <t>60796</t>
  </si>
  <si>
    <t>236334</t>
  </si>
  <si>
    <t>295713</t>
  </si>
  <si>
    <t>205136</t>
  </si>
  <si>
    <t>105193</t>
  </si>
  <si>
    <t>183744</t>
  </si>
  <si>
    <t>281239</t>
  </si>
  <si>
    <t>73841</t>
  </si>
  <si>
    <t>100529</t>
  </si>
  <si>
    <t>24578</t>
  </si>
  <si>
    <t>181148</t>
  </si>
  <si>
    <t>285422</t>
  </si>
  <si>
    <t>168666</t>
  </si>
  <si>
    <t>256258</t>
  </si>
  <si>
    <t>26309</t>
  </si>
  <si>
    <t>200549</t>
  </si>
  <si>
    <t>279935</t>
  </si>
  <si>
    <t>208420</t>
  </si>
  <si>
    <t>190216</t>
  </si>
  <si>
    <t>200769</t>
  </si>
  <si>
    <t>206137</t>
  </si>
  <si>
    <t>230136</t>
  </si>
  <si>
    <t>79228/48</t>
  </si>
  <si>
    <t>227805</t>
  </si>
  <si>
    <t>256515</t>
  </si>
  <si>
    <t>149276</t>
  </si>
  <si>
    <t>268091</t>
  </si>
  <si>
    <t>167110</t>
  </si>
  <si>
    <t>97574</t>
  </si>
  <si>
    <t>161555</t>
  </si>
  <si>
    <t>216823</t>
  </si>
  <si>
    <t>13981</t>
  </si>
  <si>
    <t>214113</t>
  </si>
  <si>
    <t>16178/3</t>
  </si>
  <si>
    <t>235352</t>
  </si>
  <si>
    <t>209055</t>
  </si>
  <si>
    <t>233193</t>
  </si>
  <si>
    <t>238040</t>
  </si>
  <si>
    <t>188720</t>
  </si>
  <si>
    <t>80282</t>
  </si>
  <si>
    <t>247211</t>
  </si>
  <si>
    <t>77099</t>
  </si>
  <si>
    <t>273659</t>
  </si>
  <si>
    <t>293656</t>
  </si>
  <si>
    <t>226395</t>
  </si>
  <si>
    <t>231174</t>
  </si>
  <si>
    <t>174349</t>
  </si>
  <si>
    <t>276249</t>
  </si>
  <si>
    <t>80854</t>
  </si>
  <si>
    <t>268939</t>
  </si>
  <si>
    <t>04476/2</t>
  </si>
  <si>
    <t>99065</t>
  </si>
  <si>
    <t>264782</t>
  </si>
  <si>
    <t>245257</t>
  </si>
  <si>
    <t>151065</t>
  </si>
  <si>
    <t>257618</t>
  </si>
  <si>
    <t>33270</t>
  </si>
  <si>
    <t>05021/4</t>
  </si>
  <si>
    <t>202416</t>
  </si>
  <si>
    <t>225377</t>
  </si>
  <si>
    <t>218247</t>
  </si>
  <si>
    <t>267501</t>
  </si>
  <si>
    <t>07566/5</t>
  </si>
  <si>
    <t>178266</t>
  </si>
  <si>
    <t>160469</t>
  </si>
  <si>
    <t>171312</t>
  </si>
  <si>
    <t>212998</t>
  </si>
  <si>
    <t>154707</t>
  </si>
  <si>
    <t>283532</t>
  </si>
  <si>
    <t>243612</t>
  </si>
  <si>
    <t>171621</t>
  </si>
  <si>
    <t>263200</t>
  </si>
  <si>
    <t>03220</t>
  </si>
  <si>
    <t>279945</t>
  </si>
  <si>
    <t>30437</t>
  </si>
  <si>
    <t>184724</t>
  </si>
  <si>
    <t>239443</t>
  </si>
  <si>
    <t>79228/49</t>
  </si>
  <si>
    <t>232363</t>
  </si>
  <si>
    <t>289792</t>
  </si>
  <si>
    <t>272765</t>
  </si>
  <si>
    <t>254969</t>
  </si>
  <si>
    <t>219189</t>
  </si>
  <si>
    <t>244160</t>
  </si>
  <si>
    <t>256672</t>
  </si>
  <si>
    <t>280251</t>
  </si>
  <si>
    <t>03759/3</t>
  </si>
  <si>
    <t>00421/11</t>
  </si>
  <si>
    <t>221577/5</t>
  </si>
  <si>
    <t>118720/127</t>
  </si>
  <si>
    <t>208911</t>
  </si>
  <si>
    <t>50885</t>
  </si>
  <si>
    <t>06032/472</t>
  </si>
  <si>
    <t>67918</t>
  </si>
  <si>
    <t>25982</t>
  </si>
  <si>
    <t>01568/1</t>
  </si>
  <si>
    <t>116639</t>
  </si>
  <si>
    <t>259936</t>
  </si>
  <si>
    <t>268522</t>
  </si>
  <si>
    <t>214275</t>
  </si>
  <si>
    <t>47554</t>
  </si>
  <si>
    <t>63810</t>
  </si>
  <si>
    <t>228520</t>
  </si>
  <si>
    <t>84020</t>
  </si>
  <si>
    <t>300087</t>
  </si>
  <si>
    <t>219620</t>
  </si>
  <si>
    <t>76627</t>
  </si>
  <si>
    <t>164778</t>
  </si>
  <si>
    <t>219693</t>
  </si>
  <si>
    <t>94703</t>
  </si>
  <si>
    <t>250580</t>
  </si>
  <si>
    <t>199485</t>
  </si>
  <si>
    <t>290493</t>
  </si>
  <si>
    <t>248703</t>
  </si>
  <si>
    <t>209426</t>
  </si>
  <si>
    <t>06275/6</t>
  </si>
  <si>
    <t>217447</t>
  </si>
  <si>
    <t>48032</t>
  </si>
  <si>
    <t>257321</t>
  </si>
  <si>
    <t>240456</t>
  </si>
  <si>
    <t>12886</t>
  </si>
  <si>
    <t>159485</t>
  </si>
  <si>
    <t>180374/1</t>
  </si>
  <si>
    <t>64941</t>
  </si>
  <si>
    <t>159547</t>
  </si>
  <si>
    <t>255749</t>
  </si>
  <si>
    <t>262401/4</t>
  </si>
  <si>
    <t>280951</t>
  </si>
  <si>
    <t>91801</t>
  </si>
  <si>
    <t>284823</t>
  </si>
  <si>
    <t>69102</t>
  </si>
  <si>
    <t>45122</t>
  </si>
  <si>
    <t>186759</t>
  </si>
  <si>
    <t>285133</t>
  </si>
  <si>
    <t>289242</t>
  </si>
  <si>
    <t>262794</t>
  </si>
  <si>
    <t>33804</t>
  </si>
  <si>
    <t>82162</t>
  </si>
  <si>
    <t>95879/1</t>
  </si>
  <si>
    <t>251141</t>
  </si>
  <si>
    <t>195064</t>
  </si>
  <si>
    <t>119972</t>
  </si>
  <si>
    <t>249549</t>
  </si>
  <si>
    <t>66177/1</t>
  </si>
  <si>
    <t>274526</t>
  </si>
  <si>
    <t>145609</t>
  </si>
  <si>
    <t>287676</t>
  </si>
  <si>
    <t>294454</t>
  </si>
  <si>
    <t>70537</t>
  </si>
  <si>
    <t>265511</t>
  </si>
  <si>
    <t>120228</t>
  </si>
  <si>
    <t>102929</t>
  </si>
  <si>
    <t>292909</t>
  </si>
  <si>
    <t>296096</t>
  </si>
  <si>
    <t>38065</t>
  </si>
  <si>
    <t>200683</t>
  </si>
  <si>
    <t>171765</t>
  </si>
  <si>
    <t>272554</t>
  </si>
  <si>
    <t>223739</t>
  </si>
  <si>
    <t>67064/2</t>
  </si>
  <si>
    <t>136666</t>
  </si>
  <si>
    <t>181709</t>
  </si>
  <si>
    <t>198549</t>
  </si>
  <si>
    <t>299733</t>
  </si>
  <si>
    <t>67232</t>
  </si>
  <si>
    <t>158293</t>
  </si>
  <si>
    <t>163930</t>
  </si>
  <si>
    <t>278153</t>
  </si>
  <si>
    <t>01095/17</t>
  </si>
  <si>
    <t>283932</t>
  </si>
  <si>
    <t>244168</t>
  </si>
  <si>
    <t>67529</t>
  </si>
  <si>
    <t>15273</t>
  </si>
  <si>
    <t>26166</t>
  </si>
  <si>
    <t>298457</t>
  </si>
  <si>
    <t>219358</t>
  </si>
  <si>
    <t>221696</t>
  </si>
  <si>
    <t>63401</t>
  </si>
  <si>
    <t>228366</t>
  </si>
  <si>
    <t>270897</t>
  </si>
  <si>
    <t>296632</t>
  </si>
  <si>
    <t>167499</t>
  </si>
  <si>
    <t>250427</t>
  </si>
  <si>
    <t>182558</t>
  </si>
  <si>
    <t>290396</t>
  </si>
  <si>
    <t>293530</t>
  </si>
  <si>
    <t>191188</t>
  </si>
  <si>
    <t>292004</t>
  </si>
  <si>
    <t>137651</t>
  </si>
  <si>
    <t>06145/2</t>
  </si>
  <si>
    <t>193887/1</t>
  </si>
  <si>
    <t>153452</t>
  </si>
  <si>
    <t>224726</t>
  </si>
  <si>
    <t>47905/2</t>
  </si>
  <si>
    <t>300293</t>
  </si>
  <si>
    <t>25216</t>
  </si>
  <si>
    <t>51725/2</t>
  </si>
  <si>
    <t>300442</t>
  </si>
  <si>
    <t>95155</t>
  </si>
  <si>
    <t>84723</t>
  </si>
  <si>
    <t>183130</t>
  </si>
  <si>
    <t>282948</t>
  </si>
  <si>
    <t>245266</t>
  </si>
  <si>
    <t>186422/1</t>
  </si>
  <si>
    <t>267034</t>
  </si>
  <si>
    <t>300521</t>
  </si>
  <si>
    <t>12230/1</t>
  </si>
  <si>
    <t>204875</t>
  </si>
  <si>
    <t>99337</t>
  </si>
  <si>
    <t>119482</t>
  </si>
  <si>
    <t>285040</t>
  </si>
  <si>
    <t>00114/215</t>
  </si>
  <si>
    <t>114944</t>
  </si>
  <si>
    <t>119630</t>
  </si>
  <si>
    <t>135776</t>
  </si>
  <si>
    <t>112441</t>
  </si>
  <si>
    <t>135835</t>
  </si>
  <si>
    <t>247988</t>
  </si>
  <si>
    <t>25782</t>
  </si>
  <si>
    <t>85166</t>
  </si>
  <si>
    <t>189724</t>
  </si>
  <si>
    <t>245708</t>
  </si>
  <si>
    <t>100554</t>
  </si>
  <si>
    <t>124245/1</t>
  </si>
  <si>
    <t>163290</t>
  </si>
  <si>
    <t>100663</t>
  </si>
  <si>
    <t>12681</t>
  </si>
  <si>
    <t>05243</t>
  </si>
  <si>
    <t>89021/1</t>
  </si>
  <si>
    <t>96296</t>
  </si>
  <si>
    <t>241312</t>
  </si>
  <si>
    <t>85838</t>
  </si>
  <si>
    <t>05555/37</t>
  </si>
  <si>
    <t>79228/51</t>
  </si>
  <si>
    <t>152289</t>
  </si>
  <si>
    <t>00264/41</t>
  </si>
  <si>
    <t>234821</t>
  </si>
  <si>
    <t>109942</t>
  </si>
  <si>
    <t>152421</t>
  </si>
  <si>
    <t>118487</t>
  </si>
  <si>
    <t>26596/1</t>
  </si>
  <si>
    <t>195845/1</t>
  </si>
  <si>
    <t>272845</t>
  </si>
  <si>
    <t>31321/6</t>
  </si>
  <si>
    <t>121271/1</t>
  </si>
  <si>
    <t>253459</t>
  </si>
  <si>
    <t>221707</t>
  </si>
  <si>
    <t>39126/12</t>
  </si>
  <si>
    <t>158759</t>
  </si>
  <si>
    <t>134294</t>
  </si>
  <si>
    <t>71903</t>
  </si>
  <si>
    <t>68111/131</t>
  </si>
  <si>
    <t>179910</t>
  </si>
  <si>
    <t>185832</t>
  </si>
  <si>
    <t>18875</t>
  </si>
  <si>
    <t>64132</t>
  </si>
  <si>
    <t>242486</t>
  </si>
  <si>
    <t>39861</t>
  </si>
  <si>
    <t>111329</t>
  </si>
  <si>
    <t>98677</t>
  </si>
  <si>
    <t>153561</t>
  </si>
  <si>
    <t>282677</t>
  </si>
  <si>
    <t>11478/16</t>
  </si>
  <si>
    <t>132295</t>
  </si>
  <si>
    <t>77141/1</t>
  </si>
  <si>
    <t>196870</t>
  </si>
  <si>
    <t>64784</t>
  </si>
  <si>
    <t>147689</t>
  </si>
  <si>
    <t>260329</t>
  </si>
  <si>
    <t>196951</t>
  </si>
  <si>
    <t>36762</t>
  </si>
  <si>
    <t>99078</t>
  </si>
  <si>
    <t>09833/3</t>
  </si>
  <si>
    <t>132737</t>
  </si>
  <si>
    <t>300544</t>
  </si>
  <si>
    <t>56782</t>
  </si>
  <si>
    <t>87923</t>
  </si>
  <si>
    <t>84829</t>
  </si>
  <si>
    <t>154017</t>
  </si>
  <si>
    <t>247828</t>
  </si>
  <si>
    <t>265042</t>
  </si>
  <si>
    <t>252589</t>
  </si>
  <si>
    <t>123963</t>
  </si>
  <si>
    <t>212650</t>
  </si>
  <si>
    <t>105210</t>
  </si>
  <si>
    <t>151583</t>
  </si>
  <si>
    <t>294259</t>
  </si>
  <si>
    <t>202474</t>
  </si>
  <si>
    <t>220649</t>
  </si>
  <si>
    <t>57630/1</t>
  </si>
  <si>
    <t>257872</t>
  </si>
  <si>
    <t>245808</t>
  </si>
  <si>
    <t>109166</t>
  </si>
  <si>
    <t>100727</t>
  </si>
  <si>
    <t>281463</t>
  </si>
  <si>
    <t>33971/1</t>
  </si>
  <si>
    <t>138741/530</t>
  </si>
  <si>
    <t>24115</t>
  </si>
  <si>
    <t>163584</t>
  </si>
  <si>
    <t>251293</t>
  </si>
  <si>
    <t>70574</t>
  </si>
  <si>
    <t>124663</t>
  </si>
  <si>
    <t>130272</t>
  </si>
  <si>
    <t>192720</t>
  </si>
  <si>
    <t>294639</t>
  </si>
  <si>
    <t>115768/34</t>
  </si>
  <si>
    <t>163791</t>
  </si>
  <si>
    <t>259401</t>
  </si>
  <si>
    <t>272575</t>
  </si>
  <si>
    <t>281914</t>
  </si>
  <si>
    <t>01019/40</t>
  </si>
  <si>
    <t>230165</t>
  </si>
  <si>
    <t>223806</t>
  </si>
  <si>
    <t>161124/1</t>
  </si>
  <si>
    <t>181842</t>
  </si>
  <si>
    <t>255008</t>
  </si>
  <si>
    <t>161299</t>
  </si>
  <si>
    <t>193141</t>
  </si>
  <si>
    <t>198770</t>
  </si>
  <si>
    <t>08642</t>
  </si>
  <si>
    <t>203495</t>
  </si>
  <si>
    <t>107038</t>
  </si>
  <si>
    <t>146447</t>
  </si>
  <si>
    <t>228270</t>
  </si>
  <si>
    <t>284187</t>
  </si>
  <si>
    <t>125083/65</t>
  </si>
  <si>
    <t>211345</t>
  </si>
  <si>
    <t>242065</t>
  </si>
  <si>
    <t>182415</t>
  </si>
  <si>
    <t>169814</t>
  </si>
  <si>
    <t>264156</t>
  </si>
  <si>
    <t>128115</t>
  </si>
  <si>
    <t>72004</t>
  </si>
  <si>
    <t>94130</t>
  </si>
  <si>
    <t>257036</t>
  </si>
  <si>
    <t>83857</t>
  </si>
  <si>
    <t>153120</t>
  </si>
  <si>
    <t>169910</t>
  </si>
  <si>
    <t>248697/58</t>
  </si>
  <si>
    <t>251987</t>
  </si>
  <si>
    <t>128212</t>
  </si>
  <si>
    <t>134338</t>
  </si>
  <si>
    <t>261944/55</t>
  </si>
  <si>
    <t>270958</t>
  </si>
  <si>
    <t>235503</t>
  </si>
  <si>
    <t>271137</t>
  </si>
  <si>
    <t>295271</t>
  </si>
  <si>
    <t>298809</t>
  </si>
  <si>
    <t>244865</t>
  </si>
  <si>
    <t>40053</t>
  </si>
  <si>
    <t>36434/3</t>
  </si>
  <si>
    <t>262249</t>
  </si>
  <si>
    <t>32593</t>
  </si>
  <si>
    <t>282892</t>
  </si>
  <si>
    <t>293793</t>
  </si>
  <si>
    <t>229137</t>
  </si>
  <si>
    <t>247574</t>
  </si>
  <si>
    <t>77770</t>
  </si>
  <si>
    <t>165461/1</t>
  </si>
  <si>
    <t>293894</t>
  </si>
  <si>
    <t>240611</t>
  </si>
  <si>
    <t>60635</t>
  </si>
  <si>
    <t>194425</t>
  </si>
  <si>
    <t>273988</t>
  </si>
  <si>
    <t>295592</t>
  </si>
  <si>
    <t>44853</t>
  </si>
  <si>
    <t>60757</t>
  </si>
  <si>
    <t>199990</t>
  </si>
  <si>
    <t>100093</t>
  </si>
  <si>
    <t>277024</t>
  </si>
  <si>
    <t>117532/1</t>
  </si>
  <si>
    <t>234077</t>
  </si>
  <si>
    <t>170982</t>
  </si>
  <si>
    <t>117572</t>
  </si>
  <si>
    <t>260808</t>
  </si>
  <si>
    <t>108974</t>
  </si>
  <si>
    <t>272009</t>
  </si>
  <si>
    <t>205368</t>
  </si>
  <si>
    <t>187048</t>
  </si>
  <si>
    <t>61425</t>
  </si>
  <si>
    <t>236750</t>
  </si>
  <si>
    <t>181177</t>
  </si>
  <si>
    <t>129994</t>
  </si>
  <si>
    <t>184264/1</t>
  </si>
  <si>
    <t>109288</t>
  </si>
  <si>
    <t>138758/1</t>
  </si>
  <si>
    <t>00240/3</t>
  </si>
  <si>
    <t>236908</t>
  </si>
  <si>
    <t>292918</t>
  </si>
  <si>
    <t>296126</t>
  </si>
  <si>
    <t>213296</t>
  </si>
  <si>
    <t>38084</t>
  </si>
  <si>
    <t>237039</t>
  </si>
  <si>
    <t>213377</t>
  </si>
  <si>
    <t>05894/370</t>
  </si>
  <si>
    <t>79228/40</t>
  </si>
  <si>
    <t>67131</t>
  </si>
  <si>
    <t>00264/35</t>
  </si>
  <si>
    <t>93492/1</t>
  </si>
  <si>
    <t>97292</t>
  </si>
  <si>
    <t>136834</t>
  </si>
  <si>
    <t>272779</t>
  </si>
  <si>
    <t>133938</t>
  </si>
  <si>
    <t>05841/23</t>
  </si>
  <si>
    <t>01095/23</t>
  </si>
  <si>
    <t>291579</t>
  </si>
  <si>
    <t>14961</t>
  </si>
  <si>
    <t>228197</t>
  </si>
  <si>
    <t>90147</t>
  </si>
  <si>
    <t>263936</t>
  </si>
  <si>
    <t>272989</t>
  </si>
  <si>
    <t>118720/111</t>
  </si>
  <si>
    <t>280388</t>
  </si>
  <si>
    <t>26833</t>
  </si>
  <si>
    <t>275274</t>
  </si>
  <si>
    <t>214078</t>
  </si>
  <si>
    <t>155872</t>
  </si>
  <si>
    <t>256897</t>
  </si>
  <si>
    <t>176668</t>
  </si>
  <si>
    <t>35339/568</t>
  </si>
  <si>
    <t>275493</t>
  </si>
  <si>
    <t>06032/564</t>
  </si>
  <si>
    <t>199163</t>
  </si>
  <si>
    <t>35379</t>
  </si>
  <si>
    <t>196285</t>
  </si>
  <si>
    <t>43424</t>
  </si>
  <si>
    <t>111078</t>
  </si>
  <si>
    <t>244607</t>
  </si>
  <si>
    <t>125388</t>
  </si>
  <si>
    <t>140773</t>
  </si>
  <si>
    <t>199529</t>
  </si>
  <si>
    <t>207769</t>
  </si>
  <si>
    <t>48306/1</t>
  </si>
  <si>
    <t>51774</t>
  </si>
  <si>
    <t>119195/5</t>
  </si>
  <si>
    <t>280922</t>
  </si>
  <si>
    <t>51850</t>
  </si>
  <si>
    <t>177740</t>
  </si>
  <si>
    <t>249075</t>
  </si>
  <si>
    <t>197225</t>
  </si>
  <si>
    <t>02224/56</t>
  </si>
  <si>
    <t>283064</t>
  </si>
  <si>
    <t>22671/48</t>
  </si>
  <si>
    <t>144751</t>
  </si>
  <si>
    <t>24079/3</t>
  </si>
  <si>
    <t>174880</t>
  </si>
  <si>
    <t>225253</t>
  </si>
  <si>
    <t>144814</t>
  </si>
  <si>
    <t>157300</t>
  </si>
  <si>
    <t>45187</t>
  </si>
  <si>
    <t>226847</t>
  </si>
  <si>
    <t>197523</t>
  </si>
  <si>
    <t>00999/172</t>
  </si>
  <si>
    <t>294199</t>
  </si>
  <si>
    <t>249349</t>
  </si>
  <si>
    <t>45503</t>
  </si>
  <si>
    <t>183971</t>
  </si>
  <si>
    <t>272075</t>
  </si>
  <si>
    <t>295918</t>
  </si>
  <si>
    <t>251173</t>
  </si>
  <si>
    <t>100754</t>
  </si>
  <si>
    <t>301160</t>
  </si>
  <si>
    <t>85571</t>
  </si>
  <si>
    <t>218684</t>
  </si>
  <si>
    <t>254715</t>
  </si>
  <si>
    <t>120255/1</t>
  </si>
  <si>
    <t>215996</t>
  </si>
  <si>
    <t>00264/18</t>
  </si>
  <si>
    <t>251382</t>
  </si>
  <si>
    <t>19014</t>
  </si>
  <si>
    <t>175801</t>
  </si>
  <si>
    <t>66955</t>
  </si>
  <si>
    <t>234674</t>
  </si>
  <si>
    <t>175941</t>
  </si>
  <si>
    <t>206236</t>
  </si>
  <si>
    <t>22606</t>
  </si>
  <si>
    <t>294748</t>
  </si>
  <si>
    <t>234841</t>
  </si>
  <si>
    <t>244122</t>
  </si>
  <si>
    <t>210914</t>
  </si>
  <si>
    <t>195857</t>
  </si>
  <si>
    <t>161310</t>
  </si>
  <si>
    <t>71472</t>
  </si>
  <si>
    <t>161519</t>
  </si>
  <si>
    <t>134088</t>
  </si>
  <si>
    <t>288377</t>
  </si>
  <si>
    <t>282319</t>
  </si>
  <si>
    <t>208970</t>
  </si>
  <si>
    <t>79931</t>
  </si>
  <si>
    <t>146746/1</t>
  </si>
  <si>
    <t>233139</t>
  </si>
  <si>
    <t>257054</t>
  </si>
  <si>
    <t>295153</t>
  </si>
  <si>
    <t>137559</t>
  </si>
  <si>
    <t>162010</t>
  </si>
  <si>
    <t>121803</t>
  </si>
  <si>
    <t>35679</t>
  </si>
  <si>
    <t>196525/1</t>
  </si>
  <si>
    <t>258233</t>
  </si>
  <si>
    <t>204200</t>
  </si>
  <si>
    <t>217275</t>
  </si>
  <si>
    <t>51294</t>
  </si>
  <si>
    <t>260147</t>
  </si>
  <si>
    <t>290478</t>
  </si>
  <si>
    <t>209370</t>
  </si>
  <si>
    <t>06248/1</t>
  </si>
  <si>
    <t>162300/1</t>
  </si>
  <si>
    <t>68487</t>
  </si>
  <si>
    <t>98774</t>
  </si>
  <si>
    <t>268729</t>
  </si>
  <si>
    <t>35998/6</t>
  </si>
  <si>
    <t>68664</t>
  </si>
  <si>
    <t>132488</t>
  </si>
  <si>
    <t>135272/5</t>
  </si>
  <si>
    <t>233726</t>
  </si>
  <si>
    <t>242891</t>
  </si>
  <si>
    <t>199766</t>
  </si>
  <si>
    <t>266998</t>
  </si>
  <si>
    <t>276482</t>
  </si>
  <si>
    <t>132599</t>
  </si>
  <si>
    <t>225123</t>
  </si>
  <si>
    <t>48477/5</t>
  </si>
  <si>
    <t>95192</t>
  </si>
  <si>
    <t>231474</t>
  </si>
  <si>
    <t>280991</t>
  </si>
  <si>
    <t>138419</t>
  </si>
  <si>
    <t>207960</t>
  </si>
  <si>
    <t>84938</t>
  </si>
  <si>
    <t>217972</t>
  </si>
  <si>
    <t>162957</t>
  </si>
  <si>
    <t>00114/148</t>
  </si>
  <si>
    <t>252531</t>
  </si>
  <si>
    <t>277052</t>
  </si>
  <si>
    <t>65338</t>
  </si>
  <si>
    <t>236395</t>
  </si>
  <si>
    <t>245530</t>
  </si>
  <si>
    <t>175027</t>
  </si>
  <si>
    <t>135797</t>
  </si>
  <si>
    <t>37542</t>
  </si>
  <si>
    <t>178147/1</t>
  </si>
  <si>
    <t>262833</t>
  </si>
  <si>
    <t>215515</t>
  </si>
  <si>
    <t>49599</t>
  </si>
  <si>
    <t>57460</t>
  </si>
  <si>
    <t>245745</t>
  </si>
  <si>
    <t>277617/1</t>
  </si>
  <si>
    <t>285395</t>
  </si>
  <si>
    <t>205526</t>
  </si>
  <si>
    <t>41266</t>
  </si>
  <si>
    <t>257881</t>
  </si>
  <si>
    <t>18120</t>
  </si>
  <si>
    <t>277682</t>
  </si>
  <si>
    <t>287642</t>
  </si>
  <si>
    <t>88793</t>
  </si>
  <si>
    <t>243585</t>
  </si>
  <si>
    <t>112866</t>
  </si>
  <si>
    <t>208342</t>
  </si>
  <si>
    <t>163597</t>
  </si>
  <si>
    <t>112995</t>
  </si>
  <si>
    <t>189980</t>
  </si>
  <si>
    <t>299562</t>
  </si>
  <si>
    <t>287998</t>
  </si>
  <si>
    <t>157923</t>
  </si>
  <si>
    <t>118259</t>
  </si>
  <si>
    <t>248609</t>
  </si>
  <si>
    <t>192856</t>
  </si>
  <si>
    <t>289762</t>
  </si>
  <si>
    <t>283846</t>
  </si>
  <si>
    <t>203251</t>
  </si>
  <si>
    <t>166704</t>
  </si>
  <si>
    <t>206460</t>
  </si>
  <si>
    <t>274987</t>
  </si>
  <si>
    <t>237465</t>
  </si>
  <si>
    <t>206596</t>
  </si>
  <si>
    <t>288207</t>
  </si>
  <si>
    <t>294830</t>
  </si>
  <si>
    <t>241798</t>
  </si>
  <si>
    <t>270529</t>
  </si>
  <si>
    <t>263949</t>
  </si>
  <si>
    <t>251810</t>
  </si>
  <si>
    <t>284122</t>
  </si>
  <si>
    <t>219390</t>
  </si>
  <si>
    <t>93885</t>
  </si>
  <si>
    <t>146643</t>
  </si>
  <si>
    <t>158718</t>
  </si>
  <si>
    <t>258040</t>
  </si>
  <si>
    <t>295038</t>
  </si>
  <si>
    <t>298593</t>
  </si>
  <si>
    <t>47377</t>
  </si>
  <si>
    <t>10394/7</t>
  </si>
  <si>
    <t>286387</t>
  </si>
  <si>
    <t>55660</t>
  </si>
  <si>
    <t>01305</t>
  </si>
  <si>
    <t>261944/57</t>
  </si>
  <si>
    <t>150279</t>
  </si>
  <si>
    <t>59846</t>
  </si>
  <si>
    <t>300144</t>
  </si>
  <si>
    <t>162166</t>
  </si>
  <si>
    <t>266762</t>
  </si>
  <si>
    <t>284562</t>
  </si>
  <si>
    <t>87496</t>
  </si>
  <si>
    <t>172940</t>
  </si>
  <si>
    <t>260196</t>
  </si>
  <si>
    <t>290551</t>
  </si>
  <si>
    <t>235696</t>
  </si>
  <si>
    <t>248728</t>
  </si>
  <si>
    <t>214800</t>
  </si>
  <si>
    <t>125860</t>
  </si>
  <si>
    <t>13820/1</t>
  </si>
  <si>
    <t>36630</t>
  </si>
  <si>
    <t>153871</t>
  </si>
  <si>
    <t>245199</t>
  </si>
  <si>
    <t>262525</t>
  </si>
  <si>
    <t>168201</t>
  </si>
  <si>
    <t>279337</t>
  </si>
  <si>
    <t>33244</t>
  </si>
  <si>
    <t>168328</t>
  </si>
  <si>
    <t>170941</t>
  </si>
  <si>
    <t>300691</t>
  </si>
  <si>
    <t>129590</t>
  </si>
  <si>
    <t>238799</t>
  </si>
  <si>
    <t>69589</t>
  </si>
  <si>
    <t>102215</t>
  </si>
  <si>
    <t>180810</t>
  </si>
  <si>
    <t>205247</t>
  </si>
  <si>
    <t>88354</t>
  </si>
  <si>
    <t>174002</t>
  </si>
  <si>
    <t>186993</t>
  </si>
  <si>
    <t>295845</t>
  </si>
  <si>
    <t>283355</t>
  </si>
  <si>
    <t>85413</t>
  </si>
  <si>
    <t>178407</t>
  </si>
  <si>
    <t>283466</t>
  </si>
  <si>
    <t>261027</t>
  </si>
  <si>
    <t>120199</t>
  </si>
  <si>
    <t>192581</t>
  </si>
  <si>
    <t>127127</t>
  </si>
  <si>
    <t>130175</t>
  </si>
  <si>
    <t>272356</t>
  </si>
  <si>
    <t>130353/1</t>
  </si>
  <si>
    <t>157831</t>
  </si>
  <si>
    <t>265655</t>
  </si>
  <si>
    <t>198356</t>
  </si>
  <si>
    <t>272441</t>
  </si>
  <si>
    <t>289708</t>
  </si>
  <si>
    <t>127457</t>
  </si>
  <si>
    <t>237253</t>
  </si>
  <si>
    <t>283847</t>
  </si>
  <si>
    <t>58378</t>
  </si>
  <si>
    <t>136779</t>
  </si>
  <si>
    <t>93550</t>
  </si>
  <si>
    <t>24638/1</t>
  </si>
  <si>
    <t>109861</t>
  </si>
  <si>
    <t>139371</t>
  </si>
  <si>
    <t>283923</t>
  </si>
  <si>
    <t>294781</t>
  </si>
  <si>
    <t>118486</t>
  </si>
  <si>
    <t>62736</t>
  </si>
  <si>
    <t>97447</t>
  </si>
  <si>
    <t>158367</t>
  </si>
  <si>
    <t>190579</t>
  </si>
  <si>
    <t>284042</t>
  </si>
  <si>
    <t>149725/1</t>
  </si>
  <si>
    <t>211226</t>
  </si>
  <si>
    <t>139726/45</t>
  </si>
  <si>
    <t>275197</t>
  </si>
  <si>
    <t>107360</t>
  </si>
  <si>
    <t>01210/3</t>
  </si>
  <si>
    <t>143394</t>
  </si>
  <si>
    <t>116563</t>
  </si>
  <si>
    <t>219499</t>
  </si>
  <si>
    <t>221831</t>
  </si>
  <si>
    <t>185729</t>
  </si>
  <si>
    <t>228465</t>
  </si>
  <si>
    <t>188712</t>
  </si>
  <si>
    <t>296650</t>
  </si>
  <si>
    <t>240079</t>
  </si>
  <si>
    <t>295166</t>
  </si>
  <si>
    <t>125270</t>
  </si>
  <si>
    <t>211706</t>
  </si>
  <si>
    <t>80228</t>
  </si>
  <si>
    <t>116814</t>
  </si>
  <si>
    <t>182669</t>
  </si>
  <si>
    <t>153434</t>
  </si>
  <si>
    <t>275944</t>
  </si>
  <si>
    <t>00656/10</t>
  </si>
  <si>
    <t>228696</t>
  </si>
  <si>
    <t>300269</t>
  </si>
  <si>
    <t>134680</t>
  </si>
  <si>
    <t>150532</t>
  </si>
  <si>
    <t>211872</t>
  </si>
  <si>
    <t>177178</t>
  </si>
  <si>
    <t>282725</t>
  </si>
  <si>
    <t>101338</t>
  </si>
  <si>
    <t>288837</t>
  </si>
  <si>
    <t>23366</t>
  </si>
  <si>
    <t>260287</t>
  </si>
  <si>
    <t>266903</t>
  </si>
  <si>
    <t>40271</t>
  </si>
  <si>
    <t>135299</t>
  </si>
  <si>
    <t>290671</t>
  </si>
  <si>
    <t>108456</t>
  </si>
  <si>
    <t>162676</t>
  </si>
  <si>
    <t>197285</t>
  </si>
  <si>
    <t>81346</t>
  </si>
  <si>
    <t>17088/1</t>
  </si>
  <si>
    <t>151181</t>
  </si>
  <si>
    <t>297178</t>
  </si>
  <si>
    <t>229349</t>
  </si>
  <si>
    <t>260638</t>
  </si>
  <si>
    <t>287272</t>
  </si>
  <si>
    <t>299181</t>
  </si>
  <si>
    <t>144858</t>
  </si>
  <si>
    <t>07303</t>
  </si>
  <si>
    <t>212583</t>
  </si>
  <si>
    <t>234141</t>
  </si>
  <si>
    <t>295779</t>
  </si>
  <si>
    <t>138741/110</t>
  </si>
  <si>
    <t>40909/1</t>
  </si>
  <si>
    <t>105302</t>
  </si>
  <si>
    <t>200149</t>
  </si>
  <si>
    <t>226974</t>
  </si>
  <si>
    <t>119765</t>
  </si>
  <si>
    <t>78767</t>
  </si>
  <si>
    <t>274478</t>
  </si>
  <si>
    <t>299383</t>
  </si>
  <si>
    <t>208254</t>
  </si>
  <si>
    <t>126936</t>
  </si>
  <si>
    <t>246061</t>
  </si>
  <si>
    <t>253044</t>
  </si>
  <si>
    <t>145806</t>
  </si>
  <si>
    <t>89309/1</t>
  </si>
  <si>
    <t>175866</t>
  </si>
  <si>
    <t>187794</t>
  </si>
  <si>
    <t>299630</t>
  </si>
  <si>
    <t>225978</t>
  </si>
  <si>
    <t>03315/3</t>
  </si>
  <si>
    <t>230124</t>
  </si>
  <si>
    <t>155237</t>
  </si>
  <si>
    <t>120740</t>
  </si>
  <si>
    <t>237361</t>
  </si>
  <si>
    <t>192978</t>
  </si>
  <si>
    <t>210843</t>
  </si>
  <si>
    <t>294796</t>
  </si>
  <si>
    <t>46834</t>
  </si>
  <si>
    <t>179119</t>
  </si>
  <si>
    <t>246481</t>
  </si>
  <si>
    <t>266025</t>
  </si>
  <si>
    <t>288210</t>
  </si>
  <si>
    <t>223917</t>
  </si>
  <si>
    <t>113927</t>
  </si>
  <si>
    <t>195900/1</t>
  </si>
  <si>
    <t>246567</t>
  </si>
  <si>
    <t>198963</t>
  </si>
  <si>
    <t>239757</t>
  </si>
  <si>
    <t>71660</t>
  </si>
  <si>
    <t>161706</t>
  </si>
  <si>
    <t>282360</t>
  </si>
  <si>
    <t>206992</t>
  </si>
  <si>
    <t>217024</t>
  </si>
  <si>
    <t>19922</t>
  </si>
  <si>
    <t>204118</t>
  </si>
  <si>
    <t>207420</t>
  </si>
  <si>
    <t>253776</t>
  </si>
  <si>
    <t>196540</t>
  </si>
  <si>
    <t>20424</t>
  </si>
  <si>
    <t>00656/3</t>
  </si>
  <si>
    <t>300334</t>
  </si>
  <si>
    <t>252229</t>
  </si>
  <si>
    <t>40190</t>
  </si>
  <si>
    <t>235853</t>
  </si>
  <si>
    <t>222177</t>
  </si>
  <si>
    <t>255725</t>
  </si>
  <si>
    <t>15398/22</t>
  </si>
  <si>
    <t>101849/1</t>
  </si>
  <si>
    <t>180515</t>
  </si>
  <si>
    <t>186468</t>
  </si>
  <si>
    <t>215129</t>
  </si>
  <si>
    <t>229243</t>
  </si>
  <si>
    <t>78089</t>
  </si>
  <si>
    <t>108764</t>
  </si>
  <si>
    <t>57071/1</t>
  </si>
  <si>
    <t>274226</t>
  </si>
  <si>
    <t>294136</t>
  </si>
  <si>
    <t>202380</t>
  </si>
  <si>
    <t>283233</t>
  </si>
  <si>
    <t>119670</t>
  </si>
  <si>
    <t>226870</t>
  </si>
  <si>
    <t>247963</t>
  </si>
  <si>
    <t>254404</t>
  </si>
  <si>
    <t>194824</t>
  </si>
  <si>
    <t>200153</t>
  </si>
  <si>
    <t>126570</t>
  </si>
  <si>
    <t>287493</t>
  </si>
  <si>
    <t>74132</t>
  </si>
  <si>
    <t>279624</t>
  </si>
  <si>
    <t>241021</t>
  </si>
  <si>
    <t>272098</t>
  </si>
  <si>
    <t>129938</t>
  </si>
  <si>
    <t>269801</t>
  </si>
  <si>
    <t>279692</t>
  </si>
  <si>
    <t>227222</t>
  </si>
  <si>
    <t>291187</t>
  </si>
  <si>
    <t>148752</t>
  </si>
  <si>
    <t>112893</t>
  </si>
  <si>
    <t>208357</t>
  </si>
  <si>
    <t>49936</t>
  </si>
  <si>
    <t>53722</t>
  </si>
  <si>
    <t>206020</t>
  </si>
  <si>
    <t>138978</t>
  </si>
  <si>
    <t>142615</t>
  </si>
  <si>
    <t>05894/451</t>
  </si>
  <si>
    <t>158015</t>
  </si>
  <si>
    <t>261387</t>
  </si>
  <si>
    <t>241520</t>
  </si>
  <si>
    <t>278020/10</t>
  </si>
  <si>
    <t>203268</t>
  </si>
  <si>
    <t>62546</t>
  </si>
  <si>
    <t>34890/6</t>
  </si>
  <si>
    <t>283927</t>
  </si>
  <si>
    <t>291570</t>
  </si>
  <si>
    <t>50513</t>
  </si>
  <si>
    <t>198712</t>
  </si>
  <si>
    <t>210931</t>
  </si>
  <si>
    <t>275106</t>
  </si>
  <si>
    <t>298408</t>
  </si>
  <si>
    <t>06032/403</t>
  </si>
  <si>
    <t>286129</t>
  </si>
  <si>
    <t>290016</t>
  </si>
  <si>
    <t>224059</t>
  </si>
  <si>
    <t>169534</t>
  </si>
  <si>
    <t>290070</t>
  </si>
  <si>
    <t>299948</t>
  </si>
  <si>
    <t>294996</t>
  </si>
  <si>
    <t>31385</t>
  </si>
  <si>
    <t>219401</t>
  </si>
  <si>
    <t>167298</t>
  </si>
  <si>
    <t>290169</t>
  </si>
  <si>
    <t>244369</t>
  </si>
  <si>
    <t>196164</t>
  </si>
  <si>
    <t>161875</t>
  </si>
  <si>
    <t>19373</t>
  </si>
  <si>
    <t>251991</t>
  </si>
  <si>
    <t>211720</t>
  </si>
  <si>
    <t>221943</t>
  </si>
  <si>
    <t>47684</t>
  </si>
  <si>
    <t>247143</t>
  </si>
  <si>
    <t>290444</t>
  </si>
  <si>
    <t>116942</t>
  </si>
  <si>
    <t>231032</t>
  </si>
  <si>
    <t>80716</t>
  </si>
  <si>
    <t>25388</t>
  </si>
  <si>
    <t>159353</t>
  </si>
  <si>
    <t>290575</t>
  </si>
  <si>
    <t>248762</t>
  </si>
  <si>
    <t>32494/2</t>
  </si>
  <si>
    <t>204480</t>
  </si>
  <si>
    <t>167941</t>
  </si>
  <si>
    <t>288932</t>
  </si>
  <si>
    <t>150925</t>
  </si>
  <si>
    <t>159518</t>
  </si>
  <si>
    <t>269005</t>
  </si>
  <si>
    <t>168145</t>
  </si>
  <si>
    <t>290762</t>
  </si>
  <si>
    <t>119425/18</t>
  </si>
  <si>
    <t>132828</t>
  </si>
  <si>
    <t>00896/29</t>
  </si>
  <si>
    <t>297133</t>
  </si>
  <si>
    <t>300555</t>
  </si>
  <si>
    <t>212298</t>
  </si>
  <si>
    <t>249158</t>
  </si>
  <si>
    <t>180580</t>
  </si>
  <si>
    <t>299170</t>
  </si>
  <si>
    <t>52435</t>
  </si>
  <si>
    <t>194578</t>
  </si>
  <si>
    <t>265014</t>
  </si>
  <si>
    <t>114907</t>
  </si>
  <si>
    <t>215372</t>
  </si>
  <si>
    <t>294140</t>
  </si>
  <si>
    <t>297361</t>
  </si>
  <si>
    <t>135759</t>
  </si>
  <si>
    <t>65814</t>
  </si>
  <si>
    <t>257786/1</t>
  </si>
  <si>
    <t>277513</t>
  </si>
  <si>
    <t>133085</t>
  </si>
  <si>
    <t>297533</t>
  </si>
  <si>
    <t>254531</t>
  </si>
  <si>
    <t>66097</t>
  </si>
  <si>
    <t>151863</t>
  </si>
  <si>
    <t>198160</t>
  </si>
  <si>
    <t>267748</t>
  </si>
  <si>
    <t>239382</t>
  </si>
  <si>
    <t>248510</t>
  </si>
  <si>
    <t>237125</t>
  </si>
  <si>
    <t>82592</t>
  </si>
  <si>
    <t>115923</t>
  </si>
  <si>
    <t>103388</t>
  </si>
  <si>
    <t>298240</t>
  </si>
  <si>
    <t>136789</t>
  </si>
  <si>
    <t>86256</t>
  </si>
  <si>
    <t>241617</t>
  </si>
  <si>
    <t>193006</t>
  </si>
  <si>
    <t>280182</t>
  </si>
  <si>
    <t>30845</t>
  </si>
  <si>
    <t>203369</t>
  </si>
  <si>
    <t>208690</t>
  </si>
  <si>
    <t>221459</t>
  </si>
  <si>
    <t>188112</t>
  </si>
  <si>
    <t>198745</t>
  </si>
  <si>
    <t>272811</t>
  </si>
  <si>
    <t>210994</t>
  </si>
  <si>
    <t>08588/65</t>
  </si>
  <si>
    <t>246568</t>
  </si>
  <si>
    <t>250129</t>
  </si>
  <si>
    <t>38841</t>
  </si>
  <si>
    <t>86840</t>
  </si>
  <si>
    <t>179490</t>
  </si>
  <si>
    <t>185420</t>
  </si>
  <si>
    <t>190751/1</t>
  </si>
  <si>
    <t>172337</t>
  </si>
  <si>
    <t>75851</t>
  </si>
  <si>
    <t>172399</t>
  </si>
  <si>
    <t>116411</t>
  </si>
  <si>
    <t>246814</t>
  </si>
  <si>
    <t>169762</t>
  </si>
  <si>
    <t>268406</t>
  </si>
  <si>
    <t>107438</t>
  </si>
  <si>
    <t>110923</t>
  </si>
  <si>
    <t>35339/624</t>
  </si>
  <si>
    <t>288598</t>
  </si>
  <si>
    <t>43303</t>
  </si>
  <si>
    <t>247042</t>
  </si>
  <si>
    <t>104204/1</t>
  </si>
  <si>
    <t>59739</t>
  </si>
  <si>
    <t>153251</t>
  </si>
  <si>
    <t>158998</t>
  </si>
  <si>
    <t>169957</t>
  </si>
  <si>
    <t>240094</t>
  </si>
  <si>
    <t>262016</t>
  </si>
  <si>
    <t>275991</t>
  </si>
  <si>
    <t>147475</t>
  </si>
  <si>
    <t>250664</t>
  </si>
  <si>
    <t>286806</t>
  </si>
  <si>
    <t>257390</t>
  </si>
  <si>
    <t>235862</t>
  </si>
  <si>
    <t>295400</t>
  </si>
  <si>
    <t>299023</t>
  </si>
  <si>
    <t>56496</t>
  </si>
  <si>
    <t>44373/1</t>
  </si>
  <si>
    <t>287000</t>
  </si>
  <si>
    <t>297029</t>
  </si>
  <si>
    <t>231363</t>
  </si>
  <si>
    <t>09822/4</t>
  </si>
  <si>
    <t>292341</t>
  </si>
  <si>
    <t>220145</t>
  </si>
  <si>
    <t>00825/22</t>
  </si>
  <si>
    <t>23851</t>
  </si>
  <si>
    <t>233950</t>
  </si>
  <si>
    <t>274100</t>
  </si>
  <si>
    <t>267187</t>
  </si>
  <si>
    <t>285014</t>
  </si>
  <si>
    <t>229371</t>
  </si>
  <si>
    <t>108849</t>
  </si>
  <si>
    <t>297364</t>
  </si>
  <si>
    <t>115055</t>
  </si>
  <si>
    <t>180857</t>
  </si>
  <si>
    <t>295803</t>
  </si>
  <si>
    <t>210076</t>
  </si>
  <si>
    <t>122792</t>
  </si>
  <si>
    <t>251112</t>
  </si>
  <si>
    <t>178167</t>
  </si>
  <si>
    <t>88507</t>
  </si>
  <si>
    <t>22972</t>
  </si>
  <si>
    <t>14543</t>
  </si>
  <si>
    <t>37635</t>
  </si>
  <si>
    <t>269838</t>
  </si>
  <si>
    <t>102626</t>
  </si>
  <si>
    <t>296013</t>
  </si>
  <si>
    <t>163566</t>
  </si>
  <si>
    <t>168907</t>
  </si>
  <si>
    <t>265503</t>
  </si>
  <si>
    <t>23448</t>
  </si>
  <si>
    <t>274710</t>
  </si>
  <si>
    <t>115636</t>
  </si>
  <si>
    <t>296165</t>
  </si>
  <si>
    <t>127376</t>
  </si>
  <si>
    <t>124708</t>
  </si>
  <si>
    <t>223625</t>
  </si>
  <si>
    <t>82488</t>
  </si>
  <si>
    <t>171883/1</t>
  </si>
  <si>
    <t>103234</t>
  </si>
  <si>
    <t>152169</t>
  </si>
  <si>
    <t>103391</t>
  </si>
  <si>
    <t>169202</t>
  </si>
  <si>
    <t>42162</t>
  </si>
  <si>
    <t>149405</t>
  </si>
  <si>
    <t>19040</t>
  </si>
  <si>
    <t>109915</t>
  </si>
  <si>
    <t>89721</t>
  </si>
  <si>
    <t>181831</t>
  </si>
  <si>
    <t>131036</t>
  </si>
  <si>
    <t>106821</t>
  </si>
  <si>
    <t>172138</t>
  </si>
  <si>
    <t>289908</t>
  </si>
  <si>
    <t>299869</t>
  </si>
  <si>
    <t>28826</t>
  </si>
  <si>
    <t>193183</t>
  </si>
  <si>
    <t>208842</t>
  </si>
  <si>
    <t>232915</t>
  </si>
  <si>
    <t>284140</t>
  </si>
  <si>
    <t>216824</t>
  </si>
  <si>
    <t>146724</t>
  </si>
  <si>
    <t>90444</t>
  </si>
  <si>
    <t>291886</t>
  </si>
  <si>
    <t>06032/537</t>
  </si>
  <si>
    <t>207129</t>
  </si>
  <si>
    <t>256987</t>
  </si>
  <si>
    <t>233200</t>
  </si>
  <si>
    <t>286489</t>
  </si>
  <si>
    <t>191176</t>
  </si>
  <si>
    <t>228617</t>
  </si>
  <si>
    <t>298804</t>
  </si>
  <si>
    <t>228739</t>
  </si>
  <si>
    <t>43709/2</t>
  </si>
  <si>
    <t>264476</t>
  </si>
  <si>
    <t>204402</t>
  </si>
  <si>
    <t>231184</t>
  </si>
  <si>
    <t>235717</t>
  </si>
  <si>
    <t>125817</t>
  </si>
  <si>
    <t>135262</t>
  </si>
  <si>
    <t>229048</t>
  </si>
  <si>
    <t>189164</t>
  </si>
  <si>
    <t>282880</t>
  </si>
  <si>
    <t>245125</t>
  </si>
  <si>
    <t>276419</t>
  </si>
  <si>
    <t>212123</t>
  </si>
  <si>
    <t>165452</t>
  </si>
  <si>
    <t>108518</t>
  </si>
  <si>
    <t>180456</t>
  </si>
  <si>
    <t>32813</t>
  </si>
  <si>
    <t>73278/4</t>
  </si>
  <si>
    <t>147928</t>
  </si>
  <si>
    <t>18940</t>
  </si>
  <si>
    <t>240652</t>
  </si>
  <si>
    <t>191859</t>
  </si>
  <si>
    <t>258716</t>
  </si>
  <si>
    <t>267136</t>
  </si>
  <si>
    <t>173723</t>
  </si>
  <si>
    <t>52230</t>
  </si>
  <si>
    <t>81719</t>
  </si>
  <si>
    <t>122478</t>
  </si>
  <si>
    <t>78292</t>
  </si>
  <si>
    <t>160082</t>
  </si>
  <si>
    <t>231699</t>
  </si>
  <si>
    <t>271888</t>
  </si>
  <si>
    <t>151406</t>
  </si>
  <si>
    <t>88311</t>
  </si>
  <si>
    <t>117570</t>
  </si>
  <si>
    <t>256097</t>
  </si>
  <si>
    <t>192259</t>
  </si>
  <si>
    <t>205334</t>
  </si>
  <si>
    <t>73928</t>
  </si>
  <si>
    <t>65821</t>
  </si>
  <si>
    <t>234273</t>
  </si>
  <si>
    <t>171169</t>
  </si>
  <si>
    <t>126704</t>
  </si>
  <si>
    <t>202540</t>
  </si>
  <si>
    <t>218376</t>
  </si>
  <si>
    <t>92736</t>
  </si>
  <si>
    <t>277645</t>
  </si>
  <si>
    <t>295966</t>
  </si>
  <si>
    <t>283441</t>
  </si>
  <si>
    <t>291135</t>
  </si>
  <si>
    <t>96120</t>
  </si>
  <si>
    <t>45770/1</t>
  </si>
  <si>
    <t>265335</t>
  </si>
  <si>
    <t>285479</t>
  </si>
  <si>
    <t>220854</t>
  </si>
  <si>
    <t>142281</t>
  </si>
  <si>
    <t>03146/19</t>
  </si>
  <si>
    <t>251271</t>
  </si>
  <si>
    <t>285520</t>
  </si>
  <si>
    <t>287792</t>
  </si>
  <si>
    <t>58084</t>
  </si>
  <si>
    <t>210628</t>
  </si>
  <si>
    <t>291366</t>
  </si>
  <si>
    <t>298065</t>
  </si>
  <si>
    <t>223657</t>
  </si>
  <si>
    <t>03290</t>
  </si>
  <si>
    <t>157912</t>
  </si>
  <si>
    <t>12345</t>
  </si>
  <si>
    <t>23233</t>
  </si>
  <si>
    <t>169138</t>
  </si>
  <si>
    <t>265811</t>
  </si>
  <si>
    <t>227818/1</t>
  </si>
  <si>
    <t>232374</t>
  </si>
  <si>
    <t>237296</t>
  </si>
  <si>
    <t>281933</t>
  </si>
  <si>
    <t>152274</t>
  </si>
  <si>
    <t>280131</t>
  </si>
  <si>
    <t>06032/258</t>
  </si>
  <si>
    <t>255075</t>
  </si>
  <si>
    <t>206695</t>
  </si>
  <si>
    <t>139544</t>
  </si>
  <si>
    <t>50617</t>
  </si>
  <si>
    <t>136998</t>
  </si>
  <si>
    <t>149695</t>
  </si>
  <si>
    <t>185270</t>
  </si>
  <si>
    <t>241843</t>
  </si>
  <si>
    <t>268203</t>
  </si>
  <si>
    <t>08758</t>
  </si>
  <si>
    <t>203635</t>
  </si>
  <si>
    <t>143118</t>
  </si>
  <si>
    <t>38960</t>
  </si>
  <si>
    <t>256798</t>
  </si>
  <si>
    <t>299989</t>
  </si>
  <si>
    <t>275246</t>
  </si>
  <si>
    <t>219411</t>
  </si>
  <si>
    <t>137259</t>
  </si>
  <si>
    <t>87069</t>
  </si>
  <si>
    <t>233032</t>
  </si>
  <si>
    <t>253537</t>
  </si>
  <si>
    <t>256889</t>
  </si>
  <si>
    <t>176658</t>
  </si>
  <si>
    <t>188495/1</t>
  </si>
  <si>
    <t>114192</t>
  </si>
  <si>
    <t>291887</t>
  </si>
  <si>
    <t>209018</t>
  </si>
  <si>
    <t>167363</t>
  </si>
  <si>
    <t>25369</t>
  </si>
  <si>
    <t>51057</t>
  </si>
  <si>
    <t>196246</t>
  </si>
  <si>
    <t>280541</t>
  </si>
  <si>
    <t>131882</t>
  </si>
  <si>
    <t>219525</t>
  </si>
  <si>
    <t>224473</t>
  </si>
  <si>
    <t>00654/65</t>
  </si>
  <si>
    <t>72445</t>
  </si>
  <si>
    <t>59924/1</t>
  </si>
  <si>
    <t>98508</t>
  </si>
  <si>
    <t>288747</t>
  </si>
  <si>
    <t>296833</t>
  </si>
  <si>
    <t>280759</t>
  </si>
  <si>
    <t>32372</t>
  </si>
  <si>
    <t>228837</t>
  </si>
  <si>
    <t>258420</t>
  </si>
  <si>
    <t>128866/6</t>
  </si>
  <si>
    <t>212078</t>
  </si>
  <si>
    <t>242871/1</t>
  </si>
  <si>
    <t>180385</t>
  </si>
  <si>
    <t>249059</t>
  </si>
  <si>
    <t>258631</t>
  </si>
  <si>
    <t>276785</t>
  </si>
  <si>
    <t>00825/23</t>
  </si>
  <si>
    <t>222453</t>
  </si>
  <si>
    <t>173549</t>
  </si>
  <si>
    <t>242994</t>
  </si>
  <si>
    <t>250886</t>
  </si>
  <si>
    <t>236170</t>
  </si>
  <si>
    <t>144685</t>
  </si>
  <si>
    <t>207987</t>
  </si>
  <si>
    <t>88030</t>
  </si>
  <si>
    <t>238663</t>
  </si>
  <si>
    <t>17484</t>
  </si>
  <si>
    <t>197429</t>
  </si>
  <si>
    <t>245516</t>
  </si>
  <si>
    <t>277195</t>
  </si>
  <si>
    <t>218182</t>
  </si>
  <si>
    <t>157353</t>
  </si>
  <si>
    <t>257737</t>
  </si>
  <si>
    <t>215475</t>
  </si>
  <si>
    <t>295915</t>
  </si>
  <si>
    <t>210205</t>
  </si>
  <si>
    <t>05102</t>
  </si>
  <si>
    <t>294306</t>
  </si>
  <si>
    <t>112640</t>
  </si>
  <si>
    <t>198030</t>
  </si>
  <si>
    <t>292774</t>
  </si>
  <si>
    <t>220726</t>
  </si>
  <si>
    <t>223306</t>
  </si>
  <si>
    <t>248221</t>
  </si>
  <si>
    <t>251198</t>
  </si>
  <si>
    <t>257943</t>
  </si>
  <si>
    <t>291209</t>
  </si>
  <si>
    <t>202750</t>
  </si>
  <si>
    <t>261197</t>
  </si>
  <si>
    <t>00999/333</t>
  </si>
  <si>
    <t>66776</t>
  </si>
  <si>
    <t>142408</t>
  </si>
  <si>
    <t>200686</t>
  </si>
  <si>
    <t>166491</t>
  </si>
  <si>
    <t>169097</t>
  </si>
  <si>
    <t>34495</t>
  </si>
  <si>
    <t>249931</t>
  </si>
  <si>
    <t>58345/2</t>
  </si>
  <si>
    <t>46681</t>
  </si>
  <si>
    <t>200893/1</t>
  </si>
  <si>
    <t>103398</t>
  </si>
  <si>
    <t>89597</t>
  </si>
  <si>
    <t>198600</t>
  </si>
  <si>
    <t>210824</t>
  </si>
  <si>
    <t>219127</t>
  </si>
  <si>
    <t>195715</t>
  </si>
  <si>
    <t>201013</t>
  </si>
  <si>
    <t>172056</t>
  </si>
  <si>
    <t>83083/1</t>
  </si>
  <si>
    <t>188083</t>
  </si>
  <si>
    <t>158316</t>
  </si>
  <si>
    <t>163931</t>
  </si>
  <si>
    <t>216363</t>
  </si>
  <si>
    <t>288184</t>
  </si>
  <si>
    <t>30867/2</t>
  </si>
  <si>
    <t>149580</t>
  </si>
  <si>
    <t>86561</t>
  </si>
  <si>
    <t>250109</t>
  </si>
  <si>
    <t>181982</t>
  </si>
  <si>
    <t>15255</t>
  </si>
  <si>
    <t>188278</t>
  </si>
  <si>
    <t>272968</t>
  </si>
  <si>
    <t>114024</t>
  </si>
  <si>
    <t>237712</t>
  </si>
  <si>
    <t>256816</t>
  </si>
  <si>
    <t>103611</t>
  </si>
  <si>
    <t>75872</t>
  </si>
  <si>
    <t>164226</t>
  </si>
  <si>
    <t>296540</t>
  </si>
  <si>
    <t>270674</t>
  </si>
  <si>
    <t>250349</t>
  </si>
  <si>
    <t>152981</t>
  </si>
  <si>
    <t>47501</t>
  </si>
  <si>
    <t>242207</t>
  </si>
  <si>
    <t>158875</t>
  </si>
  <si>
    <t>191111</t>
  </si>
  <si>
    <t>31710</t>
  </si>
  <si>
    <t>217065</t>
  </si>
  <si>
    <t>114509</t>
  </si>
  <si>
    <t>240114</t>
  </si>
  <si>
    <t>288687</t>
  </si>
  <si>
    <t>137654</t>
  </si>
  <si>
    <t>94502</t>
  </si>
  <si>
    <t>211774</t>
  </si>
  <si>
    <t>233368</t>
  </si>
  <si>
    <t>252162</t>
  </si>
  <si>
    <t>292151</t>
  </si>
  <si>
    <t>253942</t>
  </si>
  <si>
    <t>282821</t>
  </si>
  <si>
    <t>23578</t>
  </si>
  <si>
    <t>295353</t>
  </si>
  <si>
    <t>132450</t>
  </si>
  <si>
    <t>117177</t>
  </si>
  <si>
    <t>245135</t>
  </si>
  <si>
    <t>180388</t>
  </si>
  <si>
    <t>214995</t>
  </si>
  <si>
    <t>257493</t>
  </si>
  <si>
    <t>170714</t>
  </si>
  <si>
    <t>264829</t>
  </si>
  <si>
    <t>207956</t>
  </si>
  <si>
    <t>217854</t>
  </si>
  <si>
    <t>147960</t>
  </si>
  <si>
    <t>258734</t>
  </si>
  <si>
    <t>48857</t>
  </si>
  <si>
    <t>57015</t>
  </si>
  <si>
    <t>95432</t>
  </si>
  <si>
    <t>151283</t>
  </si>
  <si>
    <t>69361</t>
  </si>
  <si>
    <t>200069</t>
  </si>
  <si>
    <t>192134/1</t>
  </si>
  <si>
    <t>189687</t>
  </si>
  <si>
    <t>180906</t>
  </si>
  <si>
    <t>07442</t>
  </si>
  <si>
    <t>117643</t>
  </si>
  <si>
    <t>248000</t>
  </si>
  <si>
    <t>178199</t>
  </si>
  <si>
    <t>28940</t>
  </si>
  <si>
    <t>163299</t>
  </si>
  <si>
    <t>175318</t>
  </si>
  <si>
    <t>12681/70</t>
  </si>
  <si>
    <t>283445</t>
  </si>
  <si>
    <t>257947</t>
  </si>
  <si>
    <t>154823</t>
  </si>
  <si>
    <t>269881</t>
  </si>
  <si>
    <t>252956</t>
  </si>
  <si>
    <t>102698</t>
  </si>
  <si>
    <t>178651</t>
  </si>
  <si>
    <t>225833</t>
  </si>
  <si>
    <t>184605/1</t>
  </si>
  <si>
    <t>285616</t>
  </si>
  <si>
    <t>216168</t>
  </si>
  <si>
    <t>12068</t>
  </si>
  <si>
    <t>241576</t>
  </si>
  <si>
    <t>97273</t>
  </si>
  <si>
    <t>203300</t>
  </si>
  <si>
    <t>42208</t>
  </si>
  <si>
    <t>75381</t>
  </si>
  <si>
    <t>286030</t>
  </si>
  <si>
    <t>118520</t>
  </si>
  <si>
    <t>280197</t>
  </si>
  <si>
    <t>298340</t>
  </si>
  <si>
    <t>46920</t>
  </si>
  <si>
    <t>97532</t>
  </si>
  <si>
    <t>176395</t>
  </si>
  <si>
    <t>219261</t>
  </si>
  <si>
    <t>216645</t>
  </si>
  <si>
    <t>83700</t>
  </si>
  <si>
    <t>239831</t>
  </si>
  <si>
    <t>244354</t>
  </si>
  <si>
    <t>10394/4</t>
  </si>
  <si>
    <t>83775/2</t>
  </si>
  <si>
    <t>63628</t>
  </si>
  <si>
    <t>116658</t>
  </si>
  <si>
    <t>290306</t>
  </si>
  <si>
    <t>235370</t>
  </si>
  <si>
    <t>55802</t>
  </si>
  <si>
    <t>255366</t>
  </si>
  <si>
    <t>26014</t>
  </si>
  <si>
    <t>32184</t>
  </si>
  <si>
    <t>147576</t>
  </si>
  <si>
    <t>300304</t>
  </si>
  <si>
    <t>226265</t>
  </si>
  <si>
    <t>180236</t>
  </si>
  <si>
    <t>25228</t>
  </si>
  <si>
    <t>174387</t>
  </si>
  <si>
    <t>238431</t>
  </si>
  <si>
    <t>91574</t>
  </si>
  <si>
    <t>177529</t>
  </si>
  <si>
    <t>199764</t>
  </si>
  <si>
    <t>159487</t>
  </si>
  <si>
    <t>91702</t>
  </si>
  <si>
    <t>119331/1</t>
  </si>
  <si>
    <t>126058</t>
  </si>
  <si>
    <t>151074</t>
  </si>
  <si>
    <t>87931</t>
  </si>
  <si>
    <t>173587</t>
  </si>
  <si>
    <t>199952</t>
  </si>
  <si>
    <t>170851</t>
  </si>
  <si>
    <t>126155</t>
  </si>
  <si>
    <t>204969</t>
  </si>
  <si>
    <t>225155/8</t>
  </si>
  <si>
    <t>157012</t>
  </si>
  <si>
    <t>245468</t>
  </si>
  <si>
    <t>108841</t>
  </si>
  <si>
    <t>212492</t>
  </si>
  <si>
    <t>40638</t>
  </si>
  <si>
    <t>180781</t>
  </si>
  <si>
    <t>292622</t>
  </si>
  <si>
    <t>225317</t>
  </si>
  <si>
    <t>274370</t>
  </si>
  <si>
    <t>279537</t>
  </si>
  <si>
    <t>10898</t>
  </si>
  <si>
    <t>210117</t>
  </si>
  <si>
    <t>294268</t>
  </si>
  <si>
    <t>181051</t>
  </si>
  <si>
    <t>259030</t>
  </si>
  <si>
    <t>262951</t>
  </si>
  <si>
    <t>41231</t>
  </si>
  <si>
    <t>174242</t>
  </si>
  <si>
    <t>248137</t>
  </si>
  <si>
    <t>192512</t>
  </si>
  <si>
    <t>243562</t>
  </si>
  <si>
    <t>45821</t>
  </si>
  <si>
    <t>289516</t>
  </si>
  <si>
    <t>148790</t>
  </si>
  <si>
    <t>163585</t>
  </si>
  <si>
    <t>283622</t>
  </si>
  <si>
    <t>256400</t>
  </si>
  <si>
    <t>287991</t>
  </si>
  <si>
    <t>261345</t>
  </si>
  <si>
    <t>277963</t>
  </si>
  <si>
    <t>46696</t>
  </si>
  <si>
    <t>83004</t>
  </si>
  <si>
    <t>291511</t>
  </si>
  <si>
    <t>234831</t>
  </si>
  <si>
    <t>184987/6</t>
  </si>
  <si>
    <t>12084</t>
  </si>
  <si>
    <t>255032</t>
  </si>
  <si>
    <t>00333/28</t>
  </si>
  <si>
    <t>62882</t>
  </si>
  <si>
    <t>286108</t>
  </si>
  <si>
    <t>294873</t>
  </si>
  <si>
    <t>208809</t>
  </si>
  <si>
    <t>213807</t>
  </si>
  <si>
    <t>239706</t>
  </si>
  <si>
    <t>246578</t>
  </si>
  <si>
    <t>107202</t>
  </si>
  <si>
    <t>196081</t>
  </si>
  <si>
    <t>193365</t>
  </si>
  <si>
    <t>131629</t>
  </si>
  <si>
    <t>253585</t>
  </si>
  <si>
    <t>278532</t>
  </si>
  <si>
    <t>224369</t>
  </si>
  <si>
    <t>143603</t>
  </si>
  <si>
    <t>211573</t>
  </si>
  <si>
    <t>191117</t>
  </si>
  <si>
    <t>131911</t>
  </si>
  <si>
    <t>03905/431</t>
  </si>
  <si>
    <t>250475</t>
  </si>
  <si>
    <t>296706</t>
  </si>
  <si>
    <t>298762</t>
  </si>
  <si>
    <t>162143</t>
  </si>
  <si>
    <t>167781</t>
  </si>
  <si>
    <t>118937</t>
  </si>
  <si>
    <t>125623</t>
  </si>
  <si>
    <t>132109</t>
  </si>
  <si>
    <t>214584</t>
  </si>
  <si>
    <t>201503</t>
  </si>
  <si>
    <t>252194</t>
  </si>
  <si>
    <t>228851</t>
  </si>
  <si>
    <t>247396</t>
  </si>
  <si>
    <t>84472</t>
  </si>
  <si>
    <t>282840</t>
  </si>
  <si>
    <t>191528</t>
  </si>
  <si>
    <t>219943</t>
  </si>
  <si>
    <t>207816</t>
  </si>
  <si>
    <t>17328</t>
  </si>
  <si>
    <t>12216/2</t>
  </si>
  <si>
    <t>229069</t>
  </si>
  <si>
    <t>271502</t>
  </si>
  <si>
    <t>156682</t>
  </si>
  <si>
    <t>173433</t>
  </si>
  <si>
    <t>229158</t>
  </si>
  <si>
    <t>247577</t>
  </si>
  <si>
    <t>264833</t>
  </si>
  <si>
    <t>258681</t>
  </si>
  <si>
    <t>267069</t>
  </si>
  <si>
    <t>117336</t>
  </si>
  <si>
    <t>189453</t>
  </si>
  <si>
    <t>108719/22</t>
  </si>
  <si>
    <t>292448</t>
  </si>
  <si>
    <t>33193</t>
  </si>
  <si>
    <t>40484</t>
  </si>
  <si>
    <t>69179</t>
  </si>
  <si>
    <t>189565</t>
  </si>
  <si>
    <t>100143</t>
  </si>
  <si>
    <t>148226</t>
  </si>
  <si>
    <t>234111</t>
  </si>
  <si>
    <t>243227</t>
  </si>
  <si>
    <t>249292</t>
  </si>
  <si>
    <t>102190</t>
  </si>
  <si>
    <t>40831</t>
  </si>
  <si>
    <t>272033</t>
  </si>
  <si>
    <t>225450</t>
  </si>
  <si>
    <t>37612/442</t>
  </si>
  <si>
    <t>78648</t>
  </si>
  <si>
    <t>160441</t>
  </si>
  <si>
    <t>289419</t>
  </si>
  <si>
    <t>297588</t>
  </si>
  <si>
    <t>16051/2</t>
  </si>
  <si>
    <t>285461</t>
  </si>
  <si>
    <t>292784</t>
  </si>
  <si>
    <t>145552</t>
  </si>
  <si>
    <t>74440</t>
  </si>
  <si>
    <t>148739</t>
  </si>
  <si>
    <t>251218</t>
  </si>
  <si>
    <t>53524/1</t>
  </si>
  <si>
    <t>171552</t>
  </si>
  <si>
    <t>269893</t>
  </si>
  <si>
    <t>272279</t>
  </si>
  <si>
    <t>225707</t>
  </si>
  <si>
    <t>248390</t>
  </si>
  <si>
    <t>256365</t>
  </si>
  <si>
    <t>285547</t>
  </si>
  <si>
    <t>148951</t>
  </si>
  <si>
    <t>229953</t>
  </si>
  <si>
    <t>234572</t>
  </si>
  <si>
    <t>184624</t>
  </si>
  <si>
    <t>270071</t>
  </si>
  <si>
    <t>169109</t>
  </si>
  <si>
    <t>109743</t>
  </si>
  <si>
    <t>13371/1</t>
  </si>
  <si>
    <t>22375</t>
  </si>
  <si>
    <t>42068</t>
  </si>
  <si>
    <t>263674</t>
  </si>
  <si>
    <t>34890/13</t>
  </si>
  <si>
    <t>208631</t>
  </si>
  <si>
    <t>263800</t>
  </si>
  <si>
    <t>268030</t>
  </si>
  <si>
    <t>265992</t>
  </si>
  <si>
    <t>106924</t>
  </si>
  <si>
    <t>46926</t>
  </si>
  <si>
    <t>190578</t>
  </si>
  <si>
    <t>272869</t>
  </si>
  <si>
    <t>244224</t>
  </si>
  <si>
    <t>255091</t>
  </si>
  <si>
    <t>280312</t>
  </si>
  <si>
    <t>203519</t>
  </si>
  <si>
    <t>230439</t>
  </si>
  <si>
    <t>228199</t>
  </si>
  <si>
    <t>261693</t>
  </si>
  <si>
    <t>280393</t>
  </si>
  <si>
    <t>208875</t>
  </si>
  <si>
    <t>216777</t>
  </si>
  <si>
    <t>39012</t>
  </si>
  <si>
    <t>196126</t>
  </si>
  <si>
    <t>282416</t>
  </si>
  <si>
    <t>219497</t>
  </si>
  <si>
    <t>216998</t>
  </si>
  <si>
    <t>247009</t>
  </si>
  <si>
    <t>250386</t>
  </si>
  <si>
    <t>03905/481</t>
  </si>
  <si>
    <t>257103</t>
  </si>
  <si>
    <t>293590</t>
  </si>
  <si>
    <t>23101/1</t>
  </si>
  <si>
    <t>101225</t>
  </si>
  <si>
    <t>137958</t>
  </si>
  <si>
    <t>276207</t>
  </si>
  <si>
    <t>288836</t>
  </si>
  <si>
    <t>87606</t>
  </si>
  <si>
    <t>233616</t>
  </si>
  <si>
    <t>290598</t>
  </si>
  <si>
    <t>296943</t>
  </si>
  <si>
    <t>51780</t>
  </si>
  <si>
    <t>60370</t>
  </si>
  <si>
    <t>280923</t>
  </si>
  <si>
    <t>126005</t>
  </si>
  <si>
    <t>300488</t>
  </si>
  <si>
    <t>287038</t>
  </si>
  <si>
    <t>10489</t>
  </si>
  <si>
    <t>170853</t>
  </si>
  <si>
    <t>26262</t>
  </si>
  <si>
    <t>21519/2</t>
  </si>
  <si>
    <t>231666</t>
  </si>
  <si>
    <t>240791</t>
  </si>
  <si>
    <t>267256</t>
  </si>
  <si>
    <t>297333</t>
  </si>
  <si>
    <t>208104</t>
  </si>
  <si>
    <t>122543</t>
  </si>
  <si>
    <t>189643</t>
  </si>
  <si>
    <t>260737</t>
  </si>
  <si>
    <t>114949</t>
  </si>
  <si>
    <t>251083</t>
  </si>
  <si>
    <t>189697</t>
  </si>
  <si>
    <t>283297</t>
  </si>
  <si>
    <t>300911</t>
  </si>
  <si>
    <t>218299</t>
  </si>
  <si>
    <t>157479</t>
  </si>
  <si>
    <t>202581</t>
  </si>
  <si>
    <t>57672</t>
  </si>
  <si>
    <t>234339</t>
  </si>
  <si>
    <t>23901</t>
  </si>
  <si>
    <t>120020</t>
  </si>
  <si>
    <t>133266</t>
  </si>
  <si>
    <t>184345</t>
  </si>
  <si>
    <t>213155</t>
  </si>
  <si>
    <t>58031</t>
  </si>
  <si>
    <t>229903</t>
  </si>
  <si>
    <t>249767</t>
  </si>
  <si>
    <t>13637/1</t>
  </si>
  <si>
    <t>163726</t>
  </si>
  <si>
    <t>294681</t>
  </si>
  <si>
    <t>41886</t>
  </si>
  <si>
    <t>230094</t>
  </si>
  <si>
    <t>178883/1</t>
  </si>
  <si>
    <t>232354</t>
  </si>
  <si>
    <t>206274</t>
  </si>
  <si>
    <t>216187</t>
  </si>
  <si>
    <t>178952</t>
  </si>
  <si>
    <t>192958</t>
  </si>
  <si>
    <t>221328</t>
  </si>
  <si>
    <t>274998</t>
  </si>
  <si>
    <t>86368/16</t>
  </si>
  <si>
    <t>179112</t>
  </si>
  <si>
    <t>190457</t>
  </si>
  <si>
    <t>250066</t>
  </si>
  <si>
    <t>109970</t>
  </si>
  <si>
    <t>291601</t>
  </si>
  <si>
    <t>50559</t>
  </si>
  <si>
    <t>113904</t>
  </si>
  <si>
    <t>268174</t>
  </si>
  <si>
    <t>59018</t>
  </si>
  <si>
    <t>143032</t>
  </si>
  <si>
    <t>86748</t>
  </si>
  <si>
    <t>198870</t>
  </si>
  <si>
    <t>103751</t>
  </si>
  <si>
    <t>87149</t>
  </si>
  <si>
    <t>146819</t>
  </si>
  <si>
    <t>179776</t>
  </si>
  <si>
    <t>172466</t>
  </si>
  <si>
    <t>14361</t>
  </si>
  <si>
    <t>257059</t>
  </si>
  <si>
    <t>209167</t>
  </si>
  <si>
    <t>164686</t>
  </si>
  <si>
    <t>35702</t>
  </si>
  <si>
    <t>204223</t>
  </si>
  <si>
    <t>68363</t>
  </si>
  <si>
    <t>25213/4</t>
  </si>
  <si>
    <t>280709</t>
  </si>
  <si>
    <t>06251</t>
  </si>
  <si>
    <t>219882</t>
  </si>
  <si>
    <t>231254</t>
  </si>
  <si>
    <t>280888</t>
  </si>
  <si>
    <t>19706</t>
  </si>
  <si>
    <t>258583</t>
  </si>
  <si>
    <t>242952</t>
  </si>
  <si>
    <t>95358</t>
  </si>
  <si>
    <t>141375/25</t>
  </si>
  <si>
    <t>233894</t>
  </si>
  <si>
    <t>91934</t>
  </si>
  <si>
    <t>165577</t>
  </si>
  <si>
    <t>299165</t>
  </si>
  <si>
    <t>40514</t>
  </si>
  <si>
    <t>88101</t>
  </si>
  <si>
    <t>236299</t>
  </si>
  <si>
    <t>245478</t>
  </si>
  <si>
    <t>197462</t>
  </si>
  <si>
    <t>295691</t>
  </si>
  <si>
    <t>157345</t>
  </si>
  <si>
    <t>163043/1</t>
  </si>
  <si>
    <t>168440</t>
  </si>
  <si>
    <t>254297</t>
  </si>
  <si>
    <t>154209</t>
  </si>
  <si>
    <t>171018</t>
  </si>
  <si>
    <t>274319</t>
  </si>
  <si>
    <t>119669</t>
  </si>
  <si>
    <t>212739</t>
  </si>
  <si>
    <t>119727</t>
  </si>
  <si>
    <t>212830</t>
  </si>
  <si>
    <t>117696</t>
  </si>
  <si>
    <t>10547</t>
  </si>
  <si>
    <t>14541</t>
  </si>
  <si>
    <t>151722</t>
  </si>
  <si>
    <t>212972</t>
  </si>
  <si>
    <t>53304</t>
  </si>
  <si>
    <t>285473</t>
  </si>
  <si>
    <t>218609</t>
  </si>
  <si>
    <t>145621</t>
  </si>
  <si>
    <t>249773</t>
  </si>
  <si>
    <t>198271</t>
  </si>
  <si>
    <t>12728/1</t>
  </si>
  <si>
    <t>221078</t>
  </si>
  <si>
    <t>218800</t>
  </si>
  <si>
    <t>23459</t>
  </si>
  <si>
    <t>239360</t>
  </si>
  <si>
    <t>46286</t>
  </si>
  <si>
    <t>270106</t>
  </si>
  <si>
    <t>296231</t>
  </si>
  <si>
    <t>248629</t>
  </si>
  <si>
    <t>16098/6</t>
  </si>
  <si>
    <t>120621</t>
  </si>
  <si>
    <t>267899</t>
  </si>
  <si>
    <t>67145/2</t>
  </si>
  <si>
    <t>75277</t>
  </si>
  <si>
    <t>289822</t>
  </si>
  <si>
    <t>216493</t>
  </si>
  <si>
    <t>67520</t>
  </si>
  <si>
    <t>275166</t>
  </si>
  <si>
    <t>179443</t>
  </si>
  <si>
    <t>291755/3</t>
  </si>
  <si>
    <t>294990</t>
  </si>
  <si>
    <t>125083/413</t>
  </si>
  <si>
    <t>17236</t>
  </si>
  <si>
    <t>255225</t>
  </si>
  <si>
    <t>128038</t>
  </si>
  <si>
    <t>270774</t>
  </si>
  <si>
    <t>131752</t>
  </si>
  <si>
    <t>214092</t>
  </si>
  <si>
    <t>224342</t>
  </si>
  <si>
    <t>228423</t>
  </si>
  <si>
    <t>104013</t>
  </si>
  <si>
    <t>188597/1</t>
  </si>
  <si>
    <t>114286</t>
  </si>
  <si>
    <t>196231</t>
  </si>
  <si>
    <t>291942</t>
  </si>
  <si>
    <t>121674</t>
  </si>
  <si>
    <t>147294</t>
  </si>
  <si>
    <t>242439</t>
  </si>
  <si>
    <t>238116</t>
  </si>
  <si>
    <t>177060</t>
  </si>
  <si>
    <t>282661</t>
  </si>
  <si>
    <t>226186</t>
  </si>
  <si>
    <t>244791</t>
  </si>
  <si>
    <t>262103</t>
  </si>
  <si>
    <t>156397</t>
  </si>
  <si>
    <t>247357</t>
  </si>
  <si>
    <t>293650</t>
  </si>
  <si>
    <t>248734</t>
  </si>
  <si>
    <t>271282</t>
  </si>
  <si>
    <t>87632</t>
  </si>
  <si>
    <t>165202</t>
  </si>
  <si>
    <t>252312/1</t>
  </si>
  <si>
    <t>81208</t>
  </si>
  <si>
    <t>95237</t>
  </si>
  <si>
    <t>99100</t>
  </si>
  <si>
    <t>183251</t>
  </si>
  <si>
    <t>199894</t>
  </si>
  <si>
    <t>273957</t>
  </si>
  <si>
    <t>290757</t>
  </si>
  <si>
    <t>255798</t>
  </si>
  <si>
    <t>183480</t>
  </si>
  <si>
    <t>283070</t>
  </si>
  <si>
    <t>165751</t>
  </si>
  <si>
    <t>226809</t>
  </si>
  <si>
    <t>236310</t>
  </si>
  <si>
    <t>289232</t>
  </si>
  <si>
    <t>112392</t>
  </si>
  <si>
    <t>99635</t>
  </si>
  <si>
    <t>28738</t>
  </si>
  <si>
    <t>277254</t>
  </si>
  <si>
    <t>49306</t>
  </si>
  <si>
    <t>73819</t>
  </si>
  <si>
    <t>81921</t>
  </si>
  <si>
    <t>92386</t>
  </si>
  <si>
    <t>166061</t>
  </si>
  <si>
    <t>279556</t>
  </si>
  <si>
    <t>171142</t>
  </si>
  <si>
    <t>124201</t>
  </si>
  <si>
    <t>99878</t>
  </si>
  <si>
    <t>154518</t>
  </si>
  <si>
    <t>10242</t>
  </si>
  <si>
    <t>100615</t>
  </si>
  <si>
    <t>181141</t>
  </si>
  <si>
    <t>187101/1</t>
  </si>
  <si>
    <t>133183</t>
  </si>
  <si>
    <t>251183</t>
  </si>
  <si>
    <t>112804</t>
  </si>
  <si>
    <t>178421</t>
  </si>
  <si>
    <t>249610</t>
  </si>
  <si>
    <t>223377/2</t>
  </si>
  <si>
    <t>57894</t>
  </si>
  <si>
    <t>187467</t>
  </si>
  <si>
    <t>70674</t>
  </si>
  <si>
    <t>254771</t>
  </si>
  <si>
    <t>279930</t>
  </si>
  <si>
    <t>130374</t>
  </si>
  <si>
    <t>202973</t>
  </si>
  <si>
    <t>50060</t>
  </si>
  <si>
    <t>75094</t>
  </si>
  <si>
    <t>123391</t>
  </si>
  <si>
    <t>89446</t>
  </si>
  <si>
    <t>263486</t>
  </si>
  <si>
    <t>206135</t>
  </si>
  <si>
    <t>152147/3</t>
  </si>
  <si>
    <t>270192</t>
  </si>
  <si>
    <t>103372</t>
  </si>
  <si>
    <t>142746</t>
  </si>
  <si>
    <t>246380</t>
  </si>
  <si>
    <t>188021</t>
  </si>
  <si>
    <t>299797</t>
  </si>
  <si>
    <t>203358</t>
  </si>
  <si>
    <t>208679</t>
  </si>
  <si>
    <t>166933</t>
  </si>
  <si>
    <t>158373</t>
  </si>
  <si>
    <t>161327</t>
  </si>
  <si>
    <t>172225</t>
  </si>
  <si>
    <t>263901</t>
  </si>
  <si>
    <t>289970</t>
  </si>
  <si>
    <t>299930</t>
  </si>
  <si>
    <t>213854/1</t>
  </si>
  <si>
    <t>250241</t>
  </si>
  <si>
    <t>176551</t>
  </si>
  <si>
    <t>244308</t>
  </si>
  <si>
    <t>193421</t>
  </si>
  <si>
    <t>280448</t>
  </si>
  <si>
    <t>94064</t>
  </si>
  <si>
    <t>242158</t>
  </si>
  <si>
    <t>18244</t>
  </si>
  <si>
    <t>235347</t>
  </si>
  <si>
    <t>270928</t>
  </si>
  <si>
    <t>116716/1</t>
  </si>
  <si>
    <t>100928</t>
  </si>
  <si>
    <t>295172</t>
  </si>
  <si>
    <t>68246</t>
  </si>
  <si>
    <t>230947</t>
  </si>
  <si>
    <t>185905</t>
  </si>
  <si>
    <t>191250</t>
  </si>
  <si>
    <t>201462</t>
  </si>
  <si>
    <t>282741</t>
  </si>
  <si>
    <t>235703</t>
  </si>
  <si>
    <t>27623</t>
  </si>
  <si>
    <t>292176</t>
  </si>
  <si>
    <t>233662</t>
  </si>
  <si>
    <t>77429</t>
  </si>
  <si>
    <t>84563</t>
  </si>
  <si>
    <t>282875</t>
  </si>
  <si>
    <t>11478/41</t>
  </si>
  <si>
    <t>186326</t>
  </si>
  <si>
    <t>135300</t>
  </si>
  <si>
    <t>117228/1</t>
  </si>
  <si>
    <t>99049</t>
  </si>
  <si>
    <t>286971</t>
  </si>
  <si>
    <t>101642</t>
  </si>
  <si>
    <t>299066</t>
  </si>
  <si>
    <t>144567</t>
  </si>
  <si>
    <t>202016</t>
  </si>
  <si>
    <t>247615</t>
  </si>
  <si>
    <t>257529</t>
  </si>
  <si>
    <t>191828</t>
  </si>
  <si>
    <t>197293</t>
  </si>
  <si>
    <t>194484</t>
  </si>
  <si>
    <t>73494</t>
  </si>
  <si>
    <t>135647/23</t>
  </si>
  <si>
    <t>189581</t>
  </si>
  <si>
    <t>108848</t>
  </si>
  <si>
    <t>258822</t>
  </si>
  <si>
    <t>292568</t>
  </si>
  <si>
    <t>132898</t>
  </si>
  <si>
    <t>212610</t>
  </si>
  <si>
    <t>73603</t>
  </si>
  <si>
    <t>122609</t>
  </si>
  <si>
    <t>234142</t>
  </si>
  <si>
    <t>243258</t>
  </si>
  <si>
    <t>178096</t>
  </si>
  <si>
    <t>265083</t>
  </si>
  <si>
    <t>85079</t>
  </si>
  <si>
    <t>289381</t>
  </si>
  <si>
    <t>210166</t>
  </si>
  <si>
    <t>263019</t>
  </si>
  <si>
    <t>291118</t>
  </si>
  <si>
    <t>96038</t>
  </si>
  <si>
    <t>248166</t>
  </si>
  <si>
    <t>200414</t>
  </si>
  <si>
    <t>265317</t>
  </si>
  <si>
    <t>28349</t>
  </si>
  <si>
    <t>265490</t>
  </si>
  <si>
    <t>274704</t>
  </si>
  <si>
    <t>292944</t>
  </si>
  <si>
    <t>82484</t>
  </si>
  <si>
    <t>229988</t>
  </si>
  <si>
    <t>115768/16</t>
  </si>
  <si>
    <t>103233</t>
  </si>
  <si>
    <t>299643</t>
  </si>
  <si>
    <t>216125</t>
  </si>
  <si>
    <t>239434</t>
  </si>
  <si>
    <t>163808</t>
  </si>
  <si>
    <t>272594</t>
  </si>
  <si>
    <t>289774</t>
  </si>
  <si>
    <t>294803</t>
  </si>
  <si>
    <t>230308</t>
  </si>
  <si>
    <t>289902</t>
  </si>
  <si>
    <t>146336</t>
  </si>
  <si>
    <t>230375</t>
  </si>
  <si>
    <t>195906</t>
  </si>
  <si>
    <t>232764</t>
  </si>
  <si>
    <t>280325</t>
  </si>
  <si>
    <t>208910</t>
  </si>
  <si>
    <t>241997</t>
  </si>
  <si>
    <t>67845</t>
  </si>
  <si>
    <t>259817</t>
  </si>
  <si>
    <t>131757</t>
  </si>
  <si>
    <t>207100/2</t>
  </si>
  <si>
    <t>51020</t>
  </si>
  <si>
    <t>282448</t>
  </si>
  <si>
    <t>286392</t>
  </si>
  <si>
    <t>00654/141</t>
  </si>
  <si>
    <t>176787</t>
  </si>
  <si>
    <t>114483</t>
  </si>
  <si>
    <t>201360</t>
  </si>
  <si>
    <t>217156</t>
  </si>
  <si>
    <t>84194</t>
  </si>
  <si>
    <t>159142</t>
  </si>
  <si>
    <t>300189</t>
  </si>
  <si>
    <t>262004</t>
  </si>
  <si>
    <t>204254</t>
  </si>
  <si>
    <t>217316</t>
  </si>
  <si>
    <t>84289</t>
  </si>
  <si>
    <t>268706</t>
  </si>
  <si>
    <t>180163</t>
  </si>
  <si>
    <t>280730</t>
  </si>
  <si>
    <t>194071</t>
  </si>
  <si>
    <t>268809</t>
  </si>
  <si>
    <t>266867</t>
  </si>
  <si>
    <t>207811</t>
  </si>
  <si>
    <t>60311</t>
  </si>
  <si>
    <t>235859</t>
  </si>
  <si>
    <t>225039</t>
  </si>
  <si>
    <t>40290</t>
  </si>
  <si>
    <t>173349</t>
  </si>
  <si>
    <t>48559/29</t>
  </si>
  <si>
    <t>60568</t>
  </si>
  <si>
    <t>33003</t>
  </si>
  <si>
    <t>117385</t>
  </si>
  <si>
    <t>229249</t>
  </si>
  <si>
    <t>23863</t>
  </si>
  <si>
    <t>247686</t>
  </si>
  <si>
    <t>159892</t>
  </si>
  <si>
    <t>170914</t>
  </si>
  <si>
    <t>287150</t>
  </si>
  <si>
    <t>226747</t>
  </si>
  <si>
    <t>240763</t>
  </si>
  <si>
    <t>108784</t>
  </si>
  <si>
    <t>180591</t>
  </si>
  <si>
    <t>277003</t>
  </si>
  <si>
    <t>173852</t>
  </si>
  <si>
    <t>37164</t>
  </si>
  <si>
    <t>154116</t>
  </si>
  <si>
    <t>192085</t>
  </si>
  <si>
    <t>225302</t>
  </si>
  <si>
    <t>222825</t>
  </si>
  <si>
    <t>141673/29</t>
  </si>
  <si>
    <t>92469</t>
  </si>
  <si>
    <t>218347</t>
  </si>
  <si>
    <t>223113</t>
  </si>
  <si>
    <t>92707</t>
  </si>
  <si>
    <t>187144</t>
  </si>
  <si>
    <t>301127</t>
  </si>
  <si>
    <t>163366</t>
  </si>
  <si>
    <t>274524</t>
  </si>
  <si>
    <t>220852</t>
  </si>
  <si>
    <t>118016</t>
  </si>
  <si>
    <t>12319</t>
  </si>
  <si>
    <t>229841/1</t>
  </si>
  <si>
    <t>112937</t>
  </si>
  <si>
    <t>102925</t>
  </si>
  <si>
    <t>297965</t>
  </si>
  <si>
    <t>213229</t>
  </si>
  <si>
    <t>256390</t>
  </si>
  <si>
    <t>07977/2</t>
  </si>
  <si>
    <t>291351</t>
  </si>
  <si>
    <t>298061</t>
  </si>
  <si>
    <t>230005</t>
  </si>
  <si>
    <t>251403</t>
  </si>
  <si>
    <t>200778</t>
  </si>
  <si>
    <t>227687</t>
  </si>
  <si>
    <t>267833</t>
  </si>
  <si>
    <t>30598</t>
  </si>
  <si>
    <t>213463</t>
  </si>
  <si>
    <t>136649</t>
  </si>
  <si>
    <t>70928</t>
  </si>
  <si>
    <t>181705</t>
  </si>
  <si>
    <t>198545</t>
  </si>
  <si>
    <t>296323</t>
  </si>
  <si>
    <t>106589</t>
  </si>
  <si>
    <t>54295</t>
  </si>
  <si>
    <t>161120</t>
  </si>
  <si>
    <t>278151</t>
  </si>
  <si>
    <t>146245</t>
  </si>
  <si>
    <t>246497</t>
  </si>
  <si>
    <t>244184/1</t>
  </si>
  <si>
    <t>298416</t>
  </si>
  <si>
    <t>208785</t>
  </si>
  <si>
    <t>239649</t>
  </si>
  <si>
    <t>190616</t>
  </si>
  <si>
    <t>169482</t>
  </si>
  <si>
    <t>71575</t>
  </si>
  <si>
    <t>198966</t>
  </si>
  <si>
    <t>286245</t>
  </si>
  <si>
    <t>288456</t>
  </si>
  <si>
    <t>143257/1</t>
  </si>
  <si>
    <t>149920/1</t>
  </si>
  <si>
    <t>228364</t>
  </si>
  <si>
    <t>176647</t>
  </si>
  <si>
    <t>182389</t>
  </si>
  <si>
    <t>164299</t>
  </si>
  <si>
    <t>134248</t>
  </si>
  <si>
    <t>270851</t>
  </si>
  <si>
    <t>98013</t>
  </si>
  <si>
    <t>100832</t>
  </si>
  <si>
    <t>266507</t>
  </si>
  <si>
    <t>219514</t>
  </si>
  <si>
    <t>224463</t>
  </si>
  <si>
    <t>242336</t>
  </si>
  <si>
    <t>51128/1</t>
  </si>
  <si>
    <t>10094</t>
  </si>
  <si>
    <t>261952</t>
  </si>
  <si>
    <t>280634</t>
  </si>
  <si>
    <t>292002</t>
  </si>
  <si>
    <t>143751</t>
  </si>
  <si>
    <t>72300</t>
  </si>
  <si>
    <t>16771/1</t>
  </si>
  <si>
    <t>177003</t>
  </si>
  <si>
    <t>268669</t>
  </si>
  <si>
    <t>290449</t>
  </si>
  <si>
    <t>207522</t>
  </si>
  <si>
    <t>64257</t>
  </si>
  <si>
    <t>36277</t>
  </si>
  <si>
    <t>260161</t>
  </si>
  <si>
    <t>296825</t>
  </si>
  <si>
    <t>288792</t>
  </si>
  <si>
    <t>298927</t>
  </si>
  <si>
    <t>248914</t>
  </si>
  <si>
    <t>60438</t>
  </si>
  <si>
    <t>84687</t>
  </si>
  <si>
    <t>267029</t>
  </si>
  <si>
    <t>229198</t>
  </si>
  <si>
    <t>51914</t>
  </si>
  <si>
    <t>99119</t>
  </si>
  <si>
    <t>17474</t>
  </si>
  <si>
    <t>220271</t>
  </si>
  <si>
    <t>207974</t>
  </si>
  <si>
    <t>25420</t>
  </si>
  <si>
    <t>99314</t>
  </si>
  <si>
    <t>258770</t>
  </si>
  <si>
    <t>271797</t>
  </si>
  <si>
    <t>292505</t>
  </si>
  <si>
    <t>299171</t>
  </si>
  <si>
    <t>222736</t>
  </si>
  <si>
    <t>283181</t>
  </si>
  <si>
    <t>197481</t>
  </si>
  <si>
    <t>122621</t>
  </si>
  <si>
    <t>299300</t>
  </si>
  <si>
    <t>220580</t>
  </si>
  <si>
    <t>257809</t>
  </si>
  <si>
    <t>69771/33</t>
  </si>
  <si>
    <t>283337</t>
  </si>
  <si>
    <t>245705</t>
  </si>
  <si>
    <t>205493</t>
  </si>
  <si>
    <t>126805</t>
  </si>
  <si>
    <t>215742</t>
  </si>
  <si>
    <t>171472</t>
  </si>
  <si>
    <t>120112</t>
  </si>
  <si>
    <t>283534</t>
  </si>
  <si>
    <t>202715</t>
  </si>
  <si>
    <t>283607</t>
  </si>
  <si>
    <t>136313</t>
  </si>
  <si>
    <t>118113</t>
  </si>
  <si>
    <t>70701</t>
  </si>
  <si>
    <t>241375</t>
  </si>
  <si>
    <t>225905</t>
  </si>
  <si>
    <t>58142</t>
  </si>
  <si>
    <t>249921</t>
  </si>
  <si>
    <t>277928</t>
  </si>
  <si>
    <t>216145</t>
  </si>
  <si>
    <t>41998</t>
  </si>
  <si>
    <t>208588</t>
  </si>
  <si>
    <t>244089</t>
  </si>
  <si>
    <t>263734</t>
  </si>
  <si>
    <t>270385</t>
  </si>
  <si>
    <t>113777</t>
  </si>
  <si>
    <t>190544</t>
  </si>
  <si>
    <t>201099</t>
  </si>
  <si>
    <t>75615</t>
  </si>
  <si>
    <t>89890</t>
  </si>
  <si>
    <t>181964</t>
  </si>
  <si>
    <t>169403</t>
  </si>
  <si>
    <t>293181</t>
  </si>
  <si>
    <t>266039</t>
  </si>
  <si>
    <t>213867</t>
  </si>
  <si>
    <t>251830</t>
  </si>
  <si>
    <t>12807</t>
  </si>
  <si>
    <t>71873</t>
  </si>
  <si>
    <t>233125</t>
  </si>
  <si>
    <t>237865</t>
  </si>
  <si>
    <t>242204</t>
  </si>
  <si>
    <t>182474</t>
  </si>
  <si>
    <t>107725/2</t>
  </si>
  <si>
    <t>275610</t>
  </si>
  <si>
    <t>104207</t>
  </si>
  <si>
    <t>252010</t>
  </si>
  <si>
    <t>68300/1</t>
  </si>
  <si>
    <t>296768</t>
  </si>
  <si>
    <t>125515</t>
  </si>
  <si>
    <t>150467</t>
  </si>
  <si>
    <t>147517</t>
  </si>
  <si>
    <t>172878</t>
  </si>
  <si>
    <t>84293</t>
  </si>
  <si>
    <t>98668</t>
  </si>
  <si>
    <t>56146</t>
  </si>
  <si>
    <t>273666</t>
  </si>
  <si>
    <t>300343</t>
  </si>
  <si>
    <t>244922</t>
  </si>
  <si>
    <t>128815</t>
  </si>
  <si>
    <t>280852</t>
  </si>
  <si>
    <t>233676</t>
  </si>
  <si>
    <t>174450</t>
  </si>
  <si>
    <t>00825/12</t>
  </si>
  <si>
    <t>156661</t>
  </si>
  <si>
    <t>290730</t>
  </si>
  <si>
    <t>129213</t>
  </si>
  <si>
    <t>238519/3</t>
  </si>
  <si>
    <t>252404</t>
  </si>
  <si>
    <t>148068</t>
  </si>
  <si>
    <t>243070</t>
  </si>
  <si>
    <t>260588/1</t>
  </si>
  <si>
    <t>274110</t>
  </si>
  <si>
    <t>69309</t>
  </si>
  <si>
    <t>189610</t>
  </si>
  <si>
    <t>256015</t>
  </si>
  <si>
    <t>299268</t>
  </si>
  <si>
    <t>215387</t>
  </si>
  <si>
    <t>297411</t>
  </si>
  <si>
    <t>287394</t>
  </si>
  <si>
    <t>81986/1</t>
  </si>
  <si>
    <t>168561</t>
  </si>
  <si>
    <t>133099</t>
  </si>
  <si>
    <t>160499</t>
  </si>
  <si>
    <t>109165</t>
  </si>
  <si>
    <t>205632</t>
  </si>
  <si>
    <t>157628</t>
  </si>
  <si>
    <t>105748</t>
  </si>
  <si>
    <t>249635</t>
  </si>
  <si>
    <t>254688</t>
  </si>
  <si>
    <t>157796</t>
  </si>
  <si>
    <t>237020</t>
  </si>
  <si>
    <t>187580</t>
  </si>
  <si>
    <t>218872</t>
  </si>
  <si>
    <t>75137</t>
  </si>
  <si>
    <t>149066</t>
  </si>
  <si>
    <t>160884</t>
  </si>
  <si>
    <t>261330</t>
  </si>
  <si>
    <t>227711</t>
  </si>
  <si>
    <t>10328/25</t>
  </si>
  <si>
    <t>109704</t>
  </si>
  <si>
    <t>280046</t>
  </si>
  <si>
    <t>30598/1</t>
  </si>
  <si>
    <t>97253</t>
  </si>
  <si>
    <t>158103</t>
  </si>
  <si>
    <t>38595</t>
  </si>
  <si>
    <t>54422</t>
  </si>
  <si>
    <t>155352</t>
  </si>
  <si>
    <t>89742/1</t>
  </si>
  <si>
    <t>97384</t>
  </si>
  <si>
    <t>280196</t>
  </si>
  <si>
    <t>291576</t>
  </si>
  <si>
    <t>219190</t>
  </si>
  <si>
    <t>50532</t>
  </si>
  <si>
    <t>67393</t>
  </si>
  <si>
    <t>246534</t>
  </si>
  <si>
    <t>163957</t>
  </si>
  <si>
    <t>263853</t>
  </si>
  <si>
    <t>268109</t>
  </si>
  <si>
    <t>280257</t>
  </si>
  <si>
    <t>219254</t>
  </si>
  <si>
    <t>179346</t>
  </si>
  <si>
    <t>97612</t>
  </si>
  <si>
    <t>211204/1</t>
  </si>
  <si>
    <t>06032/439</t>
  </si>
  <si>
    <t>296535</t>
  </si>
  <si>
    <t>288464</t>
  </si>
  <si>
    <t>26841</t>
  </si>
  <si>
    <t>282391</t>
  </si>
  <si>
    <t>280496</t>
  </si>
  <si>
    <t>87180</t>
  </si>
  <si>
    <t>94127</t>
  </si>
  <si>
    <t>228433</t>
  </si>
  <si>
    <t>164519</t>
  </si>
  <si>
    <t>268525</t>
  </si>
  <si>
    <t>295130</t>
  </si>
  <si>
    <t>06097/1</t>
  </si>
  <si>
    <t>260030</t>
  </si>
  <si>
    <t>107842</t>
  </si>
  <si>
    <t>280645</t>
  </si>
  <si>
    <t>201395</t>
  </si>
  <si>
    <t>147377</t>
  </si>
  <si>
    <t>01682/1</t>
  </si>
  <si>
    <t>292042</t>
  </si>
  <si>
    <t>298806</t>
  </si>
  <si>
    <t>51391</t>
  </si>
  <si>
    <t>278806</t>
  </si>
  <si>
    <t>258397</t>
  </si>
  <si>
    <t>222114</t>
  </si>
  <si>
    <t>182941</t>
  </si>
  <si>
    <t>244973</t>
  </si>
  <si>
    <t>167993</t>
  </si>
  <si>
    <t>122146</t>
  </si>
  <si>
    <t>229050</t>
  </si>
  <si>
    <t>91521</t>
  </si>
  <si>
    <t>199750</t>
  </si>
  <si>
    <t>271476</t>
  </si>
  <si>
    <t>48448</t>
  </si>
  <si>
    <t>252344</t>
  </si>
  <si>
    <t>108539</t>
  </si>
  <si>
    <t>271591</t>
  </si>
  <si>
    <t>126055</t>
  </si>
  <si>
    <t>40353</t>
  </si>
  <si>
    <t>156784</t>
  </si>
  <si>
    <t>273985</t>
  </si>
  <si>
    <t>37064</t>
  </si>
  <si>
    <t>60753</t>
  </si>
  <si>
    <t>84957/2</t>
  </si>
  <si>
    <t>294075</t>
  </si>
  <si>
    <t>281133</t>
  </si>
  <si>
    <t>294094</t>
  </si>
  <si>
    <t>202279</t>
  </si>
  <si>
    <t>168486</t>
  </si>
  <si>
    <t>245578</t>
  </si>
  <si>
    <t>205335</t>
  </si>
  <si>
    <t>65821/1</t>
  </si>
  <si>
    <t>112537</t>
  </si>
  <si>
    <t>78598</t>
  </si>
  <si>
    <t>27959</t>
  </si>
  <si>
    <t>187037</t>
  </si>
  <si>
    <t>192352</t>
  </si>
  <si>
    <t>287555</t>
  </si>
  <si>
    <t>88526</t>
  </si>
  <si>
    <t>243486</t>
  </si>
  <si>
    <t>171349</t>
  </si>
  <si>
    <t>231957</t>
  </si>
  <si>
    <t>249558</t>
  </si>
  <si>
    <t>200471</t>
  </si>
  <si>
    <t>109278/1</t>
  </si>
  <si>
    <t>285481</t>
  </si>
  <si>
    <t>220878</t>
  </si>
  <si>
    <t>208323</t>
  </si>
  <si>
    <t>03146/20</t>
  </si>
  <si>
    <t>265548</t>
  </si>
  <si>
    <t>198230</t>
  </si>
  <si>
    <t>210514</t>
  </si>
  <si>
    <t>07855</t>
  </si>
  <si>
    <t>213280</t>
  </si>
  <si>
    <t>106202</t>
  </si>
  <si>
    <t>160799</t>
  </si>
  <si>
    <t>246095</t>
  </si>
  <si>
    <t>127437</t>
  </si>
  <si>
    <t>291366/1</t>
  </si>
  <si>
    <t>157912/1</t>
  </si>
  <si>
    <t>248557</t>
  </si>
  <si>
    <t>93367</t>
  </si>
  <si>
    <t>237191</t>
  </si>
  <si>
    <t>97040</t>
  </si>
  <si>
    <t>192790</t>
  </si>
  <si>
    <t>67092/2</t>
  </si>
  <si>
    <t>05894/87</t>
  </si>
  <si>
    <t>283899</t>
  </si>
  <si>
    <t>232520</t>
  </si>
  <si>
    <t>152436</t>
  </si>
  <si>
    <t>62856/1</t>
  </si>
  <si>
    <t>261566</t>
  </si>
  <si>
    <t>89981/1</t>
  </si>
  <si>
    <t>137011</t>
  </si>
  <si>
    <t>62959</t>
  </si>
  <si>
    <t>152734/2</t>
  </si>
  <si>
    <t>286222</t>
  </si>
  <si>
    <t>185527</t>
  </si>
  <si>
    <t>232950</t>
  </si>
  <si>
    <t>97755</t>
  </si>
  <si>
    <t>152818</t>
  </si>
  <si>
    <t>268326</t>
  </si>
  <si>
    <t>270697</t>
  </si>
  <si>
    <t>214070</t>
  </si>
  <si>
    <t>185577</t>
  </si>
  <si>
    <t>116431</t>
  </si>
  <si>
    <t>298691</t>
  </si>
  <si>
    <t>31652</t>
  </si>
  <si>
    <t>204000</t>
  </si>
  <si>
    <t>176759</t>
  </si>
  <si>
    <t>230786</t>
  </si>
  <si>
    <t>03905/377</t>
  </si>
  <si>
    <t>221848</t>
  </si>
  <si>
    <t>242339</t>
  </si>
  <si>
    <t>257152</t>
  </si>
  <si>
    <t>80626</t>
  </si>
  <si>
    <t>94716</t>
  </si>
  <si>
    <t>04230/3</t>
  </si>
  <si>
    <t>56159</t>
  </si>
  <si>
    <t>293692</t>
  </si>
  <si>
    <t>255613</t>
  </si>
  <si>
    <t>250769</t>
  </si>
  <si>
    <t>84625</t>
  </si>
  <si>
    <t>189219</t>
  </si>
  <si>
    <t>280916</t>
  </si>
  <si>
    <t>209776</t>
  </si>
  <si>
    <t>52013</t>
  </si>
  <si>
    <t>226707</t>
  </si>
  <si>
    <t>197379</t>
  </si>
  <si>
    <t>292441</t>
  </si>
  <si>
    <t>129398</t>
  </si>
  <si>
    <t>105043</t>
  </si>
  <si>
    <t>151301</t>
  </si>
  <si>
    <t>60895</t>
  </si>
  <si>
    <t>29096</t>
  </si>
  <si>
    <t>294185</t>
  </si>
  <si>
    <t>300768</t>
  </si>
  <si>
    <t>60971</t>
  </si>
  <si>
    <t>78396</t>
  </si>
  <si>
    <t>194700</t>
  </si>
  <si>
    <t>192261</t>
  </si>
  <si>
    <t>45431</t>
  </si>
  <si>
    <t>129906</t>
  </si>
  <si>
    <t>117763</t>
  </si>
  <si>
    <t>45639</t>
  </si>
  <si>
    <t>285460</t>
  </si>
  <si>
    <t>301154</t>
  </si>
  <si>
    <t>74433</t>
  </si>
  <si>
    <t>248242</t>
  </si>
  <si>
    <t>261002</t>
  </si>
  <si>
    <t>265374</t>
  </si>
  <si>
    <t>232051</t>
  </si>
  <si>
    <t>259125</t>
  </si>
  <si>
    <t>299449</t>
  </si>
  <si>
    <t>189978</t>
  </si>
  <si>
    <t>277879</t>
  </si>
  <si>
    <t>34295</t>
  </si>
  <si>
    <t>298010</t>
  </si>
  <si>
    <t>142413</t>
  </si>
  <si>
    <t>85881/1</t>
  </si>
  <si>
    <t>175782</t>
  </si>
  <si>
    <t>181499/1</t>
  </si>
  <si>
    <t>169098</t>
  </si>
  <si>
    <t>274813</t>
  </si>
  <si>
    <t>46485</t>
  </si>
  <si>
    <t>178852</t>
  </si>
  <si>
    <t>155079</t>
  </si>
  <si>
    <t>103448</t>
  </si>
  <si>
    <t>89605</t>
  </si>
  <si>
    <t>158135</t>
  </si>
  <si>
    <t>270283</t>
  </si>
  <si>
    <t>274985</t>
  </si>
  <si>
    <t>298265</t>
  </si>
  <si>
    <t>244114</t>
  </si>
  <si>
    <t>201019/1</t>
  </si>
  <si>
    <t>155352/1</t>
  </si>
  <si>
    <t>169421</t>
  </si>
  <si>
    <t>272859</t>
  </si>
  <si>
    <t>206712</t>
  </si>
  <si>
    <t>179373</t>
  </si>
  <si>
    <t>83552</t>
  </si>
  <si>
    <t>134085</t>
  </si>
  <si>
    <t>131471</t>
  </si>
  <si>
    <t>00553/4</t>
  </si>
  <si>
    <t>246770</t>
  </si>
  <si>
    <t>176607</t>
  </si>
  <si>
    <t>261748</t>
  </si>
  <si>
    <t>208955</t>
  </si>
  <si>
    <t>79900</t>
  </si>
  <si>
    <t>251938</t>
  </si>
  <si>
    <t>214149</t>
  </si>
  <si>
    <t>257047</t>
  </si>
  <si>
    <t>209148</t>
  </si>
  <si>
    <t>72167</t>
  </si>
  <si>
    <t>238068</t>
  </si>
  <si>
    <t>104213</t>
  </si>
  <si>
    <t>230921</t>
  </si>
  <si>
    <t>252034</t>
  </si>
  <si>
    <t>01387/29</t>
  </si>
  <si>
    <t>247187</t>
  </si>
  <si>
    <t>84221</t>
  </si>
  <si>
    <t>188828/1</t>
  </si>
  <si>
    <t>132093</t>
  </si>
  <si>
    <t>91045</t>
  </si>
  <si>
    <t>119002/1</t>
  </si>
  <si>
    <t>271267</t>
  </si>
  <si>
    <t>77214</t>
  </si>
  <si>
    <t>268833</t>
  </si>
  <si>
    <t>296940</t>
  </si>
  <si>
    <t>258450</t>
  </si>
  <si>
    <t>99036</t>
  </si>
  <si>
    <t>177532</t>
  </si>
  <si>
    <t>268978</t>
  </si>
  <si>
    <t>255708</t>
  </si>
  <si>
    <t>180400</t>
  </si>
  <si>
    <t>95167</t>
  </si>
  <si>
    <t>104773</t>
  </si>
  <si>
    <t>199879</t>
  </si>
  <si>
    <t>250888</t>
  </si>
  <si>
    <t>257592</t>
  </si>
  <si>
    <t>262580</t>
  </si>
  <si>
    <t>247729</t>
  </si>
  <si>
    <t>297315</t>
  </si>
  <si>
    <t>173893</t>
  </si>
  <si>
    <t>52444</t>
  </si>
  <si>
    <t>245529</t>
  </si>
  <si>
    <t>215397</t>
  </si>
  <si>
    <t>243325</t>
  </si>
  <si>
    <t>99757</t>
  </si>
  <si>
    <t>265135</t>
  </si>
  <si>
    <t>14517</t>
  </si>
  <si>
    <t>57398</t>
  </si>
  <si>
    <t>157447</t>
  </si>
  <si>
    <t>229742</t>
  </si>
  <si>
    <t>254566</t>
  </si>
  <si>
    <t>133252</t>
  </si>
  <si>
    <t>205677</t>
  </si>
  <si>
    <t>202694</t>
  </si>
  <si>
    <t>274565</t>
  </si>
  <si>
    <t>285482</t>
  </si>
  <si>
    <t>215871</t>
  </si>
  <si>
    <t>213118</t>
  </si>
  <si>
    <t>46008</t>
  </si>
  <si>
    <t>253037</t>
  </si>
  <si>
    <t>294657</t>
  </si>
  <si>
    <t>203091</t>
  </si>
  <si>
    <t>103317</t>
  </si>
  <si>
    <t>192811</t>
  </si>
  <si>
    <t>145976</t>
  </si>
  <si>
    <t>261408</t>
  </si>
  <si>
    <t>293071</t>
  </si>
  <si>
    <t>251594</t>
  </si>
  <si>
    <t>221393/1</t>
  </si>
  <si>
    <t>227929</t>
  </si>
  <si>
    <t>118521</t>
  </si>
  <si>
    <t>294828</t>
  </si>
  <si>
    <t>246542</t>
  </si>
  <si>
    <t>270511</t>
  </si>
  <si>
    <t>27515</t>
  </si>
  <si>
    <t>291662</t>
  </si>
  <si>
    <t>14663</t>
  </si>
  <si>
    <t>193380</t>
  </si>
  <si>
    <t>286297</t>
  </si>
  <si>
    <t>255198</t>
  </si>
  <si>
    <t>47311/1</t>
  </si>
  <si>
    <t>10394/5</t>
  </si>
  <si>
    <t>266466</t>
  </si>
  <si>
    <t>270914</t>
  </si>
  <si>
    <t>116682</t>
  </si>
  <si>
    <t>12163</t>
  </si>
  <si>
    <t>104106</t>
  </si>
  <si>
    <t>230804</t>
  </si>
  <si>
    <t>100887</t>
  </si>
  <si>
    <t>298735</t>
  </si>
  <si>
    <t>131923</t>
  </si>
  <si>
    <t>219540</t>
  </si>
  <si>
    <t>164645</t>
  </si>
  <si>
    <t>240139</t>
  </si>
  <si>
    <t>219672</t>
  </si>
  <si>
    <t>180050</t>
  </si>
  <si>
    <t>23811/7</t>
  </si>
  <si>
    <t>84254</t>
  </si>
  <si>
    <t>264421</t>
  </si>
  <si>
    <t>240224</t>
  </si>
  <si>
    <t>292059</t>
  </si>
  <si>
    <t>32186</t>
  </si>
  <si>
    <t>224755/1</t>
  </si>
  <si>
    <t>180241</t>
  </si>
  <si>
    <t>196817</t>
  </si>
  <si>
    <t>258402</t>
  </si>
  <si>
    <t>209518</t>
  </si>
  <si>
    <t>40062/3</t>
  </si>
  <si>
    <t>240478</t>
  </si>
  <si>
    <t>225003</t>
  </si>
  <si>
    <t>255771</t>
  </si>
  <si>
    <t>151077</t>
  </si>
  <si>
    <t>17360</t>
  </si>
  <si>
    <t>44697</t>
  </si>
  <si>
    <t>199954</t>
  </si>
  <si>
    <t>300618</t>
  </si>
  <si>
    <t>279408</t>
  </si>
  <si>
    <t>220428</t>
  </si>
  <si>
    <t>168434</t>
  </si>
  <si>
    <t>277243</t>
  </si>
  <si>
    <t>287416</t>
  </si>
  <si>
    <t>226953</t>
  </si>
  <si>
    <t>281290</t>
  </si>
  <si>
    <t>133052</t>
  </si>
  <si>
    <t>74051</t>
  </si>
  <si>
    <t>122889</t>
  </si>
  <si>
    <t>200269</t>
  </si>
  <si>
    <t>227124</t>
  </si>
  <si>
    <t>195078</t>
  </si>
  <si>
    <t>200356</t>
  </si>
  <si>
    <t>142234</t>
  </si>
  <si>
    <t>157662</t>
  </si>
  <si>
    <t>117939</t>
  </si>
  <si>
    <t>252980</t>
  </si>
  <si>
    <t>287745</t>
  </si>
  <si>
    <t>202770/1</t>
  </si>
  <si>
    <t>208340</t>
  </si>
  <si>
    <t>232149</t>
  </si>
  <si>
    <t>241318</t>
  </si>
  <si>
    <t>29133</t>
  </si>
  <si>
    <t>223547</t>
  </si>
  <si>
    <t>41776</t>
  </si>
  <si>
    <t>210696</t>
  </si>
  <si>
    <t>218883</t>
  </si>
  <si>
    <t>298229</t>
  </si>
  <si>
    <t>67144</t>
  </si>
  <si>
    <t>86123</t>
  </si>
  <si>
    <t>289813</t>
  </si>
  <si>
    <t>251595</t>
  </si>
  <si>
    <t>216272</t>
  </si>
  <si>
    <t>232589/1</t>
  </si>
  <si>
    <t>255035</t>
  </si>
  <si>
    <t>208767/1</t>
  </si>
  <si>
    <t>172176</t>
  </si>
  <si>
    <t>127722</t>
  </si>
  <si>
    <t>31299</t>
  </si>
  <si>
    <t>244284</t>
  </si>
  <si>
    <t>139726/34</t>
  </si>
  <si>
    <t>137160</t>
  </si>
  <si>
    <t>152842</t>
  </si>
  <si>
    <t>161773</t>
  </si>
  <si>
    <t>242142</t>
  </si>
  <si>
    <t>264159</t>
  </si>
  <si>
    <t>290269</t>
  </si>
  <si>
    <t>300028</t>
  </si>
  <si>
    <t>275504</t>
  </si>
  <si>
    <t>214177</t>
  </si>
  <si>
    <t>221827</t>
  </si>
  <si>
    <t>242229</t>
  </si>
  <si>
    <t>259965</t>
  </si>
  <si>
    <t>147262</t>
  </si>
  <si>
    <t>179953</t>
  </si>
  <si>
    <t>228543/10</t>
  </si>
  <si>
    <t>134646</t>
  </si>
  <si>
    <t>180149</t>
  </si>
  <si>
    <t>132113</t>
  </si>
  <si>
    <t>214601</t>
  </si>
  <si>
    <t>167829</t>
  </si>
  <si>
    <t>24730/1</t>
  </si>
  <si>
    <t>36357</t>
  </si>
  <si>
    <t>32448</t>
  </si>
  <si>
    <t>219870</t>
  </si>
  <si>
    <t>247403</t>
  </si>
  <si>
    <t>104467</t>
  </si>
  <si>
    <t>300377</t>
  </si>
  <si>
    <t>240484</t>
  </si>
  <si>
    <t>150838</t>
  </si>
  <si>
    <t>217646</t>
  </si>
  <si>
    <t>286958</t>
  </si>
  <si>
    <t>271510</t>
  </si>
  <si>
    <t>40317</t>
  </si>
  <si>
    <t>177743</t>
  </si>
  <si>
    <t>18935</t>
  </si>
  <si>
    <t>199893</t>
  </si>
  <si>
    <t>290754</t>
  </si>
  <si>
    <t>249081</t>
  </si>
  <si>
    <t>204803</t>
  </si>
  <si>
    <t>194477</t>
  </si>
  <si>
    <t>199959</t>
  </si>
  <si>
    <t>264926</t>
  </si>
  <si>
    <t>23161</t>
  </si>
  <si>
    <t>186541</t>
  </si>
  <si>
    <t>191914</t>
  </si>
  <si>
    <t>281060</t>
  </si>
  <si>
    <t>297176</t>
  </si>
  <si>
    <t>222680/1</t>
  </si>
  <si>
    <t>92057</t>
  </si>
  <si>
    <t>154048</t>
  </si>
  <si>
    <t>287242</t>
  </si>
  <si>
    <t>218106</t>
  </si>
  <si>
    <t>73542</t>
  </si>
  <si>
    <t>234121</t>
  </si>
  <si>
    <t>283224</t>
  </si>
  <si>
    <t>197718</t>
  </si>
  <si>
    <t>61338</t>
  </si>
  <si>
    <t>295923</t>
  </si>
  <si>
    <t>160511</t>
  </si>
  <si>
    <t>208285</t>
  </si>
  <si>
    <t>223377/1</t>
  </si>
  <si>
    <t>163460</t>
  </si>
  <si>
    <t>279738</t>
  </si>
  <si>
    <t>292865</t>
  </si>
  <si>
    <t>154897</t>
  </si>
  <si>
    <t>265570</t>
  </si>
  <si>
    <t>28555</t>
  </si>
  <si>
    <t>184674</t>
  </si>
  <si>
    <t>265645</t>
  </si>
  <si>
    <t>241408</t>
  </si>
  <si>
    <t>86014/7</t>
  </si>
  <si>
    <t>93420</t>
  </si>
  <si>
    <t>181684</t>
  </si>
  <si>
    <t>198483</t>
  </si>
  <si>
    <t>263604</t>
  </si>
  <si>
    <t>142727</t>
  </si>
  <si>
    <t>54270</t>
  </si>
  <si>
    <t>75434</t>
  </si>
  <si>
    <t>71147</t>
  </si>
  <si>
    <t>169358</t>
  </si>
  <si>
    <t>203431</t>
  </si>
  <si>
    <t>42456</t>
  </si>
  <si>
    <t>176413</t>
  </si>
  <si>
    <t>182024</t>
  </si>
  <si>
    <t>266149</t>
  </si>
  <si>
    <t>161530</t>
  </si>
  <si>
    <t>188312</t>
  </si>
  <si>
    <t>282253</t>
  </si>
  <si>
    <t>134094</t>
  </si>
  <si>
    <t>203731</t>
  </si>
  <si>
    <t>208878</t>
  </si>
  <si>
    <t>237784</t>
  </si>
  <si>
    <t>300002</t>
  </si>
  <si>
    <t>39167</t>
  </si>
  <si>
    <t>76315</t>
  </si>
  <si>
    <t>300035</t>
  </si>
  <si>
    <t>293510</t>
  </si>
  <si>
    <t>284408</t>
  </si>
  <si>
    <t>204094</t>
  </si>
  <si>
    <t>137577</t>
  </si>
  <si>
    <t>201306</t>
  </si>
  <si>
    <t>292024</t>
  </si>
  <si>
    <t>207494</t>
  </si>
  <si>
    <t>39736</t>
  </si>
  <si>
    <t>247205</t>
  </si>
  <si>
    <t>293594</t>
  </si>
  <si>
    <t>226175</t>
  </si>
  <si>
    <t>101232</t>
  </si>
  <si>
    <t>204366/1</t>
  </si>
  <si>
    <t>56099</t>
  </si>
  <si>
    <t>76926</t>
  </si>
  <si>
    <t>278841</t>
  </si>
  <si>
    <t>108086</t>
  </si>
  <si>
    <t>56263</t>
  </si>
  <si>
    <t>68685</t>
  </si>
  <si>
    <t>264619</t>
  </si>
  <si>
    <t>278993</t>
  </si>
  <si>
    <t>180340</t>
  </si>
  <si>
    <t>209558</t>
  </si>
  <si>
    <t>242903</t>
  </si>
  <si>
    <t>44304</t>
  </si>
  <si>
    <t>177588</t>
  </si>
  <si>
    <t>189302</t>
  </si>
  <si>
    <t>260358</t>
  </si>
  <si>
    <t>174528</t>
  </si>
  <si>
    <t>186407</t>
  </si>
  <si>
    <t>276631</t>
  </si>
  <si>
    <t>00825/20</t>
  </si>
  <si>
    <t>135455</t>
  </si>
  <si>
    <t>287070</t>
  </si>
  <si>
    <t>289102</t>
  </si>
  <si>
    <t>32926</t>
  </si>
  <si>
    <t>147991</t>
  </si>
  <si>
    <t>260524</t>
  </si>
  <si>
    <t>287130</t>
  </si>
  <si>
    <t>225198</t>
  </si>
  <si>
    <t>57071</t>
  </si>
  <si>
    <t>251001</t>
  </si>
  <si>
    <t>108846</t>
  </si>
  <si>
    <t>205119</t>
  </si>
  <si>
    <t>294121</t>
  </si>
  <si>
    <t>178063</t>
  </si>
  <si>
    <t>175030</t>
  </si>
  <si>
    <t>52742</t>
  </si>
  <si>
    <t>194807</t>
  </si>
  <si>
    <t>192297</t>
  </si>
  <si>
    <t>74114</t>
  </si>
  <si>
    <t>16324</t>
  </si>
  <si>
    <t>265199</t>
  </si>
  <si>
    <t>301090</t>
  </si>
  <si>
    <t>245822</t>
  </si>
  <si>
    <t>296001</t>
  </si>
  <si>
    <t>151851</t>
  </si>
  <si>
    <t>297801</t>
  </si>
  <si>
    <t>160717</t>
  </si>
  <si>
    <t>208354</t>
  </si>
  <si>
    <t>82273</t>
  </si>
  <si>
    <t>05894/122</t>
  </si>
  <si>
    <t>229906</t>
  </si>
  <si>
    <t>181463</t>
  </si>
  <si>
    <t>187537</t>
  </si>
  <si>
    <t>283719</t>
  </si>
  <si>
    <t>62267</t>
  </si>
  <si>
    <t>253102</t>
  </si>
  <si>
    <t>283755</t>
  </si>
  <si>
    <t>223682</t>
  </si>
  <si>
    <t>118269</t>
  </si>
  <si>
    <t>239423</t>
  </si>
  <si>
    <t>243885</t>
  </si>
  <si>
    <t>195458</t>
  </si>
  <si>
    <t>249954</t>
  </si>
  <si>
    <t>192864</t>
  </si>
  <si>
    <t>206280</t>
  </si>
  <si>
    <t>152212</t>
  </si>
  <si>
    <t>208581</t>
  </si>
  <si>
    <t>179004</t>
  </si>
  <si>
    <t>296344</t>
  </si>
  <si>
    <t>251619</t>
  </si>
  <si>
    <t>265911</t>
  </si>
  <si>
    <t>42265</t>
  </si>
  <si>
    <t>195820</t>
  </si>
  <si>
    <t>83140</t>
  </si>
  <si>
    <t>272807</t>
  </si>
  <si>
    <t>255045</t>
  </si>
  <si>
    <t>50559/1</t>
  </si>
  <si>
    <t>176427</t>
  </si>
  <si>
    <t>86814/1</t>
  </si>
  <si>
    <t>83622</t>
  </si>
  <si>
    <t>296510</t>
  </si>
  <si>
    <t>298507</t>
  </si>
  <si>
    <t>42895</t>
  </si>
  <si>
    <t>143243</t>
  </si>
  <si>
    <t>47229</t>
  </si>
  <si>
    <t>63204</t>
  </si>
  <si>
    <t>76153</t>
  </si>
  <si>
    <t>259800</t>
  </si>
  <si>
    <t>290160</t>
  </si>
  <si>
    <t>216925</t>
  </si>
  <si>
    <t>167403</t>
  </si>
  <si>
    <t>196406</t>
  </si>
  <si>
    <t>121829</t>
  </si>
  <si>
    <t>255387</t>
  </si>
  <si>
    <t>107943</t>
  </si>
  <si>
    <t>01387/6</t>
  </si>
  <si>
    <t>271057</t>
  </si>
  <si>
    <t>47808/1</t>
  </si>
  <si>
    <t>80588</t>
  </si>
  <si>
    <t>116919</t>
  </si>
  <si>
    <t>16488/1</t>
  </si>
  <si>
    <t>266792</t>
  </si>
  <si>
    <t>284573</t>
  </si>
  <si>
    <t>87497</t>
  </si>
  <si>
    <t>111385</t>
  </si>
  <si>
    <t>194061</t>
  </si>
  <si>
    <t>240411</t>
  </si>
  <si>
    <t>244904</t>
  </si>
  <si>
    <t>122118</t>
  </si>
  <si>
    <t>122240</t>
  </si>
  <si>
    <t>56633</t>
  </si>
  <si>
    <t>279276</t>
  </si>
  <si>
    <t>32996/1</t>
  </si>
  <si>
    <t>144674</t>
  </si>
  <si>
    <t>202183</t>
  </si>
  <si>
    <t>217892/1</t>
  </si>
  <si>
    <t>222555</t>
  </si>
  <si>
    <t>141406</t>
  </si>
  <si>
    <t>44766</t>
  </si>
  <si>
    <t>299169</t>
  </si>
  <si>
    <t>215191</t>
  </si>
  <si>
    <t>154092</t>
  </si>
  <si>
    <t>249218</t>
  </si>
  <si>
    <t>225297</t>
  </si>
  <si>
    <t>151363</t>
  </si>
  <si>
    <t>186884</t>
  </si>
  <si>
    <t>267381</t>
  </si>
  <si>
    <t>285299</t>
  </si>
  <si>
    <t>222943</t>
  </si>
  <si>
    <t>234226</t>
  </si>
  <si>
    <t>160298</t>
  </si>
  <si>
    <t>154408/3</t>
  </si>
  <si>
    <t>260829</t>
  </si>
  <si>
    <t>236574</t>
  </si>
  <si>
    <t>277492</t>
  </si>
  <si>
    <t>215588</t>
  </si>
  <si>
    <t>208213</t>
  </si>
  <si>
    <t>212838</t>
  </si>
  <si>
    <t>171249</t>
  </si>
  <si>
    <t>227161</t>
  </si>
  <si>
    <t>181231</t>
  </si>
  <si>
    <t>192526</t>
  </si>
  <si>
    <t>287668</t>
  </si>
  <si>
    <t>124483</t>
  </si>
  <si>
    <t>120210</t>
  </si>
  <si>
    <t>210440</t>
  </si>
  <si>
    <t>223467</t>
  </si>
  <si>
    <t>89157</t>
  </si>
  <si>
    <t>118075</t>
  </si>
  <si>
    <t>106118</t>
  </si>
  <si>
    <t>267719</t>
  </si>
  <si>
    <t>157890</t>
  </si>
  <si>
    <t>38125</t>
  </si>
  <si>
    <t>53844</t>
  </si>
  <si>
    <t>181600/1</t>
  </si>
  <si>
    <t>192753/1</t>
  </si>
  <si>
    <t>210733</t>
  </si>
  <si>
    <t>283770</t>
  </si>
  <si>
    <t>113522</t>
  </si>
  <si>
    <t>58390</t>
  </si>
  <si>
    <t>184959</t>
  </si>
  <si>
    <t>227874</t>
  </si>
  <si>
    <t>234850</t>
  </si>
  <si>
    <t>206637</t>
  </si>
  <si>
    <t>86625</t>
  </si>
  <si>
    <t>146416/1</t>
  </si>
  <si>
    <t>121097</t>
  </si>
  <si>
    <t>259640</t>
  </si>
  <si>
    <t>266197</t>
  </si>
  <si>
    <t>179456</t>
  </si>
  <si>
    <t>75817</t>
  </si>
  <si>
    <t>127904</t>
  </si>
  <si>
    <t>288408</t>
  </si>
  <si>
    <t>207017</t>
  </si>
  <si>
    <t>50984</t>
  </si>
  <si>
    <t>155894</t>
  </si>
  <si>
    <t>158841</t>
  </si>
  <si>
    <t>211606</t>
  </si>
  <si>
    <t>221834</t>
  </si>
  <si>
    <t>51128</t>
  </si>
  <si>
    <t>76403</t>
  </si>
  <si>
    <t>268580</t>
  </si>
  <si>
    <t>230864</t>
  </si>
  <si>
    <t>228612</t>
  </si>
  <si>
    <t>242446</t>
  </si>
  <si>
    <t>199364</t>
  </si>
  <si>
    <t>280663</t>
  </si>
  <si>
    <t>273542</t>
  </si>
  <si>
    <t>244794</t>
  </si>
  <si>
    <t>266796</t>
  </si>
  <si>
    <t>15640/3</t>
  </si>
  <si>
    <t>128764</t>
  </si>
  <si>
    <t>162475</t>
  </si>
  <si>
    <t>170493</t>
  </si>
  <si>
    <t>260293</t>
  </si>
  <si>
    <t>119134</t>
  </si>
  <si>
    <t>245055</t>
  </si>
  <si>
    <t>252285</t>
  </si>
  <si>
    <t>129020</t>
  </si>
  <si>
    <t>250813</t>
  </si>
  <si>
    <t>290721</t>
  </si>
  <si>
    <t>292337</t>
  </si>
  <si>
    <t>00825/21</t>
  </si>
  <si>
    <t>81209</t>
  </si>
  <si>
    <t>51913</t>
  </si>
  <si>
    <t>165509</t>
  </si>
  <si>
    <t>240650</t>
  </si>
  <si>
    <t>252386</t>
  </si>
  <si>
    <t>258707</t>
  </si>
  <si>
    <t>271644</t>
  </si>
  <si>
    <t>69031</t>
  </si>
  <si>
    <t>269217</t>
  </si>
  <si>
    <t>231644</t>
  </si>
  <si>
    <t>284997</t>
  </si>
  <si>
    <t>129464</t>
  </si>
  <si>
    <t>226819</t>
  </si>
  <si>
    <t>251031</t>
  </si>
  <si>
    <t>194668</t>
  </si>
  <si>
    <t>165964</t>
  </si>
  <si>
    <t>25607</t>
  </si>
  <si>
    <t>126464</t>
  </si>
  <si>
    <t>251100</t>
  </si>
  <si>
    <t>189717</t>
  </si>
  <si>
    <t>274418</t>
  </si>
  <si>
    <t>119805</t>
  </si>
  <si>
    <t>234310</t>
  </si>
  <si>
    <t>238945</t>
  </si>
  <si>
    <t>154535</t>
  </si>
  <si>
    <t>274481</t>
  </si>
  <si>
    <t>119922</t>
  </si>
  <si>
    <t>157615</t>
  </si>
  <si>
    <t>117872</t>
  </si>
  <si>
    <t>229781</t>
  </si>
  <si>
    <t>37612/701</t>
  </si>
  <si>
    <t>45731</t>
  </si>
  <si>
    <t>195101</t>
  </si>
  <si>
    <t>109230</t>
  </si>
  <si>
    <t>78976</t>
  </si>
  <si>
    <t>93051</t>
  </si>
  <si>
    <t>272314</t>
  </si>
  <si>
    <t>13020</t>
  </si>
  <si>
    <t>163615</t>
  </si>
  <si>
    <t>70674/1</t>
  </si>
  <si>
    <t>227569</t>
  </si>
  <si>
    <t>296157</t>
  </si>
  <si>
    <t>142463</t>
  </si>
  <si>
    <t>246172</t>
  </si>
  <si>
    <t>190294</t>
  </si>
  <si>
    <t>244070</t>
  </si>
  <si>
    <t>46748</t>
  </si>
  <si>
    <t>232481</t>
  </si>
  <si>
    <t>293118</t>
  </si>
  <si>
    <t>113757</t>
  </si>
  <si>
    <t>195829</t>
  </si>
  <si>
    <t>201082</t>
  </si>
  <si>
    <t>89868</t>
  </si>
  <si>
    <t>263828</t>
  </si>
  <si>
    <t>266034</t>
  </si>
  <si>
    <t>253388</t>
  </si>
  <si>
    <t>263928</t>
  </si>
  <si>
    <t>296465</t>
  </si>
  <si>
    <t>79508</t>
  </si>
  <si>
    <t>253435</t>
  </si>
  <si>
    <t>263961</t>
  </si>
  <si>
    <t>255236</t>
  </si>
  <si>
    <t>43127</t>
  </si>
  <si>
    <t>207312</t>
  </si>
  <si>
    <t>217033</t>
  </si>
  <si>
    <t>179895</t>
  </si>
  <si>
    <t>259985</t>
  </si>
  <si>
    <t>35541</t>
  </si>
  <si>
    <t>172786/1</t>
  </si>
  <si>
    <t>72645</t>
  </si>
  <si>
    <t>193968</t>
  </si>
  <si>
    <t>150540</t>
  </si>
  <si>
    <t>56116</t>
  </si>
  <si>
    <t>23823</t>
  </si>
  <si>
    <t>282777</t>
  </si>
  <si>
    <t>23571</t>
  </si>
  <si>
    <t>295338</t>
  </si>
  <si>
    <t>153744</t>
  </si>
  <si>
    <t>290610</t>
  </si>
  <si>
    <t>174423</t>
  </si>
  <si>
    <t>183120</t>
  </si>
  <si>
    <t>108480</t>
  </si>
  <si>
    <t>95248</t>
  </si>
  <si>
    <t>247615/1</t>
  </si>
  <si>
    <t>189381</t>
  </si>
  <si>
    <t>09934</t>
  </si>
  <si>
    <t>18649</t>
  </si>
  <si>
    <t>65083/1</t>
  </si>
  <si>
    <t>220384</t>
  </si>
  <si>
    <t>151257</t>
  </si>
  <si>
    <t>81718</t>
  </si>
  <si>
    <t>168396</t>
  </si>
  <si>
    <t>251003</t>
  </si>
  <si>
    <t>274264</t>
  </si>
  <si>
    <t>287294</t>
  </si>
  <si>
    <t>255951</t>
  </si>
  <si>
    <t>238820</t>
  </si>
  <si>
    <t>274352</t>
  </si>
  <si>
    <t>245556</t>
  </si>
  <si>
    <t>256090</t>
  </si>
  <si>
    <t>291000</t>
  </si>
  <si>
    <t>243399</t>
  </si>
  <si>
    <t>126681</t>
  </si>
  <si>
    <t>301002</t>
  </si>
  <si>
    <t>243471</t>
  </si>
  <si>
    <t>184067</t>
  </si>
  <si>
    <t>166195</t>
  </si>
  <si>
    <t>88668</t>
  </si>
  <si>
    <t>96100</t>
  </si>
  <si>
    <t>02910/19</t>
  </si>
  <si>
    <t>117886</t>
  </si>
  <si>
    <t>241123</t>
  </si>
  <si>
    <t>187275</t>
  </si>
  <si>
    <t>277755</t>
  </si>
  <si>
    <t>213089</t>
  </si>
  <si>
    <t>142269</t>
  </si>
  <si>
    <t>05315/3</t>
  </si>
  <si>
    <t>287787</t>
  </si>
  <si>
    <t>46209</t>
  </si>
  <si>
    <t>254788</t>
  </si>
  <si>
    <t>225902</t>
  </si>
  <si>
    <t>243818</t>
  </si>
  <si>
    <t>160871</t>
  </si>
  <si>
    <t>241456</t>
  </si>
  <si>
    <t>253117</t>
  </si>
  <si>
    <t>192776</t>
  </si>
  <si>
    <t>289717</t>
  </si>
  <si>
    <t>203219</t>
  </si>
  <si>
    <t>05894/454</t>
  </si>
  <si>
    <t>178903</t>
  </si>
  <si>
    <t>89590</t>
  </si>
  <si>
    <t>289833</t>
  </si>
  <si>
    <t>161277</t>
  </si>
  <si>
    <t>58959</t>
  </si>
  <si>
    <t>19592</t>
  </si>
  <si>
    <t>201202</t>
  </si>
  <si>
    <t>139689</t>
  </si>
  <si>
    <t>29492</t>
  </si>
  <si>
    <t>179511</t>
  </si>
  <si>
    <t>110430</t>
  </si>
  <si>
    <t>127906</t>
  </si>
  <si>
    <t>291795</t>
  </si>
  <si>
    <t>185566</t>
  </si>
  <si>
    <t>167313</t>
  </si>
  <si>
    <t>164308</t>
  </si>
  <si>
    <t>275439</t>
  </si>
  <si>
    <t>90588</t>
  </si>
  <si>
    <t>199134</t>
  </si>
  <si>
    <t>278564</t>
  </si>
  <si>
    <t>282478</t>
  </si>
  <si>
    <t>251974</t>
  </si>
  <si>
    <t>80183</t>
  </si>
  <si>
    <t>76468/1</t>
  </si>
  <si>
    <t>150317</t>
  </si>
  <si>
    <t>121865</t>
  </si>
  <si>
    <t>257137</t>
  </si>
  <si>
    <t>111137</t>
  </si>
  <si>
    <t>51278</t>
  </si>
  <si>
    <t>235492</t>
  </si>
  <si>
    <t>143917</t>
  </si>
  <si>
    <t>271205</t>
  </si>
  <si>
    <t>80744</t>
  </si>
  <si>
    <t>247377</t>
  </si>
  <si>
    <t>26224</t>
  </si>
  <si>
    <t>266877</t>
  </si>
  <si>
    <t>214858</t>
  </si>
  <si>
    <t>194136</t>
  </si>
  <si>
    <t>269010/1</t>
  </si>
  <si>
    <t>95264</t>
  </si>
  <si>
    <t>16279/1</t>
  </si>
  <si>
    <t>217923/1</t>
  </si>
  <si>
    <t>60706</t>
  </si>
  <si>
    <t>159924</t>
  </si>
  <si>
    <t>252491</t>
  </si>
  <si>
    <t>262641</t>
  </si>
  <si>
    <t>202275</t>
  </si>
  <si>
    <t>173877</t>
  </si>
  <si>
    <t>117505</t>
  </si>
  <si>
    <t>279457/1</t>
  </si>
  <si>
    <t>210030</t>
  </si>
  <si>
    <t>251039</t>
  </si>
  <si>
    <t>23426</t>
  </si>
  <si>
    <t>227074</t>
  </si>
  <si>
    <t>267537</t>
  </si>
  <si>
    <t>301017</t>
  </si>
  <si>
    <t>294384</t>
  </si>
  <si>
    <t>163371</t>
  </si>
  <si>
    <t>239061</t>
  </si>
  <si>
    <t>192539</t>
  </si>
  <si>
    <t>151881</t>
  </si>
  <si>
    <t>218642</t>
  </si>
  <si>
    <t>37852</t>
  </si>
  <si>
    <t>85614</t>
  </si>
  <si>
    <t>160734</t>
  </si>
  <si>
    <t>96406</t>
  </si>
  <si>
    <t>215965</t>
  </si>
  <si>
    <t>297984</t>
  </si>
  <si>
    <t>213249</t>
  </si>
  <si>
    <t>218715</t>
  </si>
  <si>
    <t>106172</t>
  </si>
  <si>
    <t>11323</t>
  </si>
  <si>
    <t>93172</t>
  </si>
  <si>
    <t>195311</t>
  </si>
  <si>
    <t>120316</t>
  </si>
  <si>
    <t>299613</t>
  </si>
  <si>
    <t>281903</t>
  </si>
  <si>
    <t>200893</t>
  </si>
  <si>
    <t>89591</t>
  </si>
  <si>
    <t>163835</t>
  </si>
  <si>
    <t>219123</t>
  </si>
  <si>
    <t>19041</t>
  </si>
  <si>
    <t>206513</t>
  </si>
  <si>
    <t>266059</t>
  </si>
  <si>
    <t>228167</t>
  </si>
  <si>
    <t>246569</t>
  </si>
  <si>
    <t>251735</t>
  </si>
  <si>
    <t>266240</t>
  </si>
  <si>
    <t>291689</t>
  </si>
  <si>
    <t>50763</t>
  </si>
  <si>
    <t>155692</t>
  </si>
  <si>
    <t>161585</t>
  </si>
  <si>
    <t>228241</t>
  </si>
  <si>
    <t>237705</t>
  </si>
  <si>
    <t>193330</t>
  </si>
  <si>
    <t>59361/1</t>
  </si>
  <si>
    <t>193455</t>
  </si>
  <si>
    <t>152966</t>
  </si>
  <si>
    <t>298663</t>
  </si>
  <si>
    <t>214130</t>
  </si>
  <si>
    <t>63621/1</t>
  </si>
  <si>
    <t>79959</t>
  </si>
  <si>
    <t>155909</t>
  </si>
  <si>
    <t>110930</t>
  </si>
  <si>
    <t>240038</t>
  </si>
  <si>
    <t>247047</t>
  </si>
  <si>
    <t>114508</t>
  </si>
  <si>
    <t>137756</t>
  </si>
  <si>
    <t>20149</t>
  </si>
  <si>
    <t>242588</t>
  </si>
  <si>
    <t>68411</t>
  </si>
  <si>
    <t>118995</t>
  </si>
  <si>
    <t>01830/4</t>
  </si>
  <si>
    <t>194082/5</t>
  </si>
  <si>
    <t>278937</t>
  </si>
  <si>
    <t>282789</t>
  </si>
  <si>
    <t>180311</t>
  </si>
  <si>
    <t>91472</t>
  </si>
  <si>
    <t>235990</t>
  </si>
  <si>
    <t>284763</t>
  </si>
  <si>
    <t>289026</t>
  </si>
  <si>
    <t>249109</t>
  </si>
  <si>
    <t>220295</t>
  </si>
  <si>
    <t>168303</t>
  </si>
  <si>
    <t>233961</t>
  </si>
  <si>
    <t>151262</t>
  </si>
  <si>
    <t>60824</t>
  </si>
  <si>
    <t>183684</t>
  </si>
  <si>
    <t>174921</t>
  </si>
  <si>
    <t>222878</t>
  </si>
  <si>
    <t>148307</t>
  </si>
  <si>
    <t>163063</t>
  </si>
  <si>
    <t>78377</t>
  </si>
  <si>
    <t>189677</t>
  </si>
  <si>
    <t>252698</t>
  </si>
  <si>
    <t>212796</t>
  </si>
  <si>
    <t>117634</t>
  </si>
  <si>
    <t>238895</t>
  </si>
  <si>
    <t>283340</t>
  </si>
  <si>
    <t>129889</t>
  </si>
  <si>
    <t>291150</t>
  </si>
  <si>
    <t>301143</t>
  </si>
  <si>
    <t>136049</t>
  </si>
  <si>
    <t>189875</t>
  </si>
  <si>
    <t>265364</t>
  </si>
  <si>
    <t>227269</t>
  </si>
  <si>
    <t>187317</t>
  </si>
  <si>
    <t>205842</t>
  </si>
  <si>
    <t>248351</t>
  </si>
  <si>
    <t>277869</t>
  </si>
  <si>
    <t>283611</t>
  </si>
  <si>
    <t>148931</t>
  </si>
  <si>
    <t>118116</t>
  </si>
  <si>
    <t>62123</t>
  </si>
  <si>
    <t>256483</t>
  </si>
  <si>
    <t>175891</t>
  </si>
  <si>
    <t>292991</t>
  </si>
  <si>
    <t>254858</t>
  </si>
  <si>
    <t>124798</t>
  </si>
  <si>
    <t>187995</t>
  </si>
  <si>
    <t>285907</t>
  </si>
  <si>
    <t>274975</t>
  </si>
  <si>
    <t>280134</t>
  </si>
  <si>
    <t>294766</t>
  </si>
  <si>
    <t>103554</t>
  </si>
  <si>
    <t>294826</t>
  </si>
  <si>
    <t>131037</t>
  </si>
  <si>
    <t>237511</t>
  </si>
  <si>
    <t>158430</t>
  </si>
  <si>
    <t>282154</t>
  </si>
  <si>
    <t>289931</t>
  </si>
  <si>
    <t>244203</t>
  </si>
  <si>
    <t>133975</t>
  </si>
  <si>
    <t>06032/407</t>
  </si>
  <si>
    <t>131459</t>
  </si>
  <si>
    <t>59091</t>
  </si>
  <si>
    <t>232919</t>
  </si>
  <si>
    <t>176598</t>
  </si>
  <si>
    <t>273105</t>
  </si>
  <si>
    <t>280421</t>
  </si>
  <si>
    <t>131618</t>
  </si>
  <si>
    <t>146743</t>
  </si>
  <si>
    <t>26424</t>
  </si>
  <si>
    <t>100840</t>
  </si>
  <si>
    <t>266533</t>
  </si>
  <si>
    <t>291959</t>
  </si>
  <si>
    <t>143688</t>
  </si>
  <si>
    <t>47574</t>
  </si>
  <si>
    <t>116791</t>
  </si>
  <si>
    <t>207466</t>
  </si>
  <si>
    <t>276000</t>
  </si>
  <si>
    <t>186056</t>
  </si>
  <si>
    <t>276122</t>
  </si>
  <si>
    <t>201688</t>
  </si>
  <si>
    <t>217457</t>
  </si>
  <si>
    <t>94833</t>
  </si>
  <si>
    <t>235774</t>
  </si>
  <si>
    <t>298940</t>
  </si>
  <si>
    <t>125832</t>
  </si>
  <si>
    <t>22217</t>
  </si>
  <si>
    <t>290653</t>
  </si>
  <si>
    <t>108395/1</t>
  </si>
  <si>
    <t>295427</t>
  </si>
  <si>
    <t>138326</t>
  </si>
  <si>
    <t>00825/13</t>
  </si>
  <si>
    <t>129102</t>
  </si>
  <si>
    <t>51824/1</t>
  </si>
  <si>
    <t>226635</t>
  </si>
  <si>
    <t>123647</t>
  </si>
  <si>
    <t>238528</t>
  </si>
  <si>
    <t>245348</t>
  </si>
  <si>
    <t>249119</t>
  </si>
  <si>
    <t>101876</t>
  </si>
  <si>
    <t>135585</t>
  </si>
  <si>
    <t>52249</t>
  </si>
  <si>
    <t>69167</t>
  </si>
  <si>
    <t>78131</t>
  </si>
  <si>
    <t>297301</t>
  </si>
  <si>
    <t>254271/1</t>
  </si>
  <si>
    <t>295759</t>
  </si>
  <si>
    <t>234185</t>
  </si>
  <si>
    <t>37514</t>
  </si>
  <si>
    <t>287409</t>
  </si>
  <si>
    <t>262891</t>
  </si>
  <si>
    <t>301044</t>
  </si>
  <si>
    <t>65994</t>
  </si>
  <si>
    <t>178324</t>
  </si>
  <si>
    <t>184093</t>
  </si>
  <si>
    <t>189794</t>
  </si>
  <si>
    <t>241044</t>
  </si>
  <si>
    <t>41420/1</t>
  </si>
  <si>
    <t>70346</t>
  </si>
  <si>
    <t>277812</t>
  </si>
  <si>
    <t>118018</t>
  </si>
  <si>
    <t>274661</t>
  </si>
  <si>
    <t>227409</t>
  </si>
  <si>
    <t>205984</t>
  </si>
  <si>
    <t>215966</t>
  </si>
  <si>
    <t>274730</t>
  </si>
  <si>
    <t>115679</t>
  </si>
  <si>
    <t>256397</t>
  </si>
  <si>
    <t>187684</t>
  </si>
  <si>
    <t>287987</t>
  </si>
  <si>
    <t>203069</t>
  </si>
  <si>
    <t>58149</t>
  </si>
  <si>
    <t>239403</t>
  </si>
  <si>
    <t>19026</t>
  </si>
  <si>
    <t>160926</t>
  </si>
  <si>
    <t>232336</t>
  </si>
  <si>
    <t>187840</t>
  </si>
  <si>
    <t>145941</t>
  </si>
  <si>
    <t>118331</t>
  </si>
  <si>
    <t>133793</t>
  </si>
  <si>
    <t>62585</t>
  </si>
  <si>
    <t>193031</t>
  </si>
  <si>
    <t>169347</t>
  </si>
  <si>
    <t>08564/1</t>
  </si>
  <si>
    <t>223879</t>
  </si>
  <si>
    <t>221503</t>
  </si>
  <si>
    <t>255080</t>
  </si>
  <si>
    <t>216616</t>
  </si>
  <si>
    <t>31202</t>
  </si>
  <si>
    <t>293301</t>
  </si>
  <si>
    <t>294959</t>
  </si>
  <si>
    <t>190784</t>
  </si>
  <si>
    <t>167251</t>
  </si>
  <si>
    <t>190878</t>
  </si>
  <si>
    <t>233034</t>
  </si>
  <si>
    <t>246901</t>
  </si>
  <si>
    <t>293418</t>
  </si>
  <si>
    <t>196176</t>
  </si>
  <si>
    <t>280516</t>
  </si>
  <si>
    <t>146972</t>
  </si>
  <si>
    <t>161811</t>
  </si>
  <si>
    <t>87328</t>
  </si>
  <si>
    <t>248697/699</t>
  </si>
  <si>
    <t>64135</t>
  </si>
  <si>
    <t>180044</t>
  </si>
  <si>
    <t>286663</t>
  </si>
  <si>
    <t>137768</t>
  </si>
  <si>
    <t>264503</t>
  </si>
  <si>
    <t>295306</t>
  </si>
  <si>
    <t>228848</t>
  </si>
  <si>
    <t>240457</t>
  </si>
  <si>
    <t>128818</t>
  </si>
  <si>
    <t>138140</t>
  </si>
  <si>
    <t>12216/1</t>
  </si>
  <si>
    <t>60368</t>
  </si>
  <si>
    <t>217733</t>
  </si>
  <si>
    <t>254086</t>
  </si>
  <si>
    <t>252348</t>
  </si>
  <si>
    <t>44676</t>
  </si>
  <si>
    <t>300604</t>
  </si>
  <si>
    <t>217952</t>
  </si>
  <si>
    <t>238685</t>
  </si>
  <si>
    <t>281135</t>
  </si>
  <si>
    <t>123794</t>
  </si>
  <si>
    <t>154146/1</t>
  </si>
  <si>
    <t>138703/1</t>
  </si>
  <si>
    <t>112462</t>
  </si>
  <si>
    <t>20012</t>
  </si>
  <si>
    <t>281265</t>
  </si>
  <si>
    <t>220588</t>
  </si>
  <si>
    <t>254472/1</t>
  </si>
  <si>
    <t>105400</t>
  </si>
  <si>
    <t>294317</t>
  </si>
  <si>
    <t>301053</t>
  </si>
  <si>
    <t>135989</t>
  </si>
  <si>
    <t>252896</t>
  </si>
  <si>
    <t>198052</t>
  </si>
  <si>
    <t>263037</t>
  </si>
  <si>
    <t>163432</t>
  </si>
  <si>
    <t>292854</t>
  </si>
  <si>
    <t>220902</t>
  </si>
  <si>
    <t>208327</t>
  </si>
  <si>
    <t>03146/21</t>
  </si>
  <si>
    <t>106211</t>
  </si>
  <si>
    <t>127447</t>
  </si>
  <si>
    <t>54057</t>
  </si>
  <si>
    <t>227758</t>
  </si>
  <si>
    <t>187852</t>
  </si>
  <si>
    <t>203249</t>
  </si>
  <si>
    <t>239503</t>
  </si>
  <si>
    <t>200893/2</t>
  </si>
  <si>
    <t>34890/10</t>
  </si>
  <si>
    <t>206456</t>
  </si>
  <si>
    <t>213690</t>
  </si>
  <si>
    <t>261568</t>
  </si>
  <si>
    <t>268137</t>
  </si>
  <si>
    <t>244204</t>
  </si>
  <si>
    <t>25181</t>
  </si>
  <si>
    <t>261671</t>
  </si>
  <si>
    <t>149802/1</t>
  </si>
  <si>
    <t>06032/442</t>
  </si>
  <si>
    <t>161626</t>
  </si>
  <si>
    <t>182233</t>
  </si>
  <si>
    <t>206937</t>
  </si>
  <si>
    <t>13728</t>
  </si>
  <si>
    <t>158791</t>
  </si>
  <si>
    <t>282412</t>
  </si>
  <si>
    <t>125120</t>
  </si>
  <si>
    <t>207216/1</t>
  </si>
  <si>
    <t>47502</t>
  </si>
  <si>
    <t>164530</t>
  </si>
  <si>
    <t>107745</t>
  </si>
  <si>
    <t>94400</t>
  </si>
  <si>
    <t>90726</t>
  </si>
  <si>
    <t>288692</t>
  </si>
  <si>
    <t>211734</t>
  </si>
  <si>
    <t>116871</t>
  </si>
  <si>
    <t>177027</t>
  </si>
  <si>
    <t>268684</t>
  </si>
  <si>
    <t>271173</t>
  </si>
  <si>
    <t>217388</t>
  </si>
  <si>
    <t>156393</t>
  </si>
  <si>
    <t>242611</t>
  </si>
  <si>
    <t>177138</t>
  </si>
  <si>
    <t>290524</t>
  </si>
  <si>
    <t>240347</t>
  </si>
  <si>
    <t>222135</t>
  </si>
  <si>
    <t>80795</t>
  </si>
  <si>
    <t>122052</t>
  </si>
  <si>
    <t>290595</t>
  </si>
  <si>
    <t>111698</t>
  </si>
  <si>
    <t>273802</t>
  </si>
  <si>
    <t>231289</t>
  </si>
  <si>
    <t>174488</t>
  </si>
  <si>
    <t>117244</t>
  </si>
  <si>
    <t>254089</t>
  </si>
  <si>
    <t>18934</t>
  </si>
  <si>
    <t>17477</t>
  </si>
  <si>
    <t>267249</t>
  </si>
  <si>
    <t>209957</t>
  </si>
  <si>
    <t>100335</t>
  </si>
  <si>
    <t>271942</t>
  </si>
  <si>
    <t>222900</t>
  </si>
  <si>
    <t>52672</t>
  </si>
  <si>
    <t>225449</t>
  </si>
  <si>
    <t>265180</t>
  </si>
  <si>
    <t>291077</t>
  </si>
  <si>
    <t>202573</t>
  </si>
  <si>
    <t>223189</t>
  </si>
  <si>
    <t>163307</t>
  </si>
  <si>
    <t>120014</t>
  </si>
  <si>
    <t>272165</t>
  </si>
  <si>
    <t>208283</t>
  </si>
  <si>
    <t>248257</t>
  </si>
  <si>
    <t>205900</t>
  </si>
  <si>
    <t>66636</t>
  </si>
  <si>
    <t>178673</t>
  </si>
  <si>
    <t>154887</t>
  </si>
  <si>
    <t>274680</t>
  </si>
  <si>
    <t>120381</t>
  </si>
  <si>
    <t>145901</t>
  </si>
  <si>
    <t>05619</t>
  </si>
  <si>
    <t>130577</t>
  </si>
  <si>
    <t>157918</t>
  </si>
  <si>
    <t>265729</t>
  </si>
  <si>
    <t>285767</t>
  </si>
  <si>
    <t>216180</t>
  </si>
  <si>
    <t>291399</t>
  </si>
  <si>
    <t>213510</t>
  </si>
  <si>
    <t>103499</t>
  </si>
  <si>
    <t>254943</t>
  </si>
  <si>
    <t>124933</t>
  </si>
  <si>
    <t>113692</t>
  </si>
  <si>
    <t>283949</t>
  </si>
  <si>
    <t>50554</t>
  </si>
  <si>
    <t>232663</t>
  </si>
  <si>
    <t>278241</t>
  </si>
  <si>
    <t>273024</t>
  </si>
  <si>
    <t>103748</t>
  </si>
  <si>
    <t>251851</t>
  </si>
  <si>
    <t>43062</t>
  </si>
  <si>
    <t>06032/495</t>
  </si>
  <si>
    <t>216885</t>
  </si>
  <si>
    <t>221721</t>
  </si>
  <si>
    <t>288566</t>
  </si>
  <si>
    <t>47514</t>
  </si>
  <si>
    <t>253714</t>
  </si>
  <si>
    <t>104134</t>
  </si>
  <si>
    <t>169917</t>
  </si>
  <si>
    <t>300054</t>
  </si>
  <si>
    <t>258171</t>
  </si>
  <si>
    <t>00654/188</t>
  </si>
  <si>
    <t>47646</t>
  </si>
  <si>
    <t>01387/34</t>
  </si>
  <si>
    <t>266668</t>
  </si>
  <si>
    <t>143849</t>
  </si>
  <si>
    <t>247200</t>
  </si>
  <si>
    <t>68361</t>
  </si>
  <si>
    <t>276033</t>
  </si>
  <si>
    <t>189049</t>
  </si>
  <si>
    <t>128750</t>
  </si>
  <si>
    <t>64635</t>
  </si>
  <si>
    <t>257373</t>
  </si>
  <si>
    <t>159375</t>
  </si>
  <si>
    <t>286863</t>
  </si>
  <si>
    <t>23580/1</t>
  </si>
  <si>
    <t>201845</t>
  </si>
  <si>
    <t>44301</t>
  </si>
  <si>
    <t>273828</t>
  </si>
  <si>
    <t>269043</t>
  </si>
  <si>
    <t>284784</t>
  </si>
  <si>
    <t>202160</t>
  </si>
  <si>
    <t>295604</t>
  </si>
  <si>
    <t>21242</t>
  </si>
  <si>
    <t>159947/1</t>
  </si>
  <si>
    <t>264982</t>
  </si>
  <si>
    <t>108845</t>
  </si>
  <si>
    <t>292532</t>
  </si>
  <si>
    <t>212539</t>
  </si>
  <si>
    <t>165887</t>
  </si>
  <si>
    <t>285231</t>
  </si>
  <si>
    <t>215442</t>
  </si>
  <si>
    <t>57244/33</t>
  </si>
  <si>
    <t>297868</t>
  </si>
  <si>
    <t>96367</t>
  </si>
  <si>
    <t>38214</t>
  </si>
  <si>
    <t>293245</t>
  </si>
  <si>
    <t>230577</t>
  </si>
  <si>
    <t>214208</t>
  </si>
  <si>
    <t>174634/1</t>
  </si>
  <si>
    <t>114891/1</t>
  </si>
  <si>
    <t>114962</t>
  </si>
  <si>
    <t>171120</t>
  </si>
  <si>
    <t>41294</t>
  </si>
  <si>
    <t>178562</t>
  </si>
  <si>
    <t>210559</t>
  </si>
  <si>
    <t>42757</t>
  </si>
  <si>
    <t>158983/2</t>
  </si>
  <si>
    <t>55933</t>
  </si>
  <si>
    <t>247670</t>
  </si>
  <si>
    <t>220443</t>
  </si>
  <si>
    <t>269497</t>
  </si>
  <si>
    <t>23655</t>
  </si>
  <si>
    <t>145419</t>
  </si>
  <si>
    <t>281785</t>
  </si>
  <si>
    <t>279846</t>
  </si>
  <si>
    <t>291447</t>
  </si>
  <si>
    <t>233316</t>
  </si>
  <si>
    <t>204385</t>
  </si>
  <si>
    <t>12876/25</t>
  </si>
  <si>
    <t>264621</t>
  </si>
  <si>
    <t>142156</t>
  </si>
  <si>
    <t>187264</t>
  </si>
  <si>
    <t>221105</t>
  </si>
  <si>
    <t>267829</t>
  </si>
  <si>
    <t>79228/76</t>
  </si>
  <si>
    <t>288229</t>
  </si>
  <si>
    <t>161364</t>
  </si>
  <si>
    <t>246663</t>
  </si>
  <si>
    <t>226115</t>
  </si>
  <si>
    <t>250559</t>
  </si>
  <si>
    <t>209416</t>
  </si>
  <si>
    <t>177651</t>
  </si>
  <si>
    <t>101920</t>
  </si>
  <si>
    <t>129468</t>
  </si>
  <si>
    <t>99423/1</t>
  </si>
  <si>
    <t>92246</t>
  </si>
  <si>
    <t>192324</t>
  </si>
  <si>
    <t>301108</t>
  </si>
  <si>
    <t>241371</t>
  </si>
  <si>
    <t>178785</t>
  </si>
  <si>
    <t>188068</t>
  </si>
  <si>
    <t>261532</t>
  </si>
  <si>
    <t>05880/49</t>
  </si>
  <si>
    <t>50760</t>
  </si>
  <si>
    <t>222402</t>
  </si>
  <si>
    <t>287160</t>
  </si>
  <si>
    <t>102024</t>
  </si>
  <si>
    <t>57310</t>
  </si>
  <si>
    <t>208424</t>
  </si>
  <si>
    <t>136796</t>
  </si>
  <si>
    <t>79228/68</t>
  </si>
  <si>
    <t>211196</t>
  </si>
  <si>
    <t>156410</t>
  </si>
  <si>
    <t>68595</t>
  </si>
  <si>
    <t>99024</t>
  </si>
  <si>
    <t>153793</t>
  </si>
  <si>
    <t>252327</t>
  </si>
  <si>
    <t>04909/1</t>
  </si>
  <si>
    <t>180748</t>
  </si>
  <si>
    <t>243474</t>
  </si>
  <si>
    <t>106176/5</t>
  </si>
  <si>
    <t>79228/37</t>
  </si>
  <si>
    <t>243959</t>
  </si>
  <si>
    <t>293124</t>
  </si>
  <si>
    <t>106832</t>
  </si>
  <si>
    <t>62856</t>
  </si>
  <si>
    <t>233209</t>
  </si>
  <si>
    <t>199270</t>
  </si>
  <si>
    <t>52665</t>
  </si>
  <si>
    <t>279532</t>
  </si>
  <si>
    <t>279721</t>
  </si>
  <si>
    <t>218673</t>
  </si>
  <si>
    <t>259196</t>
  </si>
  <si>
    <t>175896</t>
  </si>
  <si>
    <t>206215</t>
  </si>
  <si>
    <t>232380</t>
  </si>
  <si>
    <t>219192</t>
  </si>
  <si>
    <t>42386</t>
  </si>
  <si>
    <t>35339/334</t>
  </si>
  <si>
    <t>125102</t>
  </si>
  <si>
    <t>207361</t>
  </si>
  <si>
    <t>230915</t>
  </si>
  <si>
    <t>31932</t>
  </si>
  <si>
    <t>177114</t>
  </si>
  <si>
    <t>278809</t>
  </si>
  <si>
    <t>284773</t>
  </si>
  <si>
    <t>135586</t>
  </si>
  <si>
    <t>85228/1</t>
  </si>
  <si>
    <t>92841</t>
  </si>
  <si>
    <t>200813</t>
  </si>
  <si>
    <t>259410</t>
  </si>
  <si>
    <t>265845</t>
  </si>
  <si>
    <t>87811</t>
  </si>
  <si>
    <t>229314</t>
  </si>
  <si>
    <t>296052</t>
  </si>
  <si>
    <t>287703</t>
  </si>
  <si>
    <t>14230</t>
  </si>
  <si>
    <t>251687</t>
  </si>
  <si>
    <t>233378</t>
  </si>
  <si>
    <t>162851</t>
  </si>
  <si>
    <t>257642</t>
  </si>
  <si>
    <t>259080</t>
  </si>
  <si>
    <t>295980</t>
  </si>
  <si>
    <t>182007</t>
  </si>
  <si>
    <t>213828</t>
  </si>
  <si>
    <t>71784</t>
  </si>
  <si>
    <t>290338</t>
  </si>
  <si>
    <t>111085</t>
  </si>
  <si>
    <t>136110</t>
  </si>
  <si>
    <t>261292</t>
  </si>
  <si>
    <t>190282</t>
  </si>
  <si>
    <t>213630</t>
  </si>
  <si>
    <t>139552/1</t>
  </si>
  <si>
    <t>233075</t>
  </si>
  <si>
    <t>94271</t>
  </si>
  <si>
    <t>131949</t>
  </si>
  <si>
    <t>194031</t>
  </si>
  <si>
    <t>153919</t>
  </si>
  <si>
    <t>50154</t>
  </si>
  <si>
    <t>193716</t>
  </si>
  <si>
    <t>168951</t>
  </si>
  <si>
    <t>05894/134</t>
  </si>
  <si>
    <t>00999/371</t>
  </si>
  <si>
    <t>208406</t>
  </si>
  <si>
    <t>227803</t>
  </si>
  <si>
    <t>270259</t>
  </si>
  <si>
    <t>83062</t>
  </si>
  <si>
    <t>286063</t>
  </si>
  <si>
    <t>114005</t>
  </si>
  <si>
    <t>59291</t>
  </si>
  <si>
    <t>209412</t>
  </si>
  <si>
    <t>207643</t>
  </si>
  <si>
    <t>207971</t>
  </si>
  <si>
    <t>105097</t>
  </si>
  <si>
    <t>126300</t>
  </si>
  <si>
    <t>282022</t>
  </si>
  <si>
    <t>282188</t>
  </si>
  <si>
    <t>232898/1</t>
  </si>
  <si>
    <t>29853</t>
  </si>
  <si>
    <t>255271</t>
  </si>
  <si>
    <t>299078</t>
  </si>
  <si>
    <t>45101</t>
  </si>
  <si>
    <t>37612/164</t>
  </si>
  <si>
    <t>269592</t>
  </si>
  <si>
    <t>279583</t>
  </si>
  <si>
    <t>70801</t>
  </si>
  <si>
    <t>230754</t>
  </si>
  <si>
    <t>176735</t>
  </si>
  <si>
    <t>286398</t>
  </si>
  <si>
    <t>278729</t>
  </si>
  <si>
    <t>295342</t>
  </si>
  <si>
    <t>290619</t>
  </si>
  <si>
    <t>122257</t>
  </si>
  <si>
    <t>220387</t>
  </si>
  <si>
    <t>274272</t>
  </si>
  <si>
    <t>11493</t>
  </si>
  <si>
    <t>85829</t>
  </si>
  <si>
    <t>273088</t>
  </si>
  <si>
    <t>03905/203</t>
  </si>
  <si>
    <t>68093</t>
  </si>
  <si>
    <t>26012</t>
  </si>
  <si>
    <t>292041</t>
  </si>
  <si>
    <t>199638</t>
  </si>
  <si>
    <t>56725</t>
  </si>
  <si>
    <t>99172</t>
  </si>
  <si>
    <t>81452</t>
  </si>
  <si>
    <t>254350/1</t>
  </si>
  <si>
    <t>237303</t>
  </si>
  <si>
    <t>228252</t>
  </si>
  <si>
    <t>128088</t>
  </si>
  <si>
    <t>09030/1</t>
  </si>
  <si>
    <t>284430</t>
  </si>
  <si>
    <t>68319</t>
  </si>
  <si>
    <t>271133</t>
  </si>
  <si>
    <t>118998</t>
  </si>
  <si>
    <t>01962/88</t>
  </si>
  <si>
    <t>279212</t>
  </si>
  <si>
    <t>122625/5</t>
  </si>
  <si>
    <t>295807</t>
  </si>
  <si>
    <t>294260</t>
  </si>
  <si>
    <t>270417</t>
  </si>
  <si>
    <t>259599</t>
  </si>
  <si>
    <t>35339/209</t>
  </si>
  <si>
    <t>235279</t>
  </si>
  <si>
    <t>116795</t>
  </si>
  <si>
    <t>258331</t>
  </si>
  <si>
    <t>150601</t>
  </si>
  <si>
    <t>257406</t>
  </si>
  <si>
    <t>174877</t>
  </si>
  <si>
    <t>57152</t>
  </si>
  <si>
    <t>95797</t>
  </si>
  <si>
    <t>257820</t>
  </si>
  <si>
    <t>157721</t>
  </si>
  <si>
    <t>124666/1</t>
  </si>
  <si>
    <t>288122</t>
  </si>
  <si>
    <t>79228/71</t>
  </si>
  <si>
    <t>299877</t>
  </si>
  <si>
    <t>35339/356</t>
  </si>
  <si>
    <t>284191</t>
  </si>
  <si>
    <t>250385</t>
  </si>
  <si>
    <t>137558</t>
  </si>
  <si>
    <t>257155</t>
  </si>
  <si>
    <t>165141</t>
  </si>
  <si>
    <t>267555</t>
  </si>
  <si>
    <t>230092</t>
  </si>
  <si>
    <t>172353</t>
  </si>
  <si>
    <t>27533/1</t>
  </si>
  <si>
    <t>35339/58</t>
  </si>
  <si>
    <t>264248</t>
  </si>
  <si>
    <t>247102</t>
  </si>
  <si>
    <t>249512</t>
  </si>
  <si>
    <t>99882/2</t>
  </si>
  <si>
    <t>89771</t>
  </si>
  <si>
    <t>272806</t>
  </si>
  <si>
    <t>121032</t>
  </si>
  <si>
    <t>292748</t>
  </si>
  <si>
    <t>103053</t>
  </si>
  <si>
    <t>118267</t>
  </si>
  <si>
    <t>146263</t>
  </si>
  <si>
    <t>54761</t>
  </si>
  <si>
    <t>182336</t>
  </si>
  <si>
    <t>253207</t>
  </si>
  <si>
    <t>01237/9</t>
  </si>
  <si>
    <t>194235</t>
  </si>
  <si>
    <t>113157</t>
  </si>
  <si>
    <t>221445</t>
  </si>
  <si>
    <t>125078/1</t>
  </si>
  <si>
    <t>237567</t>
  </si>
  <si>
    <t>76787</t>
  </si>
  <si>
    <t>208225</t>
  </si>
  <si>
    <t>169062</t>
  </si>
  <si>
    <t>299730</t>
  </si>
  <si>
    <t>120910</t>
  </si>
  <si>
    <t>295022</t>
  </si>
  <si>
    <t>158846</t>
  </si>
  <si>
    <t>262006</t>
  </si>
  <si>
    <t>111979</t>
  </si>
  <si>
    <t>199921</t>
  </si>
  <si>
    <t>240936</t>
  </si>
  <si>
    <t>175600</t>
  </si>
  <si>
    <t>79228/17</t>
  </si>
  <si>
    <t>166545</t>
  </si>
  <si>
    <t>93812</t>
  </si>
  <si>
    <t>00654/49</t>
  </si>
  <si>
    <t>72405</t>
  </si>
  <si>
    <t>99008</t>
  </si>
  <si>
    <t>295804</t>
  </si>
  <si>
    <t>295914</t>
  </si>
  <si>
    <t>178915</t>
  </si>
  <si>
    <t>79228/81</t>
  </si>
  <si>
    <t>116174</t>
  </si>
  <si>
    <t>214549</t>
  </si>
  <si>
    <t>247230</t>
  </si>
  <si>
    <t>01962/86</t>
  </si>
  <si>
    <t>220158</t>
  </si>
  <si>
    <t>68854</t>
  </si>
  <si>
    <t>157442</t>
  </si>
  <si>
    <t>96145</t>
  </si>
  <si>
    <t>181344</t>
  </si>
  <si>
    <t>178837</t>
  </si>
  <si>
    <t>266363</t>
  </si>
  <si>
    <t>00654/102</t>
  </si>
  <si>
    <t>235364</t>
  </si>
  <si>
    <t>194082/6</t>
  </si>
  <si>
    <t>296936</t>
  </si>
  <si>
    <t>56571</t>
  </si>
  <si>
    <t>124429/1</t>
  </si>
  <si>
    <t>37111</t>
  </si>
  <si>
    <t>157357</t>
  </si>
  <si>
    <t>287701</t>
  </si>
  <si>
    <t>265569</t>
  </si>
  <si>
    <t>27241/1</t>
  </si>
  <si>
    <t>242408</t>
  </si>
  <si>
    <t>94542</t>
  </si>
  <si>
    <t>196685</t>
  </si>
  <si>
    <t>235912</t>
  </si>
  <si>
    <t>101758</t>
  </si>
  <si>
    <t>156921</t>
  </si>
  <si>
    <t>269191</t>
  </si>
  <si>
    <t>289158</t>
  </si>
  <si>
    <t>258801</t>
  </si>
  <si>
    <t>227609</t>
  </si>
  <si>
    <t>27800/1</t>
  </si>
  <si>
    <t>97317</t>
  </si>
  <si>
    <t>83984</t>
  </si>
  <si>
    <t>126395</t>
  </si>
  <si>
    <t>225714</t>
  </si>
  <si>
    <t>38095/7</t>
  </si>
  <si>
    <t>208568</t>
  </si>
  <si>
    <t>188436/1</t>
  </si>
  <si>
    <t>202171</t>
  </si>
  <si>
    <t>258931</t>
  </si>
  <si>
    <t>272194</t>
  </si>
  <si>
    <t>210362</t>
  </si>
  <si>
    <t>58128/29</t>
  </si>
  <si>
    <t>190494</t>
  </si>
  <si>
    <t>104190</t>
  </si>
  <si>
    <t>275688</t>
  </si>
  <si>
    <t>264431</t>
  </si>
  <si>
    <t>172961</t>
  </si>
  <si>
    <t>290553</t>
  </si>
  <si>
    <t>233916</t>
  </si>
  <si>
    <t>104040/1</t>
  </si>
  <si>
    <t>173312</t>
  </si>
  <si>
    <t>220371</t>
  </si>
  <si>
    <t>254659</t>
  </si>
  <si>
    <t>263295</t>
  </si>
  <si>
    <t>291477</t>
  </si>
  <si>
    <t>181798</t>
  </si>
  <si>
    <t>155432</t>
  </si>
  <si>
    <t>166934</t>
  </si>
  <si>
    <t>58957</t>
  </si>
  <si>
    <t>275340</t>
  </si>
  <si>
    <t>214242</t>
  </si>
  <si>
    <t>291999</t>
  </si>
  <si>
    <t>121958</t>
  </si>
  <si>
    <t>186414</t>
  </si>
  <si>
    <t>212488</t>
  </si>
  <si>
    <t>218157</t>
  </si>
  <si>
    <t>300994</t>
  </si>
  <si>
    <t>129879</t>
  </si>
  <si>
    <t>291126</t>
  </si>
  <si>
    <t>245856</t>
  </si>
  <si>
    <t>21581</t>
  </si>
  <si>
    <t>215960</t>
  </si>
  <si>
    <t>249789</t>
  </si>
  <si>
    <t>133875</t>
  </si>
  <si>
    <t>155480</t>
  </si>
  <si>
    <t>282473</t>
  </si>
  <si>
    <t>221958</t>
  </si>
  <si>
    <t>292038</t>
  </si>
  <si>
    <t>99066</t>
  </si>
  <si>
    <t>289018</t>
  </si>
  <si>
    <t>117473</t>
  </si>
  <si>
    <t>301008</t>
  </si>
  <si>
    <t>259058</t>
  </si>
  <si>
    <t>53329</t>
  </si>
  <si>
    <t>00333/123</t>
  </si>
  <si>
    <t>298418</t>
  </si>
  <si>
    <t>278292</t>
  </si>
  <si>
    <t>131406</t>
  </si>
  <si>
    <t>22417</t>
  </si>
  <si>
    <t>64263</t>
  </si>
  <si>
    <t>56314</t>
  </si>
  <si>
    <t>126105</t>
  </si>
  <si>
    <t>114863</t>
  </si>
  <si>
    <t>212488/2</t>
  </si>
  <si>
    <t>254556</t>
  </si>
  <si>
    <t>198213</t>
  </si>
  <si>
    <t>34945</t>
  </si>
  <si>
    <t>42380/3</t>
  </si>
  <si>
    <t>111885</t>
  </si>
  <si>
    <t>281721</t>
  </si>
  <si>
    <t>291289</t>
  </si>
  <si>
    <t>163964</t>
  </si>
  <si>
    <t>221810</t>
  </si>
  <si>
    <t>132092</t>
  </si>
  <si>
    <t>282681</t>
  </si>
  <si>
    <t>296848</t>
  </si>
  <si>
    <t>37108</t>
  </si>
  <si>
    <t>16851</t>
  </si>
  <si>
    <t>225435</t>
  </si>
  <si>
    <t>215971</t>
  </si>
  <si>
    <t>250052</t>
  </si>
  <si>
    <t>241879</t>
  </si>
  <si>
    <t>278573</t>
  </si>
  <si>
    <t>209350</t>
  </si>
  <si>
    <t>111363</t>
  </si>
  <si>
    <t>280773</t>
  </si>
  <si>
    <t>204433</t>
  </si>
  <si>
    <t>253949</t>
  </si>
  <si>
    <t>215120</t>
  </si>
  <si>
    <t>264907</t>
  </si>
  <si>
    <t>215259</t>
  </si>
  <si>
    <t>20538</t>
  </si>
  <si>
    <t>148384</t>
  </si>
  <si>
    <t>23693</t>
  </si>
  <si>
    <t>120546</t>
  </si>
  <si>
    <t>149181</t>
  </si>
  <si>
    <t>288141</t>
  </si>
  <si>
    <t>193051</t>
  </si>
  <si>
    <t>08801</t>
  </si>
  <si>
    <t>246912/3</t>
  </si>
  <si>
    <t>242525</t>
  </si>
  <si>
    <t>199532</t>
  </si>
  <si>
    <t>16241</t>
  </si>
  <si>
    <t>297063</t>
  </si>
  <si>
    <t>215126</t>
  </si>
  <si>
    <t>36960</t>
  </si>
  <si>
    <t>264915</t>
  </si>
  <si>
    <t>281152</t>
  </si>
  <si>
    <t>00149/23</t>
  </si>
  <si>
    <t>175110</t>
  </si>
  <si>
    <t>136109</t>
  </si>
  <si>
    <t>236840</t>
  </si>
  <si>
    <t>160768</t>
  </si>
  <si>
    <t>172358</t>
  </si>
  <si>
    <t>77255</t>
  </si>
  <si>
    <t>268857</t>
  </si>
  <si>
    <t>19689</t>
  </si>
  <si>
    <t>32905</t>
  </si>
  <si>
    <t>33197</t>
  </si>
  <si>
    <t>229481</t>
  </si>
  <si>
    <t>109219</t>
  </si>
  <si>
    <t>281767</t>
  </si>
  <si>
    <t>75067</t>
  </si>
  <si>
    <t>107970</t>
  </si>
  <si>
    <t>292330</t>
  </si>
  <si>
    <t>78069</t>
  </si>
  <si>
    <t>247867</t>
  </si>
  <si>
    <t>231727</t>
  </si>
  <si>
    <t>115768/12</t>
  </si>
  <si>
    <t>283994</t>
  </si>
  <si>
    <t>110640</t>
  </si>
  <si>
    <t>298705</t>
  </si>
  <si>
    <t>226096</t>
  </si>
  <si>
    <t>186105</t>
  </si>
  <si>
    <t>04530/5</t>
  </si>
  <si>
    <t>144766</t>
  </si>
  <si>
    <t>197926</t>
  </si>
  <si>
    <t>41629</t>
  </si>
  <si>
    <t>227565/1</t>
  </si>
  <si>
    <t>299726</t>
  </si>
  <si>
    <t>00333</t>
  </si>
  <si>
    <t>113749</t>
  </si>
  <si>
    <t>149668</t>
  </si>
  <si>
    <t>134151</t>
  </si>
  <si>
    <t>211303</t>
  </si>
  <si>
    <t>150538</t>
  </si>
  <si>
    <t>231170</t>
  </si>
  <si>
    <t>157395</t>
  </si>
  <si>
    <t>178153</t>
  </si>
  <si>
    <t>175186</t>
  </si>
  <si>
    <t>62920</t>
  </si>
  <si>
    <t>50986</t>
  </si>
  <si>
    <t>131872</t>
  </si>
  <si>
    <t>131957</t>
  </si>
  <si>
    <t>128386</t>
  </si>
  <si>
    <t>111837</t>
  </si>
  <si>
    <t>211331</t>
  </si>
  <si>
    <t>172579</t>
  </si>
  <si>
    <t>191343</t>
  </si>
  <si>
    <t>201572</t>
  </si>
  <si>
    <t>247908</t>
  </si>
  <si>
    <t>285318</t>
  </si>
  <si>
    <t>218252</t>
  </si>
  <si>
    <t>252767</t>
  </si>
  <si>
    <t>124364</t>
  </si>
  <si>
    <t>166566/1</t>
  </si>
  <si>
    <t>243954</t>
  </si>
  <si>
    <t>188121</t>
  </si>
  <si>
    <t>172594</t>
  </si>
  <si>
    <t>98015</t>
  </si>
  <si>
    <t>164865</t>
  </si>
  <si>
    <t>230991</t>
  </si>
  <si>
    <t>293631</t>
  </si>
  <si>
    <t>262418</t>
  </si>
  <si>
    <t>173753</t>
  </si>
  <si>
    <t>141476/1</t>
  </si>
  <si>
    <t>281521</t>
  </si>
  <si>
    <t>124635</t>
  </si>
  <si>
    <t>127424</t>
  </si>
  <si>
    <t>251433</t>
  </si>
  <si>
    <t>178833</t>
  </si>
  <si>
    <t>169325</t>
  </si>
  <si>
    <t>193125</t>
  </si>
  <si>
    <t>127946</t>
  </si>
  <si>
    <t>182407</t>
  </si>
  <si>
    <t>09567</t>
  </si>
  <si>
    <t>220165</t>
  </si>
  <si>
    <t>204931/1</t>
  </si>
  <si>
    <t>258865</t>
  </si>
  <si>
    <t>192491</t>
  </si>
  <si>
    <t>277952</t>
  </si>
  <si>
    <t>30778/2</t>
  </si>
  <si>
    <t>216587</t>
  </si>
  <si>
    <t>255257</t>
  </si>
  <si>
    <t>207176</t>
  </si>
  <si>
    <t>259958</t>
  </si>
  <si>
    <t>59741/28</t>
  </si>
  <si>
    <t>177270</t>
  </si>
  <si>
    <t>236177</t>
  </si>
  <si>
    <t>40479</t>
  </si>
  <si>
    <t>226779</t>
  </si>
  <si>
    <t>258867</t>
  </si>
  <si>
    <t>61310</t>
  </si>
  <si>
    <t>138741/366</t>
  </si>
  <si>
    <t>142290</t>
  </si>
  <si>
    <t>279813</t>
  </si>
  <si>
    <t>195607/1</t>
  </si>
  <si>
    <t>62980</t>
  </si>
  <si>
    <t>43035/1</t>
  </si>
  <si>
    <t>59605</t>
  </si>
  <si>
    <t>00654/184</t>
  </si>
  <si>
    <t>295218</t>
  </si>
  <si>
    <t>137772</t>
  </si>
  <si>
    <t>68464/1</t>
  </si>
  <si>
    <t>266898</t>
  </si>
  <si>
    <t>204512</t>
  </si>
  <si>
    <t>156588</t>
  </si>
  <si>
    <t>205087</t>
  </si>
  <si>
    <t>60901</t>
  </si>
  <si>
    <t>197853</t>
  </si>
  <si>
    <t>257967</t>
  </si>
  <si>
    <t>127273</t>
  </si>
  <si>
    <t>271712</t>
  </si>
  <si>
    <t>192147</t>
  </si>
  <si>
    <t>261016</t>
  </si>
  <si>
    <t>277827</t>
  </si>
  <si>
    <t>66956</t>
  </si>
  <si>
    <t>234843</t>
  </si>
  <si>
    <t>211086</t>
  </si>
  <si>
    <t>300320</t>
  </si>
  <si>
    <t>133054</t>
  </si>
  <si>
    <t>299687</t>
  </si>
  <si>
    <t>261466</t>
  </si>
  <si>
    <t>169232</t>
  </si>
  <si>
    <t>270431</t>
  </si>
  <si>
    <t>185345</t>
  </si>
  <si>
    <t>190696</t>
  </si>
  <si>
    <t>282344</t>
  </si>
  <si>
    <t>206971</t>
  </si>
  <si>
    <t>140145</t>
  </si>
  <si>
    <t>273372</t>
  </si>
  <si>
    <t>138202</t>
  </si>
  <si>
    <t>183091/1</t>
  </si>
  <si>
    <t>220116</t>
  </si>
  <si>
    <t>92676</t>
  </si>
  <si>
    <t>192525</t>
  </si>
  <si>
    <t>148743</t>
  </si>
  <si>
    <t>245927</t>
  </si>
  <si>
    <t>196034</t>
  </si>
  <si>
    <t>177072</t>
  </si>
  <si>
    <t>268701</t>
  </si>
  <si>
    <t>296818</t>
  </si>
  <si>
    <t>278997</t>
  </si>
  <si>
    <t>132820</t>
  </si>
  <si>
    <t>60935</t>
  </si>
  <si>
    <t>212984</t>
  </si>
  <si>
    <t>45686/1</t>
  </si>
  <si>
    <t>66690/2</t>
  </si>
  <si>
    <t>89589/2</t>
  </si>
  <si>
    <t>59026</t>
  </si>
  <si>
    <t>188475</t>
  </si>
  <si>
    <t>169853</t>
  </si>
  <si>
    <t>250504</t>
  </si>
  <si>
    <t>288735</t>
  </si>
  <si>
    <t>174558</t>
  </si>
  <si>
    <t>258947</t>
  </si>
  <si>
    <t>225996</t>
  </si>
  <si>
    <t>280029</t>
  </si>
  <si>
    <t>109766</t>
  </si>
  <si>
    <t>275173</t>
  </si>
  <si>
    <t>110692</t>
  </si>
  <si>
    <t>228729</t>
  </si>
  <si>
    <t>201783/1</t>
  </si>
  <si>
    <t>212070</t>
  </si>
  <si>
    <t>189597</t>
  </si>
  <si>
    <t>265017</t>
  </si>
  <si>
    <t>37612/30</t>
  </si>
  <si>
    <t>129880</t>
  </si>
  <si>
    <t>227173</t>
  </si>
  <si>
    <t>295964</t>
  </si>
  <si>
    <t>151983</t>
  </si>
  <si>
    <t>178719</t>
  </si>
  <si>
    <t>223798/1</t>
  </si>
  <si>
    <t>211000</t>
  </si>
  <si>
    <t>244414</t>
  </si>
  <si>
    <t>87639</t>
  </si>
  <si>
    <t>132585</t>
  </si>
  <si>
    <t>295662</t>
  </si>
  <si>
    <t>40578</t>
  </si>
  <si>
    <t>73631</t>
  </si>
  <si>
    <t>175307</t>
  </si>
  <si>
    <t>79538</t>
  </si>
  <si>
    <t>199153</t>
  </si>
  <si>
    <t>257078</t>
  </si>
  <si>
    <t>132427</t>
  </si>
  <si>
    <t>25749</t>
  </si>
  <si>
    <t>269867</t>
  </si>
  <si>
    <t>259320</t>
  </si>
  <si>
    <t>113674</t>
  </si>
  <si>
    <t>00333/15</t>
  </si>
  <si>
    <t>107553</t>
  </si>
  <si>
    <t>252033</t>
  </si>
  <si>
    <t>238904</t>
  </si>
  <si>
    <t>188090</t>
  </si>
  <si>
    <t>163974</t>
  </si>
  <si>
    <t>185579</t>
  </si>
  <si>
    <t>202121</t>
  </si>
  <si>
    <t>02984/2</t>
  </si>
  <si>
    <t>294586</t>
  </si>
  <si>
    <t>164278</t>
  </si>
  <si>
    <t>280434</t>
  </si>
  <si>
    <t>221856</t>
  </si>
  <si>
    <t>55829</t>
  </si>
  <si>
    <t>147696</t>
  </si>
  <si>
    <t>129111</t>
  </si>
  <si>
    <t>279217</t>
  </si>
  <si>
    <t>180543</t>
  </si>
  <si>
    <t>262596</t>
  </si>
  <si>
    <t>300902</t>
  </si>
  <si>
    <t>261014</t>
  </si>
  <si>
    <t>113283</t>
  </si>
  <si>
    <t>256401</t>
  </si>
  <si>
    <t>181505</t>
  </si>
  <si>
    <t>17895</t>
  </si>
  <si>
    <t>221310</t>
  </si>
  <si>
    <t>280158</t>
  </si>
  <si>
    <t>72872</t>
  </si>
  <si>
    <t>87766</t>
  </si>
  <si>
    <t>204654</t>
  </si>
  <si>
    <t>84775</t>
  </si>
  <si>
    <t>37612/468</t>
  </si>
  <si>
    <t>291101</t>
  </si>
  <si>
    <t>14556</t>
  </si>
  <si>
    <t>234585</t>
  </si>
  <si>
    <t>109582</t>
  </si>
  <si>
    <t>213406</t>
  </si>
  <si>
    <t>219056</t>
  </si>
  <si>
    <t>167066</t>
  </si>
  <si>
    <t>296503</t>
  </si>
  <si>
    <t>264168</t>
  </si>
  <si>
    <t>176902</t>
  </si>
  <si>
    <t>135239/1</t>
  </si>
  <si>
    <t>247660</t>
  </si>
  <si>
    <t>236212</t>
  </si>
  <si>
    <t>148741</t>
  </si>
  <si>
    <t>184360</t>
  </si>
  <si>
    <t>72248</t>
  </si>
  <si>
    <t>59978</t>
  </si>
  <si>
    <t>68506/1</t>
  </si>
  <si>
    <t>13823</t>
  </si>
  <si>
    <t>56401</t>
  </si>
  <si>
    <t>243055</t>
  </si>
  <si>
    <t>11976</t>
  </si>
  <si>
    <t>154665/1</t>
  </si>
  <si>
    <t>202702/1</t>
  </si>
  <si>
    <t>163609</t>
  </si>
  <si>
    <t>46332</t>
  </si>
  <si>
    <t>67363</t>
  </si>
  <si>
    <t>131753</t>
  </si>
  <si>
    <t>191030</t>
  </si>
  <si>
    <t>258589</t>
  </si>
  <si>
    <t>36833</t>
  </si>
  <si>
    <t>189375</t>
  </si>
  <si>
    <t>255935</t>
  </si>
  <si>
    <t>220571</t>
  </si>
  <si>
    <t>248043</t>
  </si>
  <si>
    <t>299491</t>
  </si>
  <si>
    <t>229932</t>
  </si>
  <si>
    <t>254781</t>
  </si>
  <si>
    <t>133774/2</t>
  </si>
  <si>
    <t>208688/1</t>
  </si>
  <si>
    <t>86626</t>
  </si>
  <si>
    <t>240014</t>
  </si>
  <si>
    <t>185914</t>
  </si>
  <si>
    <t>204394</t>
  </si>
  <si>
    <t>182903</t>
  </si>
  <si>
    <t>101398</t>
  </si>
  <si>
    <t>257536</t>
  </si>
  <si>
    <t>223294</t>
  </si>
  <si>
    <t>115508</t>
  </si>
  <si>
    <t>294693</t>
  </si>
  <si>
    <t>47003/1</t>
  </si>
  <si>
    <t>47278</t>
  </si>
  <si>
    <t>63621</t>
  </si>
  <si>
    <t>137624</t>
  </si>
  <si>
    <t>95260</t>
  </si>
  <si>
    <t>154006/1</t>
  </si>
  <si>
    <t>26055/1</t>
  </si>
  <si>
    <t>174092</t>
  </si>
  <si>
    <t>200444</t>
  </si>
  <si>
    <t>123213</t>
  </si>
  <si>
    <t>221266</t>
  </si>
  <si>
    <t>150939</t>
  </si>
  <si>
    <t>111869</t>
  </si>
  <si>
    <t>135660</t>
  </si>
  <si>
    <t>260716</t>
  </si>
  <si>
    <t>109270</t>
  </si>
  <si>
    <t>161408</t>
  </si>
  <si>
    <t>55265</t>
  </si>
  <si>
    <t>140453</t>
  </si>
  <si>
    <t>147558</t>
  </si>
  <si>
    <t>238261</t>
  </si>
  <si>
    <t>296925</t>
  </si>
  <si>
    <t>287013</t>
  </si>
  <si>
    <t>186423</t>
  </si>
  <si>
    <t>92771</t>
  </si>
  <si>
    <t>252892</t>
  </si>
  <si>
    <t>157801</t>
  </si>
  <si>
    <t>216247</t>
  </si>
  <si>
    <t>130803</t>
  </si>
  <si>
    <t>296420</t>
  </si>
  <si>
    <t>280368</t>
  </si>
  <si>
    <t>146613/3</t>
  </si>
  <si>
    <t>149958</t>
  </si>
  <si>
    <t>284384</t>
  </si>
  <si>
    <t>39599</t>
  </si>
  <si>
    <t>162277</t>
  </si>
  <si>
    <t>271247</t>
  </si>
  <si>
    <t>299046</t>
  </si>
  <si>
    <t>40307</t>
  </si>
  <si>
    <t>135351/5</t>
  </si>
  <si>
    <t>78603</t>
  </si>
  <si>
    <t>285368</t>
  </si>
  <si>
    <t>202549</t>
  </si>
  <si>
    <t>133243</t>
  </si>
  <si>
    <t>299656</t>
  </si>
  <si>
    <t>259776</t>
  </si>
  <si>
    <t>258125</t>
  </si>
  <si>
    <t>219667</t>
  </si>
  <si>
    <t>80493/1</t>
  </si>
  <si>
    <t>87381</t>
  </si>
  <si>
    <t>196680</t>
  </si>
  <si>
    <t>243022</t>
  </si>
  <si>
    <t>249199</t>
  </si>
  <si>
    <t>279486</t>
  </si>
  <si>
    <t>154314</t>
  </si>
  <si>
    <t>206005</t>
  </si>
  <si>
    <t>225925</t>
  </si>
  <si>
    <t>274986</t>
  </si>
  <si>
    <t>30910</t>
  </si>
  <si>
    <t>134640</t>
  </si>
  <si>
    <t>262052</t>
  </si>
  <si>
    <t>132856</t>
  </si>
  <si>
    <t>105228</t>
  </si>
  <si>
    <t>178506</t>
  </si>
  <si>
    <t>263416</t>
  </si>
  <si>
    <t>286038</t>
  </si>
  <si>
    <t>300001</t>
  </si>
  <si>
    <t>266411</t>
  </si>
  <si>
    <t>249593</t>
  </si>
  <si>
    <t>157665</t>
  </si>
  <si>
    <t>192669</t>
  </si>
  <si>
    <t>148976</t>
  </si>
  <si>
    <t>263446</t>
  </si>
  <si>
    <t>241609</t>
  </si>
  <si>
    <t>275090</t>
  </si>
  <si>
    <t>164283</t>
  </si>
  <si>
    <t>295556</t>
  </si>
  <si>
    <t>220212</t>
  </si>
  <si>
    <t>191923</t>
  </si>
  <si>
    <t>208025</t>
  </si>
  <si>
    <t>02322/8</t>
  </si>
  <si>
    <t>189577</t>
  </si>
  <si>
    <t>267321</t>
  </si>
  <si>
    <t>222941</t>
  </si>
  <si>
    <t>113437</t>
  </si>
  <si>
    <t>246622/1</t>
  </si>
  <si>
    <t>97946</t>
  </si>
  <si>
    <t>22480</t>
  </si>
  <si>
    <t>02198</t>
  </si>
  <si>
    <t>287135</t>
  </si>
  <si>
    <t>284972</t>
  </si>
  <si>
    <t>251026/1</t>
  </si>
  <si>
    <t>256061/1</t>
  </si>
  <si>
    <t>299438</t>
  </si>
  <si>
    <t>171865</t>
  </si>
  <si>
    <t>67683</t>
  </si>
  <si>
    <t>143877</t>
  </si>
  <si>
    <t>242964</t>
  </si>
  <si>
    <t>291062</t>
  </si>
  <si>
    <t>281662</t>
  </si>
  <si>
    <t>145661</t>
  </si>
  <si>
    <t>169035</t>
  </si>
  <si>
    <t>125083/134</t>
  </si>
  <si>
    <t>186051</t>
  </si>
  <si>
    <t>11715</t>
  </si>
  <si>
    <t>257484</t>
  </si>
  <si>
    <t>23165</t>
  </si>
  <si>
    <t>220449</t>
  </si>
  <si>
    <t>200427</t>
  </si>
  <si>
    <t>86263</t>
  </si>
  <si>
    <t>181951</t>
  </si>
  <si>
    <t>229114</t>
  </si>
  <si>
    <t>271875</t>
  </si>
  <si>
    <t>263212</t>
  </si>
  <si>
    <t>106278</t>
  </si>
  <si>
    <t>259531</t>
  </si>
  <si>
    <t>179148</t>
  </si>
  <si>
    <t>142981</t>
  </si>
  <si>
    <t>164129</t>
  </si>
  <si>
    <t>01581/4</t>
  </si>
  <si>
    <t>145744</t>
  </si>
  <si>
    <t>110350</t>
  </si>
  <si>
    <t>255251/1</t>
  </si>
  <si>
    <t>98528</t>
  </si>
  <si>
    <t>250595</t>
  </si>
  <si>
    <t>26018</t>
  </si>
  <si>
    <t>293779</t>
  </si>
  <si>
    <t>108891</t>
  </si>
  <si>
    <t>95796</t>
  </si>
  <si>
    <t>234293</t>
  </si>
  <si>
    <t>202759</t>
  </si>
  <si>
    <t>265980</t>
  </si>
  <si>
    <t>282156</t>
  </si>
  <si>
    <t>143729</t>
  </si>
  <si>
    <t>167808</t>
  </si>
  <si>
    <t>226260</t>
  </si>
  <si>
    <t>248939</t>
  </si>
  <si>
    <t>68902</t>
  </si>
  <si>
    <t>220418</t>
  </si>
  <si>
    <t>200076</t>
  </si>
  <si>
    <t>265177</t>
  </si>
  <si>
    <t>267581</t>
  </si>
  <si>
    <t>193147</t>
  </si>
  <si>
    <t>71440</t>
  </si>
  <si>
    <t>107268</t>
  </si>
  <si>
    <t>204018</t>
  </si>
  <si>
    <t>262191</t>
  </si>
  <si>
    <t>189262</t>
  </si>
  <si>
    <t>202151</t>
  </si>
  <si>
    <t>163093</t>
  </si>
  <si>
    <t>287992</t>
  </si>
  <si>
    <t>298092</t>
  </si>
  <si>
    <t>251519</t>
  </si>
  <si>
    <t>05681/5</t>
  </si>
  <si>
    <t>188168</t>
  </si>
  <si>
    <t>177029</t>
  </si>
  <si>
    <t>273812</t>
  </si>
  <si>
    <t>07548</t>
  </si>
  <si>
    <t>300910</t>
  </si>
  <si>
    <t>182324</t>
  </si>
  <si>
    <t>51455</t>
  </si>
  <si>
    <t>132307</t>
  </si>
  <si>
    <t>144490</t>
  </si>
  <si>
    <t>255777</t>
  </si>
  <si>
    <t>02586/26</t>
  </si>
  <si>
    <t>269493</t>
  </si>
  <si>
    <t>236508</t>
  </si>
  <si>
    <t>202505</t>
  </si>
  <si>
    <t>241070</t>
  </si>
  <si>
    <t>256558</t>
  </si>
  <si>
    <t>179222</t>
  </si>
  <si>
    <t>188203</t>
  </si>
  <si>
    <t>266497</t>
  </si>
  <si>
    <t>165500</t>
  </si>
  <si>
    <t>48898</t>
  </si>
  <si>
    <t>123842/1</t>
  </si>
  <si>
    <t>256426</t>
  </si>
  <si>
    <t>213432</t>
  </si>
  <si>
    <t>157999</t>
  </si>
  <si>
    <t>206468</t>
  </si>
  <si>
    <t>293335</t>
  </si>
  <si>
    <t>152854</t>
  </si>
  <si>
    <t>137356</t>
  </si>
  <si>
    <t>188601</t>
  </si>
  <si>
    <t>164703</t>
  </si>
  <si>
    <t>288709</t>
  </si>
  <si>
    <t>209231</t>
  </si>
  <si>
    <t>108685</t>
  </si>
  <si>
    <t>297130</t>
  </si>
  <si>
    <t>295786</t>
  </si>
  <si>
    <t>69771/17</t>
  </si>
  <si>
    <t>200151</t>
  </si>
  <si>
    <t>126959</t>
  </si>
  <si>
    <t>142347</t>
  </si>
  <si>
    <t>118297/1</t>
  </si>
  <si>
    <t>193302</t>
  </si>
  <si>
    <t>83842</t>
  </si>
  <si>
    <t>91090</t>
  </si>
  <si>
    <t>165066</t>
  </si>
  <si>
    <t>157149</t>
  </si>
  <si>
    <t>157680</t>
  </si>
  <si>
    <t>53738</t>
  </si>
  <si>
    <t>221106</t>
  </si>
  <si>
    <t>05894/352</t>
  </si>
  <si>
    <t>50181</t>
  </si>
  <si>
    <t>256790</t>
  </si>
  <si>
    <t>230892</t>
  </si>
  <si>
    <t>164927</t>
  </si>
  <si>
    <t>292147</t>
  </si>
  <si>
    <t>229045</t>
  </si>
  <si>
    <t>235973</t>
  </si>
  <si>
    <t>249339</t>
  </si>
  <si>
    <t>188114</t>
  </si>
  <si>
    <t>35339/510</t>
  </si>
  <si>
    <t>288553</t>
  </si>
  <si>
    <t>209015</t>
  </si>
  <si>
    <t>271078</t>
  </si>
  <si>
    <t>125956</t>
  </si>
  <si>
    <t>154127/1</t>
  </si>
  <si>
    <t>160225</t>
  </si>
  <si>
    <t>151547/1</t>
  </si>
  <si>
    <t>129770/1</t>
  </si>
  <si>
    <t>263113</t>
  </si>
  <si>
    <t>136904/1</t>
  </si>
  <si>
    <t>278313</t>
  </si>
  <si>
    <t>255251</t>
  </si>
  <si>
    <t>185671</t>
  </si>
  <si>
    <t>134430</t>
  </si>
  <si>
    <t>260133</t>
  </si>
  <si>
    <t>199645</t>
  </si>
  <si>
    <t>191491</t>
  </si>
  <si>
    <t>100244</t>
  </si>
  <si>
    <t>251282</t>
  </si>
  <si>
    <t>85625</t>
  </si>
  <si>
    <t>38634</t>
  </si>
  <si>
    <t>198997</t>
  </si>
  <si>
    <t>259954</t>
  </si>
  <si>
    <t>128479</t>
  </si>
  <si>
    <t>248929</t>
  </si>
  <si>
    <t>32663</t>
  </si>
  <si>
    <t>68893</t>
  </si>
  <si>
    <t>207988</t>
  </si>
  <si>
    <t>165657</t>
  </si>
  <si>
    <t>262827</t>
  </si>
  <si>
    <t>57355</t>
  </si>
  <si>
    <t>240962</t>
  </si>
  <si>
    <t>208452</t>
  </si>
  <si>
    <t>172343</t>
  </si>
  <si>
    <t>131904</t>
  </si>
  <si>
    <t>39611</t>
  </si>
  <si>
    <t>282962</t>
  </si>
  <si>
    <t>299178</t>
  </si>
  <si>
    <t>296048</t>
  </si>
  <si>
    <t>234520</t>
  </si>
  <si>
    <t>246320/1</t>
  </si>
  <si>
    <t>139880</t>
  </si>
  <si>
    <t>278957</t>
  </si>
  <si>
    <t>04515</t>
  </si>
  <si>
    <t>294277</t>
  </si>
  <si>
    <t>168583</t>
  </si>
  <si>
    <t>210419</t>
  </si>
  <si>
    <t>142331</t>
  </si>
  <si>
    <t>181889</t>
  </si>
  <si>
    <t>291597</t>
  </si>
  <si>
    <t>24211</t>
  </si>
  <si>
    <t>116693</t>
  </si>
  <si>
    <t>98955</t>
  </si>
  <si>
    <t>279424</t>
  </si>
  <si>
    <t>157316</t>
  </si>
  <si>
    <t>160277</t>
  </si>
  <si>
    <t>92594/1</t>
  </si>
  <si>
    <t>279745</t>
  </si>
  <si>
    <t>246027</t>
  </si>
  <si>
    <t>237091</t>
  </si>
  <si>
    <t>200866</t>
  </si>
  <si>
    <t>113699</t>
  </si>
  <si>
    <t>241890</t>
  </si>
  <si>
    <t>86950</t>
  </si>
  <si>
    <t>116489/1</t>
  </si>
  <si>
    <t>199340</t>
  </si>
  <si>
    <t>209386</t>
  </si>
  <si>
    <t>255719</t>
  </si>
  <si>
    <t>215190</t>
  </si>
  <si>
    <t>135751</t>
  </si>
  <si>
    <t>225470</t>
  </si>
  <si>
    <t>297885</t>
  </si>
  <si>
    <t>16903</t>
  </si>
  <si>
    <t>148995</t>
  </si>
  <si>
    <t>246244</t>
  </si>
  <si>
    <t>267983</t>
  </si>
  <si>
    <t>285971</t>
  </si>
  <si>
    <t>293327</t>
  </si>
  <si>
    <t>280397</t>
  </si>
  <si>
    <t>286320</t>
  </si>
  <si>
    <t>172568</t>
  </si>
  <si>
    <t>150206</t>
  </si>
  <si>
    <t>156466</t>
  </si>
  <si>
    <t>162920/1</t>
  </si>
  <si>
    <t>173907</t>
  </si>
  <si>
    <t>171141</t>
  </si>
  <si>
    <t>122924</t>
  </si>
  <si>
    <t>112571</t>
  </si>
  <si>
    <t>294338</t>
  </si>
  <si>
    <t>227637</t>
  </si>
  <si>
    <t>294757</t>
  </si>
  <si>
    <t>201337</t>
  </si>
  <si>
    <t>153515</t>
  </si>
  <si>
    <t>300273</t>
  </si>
  <si>
    <t>172972</t>
  </si>
  <si>
    <t>268774</t>
  </si>
  <si>
    <t>125921</t>
  </si>
  <si>
    <t>204692</t>
  </si>
  <si>
    <t>112075</t>
  </si>
  <si>
    <t>240747</t>
  </si>
  <si>
    <t>33269/1</t>
  </si>
  <si>
    <t>60959</t>
  </si>
  <si>
    <t>232001</t>
  </si>
  <si>
    <t>102586</t>
  </si>
  <si>
    <t>126978</t>
  </si>
  <si>
    <t>296069</t>
  </si>
  <si>
    <t>232297</t>
  </si>
  <si>
    <t>249873</t>
  </si>
  <si>
    <t>280026</t>
  </si>
  <si>
    <t>188026</t>
  </si>
  <si>
    <t>110650</t>
  </si>
  <si>
    <t>228771</t>
  </si>
  <si>
    <t>144198</t>
  </si>
  <si>
    <t>129364</t>
  </si>
  <si>
    <t>258768</t>
  </si>
  <si>
    <t>299644</t>
  </si>
  <si>
    <t>67386</t>
  </si>
  <si>
    <t>219244</t>
  </si>
  <si>
    <t>179648</t>
  </si>
  <si>
    <t>216958</t>
  </si>
  <si>
    <t>68111/30</t>
  </si>
  <si>
    <t>225059</t>
  </si>
  <si>
    <t>269338</t>
  </si>
  <si>
    <t>174082</t>
  </si>
  <si>
    <t>187156</t>
  </si>
  <si>
    <t>243533</t>
  </si>
  <si>
    <t>206034</t>
  </si>
  <si>
    <t>58768</t>
  </si>
  <si>
    <t>113964</t>
  </si>
  <si>
    <t>266231</t>
  </si>
  <si>
    <t>47145</t>
  </si>
  <si>
    <t>90606</t>
  </si>
  <si>
    <t>09156</t>
  </si>
  <si>
    <t>60213</t>
  </si>
  <si>
    <t>183571</t>
  </si>
  <si>
    <t>218178</t>
  </si>
  <si>
    <t>168683</t>
  </si>
  <si>
    <t>198091</t>
  </si>
  <si>
    <t>163789</t>
  </si>
  <si>
    <t>213588</t>
  </si>
  <si>
    <t>121522</t>
  </si>
  <si>
    <t>185853</t>
  </si>
  <si>
    <t>296772</t>
  </si>
  <si>
    <t>26203</t>
  </si>
  <si>
    <t>201498</t>
  </si>
  <si>
    <t>119158</t>
  </si>
  <si>
    <t>297054</t>
  </si>
  <si>
    <t>197656</t>
  </si>
  <si>
    <t>260993</t>
  </si>
  <si>
    <t>210392</t>
  </si>
  <si>
    <t>152012</t>
  </si>
  <si>
    <t>263347</t>
  </si>
  <si>
    <t>206039</t>
  </si>
  <si>
    <t>206853</t>
  </si>
  <si>
    <t>18853</t>
  </si>
  <si>
    <t>199276</t>
  </si>
  <si>
    <t>250608</t>
  </si>
  <si>
    <t>111346</t>
  </si>
  <si>
    <t>189006</t>
  </si>
  <si>
    <t>48465/3</t>
  </si>
  <si>
    <t>49199</t>
  </si>
  <si>
    <t>171050</t>
  </si>
  <si>
    <t>252737</t>
  </si>
  <si>
    <t>154479</t>
  </si>
  <si>
    <t>123157</t>
  </si>
  <si>
    <t>239301/1</t>
  </si>
  <si>
    <t>23721</t>
  </si>
  <si>
    <t>213598</t>
  </si>
  <si>
    <t>230339</t>
  </si>
  <si>
    <t>137053</t>
  </si>
  <si>
    <t>270909</t>
  </si>
  <si>
    <t>144318/2</t>
  </si>
  <si>
    <t>264831</t>
  </si>
  <si>
    <t>159815</t>
  </si>
  <si>
    <t>151593</t>
  </si>
  <si>
    <t>82075</t>
  </si>
  <si>
    <t>200598</t>
  </si>
  <si>
    <t>75492/1</t>
  </si>
  <si>
    <t>35339/37</t>
  </si>
  <si>
    <t>193525</t>
  </si>
  <si>
    <t>286381</t>
  </si>
  <si>
    <t>158960</t>
  </si>
  <si>
    <t>125410</t>
  </si>
  <si>
    <t>248719</t>
  </si>
  <si>
    <t>189345</t>
  </si>
  <si>
    <t>180478</t>
  </si>
  <si>
    <t>119560</t>
  </si>
  <si>
    <t>212824</t>
  </si>
  <si>
    <t>142104/1</t>
  </si>
  <si>
    <t>277680</t>
  </si>
  <si>
    <t>49894</t>
  </si>
  <si>
    <t>190269</t>
  </si>
  <si>
    <t>203346</t>
  </si>
  <si>
    <t>00333/50</t>
  </si>
  <si>
    <t>237783</t>
  </si>
  <si>
    <t>100897</t>
  </si>
  <si>
    <t>219554</t>
  </si>
  <si>
    <t>214506</t>
  </si>
  <si>
    <t>23811/9</t>
  </si>
  <si>
    <t>40123</t>
  </si>
  <si>
    <t>51670</t>
  </si>
  <si>
    <t>219964</t>
  </si>
  <si>
    <t>119364</t>
  </si>
  <si>
    <t>260827</t>
  </si>
  <si>
    <t>175156</t>
  </si>
  <si>
    <t>258972/1</t>
  </si>
  <si>
    <t>249516</t>
  </si>
  <si>
    <t>253097</t>
  </si>
  <si>
    <t>149220</t>
  </si>
  <si>
    <t>261465</t>
  </si>
  <si>
    <t>133836</t>
  </si>
  <si>
    <t>139317</t>
  </si>
  <si>
    <t>67842</t>
  </si>
  <si>
    <t>231160</t>
  </si>
  <si>
    <t>122190</t>
  </si>
  <si>
    <t>215342</t>
  </si>
  <si>
    <t>260858</t>
  </si>
  <si>
    <t>189815</t>
  </si>
  <si>
    <t>272308</t>
  </si>
  <si>
    <t>176192</t>
  </si>
  <si>
    <t>259626</t>
  </si>
  <si>
    <t>35339/15</t>
  </si>
  <si>
    <t>264060</t>
  </si>
  <si>
    <t>246940</t>
  </si>
  <si>
    <t>296620</t>
  </si>
  <si>
    <t>257480</t>
  </si>
  <si>
    <t>300554</t>
  </si>
  <si>
    <t>60700</t>
  </si>
  <si>
    <t>205121</t>
  </si>
  <si>
    <t>210370</t>
  </si>
  <si>
    <t>288213</t>
  </si>
  <si>
    <t>137229/3</t>
  </si>
  <si>
    <t>286879</t>
  </si>
  <si>
    <t>201868</t>
  </si>
  <si>
    <t>25427</t>
  </si>
  <si>
    <t>249224</t>
  </si>
  <si>
    <t>52519</t>
  </si>
  <si>
    <t>141673/12</t>
  </si>
  <si>
    <t>205467</t>
  </si>
  <si>
    <t>252909</t>
  </si>
  <si>
    <t>232208</t>
  </si>
  <si>
    <t>218857</t>
  </si>
  <si>
    <t>289714</t>
  </si>
  <si>
    <t>272757</t>
  </si>
  <si>
    <t>210857</t>
  </si>
  <si>
    <t>232590</t>
  </si>
  <si>
    <t>268090</t>
  </si>
  <si>
    <t>193304</t>
  </si>
  <si>
    <t>150455</t>
  </si>
  <si>
    <t>165253</t>
  </si>
  <si>
    <t>262786</t>
  </si>
  <si>
    <t>163133</t>
  </si>
  <si>
    <t>14560</t>
  </si>
  <si>
    <t>253390</t>
  </si>
  <si>
    <t>291687</t>
  </si>
  <si>
    <t>161562</t>
  </si>
  <si>
    <t>256851</t>
  </si>
  <si>
    <t>214661</t>
  </si>
  <si>
    <t>180305</t>
  </si>
  <si>
    <t>197312</t>
  </si>
  <si>
    <t>277005</t>
  </si>
  <si>
    <t>174912</t>
  </si>
  <si>
    <t>229506</t>
  </si>
  <si>
    <t>225384</t>
  </si>
  <si>
    <t>279645</t>
  </si>
  <si>
    <t>287610</t>
  </si>
  <si>
    <t>239283</t>
  </si>
  <si>
    <t>120497</t>
  </si>
  <si>
    <t>266442</t>
  </si>
  <si>
    <t>255563</t>
  </si>
  <si>
    <t>297161</t>
  </si>
  <si>
    <t>21794</t>
  </si>
  <si>
    <t>92154</t>
  </si>
  <si>
    <t>132945</t>
  </si>
  <si>
    <t>208123</t>
  </si>
  <si>
    <t>65617</t>
  </si>
  <si>
    <t>69624</t>
  </si>
  <si>
    <t>151548</t>
  </si>
  <si>
    <t>70538</t>
  </si>
  <si>
    <t>103017</t>
  </si>
  <si>
    <t>116200</t>
  </si>
  <si>
    <t>203491</t>
  </si>
  <si>
    <t>246763</t>
  </si>
  <si>
    <t>32100</t>
  </si>
  <si>
    <t>258557</t>
  </si>
  <si>
    <t>204779</t>
  </si>
  <si>
    <t>15398/57</t>
  </si>
  <si>
    <t>25878/4</t>
  </si>
  <si>
    <t>208074</t>
  </si>
  <si>
    <t>186813</t>
  </si>
  <si>
    <t>00333/170</t>
  </si>
  <si>
    <t>75638</t>
  </si>
  <si>
    <t>199002</t>
  </si>
  <si>
    <t>259841</t>
  </si>
  <si>
    <t>35339/55</t>
  </si>
  <si>
    <t>131800</t>
  </si>
  <si>
    <t>211520</t>
  </si>
  <si>
    <t>76487</t>
  </si>
  <si>
    <t>228649</t>
  </si>
  <si>
    <t>207994</t>
  </si>
  <si>
    <t>271938</t>
  </si>
  <si>
    <t>175251</t>
  </si>
  <si>
    <t>93092</t>
  </si>
  <si>
    <t>200833</t>
  </si>
  <si>
    <t>251516</t>
  </si>
  <si>
    <t>63168</t>
  </si>
  <si>
    <t>179731</t>
  </si>
  <si>
    <t>268723</t>
  </si>
  <si>
    <t>173230</t>
  </si>
  <si>
    <t>168111</t>
  </si>
  <si>
    <t>208092</t>
  </si>
  <si>
    <t>88221</t>
  </si>
  <si>
    <t>192265</t>
  </si>
  <si>
    <t>195760</t>
  </si>
  <si>
    <t>237446</t>
  </si>
  <si>
    <t>272782</t>
  </si>
  <si>
    <t>291589</t>
  </si>
  <si>
    <t>30928</t>
  </si>
  <si>
    <t>263939</t>
  </si>
  <si>
    <t>264044</t>
  </si>
  <si>
    <t>172762</t>
  </si>
  <si>
    <t>174507</t>
  </si>
  <si>
    <t>92198</t>
  </si>
  <si>
    <t>274306</t>
  </si>
  <si>
    <t>277425</t>
  </si>
  <si>
    <t>28942</t>
  </si>
  <si>
    <t>130140</t>
  </si>
  <si>
    <t>198354</t>
  </si>
  <si>
    <t>05625</t>
  </si>
  <si>
    <t>184788</t>
  </si>
  <si>
    <t>118389</t>
  </si>
  <si>
    <t>244133</t>
  </si>
  <si>
    <t>278370</t>
  </si>
  <si>
    <t>79653</t>
  </si>
  <si>
    <t>13171</t>
  </si>
  <si>
    <t>246920</t>
  </si>
  <si>
    <t>275903</t>
  </si>
  <si>
    <t>204204/1</t>
  </si>
  <si>
    <t>300250</t>
  </si>
  <si>
    <t>207591</t>
  </si>
  <si>
    <t>248976</t>
  </si>
  <si>
    <t>88241/1</t>
  </si>
  <si>
    <t>180987</t>
  </si>
  <si>
    <t>112869</t>
  </si>
  <si>
    <t>263176</t>
  </si>
  <si>
    <t>89301/1</t>
  </si>
  <si>
    <t>187752</t>
  </si>
  <si>
    <t>103595/133</t>
  </si>
  <si>
    <t>261592</t>
  </si>
  <si>
    <t>235210</t>
  </si>
  <si>
    <t>29860</t>
  </si>
  <si>
    <t>179881/1</t>
  </si>
  <si>
    <t>153595</t>
  </si>
  <si>
    <t>48256</t>
  </si>
  <si>
    <t>184028</t>
  </si>
  <si>
    <t>127460</t>
  </si>
  <si>
    <t>05894/44</t>
  </si>
  <si>
    <t>242298</t>
  </si>
  <si>
    <t>292132</t>
  </si>
  <si>
    <t>242676</t>
  </si>
  <si>
    <t>280948</t>
  </si>
  <si>
    <t>173502</t>
  </si>
  <si>
    <t>262630</t>
  </si>
  <si>
    <t>05281/15</t>
  </si>
  <si>
    <t>203185</t>
  </si>
  <si>
    <t>270262</t>
  </si>
  <si>
    <t>270465</t>
  </si>
  <si>
    <t>143051</t>
  </si>
  <si>
    <t>282278</t>
  </si>
  <si>
    <t>201340</t>
  </si>
  <si>
    <t>261999</t>
  </si>
  <si>
    <t>186049</t>
  </si>
  <si>
    <t>269319</t>
  </si>
  <si>
    <t>294361</t>
  </si>
  <si>
    <t>160778</t>
  </si>
  <si>
    <t>106820</t>
  </si>
  <si>
    <t>161379</t>
  </si>
  <si>
    <t>179642</t>
  </si>
  <si>
    <t>83741</t>
  </si>
  <si>
    <t>230717</t>
  </si>
  <si>
    <t>101420</t>
  </si>
  <si>
    <t>36471</t>
  </si>
  <si>
    <t>102002</t>
  </si>
  <si>
    <t>260835</t>
  </si>
  <si>
    <t>12422</t>
  </si>
  <si>
    <t>198174</t>
  </si>
  <si>
    <t>277896</t>
  </si>
  <si>
    <t>137129</t>
  </si>
  <si>
    <t>35339/27</t>
  </si>
  <si>
    <t>282563</t>
  </si>
  <si>
    <t>231056</t>
  </si>
  <si>
    <t>26454</t>
  </si>
  <si>
    <t>02230</t>
  </si>
  <si>
    <t>105011/1</t>
  </si>
  <si>
    <t>257798</t>
  </si>
  <si>
    <t>174145</t>
  </si>
  <si>
    <t>248209</t>
  </si>
  <si>
    <t>234487</t>
  </si>
  <si>
    <t>243706</t>
  </si>
  <si>
    <t>160796</t>
  </si>
  <si>
    <t>289673</t>
  </si>
  <si>
    <t>208508</t>
  </si>
  <si>
    <t>272615</t>
  </si>
  <si>
    <t>172141</t>
  </si>
  <si>
    <t>125184/1</t>
  </si>
  <si>
    <t>48801</t>
  </si>
  <si>
    <t>163218</t>
  </si>
  <si>
    <t>102342</t>
  </si>
  <si>
    <t>277558</t>
  </si>
  <si>
    <t>277663</t>
  </si>
  <si>
    <t>270005</t>
  </si>
  <si>
    <t>256363</t>
  </si>
  <si>
    <t>154978</t>
  </si>
  <si>
    <t>265706</t>
  </si>
  <si>
    <t>213487</t>
  </si>
  <si>
    <t>230490</t>
  </si>
  <si>
    <t>244464</t>
  </si>
  <si>
    <t>165125</t>
  </si>
  <si>
    <t>278949</t>
  </si>
  <si>
    <t>289142</t>
  </si>
  <si>
    <t>07192</t>
  </si>
  <si>
    <t>223008</t>
  </si>
  <si>
    <t>174226</t>
  </si>
  <si>
    <t>115461</t>
  </si>
  <si>
    <t>272233</t>
  </si>
  <si>
    <t>225652</t>
  </si>
  <si>
    <t>243634</t>
  </si>
  <si>
    <t>53583</t>
  </si>
  <si>
    <t>254865</t>
  </si>
  <si>
    <t>00333/172</t>
  </si>
  <si>
    <t>114138</t>
  </si>
  <si>
    <t>250359</t>
  </si>
  <si>
    <t>240060</t>
  </si>
  <si>
    <t>217081</t>
  </si>
  <si>
    <t>09366/5</t>
  </si>
  <si>
    <t>207567</t>
  </si>
  <si>
    <t>170257</t>
  </si>
  <si>
    <t>282834</t>
  </si>
  <si>
    <t>290656</t>
  </si>
  <si>
    <t>243091</t>
  </si>
  <si>
    <t>160102</t>
  </si>
  <si>
    <t>300785</t>
  </si>
  <si>
    <t>40808</t>
  </si>
  <si>
    <t>119846</t>
  </si>
  <si>
    <t>291247</t>
  </si>
  <si>
    <t>58097</t>
  </si>
  <si>
    <t>20084</t>
  </si>
  <si>
    <t>35084</t>
  </si>
  <si>
    <t>230436</t>
  </si>
  <si>
    <t>155644</t>
  </si>
  <si>
    <t>278455</t>
  </si>
  <si>
    <t>188766/1</t>
  </si>
  <si>
    <t>87554</t>
  </si>
  <si>
    <t>214921</t>
  </si>
  <si>
    <t>00033/19</t>
  </si>
  <si>
    <t>296981</t>
  </si>
  <si>
    <t>220656</t>
  </si>
  <si>
    <t>254628</t>
  </si>
  <si>
    <t>16066/1</t>
  </si>
  <si>
    <t>215909</t>
  </si>
  <si>
    <t>157753</t>
  </si>
  <si>
    <t>187724</t>
  </si>
  <si>
    <t>136838</t>
  </si>
  <si>
    <t>203391</t>
  </si>
  <si>
    <t>182182</t>
  </si>
  <si>
    <t>293324</t>
  </si>
  <si>
    <t>280520</t>
  </si>
  <si>
    <t>140359</t>
  </si>
  <si>
    <t>282600</t>
  </si>
  <si>
    <t>39728</t>
  </si>
  <si>
    <t>60096</t>
  </si>
  <si>
    <t>229159</t>
  </si>
  <si>
    <t>173900</t>
  </si>
  <si>
    <t>129922</t>
  </si>
  <si>
    <t>292790</t>
  </si>
  <si>
    <t>234410</t>
  </si>
  <si>
    <t>62077</t>
  </si>
  <si>
    <t>93262</t>
  </si>
  <si>
    <t>265764</t>
  </si>
  <si>
    <t>206755</t>
  </si>
  <si>
    <t>203521</t>
  </si>
  <si>
    <t>258192</t>
  </si>
  <si>
    <t>255377</t>
  </si>
  <si>
    <t>108412</t>
  </si>
  <si>
    <t>04530/4</t>
  </si>
  <si>
    <t>168118</t>
  </si>
  <si>
    <t>240718</t>
  </si>
  <si>
    <t>85284</t>
  </si>
  <si>
    <t>184143</t>
  </si>
  <si>
    <t>116707/9</t>
  </si>
  <si>
    <t>258236</t>
  </si>
  <si>
    <t>231539</t>
  </si>
  <si>
    <t>45048</t>
  </si>
  <si>
    <t>183635</t>
  </si>
  <si>
    <t>292818</t>
  </si>
  <si>
    <t>70762</t>
  </si>
  <si>
    <t>79228/29</t>
  </si>
  <si>
    <t>237110</t>
  </si>
  <si>
    <t>282118</t>
  </si>
  <si>
    <t>152809</t>
  </si>
  <si>
    <t>270778</t>
  </si>
  <si>
    <t>262127</t>
  </si>
  <si>
    <t>37406</t>
  </si>
  <si>
    <t>281887</t>
  </si>
  <si>
    <t>190398</t>
  </si>
  <si>
    <t>71347</t>
  </si>
  <si>
    <t>107160</t>
  </si>
  <si>
    <t>278900</t>
  </si>
  <si>
    <t>144575</t>
  </si>
  <si>
    <t>269331</t>
  </si>
  <si>
    <t>103059</t>
  </si>
  <si>
    <t>72091</t>
  </si>
  <si>
    <t>271073</t>
  </si>
  <si>
    <t>209547</t>
  </si>
  <si>
    <t>159712</t>
  </si>
  <si>
    <t>212368</t>
  </si>
  <si>
    <t>108791</t>
  </si>
  <si>
    <t>40540</t>
  </si>
  <si>
    <t>07566/7</t>
  </si>
  <si>
    <t>289667</t>
  </si>
  <si>
    <t>120800</t>
  </si>
  <si>
    <t>210871</t>
  </si>
  <si>
    <t>286250</t>
  </si>
  <si>
    <t>193583</t>
  </si>
  <si>
    <t>282481</t>
  </si>
  <si>
    <t>100833</t>
  </si>
  <si>
    <t>60027</t>
  </si>
  <si>
    <t>44248</t>
  </si>
  <si>
    <t>295407</t>
  </si>
  <si>
    <t>36716</t>
  </si>
  <si>
    <t>287613</t>
  </si>
  <si>
    <t>267619</t>
  </si>
  <si>
    <t>202716</t>
  </si>
  <si>
    <t>216158</t>
  </si>
  <si>
    <t>103595/178</t>
  </si>
  <si>
    <t>90446</t>
  </si>
  <si>
    <t>209637</t>
  </si>
  <si>
    <t>252441</t>
  </si>
  <si>
    <t>299173</t>
  </si>
  <si>
    <t>144780</t>
  </si>
  <si>
    <t>269353</t>
  </si>
  <si>
    <t>260840</t>
  </si>
  <si>
    <t>240958</t>
  </si>
  <si>
    <t>278044</t>
  </si>
  <si>
    <t>50466</t>
  </si>
  <si>
    <t>275039</t>
  </si>
  <si>
    <t>79575</t>
  </si>
  <si>
    <t>269025</t>
  </si>
  <si>
    <t>197682</t>
  </si>
  <si>
    <t>249446</t>
  </si>
  <si>
    <t>265549</t>
  </si>
  <si>
    <t>30217</t>
  </si>
  <si>
    <t>195750/1</t>
  </si>
  <si>
    <t>216365</t>
  </si>
  <si>
    <t>290110</t>
  </si>
  <si>
    <t>23529</t>
  </si>
  <si>
    <t>159063/4</t>
  </si>
  <si>
    <t>64615/1</t>
  </si>
  <si>
    <t>235893</t>
  </si>
  <si>
    <t>68914</t>
  </si>
  <si>
    <t>233966</t>
  </si>
  <si>
    <t>264975</t>
  </si>
  <si>
    <t>02388</t>
  </si>
  <si>
    <t>122538</t>
  </si>
  <si>
    <t>23420/9</t>
  </si>
  <si>
    <t>22695</t>
  </si>
  <si>
    <t>127451</t>
  </si>
  <si>
    <t>158187</t>
  </si>
  <si>
    <t>284116</t>
  </si>
  <si>
    <t>291841</t>
  </si>
  <si>
    <t>27950</t>
  </si>
  <si>
    <t>205246</t>
  </si>
  <si>
    <t>133374</t>
  </si>
  <si>
    <t>15567</t>
  </si>
  <si>
    <t>179564</t>
  </si>
  <si>
    <t>248808</t>
  </si>
  <si>
    <t>141467/33</t>
  </si>
  <si>
    <t>02461/2</t>
  </si>
  <si>
    <t>265432</t>
  </si>
  <si>
    <t>225727</t>
  </si>
  <si>
    <t>123471</t>
  </si>
  <si>
    <t>274906</t>
  </si>
  <si>
    <t>195787</t>
  </si>
  <si>
    <t>163952</t>
  </si>
  <si>
    <t>283960</t>
  </si>
  <si>
    <t>58886</t>
  </si>
  <si>
    <t>35339/142</t>
  </si>
  <si>
    <t>190820</t>
  </si>
  <si>
    <t>293360</t>
  </si>
  <si>
    <t>23872</t>
  </si>
  <si>
    <t>215571</t>
  </si>
  <si>
    <t>175358</t>
  </si>
  <si>
    <t>223603</t>
  </si>
  <si>
    <t>79228/27</t>
  </si>
  <si>
    <t>79228/44</t>
  </si>
  <si>
    <t>46954</t>
  </si>
  <si>
    <t>35339/439</t>
  </si>
  <si>
    <t>258252</t>
  </si>
  <si>
    <t>255537</t>
  </si>
  <si>
    <t>250652</t>
  </si>
  <si>
    <t>60407</t>
  </si>
  <si>
    <t>258587</t>
  </si>
  <si>
    <t>218016</t>
  </si>
  <si>
    <t>197563</t>
  </si>
  <si>
    <t>261047</t>
  </si>
  <si>
    <t>254738</t>
  </si>
  <si>
    <t>203181</t>
  </si>
  <si>
    <t>263624</t>
  </si>
  <si>
    <t>213980</t>
  </si>
  <si>
    <t>207009</t>
  </si>
  <si>
    <t>01270</t>
  </si>
  <si>
    <t>199223/1</t>
  </si>
  <si>
    <t>140657</t>
  </si>
  <si>
    <t>282663</t>
  </si>
  <si>
    <t>250658</t>
  </si>
  <si>
    <t>274258</t>
  </si>
  <si>
    <t>171299</t>
  </si>
  <si>
    <t>243815</t>
  </si>
  <si>
    <t>263701</t>
  </si>
  <si>
    <t>239635</t>
  </si>
  <si>
    <t>294911</t>
  </si>
  <si>
    <t>219608</t>
  </si>
  <si>
    <t>295236</t>
  </si>
  <si>
    <t>229044</t>
  </si>
  <si>
    <t>262329</t>
  </si>
  <si>
    <t>135466</t>
  </si>
  <si>
    <t>33614</t>
  </si>
  <si>
    <t>229790</t>
  </si>
  <si>
    <t>130225</t>
  </si>
  <si>
    <t>120311</t>
  </si>
  <si>
    <t>263330</t>
  </si>
  <si>
    <t>289665</t>
  </si>
  <si>
    <t>227818</t>
  </si>
  <si>
    <t>143110</t>
  </si>
  <si>
    <t>263967</t>
  </si>
  <si>
    <t>80379</t>
  </si>
  <si>
    <t>300282</t>
  </si>
  <si>
    <t>266961</t>
  </si>
  <si>
    <t>186518</t>
  </si>
  <si>
    <t>200675</t>
  </si>
  <si>
    <t>272394</t>
  </si>
  <si>
    <t>201004</t>
  </si>
  <si>
    <t>291624</t>
  </si>
  <si>
    <t>182754</t>
  </si>
  <si>
    <t>207712</t>
  </si>
  <si>
    <t>278919</t>
  </si>
  <si>
    <t>295411</t>
  </si>
  <si>
    <t>231393</t>
  </si>
  <si>
    <t>292611</t>
  </si>
  <si>
    <t>175052</t>
  </si>
  <si>
    <t>277286</t>
  </si>
  <si>
    <t>57350</t>
  </si>
  <si>
    <t>220647</t>
  </si>
  <si>
    <t>175515</t>
  </si>
  <si>
    <t>148776</t>
  </si>
  <si>
    <t>103101</t>
  </si>
  <si>
    <t>253267</t>
  </si>
  <si>
    <t>143354</t>
  </si>
  <si>
    <t>228370</t>
  </si>
  <si>
    <t>296843</t>
  </si>
  <si>
    <t>233698</t>
  </si>
  <si>
    <t>284767</t>
  </si>
  <si>
    <t>108840</t>
  </si>
  <si>
    <t>170969</t>
  </si>
  <si>
    <t>294314</t>
  </si>
  <si>
    <t>287823</t>
  </si>
  <si>
    <t>263644</t>
  </si>
  <si>
    <t>258113/1</t>
  </si>
  <si>
    <t>59586</t>
  </si>
  <si>
    <t>125730</t>
  </si>
  <si>
    <t>173214</t>
  </si>
  <si>
    <t>194365/1</t>
  </si>
  <si>
    <t>299139</t>
  </si>
  <si>
    <t>78164</t>
  </si>
  <si>
    <t>99527</t>
  </si>
  <si>
    <t>102246</t>
  </si>
  <si>
    <t>163302</t>
  </si>
  <si>
    <t>184614</t>
  </si>
  <si>
    <t>193042</t>
  </si>
  <si>
    <t>152495</t>
  </si>
  <si>
    <t>265982</t>
  </si>
  <si>
    <t>68185</t>
  </si>
  <si>
    <t>101214</t>
  </si>
  <si>
    <t>256107</t>
  </si>
  <si>
    <t>181067</t>
  </si>
  <si>
    <t>66310/1</t>
  </si>
  <si>
    <t>45834</t>
  </si>
  <si>
    <t>213383</t>
  </si>
  <si>
    <t>178879</t>
  </si>
  <si>
    <t>05767/1</t>
  </si>
  <si>
    <t>213693</t>
  </si>
  <si>
    <t>42523</t>
  </si>
  <si>
    <t>278358</t>
  </si>
  <si>
    <t>164875</t>
  </si>
  <si>
    <t>284551</t>
  </si>
  <si>
    <t>170301</t>
  </si>
  <si>
    <t>48307</t>
  </si>
  <si>
    <t>279313</t>
  </si>
  <si>
    <t>250996</t>
  </si>
  <si>
    <t>252750</t>
  </si>
  <si>
    <t>192404</t>
  </si>
  <si>
    <t>123022</t>
  </si>
  <si>
    <t>00208/14</t>
  </si>
  <si>
    <t>50932</t>
  </si>
  <si>
    <t>98822</t>
  </si>
  <si>
    <t>292240</t>
  </si>
  <si>
    <t>260355</t>
  </si>
  <si>
    <t>104813</t>
  </si>
  <si>
    <t>254193</t>
  </si>
  <si>
    <t>189484</t>
  </si>
  <si>
    <t>202253</t>
  </si>
  <si>
    <t>215314</t>
  </si>
  <si>
    <t>299380</t>
  </si>
  <si>
    <t>249594</t>
  </si>
  <si>
    <t>292800</t>
  </si>
  <si>
    <t>261021</t>
  </si>
  <si>
    <t>259165</t>
  </si>
  <si>
    <t>133743</t>
  </si>
  <si>
    <t>206467</t>
  </si>
  <si>
    <t>113977</t>
  </si>
  <si>
    <t>104147</t>
  </si>
  <si>
    <t>107800</t>
  </si>
  <si>
    <t>137966</t>
  </si>
  <si>
    <t>02174</t>
  </si>
  <si>
    <t>111936</t>
  </si>
  <si>
    <t>236411</t>
  </si>
  <si>
    <t>225535</t>
  </si>
  <si>
    <t>261046</t>
  </si>
  <si>
    <t>227800</t>
  </si>
  <si>
    <t>05874/1</t>
  </si>
  <si>
    <t>35339/607</t>
  </si>
  <si>
    <t>180162</t>
  </si>
  <si>
    <t>257264</t>
  </si>
  <si>
    <t>245053</t>
  </si>
  <si>
    <t>65070</t>
  </si>
  <si>
    <t>258940</t>
  </si>
  <si>
    <t>160309</t>
  </si>
  <si>
    <t>285418</t>
  </si>
  <si>
    <t>24151/3</t>
  </si>
  <si>
    <t>120763</t>
  </si>
  <si>
    <t>216705</t>
  </si>
  <si>
    <t>42925</t>
  </si>
  <si>
    <t>134575</t>
  </si>
  <si>
    <t>09365</t>
  </si>
  <si>
    <t>06275/5</t>
  </si>
  <si>
    <t>180280</t>
  </si>
  <si>
    <t>229197</t>
  </si>
  <si>
    <t>138646</t>
  </si>
  <si>
    <t>261080</t>
  </si>
  <si>
    <t>181813</t>
  </si>
  <si>
    <t>00333/11</t>
  </si>
  <si>
    <t>35339/254</t>
  </si>
  <si>
    <t>221778/2</t>
  </si>
  <si>
    <t>284358</t>
  </si>
  <si>
    <t>255425</t>
  </si>
  <si>
    <t>222017</t>
  </si>
  <si>
    <t>182912/2</t>
  </si>
  <si>
    <t>260464</t>
  </si>
  <si>
    <t>283028</t>
  </si>
  <si>
    <t>212334</t>
  </si>
  <si>
    <t>289186</t>
  </si>
  <si>
    <t>40730</t>
  </si>
  <si>
    <t>124340</t>
  </si>
  <si>
    <t>202655</t>
  </si>
  <si>
    <t>45764</t>
  </si>
  <si>
    <t>281510</t>
  </si>
  <si>
    <t>30763</t>
  </si>
  <si>
    <t>261505</t>
  </si>
  <si>
    <t>221482</t>
  </si>
  <si>
    <t>206679</t>
  </si>
  <si>
    <t>266221</t>
  </si>
  <si>
    <t>284072</t>
  </si>
  <si>
    <t>298928</t>
  </si>
  <si>
    <t>289024</t>
  </si>
  <si>
    <t>283200</t>
  </si>
  <si>
    <t>165982</t>
  </si>
  <si>
    <t>178188</t>
  </si>
  <si>
    <t>225567</t>
  </si>
  <si>
    <t>294725</t>
  </si>
  <si>
    <t>203480</t>
  </si>
  <si>
    <t>290032</t>
  </si>
  <si>
    <t>290088</t>
  </si>
  <si>
    <t>293635</t>
  </si>
  <si>
    <t>233542</t>
  </si>
  <si>
    <t>250747</t>
  </si>
  <si>
    <t>240773</t>
  </si>
  <si>
    <t>260718</t>
  </si>
  <si>
    <t>294164</t>
  </si>
  <si>
    <t>173961</t>
  </si>
  <si>
    <t>186913</t>
  </si>
  <si>
    <t>45429</t>
  </si>
  <si>
    <t>197819</t>
  </si>
  <si>
    <t>175310</t>
  </si>
  <si>
    <t>272151</t>
  </si>
  <si>
    <t>218664</t>
  </si>
  <si>
    <t>286022</t>
  </si>
  <si>
    <t>35328</t>
  </si>
  <si>
    <t>258113</t>
  </si>
  <si>
    <t>261851</t>
  </si>
  <si>
    <t>147395</t>
  </si>
  <si>
    <t>147666/1</t>
  </si>
  <si>
    <t>247454</t>
  </si>
  <si>
    <t>191683</t>
  </si>
  <si>
    <t>300476</t>
  </si>
  <si>
    <t>174846</t>
  </si>
  <si>
    <t>65635</t>
  </si>
  <si>
    <t>184416</t>
  </si>
  <si>
    <t>296187</t>
  </si>
  <si>
    <t>219131</t>
  </si>
  <si>
    <t>234824</t>
  </si>
  <si>
    <t>188156</t>
  </si>
  <si>
    <t>286096</t>
  </si>
  <si>
    <t>266086</t>
  </si>
  <si>
    <t>179695/1</t>
  </si>
  <si>
    <t>162279</t>
  </si>
  <si>
    <t>296862</t>
  </si>
  <si>
    <t>135608</t>
  </si>
  <si>
    <t>202422</t>
  </si>
  <si>
    <t>225654/7</t>
  </si>
  <si>
    <t>178867</t>
  </si>
  <si>
    <t>280298</t>
  </si>
  <si>
    <t>31340/1</t>
  </si>
  <si>
    <t>55102</t>
  </si>
  <si>
    <t>241943/2</t>
  </si>
  <si>
    <t>291897</t>
  </si>
  <si>
    <t>188701</t>
  </si>
  <si>
    <t>264708</t>
  </si>
  <si>
    <t>292387</t>
  </si>
  <si>
    <t>281218</t>
  </si>
  <si>
    <t>79228/42</t>
  </si>
  <si>
    <t>89489</t>
  </si>
  <si>
    <t>158187/1</t>
  </si>
  <si>
    <t>207379</t>
  </si>
  <si>
    <t>147247</t>
  </si>
  <si>
    <t>134528</t>
  </si>
  <si>
    <t>09225/1</t>
  </si>
  <si>
    <t>04149/3</t>
  </si>
  <si>
    <t>56245</t>
  </si>
  <si>
    <t>276871</t>
  </si>
  <si>
    <t>151081</t>
  </si>
  <si>
    <t>12230/7</t>
  </si>
  <si>
    <t>292484</t>
  </si>
  <si>
    <t>151466</t>
  </si>
  <si>
    <t>265301</t>
  </si>
  <si>
    <t>130599</t>
  </si>
  <si>
    <t>249948</t>
  </si>
  <si>
    <t>230195</t>
  </si>
  <si>
    <t>106940</t>
  </si>
  <si>
    <t>50850/1</t>
  </si>
  <si>
    <t>170169</t>
  </si>
  <si>
    <t>226328</t>
  </si>
  <si>
    <t>260407</t>
  </si>
  <si>
    <t>132803</t>
  </si>
  <si>
    <t>70645</t>
  </si>
  <si>
    <t>136416</t>
  </si>
  <si>
    <t>296286</t>
  </si>
  <si>
    <t>278116</t>
  </si>
  <si>
    <t>280169</t>
  </si>
  <si>
    <t>206626</t>
  </si>
  <si>
    <t>216434</t>
  </si>
  <si>
    <t>198822</t>
  </si>
  <si>
    <t>264371</t>
  </si>
  <si>
    <t>48344</t>
  </si>
  <si>
    <t>240559</t>
  </si>
  <si>
    <t>222681</t>
  </si>
  <si>
    <t>279452</t>
  </si>
  <si>
    <t>102078/2</t>
  </si>
  <si>
    <t>178095</t>
  </si>
  <si>
    <t>265071</t>
  </si>
  <si>
    <t>267487</t>
  </si>
  <si>
    <t>248034</t>
  </si>
  <si>
    <t>163531</t>
  </si>
  <si>
    <t>249829</t>
  </si>
  <si>
    <t>250125</t>
  </si>
  <si>
    <t>296460</t>
  </si>
  <si>
    <t>103595/39</t>
  </si>
  <si>
    <t>266607</t>
  </si>
  <si>
    <t>125474</t>
  </si>
  <si>
    <t>226379</t>
  </si>
  <si>
    <t>132645</t>
  </si>
  <si>
    <t>207937</t>
  </si>
  <si>
    <t>258945</t>
  </si>
  <si>
    <t>289279</t>
  </si>
  <si>
    <t>151615</t>
  </si>
  <si>
    <t>212864</t>
  </si>
  <si>
    <t>272208</t>
  </si>
  <si>
    <t>229840</t>
  </si>
  <si>
    <t>243943</t>
  </si>
  <si>
    <t>158274/1</t>
  </si>
  <si>
    <t>137525</t>
  </si>
  <si>
    <t>268590</t>
  </si>
  <si>
    <t>150296</t>
  </si>
  <si>
    <t>199799</t>
  </si>
  <si>
    <t>260383</t>
  </si>
  <si>
    <t>162774</t>
  </si>
  <si>
    <t>234025</t>
  </si>
  <si>
    <t>49131</t>
  </si>
  <si>
    <t>183760</t>
  </si>
  <si>
    <t>154408/5</t>
  </si>
  <si>
    <t>210167</t>
  </si>
  <si>
    <t>287496</t>
  </si>
  <si>
    <t>263090</t>
  </si>
  <si>
    <t>175581</t>
  </si>
  <si>
    <t>93359</t>
  </si>
  <si>
    <t>261314</t>
  </si>
  <si>
    <t>270376</t>
  </si>
  <si>
    <t>280338</t>
  </si>
  <si>
    <t>207313</t>
  </si>
  <si>
    <t>233237</t>
  </si>
  <si>
    <t>132566</t>
  </si>
  <si>
    <t>276738</t>
  </si>
  <si>
    <t>178002</t>
  </si>
  <si>
    <t>257796</t>
  </si>
  <si>
    <t>133098</t>
  </si>
  <si>
    <t>223489</t>
  </si>
  <si>
    <t>251462</t>
  </si>
  <si>
    <t>265891</t>
  </si>
  <si>
    <t>244195</t>
  </si>
  <si>
    <t>176466</t>
  </si>
  <si>
    <t>259940</t>
  </si>
  <si>
    <t>51155</t>
  </si>
  <si>
    <t>207534</t>
  </si>
  <si>
    <t>247701</t>
  </si>
  <si>
    <t>297256</t>
  </si>
  <si>
    <t>65467</t>
  </si>
  <si>
    <t>173939</t>
  </si>
  <si>
    <t>229515</t>
  </si>
  <si>
    <t>231750</t>
  </si>
  <si>
    <t>122796</t>
  </si>
  <si>
    <t>274458</t>
  </si>
  <si>
    <t>223507</t>
  </si>
  <si>
    <t>227601</t>
  </si>
  <si>
    <t>13906</t>
  </si>
  <si>
    <t>120811</t>
  </si>
  <si>
    <t>198661</t>
  </si>
  <si>
    <t>206526/1</t>
  </si>
  <si>
    <t>54653</t>
  </si>
  <si>
    <t>93678</t>
  </si>
  <si>
    <t>193199</t>
  </si>
  <si>
    <t>255456</t>
  </si>
  <si>
    <t>147608</t>
  </si>
  <si>
    <t>226517</t>
  </si>
  <si>
    <t>225081</t>
  </si>
  <si>
    <t>183596</t>
  </si>
  <si>
    <t>129502</t>
  </si>
  <si>
    <t>256017</t>
  </si>
  <si>
    <t>180764</t>
  </si>
  <si>
    <t>299271</t>
  </si>
  <si>
    <t>92542</t>
  </si>
  <si>
    <t>202540/1</t>
  </si>
  <si>
    <t>195229</t>
  </si>
  <si>
    <t>103032</t>
  </si>
  <si>
    <t>175615</t>
  </si>
  <si>
    <t>149429</t>
  </si>
  <si>
    <t>103595/179</t>
  </si>
  <si>
    <t>10394/1</t>
  </si>
  <si>
    <t>43470</t>
  </si>
  <si>
    <t>268622</t>
  </si>
  <si>
    <t>128495</t>
  </si>
  <si>
    <t>264555</t>
  </si>
  <si>
    <t>156877</t>
  </si>
  <si>
    <t>15398/58</t>
  </si>
  <si>
    <t>254564</t>
  </si>
  <si>
    <t>234519</t>
  </si>
  <si>
    <t>263654</t>
  </si>
  <si>
    <t>164003</t>
  </si>
  <si>
    <t>259605</t>
  </si>
  <si>
    <t>76236</t>
  </si>
  <si>
    <t>268428</t>
  </si>
  <si>
    <t>300046</t>
  </si>
  <si>
    <t>264419</t>
  </si>
  <si>
    <t>266715</t>
  </si>
  <si>
    <t>284601</t>
  </si>
  <si>
    <t>214694</t>
  </si>
  <si>
    <t>226449</t>
  </si>
  <si>
    <t>147693</t>
  </si>
  <si>
    <t>295475</t>
  </si>
  <si>
    <t>119505</t>
  </si>
  <si>
    <t>105113</t>
  </si>
  <si>
    <t>290960</t>
  </si>
  <si>
    <t>257746</t>
  </si>
  <si>
    <t>190263</t>
  </si>
  <si>
    <t>125083/226</t>
  </si>
  <si>
    <t>143167/1</t>
  </si>
  <si>
    <t>203868</t>
  </si>
  <si>
    <t>258168</t>
  </si>
  <si>
    <t>298814</t>
  </si>
  <si>
    <t>222042</t>
  </si>
  <si>
    <t>193999</t>
  </si>
  <si>
    <t>231101</t>
  </si>
  <si>
    <t>177310</t>
  </si>
  <si>
    <t>262466</t>
  </si>
  <si>
    <t>289062</t>
  </si>
  <si>
    <t>168322</t>
  </si>
  <si>
    <t>99850/1</t>
  </si>
  <si>
    <t>178202</t>
  </si>
  <si>
    <t>187229</t>
  </si>
  <si>
    <t>253096</t>
  </si>
  <si>
    <t>279991</t>
  </si>
  <si>
    <t>115879</t>
  </si>
  <si>
    <t>75429</t>
  </si>
  <si>
    <t>83287</t>
  </si>
  <si>
    <t>264045</t>
  </si>
  <si>
    <t>190979</t>
  </si>
  <si>
    <t>217288</t>
  </si>
  <si>
    <t>273616</t>
  </si>
  <si>
    <t>173061</t>
  </si>
  <si>
    <t>117245</t>
  </si>
  <si>
    <t>269482</t>
  </si>
  <si>
    <t>119719</t>
  </si>
  <si>
    <t>295989</t>
  </si>
  <si>
    <t>272707</t>
  </si>
  <si>
    <t>172183</t>
  </si>
  <si>
    <t>191087</t>
  </si>
  <si>
    <t>255379</t>
  </si>
  <si>
    <t>271175</t>
  </si>
  <si>
    <t>94752</t>
  </si>
  <si>
    <t>226333</t>
  </si>
  <si>
    <t>204446</t>
  </si>
  <si>
    <t>245320/1</t>
  </si>
  <si>
    <t>267098</t>
  </si>
  <si>
    <t>284971</t>
  </si>
  <si>
    <t>202363</t>
  </si>
  <si>
    <t>248273</t>
  </si>
  <si>
    <t>261036</t>
  </si>
  <si>
    <t>249827</t>
  </si>
  <si>
    <t>254842</t>
  </si>
  <si>
    <t>296287</t>
  </si>
  <si>
    <t>131009</t>
  </si>
  <si>
    <t>299857</t>
  </si>
  <si>
    <t>239870</t>
  </si>
  <si>
    <t>255313/1</t>
  </si>
  <si>
    <t>268655</t>
  </si>
  <si>
    <t>196746</t>
  </si>
  <si>
    <t>101522</t>
  </si>
  <si>
    <t>202258</t>
  </si>
  <si>
    <t>154218</t>
  </si>
  <si>
    <t>157386</t>
  </si>
  <si>
    <t>251092</t>
  </si>
  <si>
    <t>285665</t>
  </si>
  <si>
    <t>230126</t>
  </si>
  <si>
    <t>13980</t>
  </si>
  <si>
    <t>97992/2</t>
  </si>
  <si>
    <t>35339/611</t>
  </si>
  <si>
    <t>172786</t>
  </si>
  <si>
    <t>10800</t>
  </si>
  <si>
    <t>279132</t>
  </si>
  <si>
    <t>204846</t>
  </si>
  <si>
    <t>243455</t>
  </si>
  <si>
    <t>195170</t>
  </si>
  <si>
    <t>261395</t>
  </si>
  <si>
    <t>278020/11</t>
  </si>
  <si>
    <t>284011</t>
  </si>
  <si>
    <t>76467</t>
  </si>
  <si>
    <t>264310</t>
  </si>
  <si>
    <t>235407</t>
  </si>
  <si>
    <t>94476</t>
  </si>
  <si>
    <t>179999</t>
  </si>
  <si>
    <t>250569</t>
  </si>
  <si>
    <t>87635</t>
  </si>
  <si>
    <t>289179</t>
  </si>
  <si>
    <t>07162</t>
  </si>
  <si>
    <t>151505</t>
  </si>
  <si>
    <t>181043</t>
  </si>
  <si>
    <t>294362</t>
  </si>
  <si>
    <t>169064</t>
  </si>
  <si>
    <t>142471</t>
  </si>
  <si>
    <t>190304</t>
  </si>
  <si>
    <t>203455</t>
  </si>
  <si>
    <t>103595/241</t>
  </si>
  <si>
    <t>125083/3</t>
  </si>
  <si>
    <t>268408</t>
  </si>
  <si>
    <t>284365</t>
  </si>
  <si>
    <t>140181</t>
  </si>
  <si>
    <t>279155</t>
  </si>
  <si>
    <t>235984</t>
  </si>
  <si>
    <t>245260</t>
  </si>
  <si>
    <t>170916</t>
  </si>
  <si>
    <t>151547</t>
  </si>
  <si>
    <t>88509</t>
  </si>
  <si>
    <t>236699</t>
  </si>
  <si>
    <t>187308</t>
  </si>
  <si>
    <t>41481</t>
  </si>
  <si>
    <t>229869</t>
  </si>
  <si>
    <t>96729</t>
  </si>
  <si>
    <t>155319</t>
  </si>
  <si>
    <t>176345</t>
  </si>
  <si>
    <t>110327</t>
  </si>
  <si>
    <t>278301</t>
  </si>
  <si>
    <t>110454</t>
  </si>
  <si>
    <t>39073</t>
  </si>
  <si>
    <t>207067</t>
  </si>
  <si>
    <t>258094</t>
  </si>
  <si>
    <t>230782</t>
  </si>
  <si>
    <t>224637</t>
  </si>
  <si>
    <t>286749</t>
  </si>
  <si>
    <t>262162</t>
  </si>
  <si>
    <t>162543</t>
  </si>
  <si>
    <t>229286</t>
  </si>
  <si>
    <t>122511</t>
  </si>
  <si>
    <t>247803</t>
  </si>
  <si>
    <t>99453</t>
  </si>
  <si>
    <t>186794</t>
  </si>
  <si>
    <t>267368</t>
  </si>
  <si>
    <t>300717</t>
  </si>
  <si>
    <t>66193</t>
  </si>
  <si>
    <t>245872</t>
  </si>
  <si>
    <t>102686/4</t>
  </si>
  <si>
    <t>96463/2</t>
  </si>
  <si>
    <t>218742</t>
  </si>
  <si>
    <t>288180/1</t>
  </si>
  <si>
    <t>255153</t>
  </si>
  <si>
    <t>260137</t>
  </si>
  <si>
    <t>226237</t>
  </si>
  <si>
    <t>235634</t>
  </si>
  <si>
    <t>147621</t>
  </si>
  <si>
    <t>288891</t>
  </si>
  <si>
    <t>225094</t>
  </si>
  <si>
    <t>276940</t>
  </si>
  <si>
    <t>186634</t>
  </si>
  <si>
    <t>109714</t>
  </si>
  <si>
    <t>134185</t>
  </si>
  <si>
    <t>158760</t>
  </si>
  <si>
    <t>244473</t>
  </si>
  <si>
    <t>159025</t>
  </si>
  <si>
    <t>264348/4</t>
  </si>
  <si>
    <t>282642</t>
  </si>
  <si>
    <t>164962</t>
  </si>
  <si>
    <t>290522</t>
  </si>
  <si>
    <t>24034</t>
  </si>
  <si>
    <t>153819</t>
  </si>
  <si>
    <t>189452</t>
  </si>
  <si>
    <t>297167</t>
  </si>
  <si>
    <t>218097</t>
  </si>
  <si>
    <t>290936</t>
  </si>
  <si>
    <t>151584</t>
  </si>
  <si>
    <t>260847</t>
  </si>
  <si>
    <t>105632</t>
  </si>
  <si>
    <t>102544</t>
  </si>
  <si>
    <t>202677</t>
  </si>
  <si>
    <t>85528</t>
  </si>
  <si>
    <t>205996</t>
  </si>
  <si>
    <t>210528</t>
  </si>
  <si>
    <t>192725</t>
  </si>
  <si>
    <t>195754</t>
  </si>
  <si>
    <t>195855</t>
  </si>
  <si>
    <t>211217</t>
  </si>
  <si>
    <t>290129</t>
  </si>
  <si>
    <t>290316</t>
  </si>
  <si>
    <t>225109</t>
  </si>
  <si>
    <t>258735</t>
  </si>
  <si>
    <t>252506</t>
  </si>
  <si>
    <t>281143</t>
  </si>
  <si>
    <t>257752</t>
  </si>
  <si>
    <t>189916</t>
  </si>
  <si>
    <t>127061</t>
  </si>
  <si>
    <t>189979</t>
  </si>
  <si>
    <t>261207</t>
  </si>
  <si>
    <t>267779</t>
  </si>
  <si>
    <t>176130</t>
  </si>
  <si>
    <t>146123/1</t>
  </si>
  <si>
    <t>221508</t>
  </si>
  <si>
    <t>155666</t>
  </si>
  <si>
    <t>278617</t>
  </si>
  <si>
    <t>275857</t>
  </si>
  <si>
    <t>135049</t>
  </si>
  <si>
    <t>140793</t>
  </si>
  <si>
    <t>36604</t>
  </si>
  <si>
    <t>279046</t>
  </si>
  <si>
    <t>104790</t>
  </si>
  <si>
    <t>279219</t>
  </si>
  <si>
    <t>258692</t>
  </si>
  <si>
    <t>87989</t>
  </si>
  <si>
    <t>186535</t>
  </si>
  <si>
    <t>258758</t>
  </si>
  <si>
    <t>132985</t>
  </si>
  <si>
    <t>295829</t>
  </si>
  <si>
    <t>109210</t>
  </si>
  <si>
    <t>192739</t>
  </si>
  <si>
    <t>67516</t>
  </si>
  <si>
    <t>296491</t>
  </si>
  <si>
    <t>217006</t>
  </si>
  <si>
    <t>286463</t>
  </si>
  <si>
    <t>118758</t>
  </si>
  <si>
    <t>164875/1</t>
  </si>
  <si>
    <t>201769</t>
  </si>
  <si>
    <t>264840</t>
  </si>
  <si>
    <t>225266</t>
  </si>
  <si>
    <t>260909</t>
  </si>
  <si>
    <t>246470</t>
  </si>
  <si>
    <t>296411</t>
  </si>
  <si>
    <t>259624</t>
  </si>
  <si>
    <t>42684</t>
  </si>
  <si>
    <t>239755</t>
  </si>
  <si>
    <t>127893</t>
  </si>
  <si>
    <t>116500</t>
  </si>
  <si>
    <t>207779</t>
  </si>
  <si>
    <t>217655</t>
  </si>
  <si>
    <t>257516</t>
  </si>
  <si>
    <t>289173</t>
  </si>
  <si>
    <t>236541</t>
  </si>
  <si>
    <t>283356</t>
  </si>
  <si>
    <t>151729</t>
  </si>
  <si>
    <t>265450</t>
  </si>
  <si>
    <t>287763</t>
  </si>
  <si>
    <t>298309</t>
  </si>
  <si>
    <t>250202</t>
  </si>
  <si>
    <t>90196</t>
  </si>
  <si>
    <t>253530/1</t>
  </si>
  <si>
    <t>292025</t>
  </si>
  <si>
    <t>68514</t>
  </si>
  <si>
    <t>226371</t>
  </si>
  <si>
    <t>150912</t>
  </si>
  <si>
    <t>299224</t>
  </si>
  <si>
    <t>260747/2</t>
  </si>
  <si>
    <t>41016</t>
  </si>
  <si>
    <t>223243</t>
  </si>
  <si>
    <t>261224</t>
  </si>
  <si>
    <t>232202</t>
  </si>
  <si>
    <t>249835</t>
  </si>
  <si>
    <t>299803</t>
  </si>
  <si>
    <t>134024</t>
  </si>
  <si>
    <t>179604</t>
  </si>
  <si>
    <t>172393</t>
  </si>
  <si>
    <t>250325</t>
  </si>
  <si>
    <t>256845</t>
  </si>
  <si>
    <t>242161</t>
  </si>
  <si>
    <t>224419</t>
  </si>
  <si>
    <t>162071</t>
  </si>
  <si>
    <t>162328</t>
  </si>
  <si>
    <t>280840</t>
  </si>
  <si>
    <t>112896</t>
  </si>
  <si>
    <t>263325</t>
  </si>
  <si>
    <t>127326/1</t>
  </si>
  <si>
    <t>234607</t>
  </si>
  <si>
    <t>97225</t>
  </si>
  <si>
    <t>62550</t>
  </si>
  <si>
    <t>188063</t>
  </si>
  <si>
    <t>257995</t>
  </si>
  <si>
    <t>87039</t>
  </si>
  <si>
    <t>256848</t>
  </si>
  <si>
    <t>264218</t>
  </si>
  <si>
    <t>150458</t>
  </si>
  <si>
    <t>156371</t>
  </si>
  <si>
    <t>188969</t>
  </si>
  <si>
    <t>224965</t>
  </si>
  <si>
    <t>173141</t>
  </si>
  <si>
    <t>212120</t>
  </si>
  <si>
    <t>174909</t>
  </si>
  <si>
    <t>297553</t>
  </si>
  <si>
    <t>225564</t>
  </si>
  <si>
    <t>210383</t>
  </si>
  <si>
    <t>149771</t>
  </si>
  <si>
    <t>83748</t>
  </si>
  <si>
    <t>169995</t>
  </si>
  <si>
    <t>275994</t>
  </si>
  <si>
    <t>165095</t>
  </si>
  <si>
    <t>255672</t>
  </si>
  <si>
    <t>207950</t>
  </si>
  <si>
    <t>222425</t>
  </si>
  <si>
    <t>271657</t>
  </si>
  <si>
    <t>191966</t>
  </si>
  <si>
    <t>289322</t>
  </si>
  <si>
    <t>148768</t>
  </si>
  <si>
    <t>245964</t>
  </si>
  <si>
    <t>208426</t>
  </si>
  <si>
    <t>210898</t>
  </si>
  <si>
    <t>219476/1</t>
  </si>
  <si>
    <t>153105</t>
  </si>
  <si>
    <t>266696</t>
  </si>
  <si>
    <t>180210</t>
  </si>
  <si>
    <t>183298</t>
  </si>
  <si>
    <t>267137</t>
  </si>
  <si>
    <t>262808</t>
  </si>
  <si>
    <t>234274/1</t>
  </si>
  <si>
    <t>229740</t>
  </si>
  <si>
    <t>260986</t>
  </si>
  <si>
    <t>267621</t>
  </si>
  <si>
    <t>225831</t>
  </si>
  <si>
    <t>254828</t>
  </si>
  <si>
    <t>133702</t>
  </si>
  <si>
    <t>206700</t>
  </si>
  <si>
    <t>08766/3</t>
  </si>
  <si>
    <t>241925</t>
  </si>
  <si>
    <t>207142</t>
  </si>
  <si>
    <t>51178</t>
  </si>
  <si>
    <t>180234</t>
  </si>
  <si>
    <t>141101</t>
  </si>
  <si>
    <t>78298</t>
  </si>
  <si>
    <t>279534</t>
  </si>
  <si>
    <t>283839</t>
  </si>
  <si>
    <t>166698</t>
  </si>
  <si>
    <t>198608</t>
  </si>
  <si>
    <t>42404</t>
  </si>
  <si>
    <t>93695</t>
  </si>
  <si>
    <t>146618</t>
  </si>
  <si>
    <t>211660</t>
  </si>
  <si>
    <t>80207/17</t>
  </si>
  <si>
    <t>135395</t>
  </si>
  <si>
    <t>234190</t>
  </si>
  <si>
    <t>295810</t>
  </si>
  <si>
    <t>202560</t>
  </si>
  <si>
    <t>102547</t>
  </si>
  <si>
    <t>283565</t>
  </si>
  <si>
    <t>223526</t>
  </si>
  <si>
    <t>166506</t>
  </si>
  <si>
    <t>274856</t>
  </si>
  <si>
    <t>176104</t>
  </si>
  <si>
    <t>242078</t>
  </si>
  <si>
    <t>199322</t>
  </si>
  <si>
    <t>233375</t>
  </si>
  <si>
    <t>251075</t>
  </si>
  <si>
    <t>215507</t>
  </si>
  <si>
    <t>261216</t>
  </si>
  <si>
    <t>200697</t>
  </si>
  <si>
    <t>253179</t>
  </si>
  <si>
    <t>244051</t>
  </si>
  <si>
    <t>62517</t>
  </si>
  <si>
    <t>285948</t>
  </si>
  <si>
    <t>67604</t>
  </si>
  <si>
    <t>222043</t>
  </si>
  <si>
    <t>36623</t>
  </si>
  <si>
    <t>267085</t>
  </si>
  <si>
    <t>204797</t>
  </si>
  <si>
    <t>283065</t>
  </si>
  <si>
    <t>271832/1</t>
  </si>
  <si>
    <t>258928</t>
  </si>
  <si>
    <t>234214</t>
  </si>
  <si>
    <t>195369</t>
  </si>
  <si>
    <t>188834</t>
  </si>
  <si>
    <t>79228/13</t>
  </si>
  <si>
    <t>265571</t>
  </si>
  <si>
    <t>79228/74</t>
  </si>
  <si>
    <t>28829</t>
  </si>
  <si>
    <t>137585</t>
  </si>
  <si>
    <t>28911</t>
  </si>
  <si>
    <t>113108</t>
  </si>
  <si>
    <t>233451</t>
  </si>
  <si>
    <t>151398</t>
  </si>
  <si>
    <t>187103</t>
  </si>
  <si>
    <t>79228/15</t>
  </si>
  <si>
    <t>288449</t>
  </si>
  <si>
    <t>290376</t>
  </si>
  <si>
    <t>211939</t>
  </si>
  <si>
    <t>151957</t>
  </si>
  <si>
    <t>166455</t>
  </si>
  <si>
    <t>118550</t>
  </si>
  <si>
    <t>265903</t>
  </si>
  <si>
    <t>258106</t>
  </si>
  <si>
    <t>191779</t>
  </si>
  <si>
    <t>194694</t>
  </si>
  <si>
    <t>259329</t>
  </si>
  <si>
    <t>254864</t>
  </si>
  <si>
    <t>282214/1</t>
  </si>
  <si>
    <t>218279</t>
  </si>
  <si>
    <t>93826</t>
  </si>
  <si>
    <t>209554</t>
  </si>
  <si>
    <t>95008</t>
  </si>
  <si>
    <t>141645</t>
  </si>
  <si>
    <t>00999/23</t>
  </si>
  <si>
    <t>250175</t>
  </si>
  <si>
    <t>104413</t>
  </si>
  <si>
    <t>271273</t>
  </si>
  <si>
    <t>17060</t>
  </si>
  <si>
    <t>283700</t>
  </si>
  <si>
    <t>232731</t>
  </si>
  <si>
    <t>293250</t>
  </si>
  <si>
    <t>224405/3</t>
  </si>
  <si>
    <t>176931</t>
  </si>
  <si>
    <t>201437</t>
  </si>
  <si>
    <t>172118</t>
  </si>
  <si>
    <t>293955</t>
  </si>
  <si>
    <t>170953</t>
  </si>
  <si>
    <t>265004</t>
  </si>
  <si>
    <t>96897/1</t>
  </si>
  <si>
    <t>192906</t>
  </si>
  <si>
    <t>198644</t>
  </si>
  <si>
    <t>111128/3</t>
  </si>
  <si>
    <t>45919</t>
  </si>
  <si>
    <t>165793</t>
  </si>
  <si>
    <t>183885</t>
  </si>
  <si>
    <t>208305</t>
  </si>
  <si>
    <t>280492</t>
  </si>
  <si>
    <t>10476/8</t>
  </si>
  <si>
    <t>194607</t>
  </si>
  <si>
    <t>109365</t>
  </si>
  <si>
    <t>293130</t>
  </si>
  <si>
    <t>76822</t>
  </si>
  <si>
    <t>238664</t>
  </si>
  <si>
    <t>123792</t>
  </si>
  <si>
    <t>148381</t>
  </si>
  <si>
    <t>286775</t>
  </si>
  <si>
    <t>269888</t>
  </si>
  <si>
    <t>233055</t>
  </si>
  <si>
    <t>293470</t>
  </si>
  <si>
    <t>290665</t>
  </si>
  <si>
    <t>186440</t>
  </si>
  <si>
    <t>148392</t>
  </si>
  <si>
    <t>193541</t>
  </si>
  <si>
    <t>162866</t>
  </si>
  <si>
    <t>166052</t>
  </si>
  <si>
    <t>263678</t>
  </si>
  <si>
    <t>296334</t>
  </si>
  <si>
    <t>01095/28</t>
  </si>
  <si>
    <t>98390</t>
  </si>
  <si>
    <t>132811</t>
  </si>
  <si>
    <t>154402</t>
  </si>
  <si>
    <t>54783</t>
  </si>
  <si>
    <t>196237</t>
  </si>
  <si>
    <t>172644</t>
  </si>
  <si>
    <t>186021</t>
  </si>
  <si>
    <t>05894/163</t>
  </si>
  <si>
    <t>251823</t>
  </si>
  <si>
    <t>204035</t>
  </si>
  <si>
    <t>135330</t>
  </si>
  <si>
    <t>259021</t>
  </si>
  <si>
    <t>277639</t>
  </si>
  <si>
    <t>195402</t>
  </si>
  <si>
    <t>166537</t>
  </si>
  <si>
    <t>134328</t>
  </si>
  <si>
    <t>156032/1</t>
  </si>
  <si>
    <t>228223</t>
  </si>
  <si>
    <t>211610</t>
  </si>
  <si>
    <t>214661/1</t>
  </si>
  <si>
    <t>293886</t>
  </si>
  <si>
    <t>258624</t>
  </si>
  <si>
    <t>265698</t>
  </si>
  <si>
    <t>198412</t>
  </si>
  <si>
    <t>42188</t>
  </si>
  <si>
    <t>293417</t>
  </si>
  <si>
    <t>147950</t>
  </si>
  <si>
    <t>30210</t>
  </si>
  <si>
    <t>227901</t>
  </si>
  <si>
    <t>172151</t>
  </si>
  <si>
    <t>93686</t>
  </si>
  <si>
    <t>284075</t>
  </si>
  <si>
    <t>225100</t>
  </si>
  <si>
    <t>41497</t>
  </si>
  <si>
    <t>152454/1</t>
  </si>
  <si>
    <t>156920</t>
  </si>
  <si>
    <t>169639</t>
  </si>
  <si>
    <t>97884</t>
  </si>
  <si>
    <t>266589</t>
  </si>
  <si>
    <t>201229</t>
  </si>
  <si>
    <t>260352</t>
  </si>
  <si>
    <t>283159</t>
  </si>
  <si>
    <t>280443</t>
  </si>
  <si>
    <t>231306</t>
  </si>
  <si>
    <t>248964</t>
  </si>
  <si>
    <t>158038</t>
  </si>
  <si>
    <t>267892</t>
  </si>
  <si>
    <t>238070</t>
  </si>
  <si>
    <t>269935</t>
  </si>
  <si>
    <t>251817</t>
  </si>
  <si>
    <t>277737</t>
  </si>
  <si>
    <t>221086</t>
  </si>
  <si>
    <t>129328</t>
  </si>
  <si>
    <t>168467</t>
  </si>
  <si>
    <t>174064</t>
  </si>
  <si>
    <t>264102</t>
  </si>
  <si>
    <t>207651</t>
  </si>
  <si>
    <t>129657</t>
  </si>
  <si>
    <t>127592</t>
  </si>
  <si>
    <t>201098</t>
  </si>
  <si>
    <t>167125</t>
  </si>
  <si>
    <t>35339/50</t>
  </si>
  <si>
    <t>137401</t>
  </si>
  <si>
    <t>47461</t>
  </si>
  <si>
    <t>118803/1</t>
  </si>
  <si>
    <t>25839</t>
  </si>
  <si>
    <t>153770</t>
  </si>
  <si>
    <t>15398/47</t>
  </si>
  <si>
    <t>252694</t>
  </si>
  <si>
    <t>189785</t>
  </si>
  <si>
    <t>288089</t>
  </si>
  <si>
    <t>254974</t>
  </si>
  <si>
    <t>268409</t>
  </si>
  <si>
    <t>121738</t>
  </si>
  <si>
    <t>271311</t>
  </si>
  <si>
    <t>132385</t>
  </si>
  <si>
    <t>162511</t>
  </si>
  <si>
    <t>27215</t>
  </si>
  <si>
    <t>215859</t>
  </si>
  <si>
    <t>259187</t>
  </si>
  <si>
    <t>230480</t>
  </si>
  <si>
    <t>199664</t>
  </si>
  <si>
    <t>263511</t>
  </si>
  <si>
    <t>299654</t>
  </si>
  <si>
    <t>80207/11</t>
  </si>
  <si>
    <t>90910</t>
  </si>
  <si>
    <t>142795</t>
  </si>
  <si>
    <t>169912</t>
  </si>
  <si>
    <t>244769</t>
  </si>
  <si>
    <t>37335</t>
  </si>
  <si>
    <t>287341</t>
  </si>
  <si>
    <t>292675</t>
  </si>
  <si>
    <t>220743</t>
  </si>
  <si>
    <t>237427</t>
  </si>
  <si>
    <t>35339/132</t>
  </si>
  <si>
    <t>93858</t>
  </si>
  <si>
    <t>295527</t>
  </si>
  <si>
    <t>271813</t>
  </si>
  <si>
    <t>157310</t>
  </si>
  <si>
    <t>105130</t>
  </si>
  <si>
    <t>229553</t>
  </si>
  <si>
    <t>130327</t>
  </si>
  <si>
    <t>256403/1</t>
  </si>
  <si>
    <t>179397</t>
  </si>
  <si>
    <t>176886</t>
  </si>
  <si>
    <t>236201</t>
  </si>
  <si>
    <t>279668/1</t>
  </si>
  <si>
    <t>290144</t>
  </si>
  <si>
    <t>153045</t>
  </si>
  <si>
    <t>284617</t>
  </si>
  <si>
    <t>109902</t>
  </si>
  <si>
    <t>273133</t>
  </si>
  <si>
    <t>264178</t>
  </si>
  <si>
    <t>264437</t>
  </si>
  <si>
    <t>172969</t>
  </si>
  <si>
    <t>209742</t>
  </si>
  <si>
    <t>220768</t>
  </si>
  <si>
    <t>190853</t>
  </si>
  <si>
    <t>264309</t>
  </si>
  <si>
    <t>176998</t>
  </si>
  <si>
    <t>233318</t>
  </si>
  <si>
    <t>262131</t>
  </si>
  <si>
    <t>135161</t>
  </si>
  <si>
    <t>119063</t>
  </si>
  <si>
    <t>05894/344</t>
  </si>
  <si>
    <t>38381</t>
  </si>
  <si>
    <t>01358/68</t>
  </si>
  <si>
    <t>03905/80</t>
  </si>
  <si>
    <t>162646</t>
  </si>
  <si>
    <t>137632</t>
  </si>
  <si>
    <t>87362</t>
  </si>
  <si>
    <t>220156</t>
  </si>
  <si>
    <t>285905</t>
  </si>
  <si>
    <t>136893</t>
  </si>
  <si>
    <t>260252</t>
  </si>
  <si>
    <t>267914</t>
  </si>
  <si>
    <t>264137</t>
  </si>
  <si>
    <t>147568/1</t>
  </si>
  <si>
    <t>254471</t>
  </si>
  <si>
    <t>06429</t>
  </si>
  <si>
    <t>81532</t>
  </si>
  <si>
    <t>252967</t>
  </si>
  <si>
    <t>188091</t>
  </si>
  <si>
    <t>158327</t>
  </si>
  <si>
    <t>259891</t>
  </si>
  <si>
    <t>128901</t>
  </si>
  <si>
    <t>205168</t>
  </si>
  <si>
    <t>130004</t>
  </si>
  <si>
    <t>155391</t>
  </si>
  <si>
    <t>172089</t>
  </si>
  <si>
    <t>276379</t>
  </si>
  <si>
    <t>99230</t>
  </si>
  <si>
    <t>171227</t>
  </si>
  <si>
    <t>268033</t>
  </si>
  <si>
    <t>239970</t>
  </si>
  <si>
    <t>264369</t>
  </si>
  <si>
    <t>279765</t>
  </si>
  <si>
    <t>178994</t>
  </si>
  <si>
    <t>227862</t>
  </si>
  <si>
    <t>286713</t>
  </si>
  <si>
    <t>153872</t>
  </si>
  <si>
    <t>287424</t>
  </si>
  <si>
    <t>227141</t>
  </si>
  <si>
    <t>291410</t>
  </si>
  <si>
    <t>219090</t>
  </si>
  <si>
    <t>131013</t>
  </si>
  <si>
    <t>16864</t>
  </si>
  <si>
    <t>187476</t>
  </si>
  <si>
    <t>243657</t>
  </si>
  <si>
    <t>261711</t>
  </si>
  <si>
    <t>279004</t>
  </si>
  <si>
    <t>146034</t>
  </si>
  <si>
    <t>291789</t>
  </si>
  <si>
    <t>214660</t>
  </si>
  <si>
    <t>133675</t>
  </si>
  <si>
    <t>288088</t>
  </si>
  <si>
    <t>259644</t>
  </si>
  <si>
    <t>280742</t>
  </si>
  <si>
    <t>22340</t>
  </si>
  <si>
    <t>229870</t>
  </si>
  <si>
    <t>253057</t>
  </si>
  <si>
    <t>172595</t>
  </si>
  <si>
    <t>209073</t>
  </si>
  <si>
    <t>68612</t>
  </si>
  <si>
    <t>111633</t>
  </si>
  <si>
    <t>258853</t>
  </si>
  <si>
    <t>251478</t>
  </si>
  <si>
    <t>127532</t>
  </si>
  <si>
    <t>230156</t>
  </si>
  <si>
    <t>188526</t>
  </si>
  <si>
    <t>188828</t>
  </si>
  <si>
    <t>284887</t>
  </si>
  <si>
    <t>289255</t>
  </si>
  <si>
    <t>291301</t>
  </si>
  <si>
    <t>184768</t>
  </si>
  <si>
    <t>230538</t>
  </si>
  <si>
    <t>95473</t>
  </si>
  <si>
    <t>188165</t>
  </si>
  <si>
    <t>204634</t>
  </si>
  <si>
    <t>163451</t>
  </si>
  <si>
    <t>168720</t>
  </si>
  <si>
    <t>230777</t>
  </si>
  <si>
    <t>163127</t>
  </si>
  <si>
    <t>192283</t>
  </si>
  <si>
    <t>274009/1</t>
  </si>
  <si>
    <t>282871</t>
  </si>
  <si>
    <t>52356</t>
  </si>
  <si>
    <t>210806</t>
  </si>
  <si>
    <t>109904</t>
  </si>
  <si>
    <t>161219</t>
  </si>
  <si>
    <t>227943</t>
  </si>
  <si>
    <t>208833</t>
  </si>
  <si>
    <t>186027</t>
  </si>
  <si>
    <t>254247</t>
  </si>
  <si>
    <t>127304</t>
  </si>
  <si>
    <t>192773</t>
  </si>
  <si>
    <t>47861</t>
  </si>
  <si>
    <t>262133</t>
  </si>
  <si>
    <t>174560</t>
  </si>
  <si>
    <t>125935</t>
  </si>
  <si>
    <t>13883/2</t>
  </si>
  <si>
    <t>170064</t>
  </si>
  <si>
    <t>185843</t>
  </si>
  <si>
    <t>271228</t>
  </si>
  <si>
    <t>209430</t>
  </si>
  <si>
    <t>263222</t>
  </si>
  <si>
    <t>208382</t>
  </si>
  <si>
    <t>270140</t>
  </si>
  <si>
    <t>193023</t>
  </si>
  <si>
    <t>155717</t>
  </si>
  <si>
    <t>260393</t>
  </si>
  <si>
    <t>145252</t>
  </si>
  <si>
    <t>234664</t>
  </si>
  <si>
    <t>261621</t>
  </si>
  <si>
    <t>141111</t>
  </si>
  <si>
    <t>284732</t>
  </si>
  <si>
    <t>123648</t>
  </si>
  <si>
    <t>166234</t>
  </si>
  <si>
    <t>192803</t>
  </si>
  <si>
    <t>237321/1</t>
  </si>
  <si>
    <t>283448</t>
  </si>
  <si>
    <t>160657</t>
  </si>
  <si>
    <t>294774</t>
  </si>
  <si>
    <t>72237</t>
  </si>
  <si>
    <t>91575</t>
  </si>
  <si>
    <t>292391</t>
  </si>
  <si>
    <t>165696</t>
  </si>
  <si>
    <t>254654</t>
  </si>
  <si>
    <t>79228/60</t>
  </si>
  <si>
    <t>193930</t>
  </si>
  <si>
    <t>222914</t>
  </si>
  <si>
    <t>215557</t>
  </si>
  <si>
    <t>206109</t>
  </si>
  <si>
    <t>118763</t>
  </si>
  <si>
    <t>189134</t>
  </si>
  <si>
    <t>281354</t>
  </si>
  <si>
    <t>286050</t>
  </si>
  <si>
    <t>13134</t>
  </si>
  <si>
    <t>227646</t>
  </si>
  <si>
    <t>67147</t>
  </si>
  <si>
    <t>113936</t>
  </si>
  <si>
    <t>98975</t>
  </si>
  <si>
    <t>123707</t>
  </si>
  <si>
    <t>24085/15</t>
  </si>
  <si>
    <t>279713</t>
  </si>
  <si>
    <t>227964</t>
  </si>
  <si>
    <t>273159</t>
  </si>
  <si>
    <t>127361</t>
  </si>
  <si>
    <t>38858</t>
  </si>
  <si>
    <t>08907</t>
  </si>
  <si>
    <t>266430</t>
  </si>
  <si>
    <t>138285</t>
  </si>
  <si>
    <t>213670</t>
  </si>
  <si>
    <t>129391</t>
  </si>
  <si>
    <t>198095</t>
  </si>
  <si>
    <t>261603</t>
  </si>
  <si>
    <t>237592</t>
  </si>
  <si>
    <t>249110</t>
  </si>
  <si>
    <t>184753</t>
  </si>
  <si>
    <t>122033</t>
  </si>
  <si>
    <t>92889</t>
  </si>
  <si>
    <t>228052</t>
  </si>
  <si>
    <t>230570</t>
  </si>
  <si>
    <t>186365</t>
  </si>
  <si>
    <t>95313</t>
  </si>
  <si>
    <t>283349</t>
  </si>
  <si>
    <t>248461/1</t>
  </si>
  <si>
    <t>83134</t>
  </si>
  <si>
    <t>93699</t>
  </si>
  <si>
    <t>282591</t>
  </si>
  <si>
    <t>125625</t>
  </si>
  <si>
    <t>219711</t>
  </si>
  <si>
    <t>122065/1</t>
  </si>
  <si>
    <t>177319</t>
  </si>
  <si>
    <t>180489</t>
  </si>
  <si>
    <t>222514</t>
  </si>
  <si>
    <t>178210</t>
  </si>
  <si>
    <t>256274</t>
  </si>
  <si>
    <t>280229</t>
  </si>
  <si>
    <t>26235/4</t>
  </si>
  <si>
    <t>240711</t>
  </si>
  <si>
    <t>138730</t>
  </si>
  <si>
    <t>86373</t>
  </si>
  <si>
    <t>114171</t>
  </si>
  <si>
    <t>107679</t>
  </si>
  <si>
    <t>196742</t>
  </si>
  <si>
    <t>279266</t>
  </si>
  <si>
    <t>191795</t>
  </si>
  <si>
    <t>208484</t>
  </si>
  <si>
    <t>120624/1</t>
  </si>
  <si>
    <t>286128</t>
  </si>
  <si>
    <t>214832</t>
  </si>
  <si>
    <t>216294</t>
  </si>
  <si>
    <t>278193</t>
  </si>
  <si>
    <t>127825</t>
  </si>
  <si>
    <t>224153</t>
  </si>
  <si>
    <t>23540</t>
  </si>
  <si>
    <t>258599</t>
  </si>
  <si>
    <t>272101</t>
  </si>
  <si>
    <t>248330</t>
  </si>
  <si>
    <t>290073</t>
  </si>
  <si>
    <t>114490</t>
  </si>
  <si>
    <t>228785</t>
  </si>
  <si>
    <t>175748</t>
  </si>
  <si>
    <t>266440</t>
  </si>
  <si>
    <t>228800</t>
  </si>
  <si>
    <t>136823</t>
  </si>
  <si>
    <t>197364</t>
  </si>
  <si>
    <t>236280</t>
  </si>
  <si>
    <t>223523</t>
  </si>
  <si>
    <t>70847</t>
  </si>
  <si>
    <t>155761</t>
  </si>
  <si>
    <t>248800</t>
  </si>
  <si>
    <t>295809</t>
  </si>
  <si>
    <t>248092</t>
  </si>
  <si>
    <t>206068</t>
  </si>
  <si>
    <t>167171</t>
  </si>
  <si>
    <t>138035</t>
  </si>
  <si>
    <t>111665</t>
  </si>
  <si>
    <t>05894/274</t>
  </si>
  <si>
    <t>219050/1</t>
  </si>
  <si>
    <t>212022</t>
  </si>
  <si>
    <t>154042/3</t>
  </si>
  <si>
    <t>170937</t>
  </si>
  <si>
    <t>30081</t>
  </si>
  <si>
    <t>130014</t>
  </si>
  <si>
    <t>118073</t>
  </si>
  <si>
    <t>79228/59</t>
  </si>
  <si>
    <t>272797</t>
  </si>
  <si>
    <t>12768</t>
  </si>
  <si>
    <t>278367</t>
  </si>
  <si>
    <t>253771</t>
  </si>
  <si>
    <t>262478</t>
  </si>
  <si>
    <t>195273</t>
  </si>
  <si>
    <t>164539</t>
  </si>
  <si>
    <t>261777</t>
  </si>
  <si>
    <t>138741/293</t>
  </si>
  <si>
    <t>296148</t>
  </si>
  <si>
    <t>75319</t>
  </si>
  <si>
    <t>213963</t>
  </si>
  <si>
    <t>194066</t>
  </si>
  <si>
    <t>279357</t>
  </si>
  <si>
    <t>137120/58</t>
  </si>
  <si>
    <t>268288</t>
  </si>
  <si>
    <t>162640</t>
  </si>
  <si>
    <t>102113</t>
  </si>
  <si>
    <t>78875</t>
  </si>
  <si>
    <t>51028/1</t>
  </si>
  <si>
    <t>260114</t>
  </si>
  <si>
    <t>273905</t>
  </si>
  <si>
    <t>275032</t>
  </si>
  <si>
    <t>280470</t>
  </si>
  <si>
    <t>268813</t>
  </si>
  <si>
    <t>242906</t>
  </si>
  <si>
    <t>294391</t>
  </si>
  <si>
    <t>289697</t>
  </si>
  <si>
    <t>109785</t>
  </si>
  <si>
    <t>176227</t>
  </si>
  <si>
    <t>299448</t>
  </si>
  <si>
    <t>246126</t>
  </si>
  <si>
    <t>169498</t>
  </si>
  <si>
    <t>264507</t>
  </si>
  <si>
    <t>177152</t>
  </si>
  <si>
    <t>258452</t>
  </si>
  <si>
    <t>92593</t>
  </si>
  <si>
    <t>148802</t>
  </si>
  <si>
    <t>232270</t>
  </si>
  <si>
    <t>169183</t>
  </si>
  <si>
    <t>117443</t>
  </si>
  <si>
    <t>126443</t>
  </si>
  <si>
    <t>186973</t>
  </si>
  <si>
    <t>197910</t>
  </si>
  <si>
    <t>237479/1</t>
  </si>
  <si>
    <t>142258</t>
  </si>
  <si>
    <t>289712</t>
  </si>
  <si>
    <t>244716</t>
  </si>
  <si>
    <t>299213</t>
  </si>
  <si>
    <t>283873</t>
  </si>
  <si>
    <t>223924</t>
  </si>
  <si>
    <t>282447</t>
  </si>
  <si>
    <t>242696/1</t>
  </si>
  <si>
    <t>175296</t>
  </si>
  <si>
    <t>169281</t>
  </si>
  <si>
    <t>139665</t>
  </si>
  <si>
    <t>285132</t>
  </si>
  <si>
    <t>274482</t>
  </si>
  <si>
    <t>285428</t>
  </si>
  <si>
    <t>65091</t>
  </si>
  <si>
    <t>285034</t>
  </si>
  <si>
    <t>37612/668</t>
  </si>
  <si>
    <t>296180</t>
  </si>
  <si>
    <t>220876</t>
  </si>
  <si>
    <t>106863</t>
  </si>
  <si>
    <t>266265</t>
  </si>
  <si>
    <t>288347</t>
  </si>
  <si>
    <t>147188</t>
  </si>
  <si>
    <t>160597</t>
  </si>
  <si>
    <t>107190</t>
  </si>
  <si>
    <t>261744</t>
  </si>
  <si>
    <t>102736</t>
  </si>
  <si>
    <t>61014</t>
  </si>
  <si>
    <t>232262</t>
  </si>
  <si>
    <t>219157</t>
  </si>
  <si>
    <t>260192</t>
  </si>
  <si>
    <t>173031</t>
  </si>
  <si>
    <t>271951</t>
  </si>
  <si>
    <t>01127/1</t>
  </si>
  <si>
    <t>258405</t>
  </si>
  <si>
    <t>48897/1</t>
  </si>
  <si>
    <t>277713</t>
  </si>
  <si>
    <t>239864</t>
  </si>
  <si>
    <t>113736</t>
  </si>
  <si>
    <t>288673</t>
  </si>
  <si>
    <t>208358</t>
  </si>
  <si>
    <t>83455</t>
  </si>
  <si>
    <t>143640</t>
  </si>
  <si>
    <t>177870</t>
  </si>
  <si>
    <t>216195</t>
  </si>
  <si>
    <t>103546</t>
  </si>
  <si>
    <t>204498</t>
  </si>
  <si>
    <t>258783</t>
  </si>
  <si>
    <t>277200</t>
  </si>
  <si>
    <t>292616</t>
  </si>
  <si>
    <t>194905</t>
  </si>
  <si>
    <t>218393/1</t>
  </si>
  <si>
    <t>62466</t>
  </si>
  <si>
    <t>211543</t>
  </si>
  <si>
    <t>267062</t>
  </si>
  <si>
    <t>162408</t>
  </si>
  <si>
    <t>40642/2</t>
  </si>
  <si>
    <t>153171/1</t>
  </si>
  <si>
    <t>84494</t>
  </si>
  <si>
    <t>206103</t>
  </si>
  <si>
    <t>131717</t>
  </si>
  <si>
    <t>64416</t>
  </si>
  <si>
    <t>133055</t>
  </si>
  <si>
    <t>299795</t>
  </si>
  <si>
    <t>295696</t>
  </si>
  <si>
    <t>109502</t>
  </si>
  <si>
    <t>216937</t>
  </si>
  <si>
    <t>264453</t>
  </si>
  <si>
    <t>224892</t>
  </si>
  <si>
    <t>267127</t>
  </si>
  <si>
    <t>157122</t>
  </si>
  <si>
    <t>138640</t>
  </si>
  <si>
    <t>182728</t>
  </si>
  <si>
    <t>183527</t>
  </si>
  <si>
    <t>263110</t>
  </si>
  <si>
    <t>256457</t>
  </si>
  <si>
    <t>201204</t>
  </si>
  <si>
    <t>29020</t>
  </si>
  <si>
    <t>261796</t>
  </si>
  <si>
    <t>176820</t>
  </si>
  <si>
    <t>00264/30</t>
  </si>
  <si>
    <t>250014</t>
  </si>
  <si>
    <t>120974</t>
  </si>
  <si>
    <t>284591</t>
  </si>
  <si>
    <t>170845</t>
  </si>
  <si>
    <t>237022</t>
  </si>
  <si>
    <t>68802/7</t>
  </si>
  <si>
    <t>19238</t>
  </si>
  <si>
    <t>195849</t>
  </si>
  <si>
    <t>146623</t>
  </si>
  <si>
    <t>182862</t>
  </si>
  <si>
    <t>138178</t>
  </si>
  <si>
    <t>283568</t>
  </si>
  <si>
    <t>272868</t>
  </si>
  <si>
    <t>121629</t>
  </si>
  <si>
    <t>223196</t>
  </si>
  <si>
    <t>251299</t>
  </si>
  <si>
    <t>175841</t>
  </si>
  <si>
    <t>280214</t>
  </si>
  <si>
    <t>203725</t>
  </si>
  <si>
    <t>192746</t>
  </si>
  <si>
    <t>294833</t>
  </si>
  <si>
    <t>259623</t>
  </si>
  <si>
    <t>242428</t>
  </si>
  <si>
    <t>227795</t>
  </si>
  <si>
    <t>208773</t>
  </si>
  <si>
    <t>193847</t>
  </si>
  <si>
    <t>237009</t>
  </si>
  <si>
    <t>43285</t>
  </si>
  <si>
    <t>252154</t>
  </si>
  <si>
    <t>96702</t>
  </si>
  <si>
    <t>268290</t>
  </si>
  <si>
    <t>214259</t>
  </si>
  <si>
    <t>66125</t>
  </si>
  <si>
    <t>295100</t>
  </si>
  <si>
    <t>250880</t>
  </si>
  <si>
    <t>102052</t>
  </si>
  <si>
    <t>53406</t>
  </si>
  <si>
    <t>139852</t>
  </si>
  <si>
    <t>240658</t>
  </si>
  <si>
    <t>232247</t>
  </si>
  <si>
    <t>278402</t>
  </si>
  <si>
    <t>191497</t>
  </si>
  <si>
    <t>68802/5</t>
  </si>
  <si>
    <t>239069</t>
  </si>
  <si>
    <t>131081</t>
  </si>
  <si>
    <t>94520/1</t>
  </si>
  <si>
    <t>269283</t>
  </si>
  <si>
    <t>141633</t>
  </si>
  <si>
    <t>05446/4</t>
  </si>
  <si>
    <t>280990</t>
  </si>
  <si>
    <t>290970</t>
  </si>
  <si>
    <t>115221</t>
  </si>
  <si>
    <t>79228/41</t>
  </si>
  <si>
    <t>239736</t>
  </si>
  <si>
    <t>280436</t>
  </si>
  <si>
    <t>173895</t>
  </si>
  <si>
    <t>41568</t>
  </si>
  <si>
    <t>13034</t>
  </si>
  <si>
    <t>179433</t>
  </si>
  <si>
    <t>188832/1</t>
  </si>
  <si>
    <t>267268</t>
  </si>
  <si>
    <t>92636</t>
  </si>
  <si>
    <t>79192</t>
  </si>
  <si>
    <t>188453</t>
  </si>
  <si>
    <t>223843</t>
  </si>
  <si>
    <t>116579/1</t>
  </si>
  <si>
    <t>46423/1</t>
  </si>
  <si>
    <t>278255</t>
  </si>
  <si>
    <t>162647</t>
  </si>
  <si>
    <t>172584</t>
  </si>
  <si>
    <t>295268</t>
  </si>
  <si>
    <t>263219</t>
  </si>
  <si>
    <t>268320</t>
  </si>
  <si>
    <t>203813</t>
  </si>
  <si>
    <t>295200</t>
  </si>
  <si>
    <t>160505</t>
  </si>
  <si>
    <t>22624</t>
  </si>
  <si>
    <t>248586</t>
  </si>
  <si>
    <t>198855</t>
  </si>
  <si>
    <t>260849</t>
  </si>
  <si>
    <t>59105</t>
  </si>
  <si>
    <t>264008</t>
  </si>
  <si>
    <t>165694</t>
  </si>
  <si>
    <t>93398</t>
  </si>
  <si>
    <t>221523</t>
  </si>
  <si>
    <t>282717</t>
  </si>
  <si>
    <t>125997</t>
  </si>
  <si>
    <t>151836</t>
  </si>
  <si>
    <t>169462</t>
  </si>
  <si>
    <t>288394</t>
  </si>
  <si>
    <t>133182</t>
  </si>
  <si>
    <t>272040/53</t>
  </si>
  <si>
    <t>268392</t>
  </si>
  <si>
    <t>149025</t>
  </si>
  <si>
    <t>286239</t>
  </si>
  <si>
    <t>270936</t>
  </si>
  <si>
    <t>288787</t>
  </si>
  <si>
    <t>205488</t>
  </si>
  <si>
    <t>66573</t>
  </si>
  <si>
    <t>112940</t>
  </si>
  <si>
    <t>289589</t>
  </si>
  <si>
    <t>64954</t>
  </si>
  <si>
    <t>102481</t>
  </si>
  <si>
    <t>149983</t>
  </si>
  <si>
    <t>278940</t>
  </si>
  <si>
    <t>85672</t>
  </si>
  <si>
    <t>152115</t>
  </si>
  <si>
    <t>263643</t>
  </si>
  <si>
    <t>226563</t>
  </si>
  <si>
    <t>174783</t>
  </si>
  <si>
    <t>180974</t>
  </si>
  <si>
    <t>130015</t>
  </si>
  <si>
    <t>294518</t>
  </si>
  <si>
    <t>279756</t>
  </si>
  <si>
    <t>158719</t>
  </si>
  <si>
    <t>157076</t>
  </si>
  <si>
    <t>134693</t>
  </si>
  <si>
    <t>29735</t>
  </si>
  <si>
    <t>181699/1</t>
  </si>
  <si>
    <t>75344</t>
  </si>
  <si>
    <t>265898</t>
  </si>
  <si>
    <t>155721</t>
  </si>
  <si>
    <t>243295</t>
  </si>
  <si>
    <t>206059</t>
  </si>
  <si>
    <t>266281</t>
  </si>
  <si>
    <t>84431</t>
  </si>
  <si>
    <t>215992</t>
  </si>
  <si>
    <t>144345</t>
  </si>
  <si>
    <t>56619</t>
  </si>
  <si>
    <t>277208</t>
  </si>
  <si>
    <t>299911</t>
  </si>
  <si>
    <t>131685</t>
  </si>
  <si>
    <t>40484/1</t>
  </si>
  <si>
    <t>229557</t>
  </si>
  <si>
    <t>23243</t>
  </si>
  <si>
    <t>288386</t>
  </si>
  <si>
    <t>245749</t>
  </si>
  <si>
    <t>283853</t>
  </si>
  <si>
    <t>35339/444</t>
  </si>
  <si>
    <t>278561</t>
  </si>
  <si>
    <t>264440</t>
  </si>
  <si>
    <t>217511</t>
  </si>
  <si>
    <t>284744</t>
  </si>
  <si>
    <t>299439</t>
  </si>
  <si>
    <t>54279</t>
  </si>
  <si>
    <t>182721</t>
  </si>
  <si>
    <t>220140/1</t>
  </si>
  <si>
    <t>232320</t>
  </si>
  <si>
    <t>278020/12</t>
  </si>
  <si>
    <t>159248</t>
  </si>
  <si>
    <t>260970</t>
  </si>
  <si>
    <t>287670</t>
  </si>
  <si>
    <t>201009</t>
  </si>
  <si>
    <t>252028</t>
  </si>
  <si>
    <t>268823</t>
  </si>
  <si>
    <t>243743</t>
  </si>
  <si>
    <t>247185</t>
  </si>
  <si>
    <t>160618</t>
  </si>
  <si>
    <t>259856</t>
  </si>
  <si>
    <t>108059/1</t>
  </si>
  <si>
    <t>173224</t>
  </si>
  <si>
    <t>174466</t>
  </si>
  <si>
    <t>238924</t>
  </si>
  <si>
    <t>270101</t>
  </si>
  <si>
    <t>209734</t>
  </si>
  <si>
    <t>292941</t>
  </si>
  <si>
    <t>150752</t>
  </si>
  <si>
    <t>263721</t>
  </si>
  <si>
    <t>132709</t>
  </si>
  <si>
    <t>11908/2</t>
  </si>
  <si>
    <t>129472</t>
  </si>
  <si>
    <t>05060/15</t>
  </si>
  <si>
    <t>116189</t>
  </si>
  <si>
    <t>126741</t>
  </si>
  <si>
    <t>29821</t>
  </si>
  <si>
    <t>295428</t>
  </si>
  <si>
    <t>84894</t>
  </si>
  <si>
    <t>259467</t>
  </si>
  <si>
    <t>288640</t>
  </si>
  <si>
    <t>264728</t>
  </si>
  <si>
    <t>211870</t>
  </si>
  <si>
    <t>177819</t>
  </si>
  <si>
    <t>00999/359</t>
  </si>
  <si>
    <t>159108</t>
  </si>
  <si>
    <t>153690</t>
  </si>
  <si>
    <t>55190</t>
  </si>
  <si>
    <t>115503/1</t>
  </si>
  <si>
    <t>286165</t>
  </si>
  <si>
    <t>51583</t>
  </si>
  <si>
    <t>84615</t>
  </si>
  <si>
    <t>183531</t>
  </si>
  <si>
    <t>133030</t>
  </si>
  <si>
    <t>249811</t>
  </si>
  <si>
    <t>199071</t>
  </si>
  <si>
    <t>238424</t>
  </si>
  <si>
    <t>223999</t>
  </si>
  <si>
    <t>140267</t>
  </si>
  <si>
    <t>165127</t>
  </si>
  <si>
    <t>300358</t>
  </si>
  <si>
    <t>138741/221</t>
  </si>
  <si>
    <t>05921</t>
  </si>
  <si>
    <t>75736</t>
  </si>
  <si>
    <t>184133</t>
  </si>
  <si>
    <t>231005</t>
  </si>
  <si>
    <t>168324</t>
  </si>
  <si>
    <t>236404</t>
  </si>
  <si>
    <t>257766</t>
  </si>
  <si>
    <t>157372</t>
  </si>
  <si>
    <t>286566</t>
  </si>
  <si>
    <t>100804</t>
  </si>
  <si>
    <t>166790/1</t>
  </si>
  <si>
    <t>134970</t>
  </si>
  <si>
    <t>284585</t>
  </si>
  <si>
    <t>201568</t>
  </si>
  <si>
    <t>177464</t>
  </si>
  <si>
    <t>180621</t>
  </si>
  <si>
    <t>149927</t>
  </si>
  <si>
    <t>282385</t>
  </si>
  <si>
    <t>281672</t>
  </si>
  <si>
    <t>133894</t>
  </si>
  <si>
    <t>170839/1</t>
  </si>
  <si>
    <t>289444</t>
  </si>
  <si>
    <t>239104</t>
  </si>
  <si>
    <t>99559</t>
  </si>
  <si>
    <t>75736/1</t>
  </si>
  <si>
    <t>250985</t>
  </si>
  <si>
    <t>295527/1</t>
  </si>
  <si>
    <t>50945</t>
  </si>
  <si>
    <t>249608</t>
  </si>
  <si>
    <t>164689</t>
  </si>
  <si>
    <t>24282</t>
  </si>
  <si>
    <t>60694</t>
  </si>
  <si>
    <t>243241</t>
  </si>
  <si>
    <t>272477</t>
  </si>
  <si>
    <t>257992</t>
  </si>
  <si>
    <t>100935/1</t>
  </si>
  <si>
    <t>91460</t>
  </si>
  <si>
    <t>196912</t>
  </si>
  <si>
    <t>35339/262</t>
  </si>
  <si>
    <t>213465</t>
  </si>
  <si>
    <t>229118</t>
  </si>
  <si>
    <t>265531</t>
  </si>
  <si>
    <t>198419/1</t>
  </si>
  <si>
    <t>00333/145</t>
  </si>
  <si>
    <t>292382</t>
  </si>
  <si>
    <t>136061</t>
  </si>
  <si>
    <t>251502</t>
  </si>
  <si>
    <t>288470</t>
  </si>
  <si>
    <t>147407</t>
  </si>
  <si>
    <t>77195</t>
  </si>
  <si>
    <t>33303</t>
  </si>
  <si>
    <t>75733</t>
  </si>
  <si>
    <t>295313</t>
  </si>
  <si>
    <t>65842</t>
  </si>
  <si>
    <t>267087</t>
  </si>
  <si>
    <t>105164</t>
  </si>
  <si>
    <t>265772</t>
  </si>
  <si>
    <t>03905/141</t>
  </si>
  <si>
    <t>291181</t>
  </si>
  <si>
    <t>250389/1</t>
  </si>
  <si>
    <t>276053</t>
  </si>
  <si>
    <t>228355</t>
  </si>
  <si>
    <t>35339/472</t>
  </si>
  <si>
    <t>250975</t>
  </si>
  <si>
    <t>197795</t>
  </si>
  <si>
    <t>219246</t>
  </si>
  <si>
    <t>35339/501</t>
  </si>
  <si>
    <t>265213</t>
  </si>
  <si>
    <t>132402</t>
  </si>
  <si>
    <t>297853</t>
  </si>
  <si>
    <t>243741</t>
  </si>
  <si>
    <t>270496</t>
  </si>
  <si>
    <t>72543</t>
  </si>
  <si>
    <t>20964</t>
  </si>
  <si>
    <t>274808</t>
  </si>
  <si>
    <t>288472</t>
  </si>
  <si>
    <t>219857</t>
  </si>
  <si>
    <t>02673/7</t>
  </si>
  <si>
    <t>175518</t>
  </si>
  <si>
    <t>288563</t>
  </si>
  <si>
    <t>284476</t>
  </si>
  <si>
    <t>130135</t>
  </si>
  <si>
    <t>209801</t>
  </si>
  <si>
    <t>258887</t>
  </si>
  <si>
    <t>168584/6</t>
  </si>
  <si>
    <t>269928</t>
  </si>
  <si>
    <t>264055</t>
  </si>
  <si>
    <t>157775</t>
  </si>
  <si>
    <t>274943</t>
  </si>
  <si>
    <t>213721</t>
  </si>
  <si>
    <t>35339/430</t>
  </si>
  <si>
    <t>272469</t>
  </si>
  <si>
    <t>137120/53</t>
  </si>
  <si>
    <t>209580</t>
  </si>
  <si>
    <t>129761</t>
  </si>
  <si>
    <t>232912</t>
  </si>
  <si>
    <t>235410</t>
  </si>
  <si>
    <t>204401</t>
  </si>
  <si>
    <t>94773</t>
  </si>
  <si>
    <t>247689/3</t>
  </si>
  <si>
    <t>88387</t>
  </si>
  <si>
    <t>291128</t>
  </si>
  <si>
    <t>280045</t>
  </si>
  <si>
    <t>286821</t>
  </si>
  <si>
    <t>192570</t>
  </si>
  <si>
    <t>141633/1</t>
  </si>
  <si>
    <t>284198</t>
  </si>
  <si>
    <t>262720</t>
  </si>
  <si>
    <t>166170</t>
  </si>
  <si>
    <t>195362</t>
  </si>
  <si>
    <t>298293</t>
  </si>
  <si>
    <t>162887</t>
  </si>
  <si>
    <t>27784/1</t>
  </si>
  <si>
    <t>283652</t>
  </si>
  <si>
    <t>230351</t>
  </si>
  <si>
    <t>255059</t>
  </si>
  <si>
    <t>266341</t>
  </si>
  <si>
    <t>271187</t>
  </si>
  <si>
    <t>260867</t>
  </si>
  <si>
    <t>110425</t>
  </si>
  <si>
    <t>76589</t>
  </si>
  <si>
    <t>36156</t>
  </si>
  <si>
    <t>68715</t>
  </si>
  <si>
    <t>240561</t>
  </si>
  <si>
    <t>269220</t>
  </si>
  <si>
    <t>45599</t>
  </si>
  <si>
    <t>248332</t>
  </si>
  <si>
    <t>298838</t>
  </si>
  <si>
    <t>293686</t>
  </si>
  <si>
    <t>160473</t>
  </si>
  <si>
    <t>197360</t>
  </si>
  <si>
    <t>292613</t>
  </si>
  <si>
    <t>89057</t>
  </si>
  <si>
    <t>47602</t>
  </si>
  <si>
    <t>173779</t>
  </si>
  <si>
    <t>206080</t>
  </si>
  <si>
    <t>143141</t>
  </si>
  <si>
    <t>263054</t>
  </si>
  <si>
    <t>184296</t>
  </si>
  <si>
    <t>239221</t>
  </si>
  <si>
    <t>296789</t>
  </si>
  <si>
    <t>271420</t>
  </si>
  <si>
    <t>113693</t>
  </si>
  <si>
    <t>276530</t>
  </si>
  <si>
    <t>295768</t>
  </si>
  <si>
    <t>55738</t>
  </si>
  <si>
    <t>133484</t>
  </si>
  <si>
    <t>125470</t>
  </si>
  <si>
    <t>300271</t>
  </si>
  <si>
    <t>100183/1</t>
  </si>
  <si>
    <t>138597</t>
  </si>
  <si>
    <t>71344</t>
  </si>
  <si>
    <t>300274</t>
  </si>
  <si>
    <t>76595</t>
  </si>
  <si>
    <t>233757</t>
  </si>
  <si>
    <t>237132/1</t>
  </si>
  <si>
    <t>103829</t>
  </si>
  <si>
    <t>153450</t>
  </si>
  <si>
    <t>102650/3</t>
  </si>
  <si>
    <t>238045/1</t>
  </si>
  <si>
    <t>260490</t>
  </si>
  <si>
    <t>232334</t>
  </si>
  <si>
    <t>207355</t>
  </si>
  <si>
    <t>183076</t>
  </si>
  <si>
    <t>215488</t>
  </si>
  <si>
    <t>273190</t>
  </si>
  <si>
    <t>271406</t>
  </si>
  <si>
    <t>249061</t>
  </si>
  <si>
    <t>278592</t>
  </si>
  <si>
    <t>224384/1</t>
  </si>
  <si>
    <t>273439</t>
  </si>
  <si>
    <t>104645</t>
  </si>
  <si>
    <t>149808/1</t>
  </si>
  <si>
    <t>59712/4</t>
  </si>
  <si>
    <t>207385</t>
  </si>
  <si>
    <t>64415</t>
  </si>
  <si>
    <t>263472</t>
  </si>
  <si>
    <t>182888</t>
  </si>
  <si>
    <t>252658</t>
  </si>
  <si>
    <t>251532</t>
  </si>
  <si>
    <t>257905</t>
  </si>
  <si>
    <t>138991</t>
  </si>
  <si>
    <t>193323</t>
  </si>
  <si>
    <t>283253</t>
  </si>
  <si>
    <t>151530</t>
  </si>
  <si>
    <t>257942</t>
  </si>
  <si>
    <t>225640</t>
  </si>
  <si>
    <t>227585</t>
  </si>
  <si>
    <t>213672</t>
  </si>
  <si>
    <t>290505</t>
  </si>
  <si>
    <t>92162</t>
  </si>
  <si>
    <t>83775/1</t>
  </si>
  <si>
    <t>164522</t>
  </si>
  <si>
    <t>164638</t>
  </si>
  <si>
    <t>284729</t>
  </si>
  <si>
    <t>142201/3</t>
  </si>
  <si>
    <t>270015</t>
  </si>
  <si>
    <t>04869</t>
  </si>
  <si>
    <t>127093/1</t>
  </si>
  <si>
    <t>46716</t>
  </si>
  <si>
    <t>105455</t>
  </si>
  <si>
    <t>00333/77</t>
  </si>
  <si>
    <t>260918</t>
  </si>
  <si>
    <t>86437</t>
  </si>
  <si>
    <t>48518</t>
  </si>
  <si>
    <t>165503</t>
  </si>
  <si>
    <t>267584</t>
  </si>
  <si>
    <t>274617</t>
  </si>
  <si>
    <t>262634</t>
  </si>
  <si>
    <t>266802</t>
  </si>
  <si>
    <t>298926</t>
  </si>
  <si>
    <t>78263</t>
  </si>
  <si>
    <t>127500</t>
  </si>
  <si>
    <t>235010</t>
  </si>
  <si>
    <t>174374</t>
  </si>
  <si>
    <t>271391</t>
  </si>
  <si>
    <t>115092</t>
  </si>
  <si>
    <t>49586</t>
  </si>
  <si>
    <t>270208</t>
  </si>
  <si>
    <t>197384</t>
  </si>
  <si>
    <t>208154</t>
  </si>
  <si>
    <t>45283</t>
  </si>
  <si>
    <t>235091</t>
  </si>
  <si>
    <t>207382</t>
  </si>
  <si>
    <t>32623/27</t>
  </si>
  <si>
    <t>274009</t>
  </si>
  <si>
    <t>111570</t>
  </si>
  <si>
    <t>175180/1</t>
  </si>
  <si>
    <t>110236/1</t>
  </si>
  <si>
    <t>227032</t>
  </si>
  <si>
    <t>129345</t>
  </si>
  <si>
    <t>224422/1</t>
  </si>
  <si>
    <t>150210/2</t>
  </si>
  <si>
    <t>228772</t>
  </si>
  <si>
    <t>222577</t>
  </si>
  <si>
    <t>278283</t>
  </si>
  <si>
    <t>93781/2</t>
  </si>
  <si>
    <t>68111/69</t>
  </si>
  <si>
    <t>258012</t>
  </si>
  <si>
    <t>207130</t>
  </si>
  <si>
    <t>153296</t>
  </si>
  <si>
    <t>228740</t>
  </si>
  <si>
    <t>159359</t>
  </si>
  <si>
    <t>290930</t>
  </si>
  <si>
    <t>280699</t>
  </si>
  <si>
    <t>168098</t>
  </si>
  <si>
    <t>182842</t>
  </si>
  <si>
    <t>235305</t>
  </si>
  <si>
    <t>284612</t>
  </si>
  <si>
    <t>32391</t>
  </si>
  <si>
    <t>262979</t>
  </si>
  <si>
    <t>222345</t>
  </si>
  <si>
    <t>261697</t>
  </si>
  <si>
    <t>266413</t>
  </si>
  <si>
    <t>134913/2</t>
  </si>
  <si>
    <t>91053</t>
  </si>
  <si>
    <t>100471</t>
  </si>
  <si>
    <t>206122</t>
  </si>
  <si>
    <t>159443</t>
  </si>
  <si>
    <t>247477</t>
  </si>
  <si>
    <t>183267</t>
  </si>
  <si>
    <t>49479</t>
  </si>
  <si>
    <t>201466</t>
  </si>
  <si>
    <t>218519</t>
  </si>
  <si>
    <t>273165</t>
  </si>
  <si>
    <t>84957/1</t>
  </si>
  <si>
    <t>240766</t>
  </si>
  <si>
    <t>218359</t>
  </si>
  <si>
    <t>74749</t>
  </si>
  <si>
    <t>132069</t>
  </si>
  <si>
    <t>150775</t>
  </si>
  <si>
    <t>05098/1</t>
  </si>
  <si>
    <t>146066</t>
  </si>
  <si>
    <t>286811</t>
  </si>
  <si>
    <t>202079</t>
  </si>
  <si>
    <t>102686/5</t>
  </si>
  <si>
    <t>157002/1</t>
  </si>
  <si>
    <t>165852</t>
  </si>
  <si>
    <t>176401</t>
  </si>
  <si>
    <t>286117</t>
  </si>
  <si>
    <t>134372</t>
  </si>
  <si>
    <t>31784/1</t>
  </si>
  <si>
    <t>221424</t>
  </si>
  <si>
    <t>185052</t>
  </si>
  <si>
    <t>196419</t>
  </si>
  <si>
    <t>299238</t>
  </si>
  <si>
    <t>288674</t>
  </si>
  <si>
    <t>206482</t>
  </si>
  <si>
    <t>153553</t>
  </si>
  <si>
    <t>79228/36</t>
  </si>
  <si>
    <t>207914</t>
  </si>
  <si>
    <t>271577</t>
  </si>
  <si>
    <t>294928</t>
  </si>
  <si>
    <t>114096/1</t>
  </si>
  <si>
    <t>298669</t>
  </si>
  <si>
    <t>182832</t>
  </si>
  <si>
    <t>258531</t>
  </si>
  <si>
    <t>265366</t>
  </si>
  <si>
    <t>27319/8</t>
  </si>
  <si>
    <t>207554</t>
  </si>
  <si>
    <t>00333/23</t>
  </si>
  <si>
    <t>273998</t>
  </si>
  <si>
    <t>135626</t>
  </si>
  <si>
    <t>262665</t>
  </si>
  <si>
    <t>285051</t>
  </si>
  <si>
    <t>231793</t>
  </si>
  <si>
    <t>213702</t>
  </si>
  <si>
    <t>243229</t>
  </si>
  <si>
    <t>279836</t>
  </si>
  <si>
    <t>86458</t>
  </si>
  <si>
    <t>275953</t>
  </si>
  <si>
    <t>295698</t>
  </si>
  <si>
    <t>246431</t>
  </si>
  <si>
    <t>47282</t>
  </si>
  <si>
    <t>300197</t>
  </si>
  <si>
    <t>283268</t>
  </si>
  <si>
    <t>255690</t>
  </si>
  <si>
    <t>274540</t>
  </si>
  <si>
    <t>102686/6</t>
  </si>
  <si>
    <t>80509</t>
  </si>
  <si>
    <t>11953</t>
  </si>
  <si>
    <t>269767</t>
  </si>
  <si>
    <t>242529</t>
  </si>
  <si>
    <t>105137</t>
  </si>
  <si>
    <t>265415</t>
  </si>
  <si>
    <t>190365</t>
  </si>
  <si>
    <t>87615</t>
  </si>
  <si>
    <t>234966</t>
  </si>
  <si>
    <t>231329</t>
  </si>
  <si>
    <t>274341</t>
  </si>
  <si>
    <t>286229</t>
  </si>
  <si>
    <t>214221</t>
  </si>
  <si>
    <t>167920</t>
  </si>
  <si>
    <t>268089</t>
  </si>
  <si>
    <t>131530/1</t>
  </si>
  <si>
    <t>29265</t>
  </si>
  <si>
    <t>93171</t>
  </si>
  <si>
    <t>181944</t>
  </si>
  <si>
    <t>125496/1</t>
  </si>
  <si>
    <t>263093</t>
  </si>
  <si>
    <t>79228/35</t>
  </si>
  <si>
    <t>68111/85</t>
  </si>
  <si>
    <t>34698/1</t>
  </si>
  <si>
    <t>244567</t>
  </si>
  <si>
    <t>260506</t>
  </si>
  <si>
    <t>283038</t>
  </si>
  <si>
    <t>27414</t>
  </si>
  <si>
    <t>157216</t>
  </si>
  <si>
    <t>130568</t>
  </si>
  <si>
    <t>116990</t>
  </si>
  <si>
    <t>91555</t>
  </si>
  <si>
    <t>79228/39</t>
  </si>
  <si>
    <t>93371</t>
  </si>
  <si>
    <t>75659</t>
  </si>
  <si>
    <t>35339/213</t>
  </si>
  <si>
    <t>204012</t>
  </si>
  <si>
    <t>91292</t>
  </si>
  <si>
    <t>277216</t>
  </si>
  <si>
    <t>188186</t>
  </si>
  <si>
    <t>255507</t>
  </si>
  <si>
    <t>280792</t>
  </si>
  <si>
    <t>251236</t>
  </si>
  <si>
    <t>234981</t>
  </si>
  <si>
    <t>182032</t>
  </si>
  <si>
    <t>50744</t>
  </si>
  <si>
    <t>51123</t>
  </si>
  <si>
    <t>102580/1</t>
  </si>
  <si>
    <t>283857</t>
  </si>
  <si>
    <t>300156</t>
  </si>
  <si>
    <t>282923</t>
  </si>
  <si>
    <t>225866</t>
  </si>
  <si>
    <t>131869</t>
  </si>
  <si>
    <t>144872</t>
  </si>
  <si>
    <t>70674/2</t>
  </si>
  <si>
    <t>28602/36</t>
  </si>
  <si>
    <t>71851</t>
  </si>
  <si>
    <t>287312</t>
  </si>
  <si>
    <t>212881</t>
  </si>
  <si>
    <t>282045</t>
  </si>
  <si>
    <t>246522</t>
  </si>
  <si>
    <t>247170</t>
  </si>
  <si>
    <t>74948</t>
  </si>
  <si>
    <t>179914</t>
  </si>
  <si>
    <t>196513</t>
  </si>
  <si>
    <t>152488</t>
  </si>
  <si>
    <t>161770</t>
  </si>
  <si>
    <t>105413</t>
  </si>
  <si>
    <t>269758</t>
  </si>
  <si>
    <t>262748</t>
  </si>
  <si>
    <t>113308</t>
  </si>
  <si>
    <t>154500</t>
  </si>
  <si>
    <t>219676</t>
  </si>
  <si>
    <t>108451</t>
  </si>
  <si>
    <t>288510</t>
  </si>
  <si>
    <t>296151</t>
  </si>
  <si>
    <t>178264</t>
  </si>
  <si>
    <t>277632</t>
  </si>
  <si>
    <t>70502</t>
  </si>
  <si>
    <t>246755</t>
  </si>
  <si>
    <t>134275</t>
  </si>
  <si>
    <t>244759</t>
  </si>
  <si>
    <t>160084</t>
  </si>
  <si>
    <t>92760</t>
  </si>
  <si>
    <t>287934</t>
  </si>
  <si>
    <t>00687/1</t>
  </si>
  <si>
    <t>221118</t>
  </si>
  <si>
    <t>247950</t>
  </si>
  <si>
    <t>154313</t>
  </si>
  <si>
    <t>97412</t>
  </si>
  <si>
    <t>288150</t>
  </si>
  <si>
    <t>91868</t>
  </si>
  <si>
    <t>93038</t>
  </si>
  <si>
    <t>284487</t>
  </si>
  <si>
    <t>244783</t>
  </si>
  <si>
    <t>68778</t>
  </si>
  <si>
    <t>208028</t>
  </si>
  <si>
    <t>220547</t>
  </si>
  <si>
    <t>190005</t>
  </si>
  <si>
    <t>233745</t>
  </si>
  <si>
    <t>280181</t>
  </si>
  <si>
    <t>113750</t>
  </si>
  <si>
    <t>266350</t>
  </si>
  <si>
    <t>247041</t>
  </si>
  <si>
    <t>156765</t>
  </si>
  <si>
    <t>236150</t>
  </si>
  <si>
    <t>104990</t>
  </si>
  <si>
    <t>225211</t>
  </si>
  <si>
    <t>41974</t>
  </si>
  <si>
    <t>11476</t>
  </si>
  <si>
    <t>77948</t>
  </si>
  <si>
    <t>283097</t>
  </si>
  <si>
    <t>205023</t>
  </si>
  <si>
    <t>92489</t>
  </si>
  <si>
    <t>211331/1</t>
  </si>
  <si>
    <t>260783</t>
  </si>
  <si>
    <t>260260</t>
  </si>
  <si>
    <t>36517</t>
  </si>
  <si>
    <t>198116</t>
  </si>
  <si>
    <t>266271</t>
  </si>
  <si>
    <t>87191</t>
  </si>
  <si>
    <t>18864</t>
  </si>
  <si>
    <t>69788</t>
  </si>
  <si>
    <t>67572/3</t>
  </si>
  <si>
    <t>105635</t>
  </si>
  <si>
    <t>288131</t>
  </si>
  <si>
    <t>13790</t>
  </si>
  <si>
    <t>181135</t>
  </si>
  <si>
    <t>133252/1</t>
  </si>
  <si>
    <t>240234</t>
  </si>
  <si>
    <t>226955</t>
  </si>
  <si>
    <t>43119</t>
  </si>
  <si>
    <t>05894/341</t>
  </si>
  <si>
    <t>290081</t>
  </si>
  <si>
    <t>225491</t>
  </si>
  <si>
    <t>120140</t>
  </si>
  <si>
    <t>213253</t>
  </si>
  <si>
    <t>172405</t>
  </si>
  <si>
    <t>99372</t>
  </si>
  <si>
    <t>205866</t>
  </si>
  <si>
    <t>277322</t>
  </si>
  <si>
    <t>229822</t>
  </si>
  <si>
    <t>202247</t>
  </si>
  <si>
    <t>283916</t>
  </si>
  <si>
    <t>284303</t>
  </si>
  <si>
    <t>39505/38</t>
  </si>
  <si>
    <t>210432</t>
  </si>
  <si>
    <t>295160</t>
  </si>
  <si>
    <t>178529</t>
  </si>
  <si>
    <t>146668</t>
  </si>
  <si>
    <t>205004</t>
  </si>
  <si>
    <t>228134</t>
  </si>
  <si>
    <t>39054</t>
  </si>
  <si>
    <t>245429</t>
  </si>
  <si>
    <t>138989/2</t>
  </si>
  <si>
    <t>79228/66</t>
  </si>
  <si>
    <t>296970</t>
  </si>
  <si>
    <t>127401</t>
  </si>
  <si>
    <t>48777</t>
  </si>
  <si>
    <t>188151</t>
  </si>
  <si>
    <t>270642</t>
  </si>
  <si>
    <t>260145</t>
  </si>
  <si>
    <t>272271</t>
  </si>
  <si>
    <t>228299</t>
  </si>
  <si>
    <t>175122</t>
  </si>
  <si>
    <t>65768</t>
  </si>
  <si>
    <t>250655/1</t>
  </si>
  <si>
    <t>196434</t>
  </si>
  <si>
    <t>280740</t>
  </si>
  <si>
    <t>298855</t>
  </si>
  <si>
    <t>58987</t>
  </si>
  <si>
    <t>79228/53</t>
  </si>
  <si>
    <t>266970</t>
  </si>
  <si>
    <t>155356</t>
  </si>
  <si>
    <t>103595/113</t>
  </si>
  <si>
    <t>175101</t>
  </si>
  <si>
    <t>66844/1</t>
  </si>
  <si>
    <t>206941</t>
  </si>
  <si>
    <t>290756</t>
  </si>
  <si>
    <t>156021</t>
  </si>
  <si>
    <t>260940</t>
  </si>
  <si>
    <t>284357</t>
  </si>
  <si>
    <t>196441</t>
  </si>
  <si>
    <t>110058</t>
  </si>
  <si>
    <t>35339/275</t>
  </si>
  <si>
    <t>164323</t>
  </si>
  <si>
    <t>235272</t>
  </si>
  <si>
    <t>219002</t>
  </si>
  <si>
    <t>297307</t>
  </si>
  <si>
    <t>271156</t>
  </si>
  <si>
    <t>240471/1</t>
  </si>
  <si>
    <t>284041</t>
  </si>
  <si>
    <t>202346</t>
  </si>
  <si>
    <t>195960</t>
  </si>
  <si>
    <t>35339/423</t>
  </si>
  <si>
    <t>137120/43</t>
  </si>
  <si>
    <t>266347</t>
  </si>
  <si>
    <t>192201</t>
  </si>
  <si>
    <t>253831</t>
  </si>
  <si>
    <t>181048</t>
  </si>
  <si>
    <t>259398</t>
  </si>
  <si>
    <t>193202</t>
  </si>
  <si>
    <t>256035</t>
  </si>
  <si>
    <t>213904</t>
  </si>
  <si>
    <t>72722</t>
  </si>
  <si>
    <t>269031</t>
  </si>
  <si>
    <t>66292/1</t>
  </si>
  <si>
    <t>187706</t>
  </si>
  <si>
    <t>161627</t>
  </si>
  <si>
    <t>259149</t>
  </si>
  <si>
    <t>298349</t>
  </si>
  <si>
    <t>137320</t>
  </si>
  <si>
    <t>277071</t>
  </si>
  <si>
    <t>139611</t>
  </si>
  <si>
    <t>246381</t>
  </si>
  <si>
    <t>248897</t>
  </si>
  <si>
    <t>263706</t>
  </si>
  <si>
    <t>210867/1</t>
  </si>
  <si>
    <t>209835</t>
  </si>
  <si>
    <t>198301</t>
  </si>
  <si>
    <t>121718</t>
  </si>
  <si>
    <t>27214</t>
  </si>
  <si>
    <t>267680</t>
  </si>
  <si>
    <t>273669</t>
  </si>
  <si>
    <t>285162</t>
  </si>
  <si>
    <t>259064</t>
  </si>
  <si>
    <t>44479</t>
  </si>
  <si>
    <t>257407</t>
  </si>
  <si>
    <t>264965</t>
  </si>
  <si>
    <t>206714</t>
  </si>
  <si>
    <t>278594</t>
  </si>
  <si>
    <t>210114</t>
  </si>
  <si>
    <t>12427</t>
  </si>
  <si>
    <t>228299/1</t>
  </si>
  <si>
    <t>150997</t>
  </si>
  <si>
    <t>215280/1</t>
  </si>
  <si>
    <t>(blank)</t>
  </si>
  <si>
    <t>Grand Total</t>
  </si>
  <si>
    <t>เบอร์รถ</t>
  </si>
  <si>
    <t>ยอดเฉลี่ย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</si>
</sst>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uttichai/Downloads/&#3613;&#3656;&#3634;&#3618;&#3610;&#3619;&#3636;&#3585;&#3634;&#3619;%20_%20&#3619;&#3634;&#3618;&#3591;&#3634;&#3609;&#3619;&#3629;&#3610;&#3626;&#3656;&#3591;&#3609;&#3657;&#3635;&#3649;&#3618;&#3585;&#3605;&#3634;&#3617;&#3627;&#3633;&#3623;&#3586;&#3657;&#3629;&#3648;&#3627;&#3605;&#3640;&#3586;&#3634;&#3604;&#3626;&#3656;&#3591;%202026-10-17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uttichai" refreshedDate="46312.721140393522" createdVersion="7" refreshedVersion="7" minRefreshableVersion="3" recordCount="78648" xr:uid="{05D3086A-808D-49AC-B90B-EA6AFE801978}">
  <cacheSource type="worksheet">
    <worksheetSource ref="A1:B1048576" sheet="ฝ่ายบริการ   รายงานรอบส่งน้ำแย" r:id="rId2"/>
  </cacheSource>
  <cacheFields count="2">
    <cacheField name="รหัสสมาชิก" numFmtId="0">
      <sharedItems containsBlank="1" count="19788">
        <s v="138741/248"/>
        <s v="82103"/>
        <s v="14179"/>
        <s v="234298"/>
        <s v="27962"/>
        <s v="10911"/>
        <s v="126751"/>
        <s v="287576"/>
        <s v="21297/1"/>
        <s v="174246"/>
        <s v="241052"/>
        <s v="220752"/>
        <s v="124430/1"/>
        <s v="168765"/>
        <s v="220917"/>
        <s v="151908"/>
        <s v="136220"/>
        <s v="53647"/>
        <s v="227460"/>
        <s v="206007"/>
        <s v="251388"/>
        <s v="46283"/>
        <s v="187751"/>
        <s v="142564"/>
        <s v="62480/59"/>
        <s v="01019/99"/>
        <s v="05921/1"/>
        <s v="256555"/>
        <s v="109836"/>
        <s v="169219/1"/>
        <s v="152394"/>
        <s v="221402"/>
        <s v="79228/72"/>
        <s v="26151/8"/>
        <s v="251690"/>
        <s v="270430"/>
        <s v="54743"/>
        <s v="00514"/>
        <s v="47114"/>
        <s v="121196"/>
        <s v="114056"/>
        <s v="190815"/>
        <s v="97767"/>
        <s v="259789"/>
        <s v="35339/419"/>
        <s v="214086/1"/>
        <s v="216909"/>
        <s v="55414"/>
        <s v="118720/67"/>
        <s v="31654"/>
        <s v="03905/226"/>
        <s v="68111/170"/>
        <s v="176777"/>
        <s v="282546"/>
        <s v="242423"/>
        <s v="43546"/>
        <s v="296711"/>
        <s v="101046"/>
        <s v="104415"/>
        <s v="43645"/>
        <s v="296791"/>
        <s v="09447/1"/>
        <s v="262057"/>
        <s v="201505"/>
        <s v="204435/1"/>
        <s v="11154/4"/>
        <s v="177373"/>
        <s v="28471/12"/>
        <s v="141169"/>
        <s v="173284"/>
        <s v="00033/23"/>
        <s v="257514"/>
        <s v="111930"/>
        <s v="68822"/>
        <s v="22665"/>
        <s v="252360"/>
        <s v="108633"/>
        <s v="191792"/>
        <s v="156929"/>
        <s v="00940/217"/>
        <s v="112205"/>
        <s v="69192"/>
        <s v="290942"/>
        <s v="33465"/>
        <s v="81915"/>
        <s v="148342"/>
        <s v="262837"/>
        <s v="208193"/>
        <s v="184017"/>
        <s v="166176"/>
        <s v="260856"/>
        <s v="259031"/>
        <s v="70144"/>
        <s v="291178"/>
        <s v="171573/1"/>
        <s v="220942"/>
        <s v="301333"/>
        <s v="49925"/>
        <s v="251323"/>
        <s v="37965/1"/>
        <s v="289637"/>
        <s v="152041"/>
        <s v="124696"/>
        <s v="05894/323"/>
        <s v="256425"/>
        <s v="08165"/>
        <s v="274823"/>
        <s v="70893"/>
        <s v="103339/3"/>
        <s v="109752"/>
        <s v="210802"/>
        <s v="223762"/>
        <s v="195615"/>
        <s v="200922"/>
        <s v="172026"/>
        <s v="216272/1"/>
        <s v="03740/49"/>
        <s v="86599"/>
        <s v="110208"/>
        <s v="193161"/>
        <s v="03834/6"/>
        <s v="221624/1"/>
        <s v="196029"/>
        <s v="172311"/>
        <s v="237659"/>
        <s v="134126"/>
        <s v="01529/5"/>
        <s v="295081"/>
        <s v="250389"/>
        <s v="290350"/>
        <s v="47679"/>
        <s v="51226/2"/>
        <s v="193828"/>
        <s v="288705"/>
        <s v="125461"/>
        <s v="290481"/>
        <s v="118960"/>
        <s v="186019"/>
        <s v="39938"/>
        <s v="117022"/>
        <s v="228766"/>
        <s v="264518"/>
        <s v="268754"/>
        <s v="273626"/>
        <s v="77377"/>
        <s v="296949"/>
        <s v="252284"/>
        <s v="25565"/>
        <s v="298980"/>
        <s v="280996"/>
        <s v="06814/3"/>
        <s v="73327"/>
        <s v="87991"/>
        <s v="15399"/>
        <s v="81598"/>
        <s v="33345"/>
        <s v="300703"/>
        <s v="81777"/>
        <s v="12645"/>
        <s v="00999/192"/>
        <s v="252761"/>
        <s v="287480"/>
        <s v="41001"/>
        <s v="23666/12"/>
        <s v="267564"/>
        <s v="142149"/>
        <s v="00999/295"/>
        <s v="294526"/>
        <s v="301347"/>
        <s v="18450"/>
        <s v="154897/2"/>
        <s v="270020"/>
        <s v="120281"/>
        <s v="237006"/>
        <s v="263288/1"/>
        <s v="178750"/>
        <s v="166534/2"/>
        <s v="163754"/>
        <s v="259343"/>
        <s v="280098"/>
        <s v="42087"/>
        <s v="200973"/>
        <s v="250034"/>
        <s v="288159"/>
        <s v="213636"/>
        <s v="110000"/>
        <s v="181920"/>
        <s v="251692"/>
        <s v="46966"/>
        <s v="59021"/>
        <s v="116347/1"/>
        <s v="253418"/>
        <s v="83702/1"/>
        <s v="158724"/>
        <s v="08976"/>
        <s v="258065"/>
        <s v="27533/6"/>
        <s v="146866"/>
        <s v="51019"/>
        <s v="83820"/>
        <s v="239983"/>
        <s v="100794"/>
        <s v="19109"/>
        <s v="224411"/>
        <s v="87290"/>
        <s v="164551"/>
        <s v="31830"/>
        <s v="87346"/>
        <s v="247139"/>
        <s v="134562"/>
        <s v="143874"/>
        <s v="140651"/>
        <s v="68378"/>
        <s v="193955"/>
        <s v="25213/6"/>
        <s v="280713"/>
        <s v="144077"/>
        <s v="201506"/>
        <s v="94758/4"/>
        <s v="13516"/>
        <s v="64766"/>
        <s v="117129"/>
        <s v="44182"/>
        <s v="183035"/>
        <s v="194120"/>
        <s v="119130"/>
        <s v="132526"/>
        <s v="06372/5"/>
        <s v="217696"/>
        <s v="73034"/>
        <s v="159511"/>
        <s v="73271"/>
        <s v="295559"/>
        <s v="126087"/>
        <s v="36991"/>
        <s v="294031"/>
        <s v="245411"/>
        <s v="174790/1"/>
        <s v="229360"/>
        <s v="238729"/>
        <s v="245480"/>
        <s v="252537"/>
        <s v="186723"/>
        <s v="123863"/>
        <s v="40683"/>
        <s v="117544"/>
        <s v="69598"/>
        <s v="92227"/>
        <s v="231733"/>
        <s v="210073"/>
        <s v="141671"/>
        <s v="37583"/>
        <s v="45396"/>
        <s v="281359"/>
        <s v="215682"/>
        <s v="00999/287"/>
        <s v="223281"/>
        <s v="136031"/>
        <s v="285475"/>
        <s v="123185"/>
        <s v="00208/17"/>
        <s v="70499"/>
        <s v="195144"/>
        <s v="175575"/>
        <s v="15195/1"/>
        <s v="301379"/>
        <s v="175705"/>
        <s v="294612"/>
        <s v="213326"/>
        <s v="41792"/>
        <s v="296244"/>
        <s v="254845"/>
        <s v="149154/1"/>
        <s v="198544"/>
        <s v="296292"/>
        <s v="118424"/>
        <s v="113620"/>
        <s v="86255"/>
        <s v="261487"/>
        <s v="75591/1"/>
        <s v="118536"/>
        <s v="67521"/>
        <s v="136943"/>
        <s v="83381"/>
        <s v="121239"/>
        <s v="18221"/>
        <s v="284138"/>
        <s v="291779"/>
        <s v="125083/458"/>
        <s v="137229/4"/>
        <s v="83733/1"/>
        <s v="273152"/>
        <s v="300011"/>
        <s v="291879"/>
        <s v="203901"/>
        <s v="149965/3"/>
        <s v="114334"/>
        <s v="219511"/>
        <s v="134856/1"/>
        <s v="01651/2"/>
        <s v="121679"/>
        <s v="270998"/>
        <s v="214400"/>
        <s v="55866"/>
        <s v="179993"/>
        <s v="193867"/>
        <s v="228699"/>
        <s v="36205"/>
        <s v="11898"/>
        <s v="255553"/>
        <s v="224808"/>
        <s v="72772"/>
        <s v="186108"/>
        <s v="258414"/>
        <s v="271298"/>
        <s v="219902"/>
        <s v="94871"/>
        <s v="156531"/>
        <s v="00033"/>
        <s v="104503"/>
        <s v="44198/23"/>
        <s v="300412"/>
        <s v="141179"/>
        <s v="60437"/>
        <s v="84673/1"/>
        <s v="21221/15"/>
        <s v="48550"/>
        <s v="173539"/>
        <s v="170826"/>
        <s v="225155/69"/>
        <s v="122309"/>
        <s v="60703"/>
        <s v="183481"/>
        <s v="119439"/>
        <s v="236263"/>
        <s v="218031"/>
        <s v="07317"/>
        <s v="112394"/>
        <s v="45221"/>
        <s v="78374"/>
        <s v="148351"/>
        <s v="252762"/>
        <s v="197774"/>
        <s v="212875"/>
        <s v="53049"/>
        <s v="69902"/>
        <s v="102461"/>
        <s v="100627"/>
        <s v="197937"/>
        <s v="112810"/>
        <s v="184215"/>
        <s v="21038"/>
        <s v="138741/82"/>
        <s v="57910"/>
        <s v="148757"/>
        <s v="249733"/>
        <s v="205957"/>
        <s v="237014"/>
        <s v="289653"/>
        <s v="53936"/>
        <s v="120467"/>
        <s v="152147/7"/>
        <s v="248670"/>
        <s v="106444"/>
        <s v="283878"/>
        <s v="142752"/>
        <s v="79228/65"/>
        <s v="261490"/>
        <s v="265884"/>
        <s v="163927"/>
        <s v="299807"/>
        <s v="223872"/>
        <s v="169382"/>
        <s v="11396/1"/>
        <s v="255100"/>
        <s v="211141"/>
        <s v="188368"/>
        <s v="55198"/>
        <s v="193446"/>
        <s v="152896"/>
        <s v="295044"/>
        <s v="94077"/>
        <s v="256961"/>
        <s v="27559"/>
        <s v="00654/39"/>
        <s v="293572"/>
        <s v="143904"/>
        <s v="39818"/>
        <s v="233338"/>
        <s v="282672"/>
        <s v="135166"/>
        <s v="242705"/>
        <s v="196840"/>
        <s v="141024"/>
        <s v="98983"/>
        <s v="28689"/>
        <s v="204558"/>
        <s v="214979"/>
        <s v="117228/2"/>
        <s v="254126"/>
        <s v="68853"/>
        <s v="126214/2"/>
        <s v="297253"/>
        <s v="123790/19"/>
        <s v="135654"/>
        <s v="18367"/>
        <s v="200055"/>
        <s v="249247"/>
        <s v="252578"/>
        <s v="258845"/>
        <s v="33383"/>
        <s v="73610"/>
        <s v="171032"/>
        <s v="287393"/>
        <s v="197613"/>
        <s v="00999/194"/>
        <s v="294230"/>
        <s v="202451"/>
        <s v="122764"/>
        <s v="229580"/>
        <s v="16314"/>
        <s v="175196"/>
        <s v="05090/1"/>
        <s v="174144"/>
        <s v="231921"/>
        <s v="205618"/>
        <s v="248187"/>
        <s v="227229"/>
        <s v="22564"/>
        <s v="27979"/>
        <s v="229933"/>
        <s v="50080"/>
        <s v="01019/122"/>
        <s v="86070"/>
        <s v="285901"/>
        <s v="219122"/>
        <s v="198645"/>
        <s v="296354"/>
        <s v="251651/1"/>
        <s v="50514"/>
        <s v="230316"/>
        <s v="286065"/>
        <s v="294854"/>
        <s v="223975"/>
        <s v="06032/405"/>
        <s v="216624"/>
        <s v="146432"/>
        <s v="286184"/>
        <s v="01419"/>
        <s v="15864"/>
        <s v="206920"/>
        <s v="01440/188"/>
        <s v="233025"/>
        <s v="246856"/>
        <s v="87157"/>
        <s v="300040"/>
        <s v="118720/84"/>
        <s v="261916"/>
        <s v="295123"/>
        <s v="00654/15"/>
        <s v="55793"/>
        <s v="164624"/>
        <s v="180013"/>
        <s v="84200"/>
        <s v="240213"/>
        <s v="204294"/>
        <s v="214537"/>
        <s v="180178"/>
        <s v="233532"/>
        <s v="51595"/>
        <s v="217549"/>
        <s v="01962/106"/>
        <s v="60321"/>
        <s v="260318"/>
        <s v="264655"/>
        <s v="09738"/>
        <s v="173372"/>
        <s v="233759"/>
        <s v="260391"/>
        <s v="197132"/>
        <s v="126053"/>
        <s v="101862"/>
        <s v="15112"/>
        <s v="222615"/>
        <s v="135579"/>
        <s v="117398"/>
        <s v="00082/1"/>
        <s v="229272"/>
        <s v="236273"/>
        <s v="57089"/>
        <s v="229374"/>
        <s v="243185/1"/>
        <s v="37193"/>
        <s v="240845"/>
        <s v="225308"/>
        <s v="07337/1"/>
        <s v="07440/6"/>
        <s v="81983/1"/>
        <s v="02650/1"/>
        <s v="181047"/>
        <s v="197812"/>
        <s v="262879"/>
        <s v="215618"/>
        <s v="00999/285"/>
        <s v="212884"/>
        <s v="122944/4"/>
        <s v="200321"/>
        <s v="267576/1"/>
        <s v="285439"/>
        <s v="23435/8"/>
        <s v="85498"/>
        <s v="259099"/>
        <s v="00999/296"/>
        <s v="74552"/>
        <s v="45962"/>
        <s v="232104"/>
        <s v="181333"/>
        <s v="133524/1"/>
        <s v="138905/2"/>
        <s v="93366"/>
        <s v="195422"/>
        <s v="89452"/>
        <s v="118329"/>
        <s v="230150"/>
        <s v="241552"/>
        <s v="86273/2"/>
        <s v="227898/1"/>
        <s v="27821"/>
        <s v="296416"/>
        <s v="232811"/>
        <s v="90135"/>
        <s v="270640"/>
        <s v="63108"/>
        <s v="25974"/>
        <s v="239820"/>
        <s v="125083/59"/>
        <s v="214066"/>
        <s v="47283"/>
        <s v="121386"/>
        <s v="103855"/>
        <s v="199069"/>
        <s v="244390"/>
        <s v="31588"/>
        <s v="293446"/>
        <s v="298717"/>
        <s v="268609"/>
        <s v="296699"/>
        <s v="143806"/>
        <s v="90901"/>
        <s v="290454"/>
        <s v="191274"/>
        <s v="209324"/>
        <s v="00665/2"/>
        <s v="80602"/>
        <s v="162272"/>
        <s v="248715"/>
        <s v="262166"/>
        <s v="00687"/>
        <s v="104563"/>
        <s v="64957"/>
        <s v="254071"/>
        <s v="159587"/>
        <s v="02224/44"/>
        <s v="186521"/>
        <s v="18658/1"/>
        <s v="209910"/>
        <s v="138555"/>
        <s v="178034"/>
        <s v="226829"/>
        <s v="262714"/>
        <s v="281201"/>
        <s v="60970"/>
        <s v="226928"/>
        <s v="285324"/>
        <s v="220582"/>
        <s v="00999/213"/>
        <s v="183952"/>
        <s v="292708"/>
        <s v="70048"/>
        <s v="57793"/>
        <s v="239066"/>
        <s v="53428"/>
        <s v="171487"/>
        <s v="301258"/>
        <s v="192628/8"/>
        <s v="299529"/>
        <s v="133432"/>
        <s v="229938"/>
        <s v="241378"/>
        <s v="175775"/>
        <s v="181483"/>
        <s v="221112"/>
        <s v="279980"/>
        <s v="149093"/>
        <s v="38145/1"/>
        <s v="54016"/>
        <s v="120503"/>
        <s v="296250"/>
        <s v="05653/1"/>
        <s v="86081"/>
        <s v="192935"/>
        <s v="281935"/>
        <s v="254899"/>
        <s v="296357"/>
        <s v="139466"/>
        <s v="190545"/>
        <s v="155488/1"/>
        <s v="188136"/>
        <s v="250145"/>
        <s v="251768"/>
        <s v="275184"/>
        <s v="235124/1"/>
        <s v="221651"/>
        <s v="110477"/>
        <s v="169620"/>
        <s v="286292"/>
        <s v="134176"/>
        <s v="230664"/>
        <s v="15586"/>
        <s v="35339/540"/>
        <s v="288556"/>
        <s v="137412"/>
        <s v="237866"/>
        <s v="51058"/>
        <s v="98016/1"/>
        <s v="201211"/>
        <s v="134888"/>
        <s v="14021"/>
        <s v="159018"/>
        <s v="298758"/>
        <s v="172807"/>
        <s v="10434"/>
        <s v="150477"/>
        <s v="04117"/>
        <s v="156380"/>
        <s v="257231"/>
        <s v="286750"/>
        <s v="242729"/>
        <s v="84400"/>
        <s v="159371"/>
        <s v="170583"/>
        <s v="231285"/>
        <s v="162653"/>
        <s v="29074"/>
        <s v="65056"/>
        <s v="180537"/>
        <s v="300593"/>
        <s v="24308"/>
        <s v="250978"/>
        <s v="159938"/>
        <s v="231653"/>
        <s v="295669"/>
        <s v="00940/56"/>
        <s v="05034/1"/>
        <s v="202418"/>
        <s v="154301"/>
        <s v="283282"/>
        <s v="210080"/>
        <s v="99835/1"/>
        <s v="265176"/>
        <s v="292734"/>
        <s v="154599/1"/>
        <s v="227182"/>
        <s v="256239"/>
        <s v="102536"/>
        <s v="187181"/>
        <s v="208281"/>
        <s v="184255"/>
        <s v="281563"/>
        <s v="215865"/>
        <s v="85742"/>
        <s v="289625"/>
        <s v="190129"/>
        <s v="27241"/>
        <s v="01003/12"/>
        <s v="221169"/>
        <s v="130701"/>
        <s v="195601"/>
        <s v="253273"/>
        <s v="97401"/>
        <s v="50542/3"/>
        <s v="71245"/>
        <s v="228012"/>
        <s v="241756"/>
        <s v="11011"/>
        <s v="35339/123"/>
        <s v="280290"/>
        <s v="230412"/>
        <s v="54902"/>
        <s v="211211"/>
        <s v="01147"/>
        <s v="203701"/>
        <s v="280432"/>
        <s v="31412/2"/>
        <s v="79815"/>
        <s v="193512/1"/>
        <s v="268528"/>
        <s v="137535"/>
        <s v="01656"/>
        <s v="199285"/>
        <s v="240118"/>
        <s v="06157"/>
        <s v="121927"/>
        <s v="23811/10"/>
        <s v="51286/1"/>
        <s v="59932"/>
        <s v="143946"/>
        <s v="51393"/>
        <s v="84366"/>
        <s v="268721"/>
        <s v="144124/3"/>
        <s v="87542"/>
        <s v="51644"/>
        <s v="159372"/>
        <s v="119095/1"/>
        <s v="231249/5"/>
        <s v="24501"/>
        <s v="217586"/>
        <s v="00033/17"/>
        <s v="77602"/>
        <s v="264703"/>
        <s v="212152"/>
        <s v="56618"/>
        <s v="73191"/>
        <s v="101746"/>
        <s v="225155/16"/>
        <s v="207959"/>
        <s v="269180"/>
        <s v="276942/1"/>
        <s v="284892"/>
        <s v="84957/3"/>
        <s v="194548"/>
        <s v="290870"/>
        <s v="262646"/>
        <s v="208080"/>
        <s v="84973"/>
        <s v="267372"/>
        <s v="21820"/>
        <s v="02580/2"/>
        <s v="122658"/>
        <s v="119707"/>
        <s v="231776"/>
        <s v="215496"/>
        <s v="297497"/>
        <s v="234295"/>
        <s v="109069/1"/>
        <s v="126746"/>
        <s v="212963"/>
        <s v="74145"/>
        <s v="88611"/>
        <s v="02804/134"/>
        <s v="171353"/>
        <s v="283412"/>
        <s v="178491/2"/>
        <s v="136205"/>
        <s v="267705"/>
        <s v="133469"/>
        <s v="50020"/>
        <s v="261272"/>
        <s v="283752/1"/>
        <s v="50127"/>
        <s v="118258"/>
        <s v="24387"/>
        <s v="38154"/>
        <s v="86014/15"/>
        <s v="270154"/>
        <s v="289742"/>
        <s v="34753"/>
        <s v="62480/90"/>
        <s v="181725"/>
        <s v="289800"/>
        <s v="127597"/>
        <s v="118466/6"/>
        <s v="296364"/>
        <s v="208763"/>
        <s v="67515"/>
        <s v="06032/284"/>
        <s v="54722"/>
        <s v="103595/180"/>
        <s v="127720/18"/>
        <s v="133984/1"/>
        <s v="286224"/>
        <s v="219368"/>
        <s v="211279/1"/>
        <s v="139786"/>
        <s v="90302"/>
        <s v="273205"/>
        <s v="131818"/>
        <s v="94172"/>
        <s v="172617"/>
        <s v="59741/29"/>
        <s v="282588"/>
        <s v="09216/7"/>
        <s v="224666/1"/>
        <s v="253810"/>
        <s v="199434"/>
        <s v="258347"/>
        <s v="72729"/>
        <s v="94740"/>
        <s v="167819"/>
        <s v="60087"/>
        <s v="164972/5"/>
        <s v="150604"/>
        <s v="28471/10"/>
        <s v="84651"/>
        <s v="209688"/>
        <s v="273943"/>
        <s v="245275"/>
        <s v="52027/1"/>
        <s v="78011"/>
        <s v="177813"/>
        <s v="00940/182"/>
        <s v="207997"/>
        <s v="02289"/>
        <s v="92028"/>
        <s v="300687"/>
        <s v="123842"/>
        <s v="108891/2"/>
        <s v="81896/11"/>
        <s v="148313"/>
        <s v="92320"/>
        <s v="154326"/>
        <s v="236465"/>
        <s v="292677"/>
        <s v="25619"/>
        <s v="102384"/>
        <s v="145298"/>
        <s v="00999/286"/>
        <s v="129917"/>
        <s v="61762"/>
        <s v="93020"/>
        <s v="195133"/>
        <s v="175529"/>
        <s v="124586"/>
        <s v="96363/2"/>
        <s v="25923"/>
        <s v="145788"/>
        <s v="53783"/>
        <s v="265617"/>
        <s v="225954"/>
        <s v="208468"/>
        <s v="149136"/>
        <s v="86014/6"/>
        <s v="163797"/>
        <s v="263593"/>
        <s v="265846"/>
        <s v="267974"/>
        <s v="97415"/>
        <s v="198698"/>
        <s v="164018"/>
        <s v="211033"/>
        <s v="01099/1"/>
        <s v="107333"/>
        <s v="219441"/>
        <s v="39134"/>
        <s v="01529/1"/>
        <s v="167336"/>
        <s v="251953"/>
        <s v="293503"/>
        <s v="255294"/>
        <s v="191136"/>
        <s v="63871"/>
        <s v="134908"/>
        <s v="51226"/>
        <s v="153424"/>
        <s v="150360"/>
        <s v="207491"/>
        <s v="159196/6"/>
        <s v="170168"/>
        <s v="35852/4"/>
        <s v="186000"/>
        <s v="228760"/>
        <s v="91052"/>
        <s v="18609"/>
        <s v="266849"/>
        <s v="194093"/>
        <s v="260285"/>
        <s v="252282"/>
        <s v="101485"/>
        <s v="266901"/>
        <s v="273832"/>
        <s v="255718"/>
        <s v="186400"/>
        <s v="162665"/>
        <s v="36799"/>
        <s v="09874"/>
        <s v="225155/36"/>
        <s v="68951"/>
        <s v="151177"/>
        <s v="123767"/>
        <s v="300688"/>
        <s v="81755"/>
        <s v="257684"/>
        <s v="78350"/>
        <s v="225342"/>
        <s v="294202"/>
        <s v="122685"/>
        <s v="238856"/>
        <s v="192278"/>
        <s v="129850/1"/>
        <s v="40994/1"/>
        <s v="148413"/>
        <s v="163237"/>
        <s v="175268"/>
        <s v="184135"/>
        <s v="274516"/>
        <s v="205698"/>
        <s v="294420"/>
        <s v="241215"/>
        <s v="285485"/>
        <s v="301317"/>
        <s v="74624"/>
        <s v="82265/5"/>
        <s v="70625"/>
        <s v="79171"/>
        <s v="10949"/>
        <s v="166534/1"/>
        <s v="267788"/>
        <s v="34554"/>
        <s v="254838"/>
        <s v="223677"/>
        <s v="239410"/>
        <s v="195455/1"/>
        <s v="259423"/>
        <s v="272582"/>
        <s v="34763"/>
        <s v="221202"/>
        <s v="237349"/>
        <s v="01084/9"/>
        <s v="08569"/>
        <s v="234962"/>
        <s v="221529"/>
        <s v="08667"/>
        <s v="42666"/>
        <s v="146461"/>
        <s v="116347"/>
        <s v="253406"/>
        <s v="97698"/>
        <s v="290046"/>
        <s v="12787/15"/>
        <s v="01153"/>
        <s v="266318/2"/>
        <s v="294987"/>
        <s v="211284"/>
        <s v="71656"/>
        <s v="71804"/>
        <s v="83808/12"/>
        <s v="193552"/>
        <s v="268467"/>
        <s v="100756"/>
        <s v="270920"/>
        <s v="193679"/>
        <s v="114421"/>
        <s v="09216/12"/>
        <s v="72245"/>
        <s v="266675"/>
        <s v="80539"/>
        <s v="94567"/>
        <s v="84261"/>
        <s v="258355"/>
        <s v="224776"/>
        <s v="135144/1"/>
        <s v="180263"/>
        <s v="295320"/>
        <s v="156458"/>
        <s v="117119"/>
        <s v="06372/3"/>
        <s v="212106/1"/>
        <s v="48312"/>
        <s v="64804"/>
        <s v="111748/1"/>
        <s v="297022"/>
        <s v="22235"/>
        <s v="02080"/>
        <s v="91738"/>
        <s v="297072"/>
        <s v="209802"/>
        <s v="225155/66"/>
        <s v="44726"/>
        <s v="226740"/>
        <s v="249137"/>
        <s v="186548"/>
        <s v="27943"/>
        <s v="102074"/>
        <s v="271952"/>
        <s v="220518"/>
        <s v="252754"/>
        <s v="277474"/>
        <s v="223038"/>
        <s v="30109"/>
        <s v="74217"/>
        <s v="88644"/>
        <s v="99893"/>
        <s v="195082"/>
        <s v="200402"/>
        <s v="102565"/>
        <s v="198060/1"/>
        <s v="74518"/>
        <s v="175544"/>
        <s v="00999/30"/>
        <s v="283571"/>
        <s v="74660"/>
        <s v="200633"/>
        <s v="241335"/>
        <s v="96557"/>
        <s v="287879"/>
        <s v="251525"/>
        <s v="118423"/>
        <s v="106549"/>
        <s v="38374"/>
        <s v="62531"/>
        <s v="86227"/>
        <s v="34890/3"/>
        <s v="230302"/>
        <s v="10676"/>
        <s v="161201"/>
        <s v="136934/1"/>
        <s v="149633/4"/>
        <s v="121069/1"/>
        <s v="90195"/>
        <s v="35339/249"/>
        <s v="244306"/>
        <s v="31352/12"/>
        <s v="213919/1"/>
        <s v="79668"/>
        <s v="18555"/>
        <s v="90432"/>
        <s v="43103"/>
        <s v="211347"/>
        <s v="167354"/>
        <s v="116576/4"/>
        <s v="90550/1"/>
        <s v="278560"/>
        <s v="293433"/>
        <s v="131858"/>
        <s v="59719"/>
        <s v="39505/48"/>
        <s v="04106/2"/>
        <s v="298819"/>
        <s v="01818/1"/>
        <s v="167839"/>
        <s v="32479"/>
        <s v="138075"/>
        <s v="247413"/>
        <s v="292241"/>
        <s v="207845"/>
        <s v="81021/1"/>
        <s v="233741"/>
        <s v="91628/14"/>
        <s v="226566"/>
        <s v="180426"/>
        <s v="147861"/>
        <s v="156738"/>
        <s v="189353"/>
        <s v="250904"/>
        <s v="254195"/>
        <s v="177825"/>
        <s v="199962"/>
        <s v="290838"/>
        <s v="197417"/>
        <s v="271789"/>
        <s v="04874/78"/>
        <s v="92060"/>
        <s v="285092"/>
        <s v="88243"/>
        <s v="14153"/>
        <s v="148242"/>
        <s v="45196"/>
        <s v="279503/3"/>
        <s v="100344"/>
        <s v="281234"/>
        <s v="300842"/>
        <s v="00149/63"/>
        <s v="238873"/>
        <s v="109039"/>
        <s v="29430"/>
        <s v="245750/1"/>
        <s v="292757"/>
        <s v="88862"/>
        <s v="115503"/>
        <s v="292871"/>
        <s v="148816"/>
        <s v="195301"/>
        <s v="289642"/>
        <s v="106255"/>
        <s v="184696"/>
        <s v="190205"/>
        <s v="120461"/>
        <s v="280010"/>
        <s v="291378"/>
        <s v="89554"/>
        <s v="175959"/>
        <s v="221243"/>
        <s v="30705/2"/>
        <s v="79228/63"/>
        <s v="161105"/>
        <s v="227869"/>
        <s v="97345"/>
        <s v="158242"/>
        <s v="259485"/>
        <s v="58699"/>
        <s v="201052"/>
        <s v="263820"/>
        <s v="213743"/>
        <s v="18517"/>
        <s v="127733"/>
        <s v="190720"/>
        <s v="167210"/>
        <s v="282270"/>
        <s v="270658"/>
        <s v="164290"/>
        <s v="298606"/>
        <s v="87155"/>
        <s v="16178/1"/>
        <s v="68050"/>
        <s v="31683"/>
        <s v="204026"/>
        <s v="233164"/>
        <s v="107804"/>
        <s v="16205"/>
        <s v="170090"/>
        <s v="32031/1"/>
        <s v="39766"/>
        <s v="15360/1"/>
        <s v="191382"/>
        <s v="280812"/>
        <s v="150712"/>
        <s v="48282"/>
        <s v="91346"/>
        <s v="268931"/>
        <s v="248896"/>
        <s v="196906"/>
        <s v="32644"/>
        <s v="204555"/>
        <s v="156627"/>
        <s v="104690"/>
        <s v="189310"/>
        <s v="119215"/>
        <s v="254116"/>
        <s v="104846"/>
        <s v="48675"/>
        <s v="148015"/>
        <s v="101906"/>
        <s v="289174"/>
        <s v="20803"/>
        <s v="48909/1"/>
        <s v="162962/1"/>
        <s v="243152"/>
        <s v="267348"/>
        <s v="171022"/>
        <s v="300863"/>
        <s v="229566"/>
        <s v="52743"/>
        <s v="69771/21"/>
        <s v="11514"/>
        <s v="129854"/>
        <s v="141976"/>
        <s v="174141"/>
        <s v="269674"/>
        <s v="252868"/>
        <s v="205548"/>
        <s v="07630"/>
        <s v="243590"/>
        <s v="168963"/>
        <s v="148820"/>
        <s v="239278"/>
        <s v="62090"/>
        <s v="79228/16"/>
        <s v="190022"/>
        <s v="115633"/>
        <s v="192675"/>
        <s v="272363"/>
        <s v="93299"/>
        <s v="184702"/>
        <s v="27791/32"/>
        <s v="292979"/>
        <s v="34573"/>
        <s v="01011/5"/>
        <s v="291378/1"/>
        <s v="130641"/>
        <s v="41957"/>
        <s v="46547"/>
        <s v="62480/81"/>
        <s v="280101"/>
        <s v="294758"/>
        <s v="219108"/>
        <s v="179007"/>
        <s v="166777"/>
        <s v="116053"/>
        <s v="254962"/>
        <s v="298314"/>
        <s v="42300"/>
        <s v="06032/182"/>
        <s v="00333/105"/>
        <s v="244155"/>
        <s v="46846"/>
        <s v="83179"/>
        <s v="31121"/>
        <s v="146498"/>
        <s v="241895"/>
        <s v="293337"/>
        <s v="87034"/>
        <s v="146687"/>
        <s v="199116"/>
        <s v="268509"/>
        <s v="134315/3"/>
        <s v="06032/98"/>
        <s v="55789/1"/>
        <s v="68111/218"/>
        <s v="209185"/>
        <s v="06126"/>
        <s v="64014"/>
        <s v="121853"/>
        <s v="298798"/>
        <s v="219689"/>
        <s v="147471"/>
        <s v="226194"/>
        <s v="111416"/>
        <s v="196839"/>
        <s v="28470/2"/>
        <s v="295335"/>
        <s v="209541"/>
        <s v="135255"/>
        <s v="245106"/>
        <s v="64888/1"/>
        <s v="81033"/>
        <s v="77897"/>
        <s v="293958"/>
        <s v="108713"/>
        <s v="217915/2"/>
        <s v="52229"/>
        <s v="84948"/>
        <s v="205017"/>
        <s v="202261"/>
        <s v="95572/1"/>
        <s v="254323"/>
        <s v="200086"/>
        <s v="138741/137"/>
        <s v="300874"/>
        <s v="88383"/>
        <s v="236574/1"/>
        <s v="225472"/>
        <s v="241025"/>
        <s v="299413"/>
        <s v="00208/10"/>
        <s v="23435/23"/>
        <s v="189822"/>
        <s v="192529/3"/>
        <s v="259096"/>
        <s v="263092"/>
        <s v="294452"/>
        <s v="70504"/>
        <s v="166395"/>
        <s v="269986"/>
        <s v="120222"/>
        <s v="253001"/>
        <s v="18131"/>
        <s v="07853/25"/>
        <s v="66701"/>
        <s v="142359"/>
        <s v="05894/185"/>
        <s v="239279"/>
        <s v="17174"/>
        <s v="198290"/>
        <s v="21604"/>
        <s v="138905/1"/>
        <s v="03237/8"/>
        <s v="251456"/>
        <s v="274834"/>
        <s v="223725"/>
        <s v="82635"/>
        <s v="118301"/>
        <s v="200877"/>
        <s v="67201"/>
        <s v="127613"/>
        <s v="01095/12"/>
        <s v="58730"/>
        <s v="97478"/>
        <s v="176344"/>
        <s v="278205"/>
        <s v="127699/1"/>
        <s v="142972/1"/>
        <s v="90104"/>
        <s v="01132"/>
        <s v="278379"/>
        <s v="63376"/>
        <s v="207050/1"/>
        <s v="125098"/>
        <s v="167358"/>
        <s v="240032/1"/>
        <s v="204042"/>
        <s v="185807"/>
        <s v="253754"/>
        <s v="94492"/>
        <s v="147353"/>
        <s v="250513"/>
        <s v="140704"/>
        <s v="240517"/>
        <s v="252287"/>
        <s v="209591"/>
        <s v="48425"/>
        <s v="12230"/>
        <s v="236157"/>
        <s v="300584"/>
        <s v="48705"/>
        <s v="88016"/>
        <s v="69068"/>
        <s v="165599/1"/>
        <s v="225216"/>
        <s v="138542"/>
        <s v="105098"/>
        <s v="92127"/>
        <s v="119616/1"/>
        <s v="236346"/>
        <s v="129697"/>
        <s v="65433"/>
        <s v="260771"/>
        <s v="267405"/>
        <s v="292657"/>
        <s v="138741/146"/>
        <s v="297439"/>
        <s v="02635"/>
        <s v="112533"/>
        <s v="294301"/>
        <s v="135952"/>
        <s v="00174"/>
        <s v="23432"/>
        <s v="238973"/>
        <s v="26972"/>
        <s v="115327"/>
        <s v="272116"/>
        <s v="168681"/>
        <s v="254584"/>
        <s v="200553"/>
        <s v="261120"/>
        <s v="259182"/>
        <s v="13343"/>
        <s v="227584"/>
        <s v="283735"/>
        <s v="190217"/>
        <s v="280038"/>
        <s v="283792"/>
        <s v="230138"/>
        <s v="210816"/>
        <s v="216194"/>
        <s v="146055"/>
        <s v="294759"/>
        <s v="03585"/>
        <s v="253262"/>
        <s v="83083"/>
        <s v="12093/1"/>
        <s v="251702"/>
        <s v="131234"/>
        <s v="31321/4"/>
        <s v="03834/7"/>
        <s v="90250"/>
        <s v="169585"/>
        <s v="01237"/>
        <s v="22178"/>
        <s v="39265"/>
        <s v="264237"/>
        <s v="266511/5"/>
        <s v="15900/1"/>
        <s v="244565"/>
        <s v="09216/4"/>
        <s v="01370/1"/>
        <s v="266646"/>
        <s v="47696"/>
        <s v="172806"/>
        <s v="104325"/>
        <s v="177011"/>
        <s v="222031"/>
        <s v="55993"/>
        <s v="72659"/>
        <s v="257222"/>
        <s v="188970"/>
        <s v="284589"/>
        <s v="132275"/>
        <s v="14760/1"/>
        <s v="167869"/>
        <s v="238236"/>
        <s v="104432/4"/>
        <s v="226420"/>
        <s v="101445"/>
        <s v="108237"/>
        <s v="276322"/>
        <s v="212077"/>
        <s v="64774"/>
        <s v="290636"/>
        <s v="196942"/>
        <s v="06382"/>
        <s v="04485"/>
        <s v="135331/56"/>
        <s v="217848"/>
        <s v="209854"/>
        <s v="300586"/>
        <s v="180659"/>
        <s v="205035"/>
        <s v="220389"/>
        <s v="00940/255"/>
        <s v="285137"/>
        <s v="05034"/>
        <s v="123949"/>
        <s v="40735"/>
        <s v="00114/80"/>
        <s v="160229"/>
        <s v="197619"/>
        <s v="300880"/>
        <s v="88396"/>
        <s v="88399/1"/>
        <s v="95793"/>
        <s v="141779"/>
        <s v="229636"/>
        <s v="260838"/>
        <s v="236591"/>
        <s v="256161"/>
        <s v="151659"/>
        <s v="168590"/>
        <s v="281460"/>
        <s v="00999/288"/>
        <s v="74371"/>
        <s v="154715"/>
        <s v="299446"/>
        <s v="189977"/>
        <s v="195214"/>
        <s v="274653"/>
        <s v="259188"/>
        <s v="15200"/>
        <s v="30160"/>
        <s v="79228/18"/>
        <s v="178726"/>
        <s v="00999/51"/>
        <s v="203038"/>
        <s v="241462"/>
        <s v="187811"/>
        <s v="285754/1"/>
        <s v="75231"/>
        <s v="171950"/>
        <s v="30776"/>
        <s v="113656"/>
        <s v="71073"/>
        <s v="79228/69"/>
        <s v="179024"/>
        <s v="272767"/>
        <s v="142935"/>
        <s v="08590/6"/>
        <s v="58986"/>
        <s v="54842"/>
        <s v="293288"/>
        <s v="01145"/>
        <s v="93822"/>
        <s v="241900"/>
        <s v="83676/15"/>
        <s v="107252"/>
        <s v="08930"/>
        <s v="31412/1"/>
        <s v="167322"/>
        <s v="261837"/>
        <s v="143521"/>
        <s v="116653"/>
        <s v="83854"/>
        <s v="273320"/>
        <s v="63810/1"/>
        <s v="80202/1"/>
        <s v="278667"/>
        <s v="235418"/>
        <s v="214435"/>
        <s v="217182"/>
        <s v="111138"/>
        <s v="295270"/>
        <s v="132084"/>
        <s v="214678"/>
        <s v="39966"/>
        <s v="257356"/>
        <s v="44028"/>
        <s v="186156"/>
        <s v="262243"/>
        <s v="32537"/>
        <s v="138138"/>
        <s v="00033/12"/>
        <s v="299024"/>
        <s v="44447"/>
        <s v="240582/1"/>
        <s v="123639"/>
        <s v="165553"/>
        <s v="289130"/>
        <s v="202234"/>
        <s v="95430"/>
        <s v="199973/1"/>
        <s v="262643"/>
        <s v="220389/1"/>
        <s v="218077"/>
        <s v="40624"/>
        <s v="210035"/>
        <s v="272008"/>
        <s v="00154/4"/>
        <s v="154441"/>
        <s v="109056"/>
        <s v="285367"/>
        <s v="41189"/>
        <s v="135976"/>
        <s v="26089"/>
        <s v="145478"/>
        <s v="301147"/>
        <s v="127028"/>
        <s v="225646"/>
        <s v="287686"/>
        <s v="82265/4"/>
        <s v="236907"/>
        <s v="34247"/>
        <s v="41742/1"/>
        <s v="283752"/>
        <s v="20844"/>
        <s v="00264/2"/>
        <s v="34738"/>
        <s v="115987/1"/>
        <s v="181719"/>
        <s v="34880"/>
        <s v="251538"/>
        <s v="127595/1"/>
        <s v="16684"/>
        <s v="282068"/>
        <s v="291578"/>
        <s v="42488"/>
        <s v="190641"/>
        <s v="167140"/>
        <s v="239726"/>
        <s v="255180"/>
        <s v="203817"/>
        <s v="300019/1"/>
        <s v="266454"/>
        <s v="125204"/>
        <s v="00654/180"/>
        <s v="244600"/>
        <s v="284447/1"/>
        <s v="153453"/>
        <s v="264410"/>
        <s v="214571"/>
        <s v="137767"/>
        <s v="140745"/>
        <s v="121959/1"/>
        <s v="24259"/>
        <s v="36308"/>
        <s v="235649"/>
        <s v="06311"/>
        <s v="207764"/>
        <s v="01922/1"/>
        <s v="68641"/>
        <s v="290586"/>
        <s v="28471"/>
        <s v="20955/3"/>
        <s v="21993"/>
        <s v="00777/1"/>
        <s v="36528"/>
        <s v="286940"/>
        <s v="252304"/>
        <s v="174452"/>
        <s v="60495"/>
        <s v="267038"/>
        <s v="202108"/>
        <s v="48622"/>
        <s v="247650"/>
        <s v="264879"/>
        <s v="00913/2"/>
        <s v="95461"/>
        <s v="233964"/>
        <s v="287207"/>
        <s v="119487"/>
        <s v="132862/1"/>
        <s v="105103"/>
        <s v="165814"/>
        <s v="197504"/>
        <s v="33424"/>
        <s v="144996"/>
        <s v="00999/153"/>
        <s v="14831/1"/>
        <s v="173990"/>
        <s v="208187"/>
        <s v="212799"/>
        <s v="189737/1"/>
        <s v="17120"/>
        <s v="256175"/>
        <s v="102374"/>
        <s v="197838"/>
        <s v="301050"/>
        <s v="225582/1"/>
        <s v="120141/1"/>
        <s v="187333"/>
        <s v="301276"/>
        <s v="124562"/>
        <s v="66615/4"/>
        <s v="127233"/>
        <s v="28362"/>
        <s v="05894/228"/>
        <s v="00264/16"/>
        <s v="265589"/>
        <s v="96772"/>
        <s v="169172"/>
        <s v="293002"/>
        <s v="274844"/>
        <s v="03422/3"/>
        <s v="106496"/>
        <s v="280157"/>
        <s v="11607"/>
        <s v="251677"/>
        <s v="179180"/>
        <s v="237517"/>
        <s v="158434"/>
        <s v="08799"/>
        <s v="266283"/>
        <s v="275184/1"/>
        <s v="284115"/>
        <s v="213913"/>
        <s v="59099"/>
        <s v="253480"/>
        <s v="59196"/>
        <s v="87094"/>
        <s v="01529"/>
        <s v="01237/2"/>
        <s v="00654/134"/>
        <s v="39282"/>
        <s v="87240"/>
        <s v="253710"/>
        <s v="255291/1"/>
        <s v="134339"/>
        <s v="164640"/>
        <s v="170072"/>
        <s v="207479"/>
        <s v="47758"/>
        <s v="15619/1"/>
        <s v="182769"/>
        <s v="159196/1"/>
        <s v="76898"/>
        <s v="101300"/>
        <s v="186087"/>
        <s v="288815"/>
        <s v="238292"/>
        <s v="91177"/>
        <s v="194082/7"/>
        <s v="108266"/>
        <s v="56345/1"/>
        <s v="135267"/>
        <s v="162569"/>
        <s v="168021"/>
        <s v="233714"/>
        <s v="242887"/>
        <s v="260346"/>
        <s v="132593"/>
        <s v="36795"/>
        <s v="73312"/>
        <s v="271685"/>
        <s v="220344"/>
        <s v="162943"/>
        <s v="00114/144"/>
        <s v="99380"/>
        <s v="170935"/>
        <s v="255893"/>
        <s v="225246"/>
        <s v="57152/1"/>
        <s v="73524"/>
        <s v="189635"/>
        <s v="256036"/>
        <s v="212682"/>
        <s v="105212"/>
        <s v="210092"/>
        <s v="294276"/>
        <s v="212800"/>
        <s v="16323"/>
        <s v="112552"/>
        <s v="269627/4"/>
        <s v="65999"/>
        <s v="260893"/>
        <s v="29598"/>
        <s v="225604"/>
        <s v="294407"/>
        <s v="115487"/>
        <s v="118037"/>
        <s v="79123"/>
        <s v="109427"/>
        <s v="263254"/>
        <s v="277880"/>
        <s v="210533"/>
        <s v="291327"/>
        <s v="136364"/>
        <s v="249825"/>
        <s v="103119"/>
        <s v="263363"/>
        <s v="221121"/>
        <s v="223676"/>
        <s v="113413"/>
        <s v="62480/27"/>
        <s v="160938"/>
        <s v="241477"/>
        <s v="293004"/>
        <s v="192942"/>
        <s v="285916"/>
        <s v="109967"/>
        <s v="181863"/>
        <s v="169355"/>
        <s v="127664/2"/>
        <s v="234955"/>
        <s v="232823"/>
        <s v="110372"/>
        <s v="25968"/>
        <s v="244282"/>
        <s v="71611"/>
        <s v="237760"/>
        <s v="110553"/>
        <s v="118720/141"/>
        <s v="295035"/>
        <s v="172451"/>
        <s v="250368"/>
        <s v="300022"/>
        <s v="134311"/>
        <s v="280518"/>
        <s v="55573"/>
        <s v="140120/26"/>
        <s v="268544"/>
        <s v="176861"/>
        <s v="128354"/>
        <s v="107968/58"/>
        <s v="273614"/>
        <s v="108073"/>
        <s v="156452"/>
        <s v="44152"/>
        <s v="77249"/>
        <s v="117195"/>
        <s v="282902"/>
        <s v="147838"/>
        <s v="23377"/>
        <s v="174615"/>
        <s v="257595"/>
        <s v="60649"/>
        <s v="165568"/>
        <s v="37121"/>
        <s v="117532/2"/>
        <s v="99560/1"/>
        <s v="154166"/>
        <s v="260826"/>
        <s v="295817"/>
        <s v="02683/4"/>
        <s v="299373"/>
        <s v="294328"/>
        <s v="85410"/>
        <s v="245821"/>
        <s v="252898"/>
        <s v="198060"/>
        <s v="07840"/>
        <s v="213031"/>
        <s v="223349"/>
        <s v="279736"/>
        <s v="181295"/>
        <s v="00999/297"/>
        <s v="301305"/>
        <s v="171677"/>
        <s v="270017"/>
        <s v="96548"/>
        <s v="292926"/>
        <s v="296138"/>
        <s v="07880"/>
        <s v="00999/34"/>
        <s v="163659"/>
        <s v="154998"/>
        <s v="299664"/>
        <s v="230183"/>
        <s v="93522"/>
        <s v="246367"/>
        <s v="149437/1"/>
        <s v="230300/1"/>
        <s v="188109"/>
        <s v="131114/1"/>
        <s v="136934"/>
        <s v="149624"/>
        <s v="268149"/>
        <s v="251727"/>
        <s v="216666"/>
        <s v="103595/309"/>
        <s v="83612"/>
        <s v="90159"/>
        <s v="164162"/>
        <s v="206883"/>
        <s v="03898/2"/>
        <s v="155884"/>
        <s v="152984"/>
        <s v="293427"/>
        <s v="125132"/>
        <s v="140131"/>
        <s v="300059"/>
        <s v="244499/3"/>
        <s v="134367"/>
        <s v="214359"/>
        <s v="55842"/>
        <s v="23807/51"/>
        <s v="188771"/>
        <s v="118875"/>
        <s v="240151"/>
        <s v="72594"/>
        <s v="240259"/>
        <s v="296885"/>
        <s v="255588"/>
        <s v="165174"/>
        <s v="288908"/>
        <s v="81008"/>
        <s v="168026"/>
        <s v="290667"/>
        <s v="240553"/>
        <s v="252312"/>
        <s v="174525"/>
        <s v="40408"/>
        <s v="247654"/>
        <s v="112031"/>
        <s v="180571"/>
        <s v="289160"/>
        <s v="173804"/>
        <s v="78227/15"/>
        <s v="174887"/>
        <s v="256045"/>
        <s v="289266"/>
        <s v="05050"/>
        <s v="290984"/>
        <s v="12399"/>
        <s v="73692"/>
        <s v="247956"/>
        <s v="186972"/>
        <s v="294296"/>
        <s v="272076"/>
        <s v="33894"/>
        <s v="220677"/>
        <s v="124289"/>
        <s v="218477/1"/>
        <s v="163310/1"/>
        <s v="229764"/>
        <s v="23676"/>
        <s v="175346"/>
        <s v="166386"/>
        <s v="234431/1"/>
        <s v="225844"/>
        <s v="120460"/>
        <s v="218893"/>
        <s v="294753"/>
        <s v="30670"/>
        <s v="244058"/>
        <s v="15522"/>
        <s v="158204/1"/>
        <s v="79228/73"/>
        <s v="75588"/>
        <s v="289868"/>
        <s v="230345"/>
        <s v="185164"/>
        <s v="103595/186"/>
        <s v="288278"/>
        <s v="131325"/>
        <s v="79481"/>
        <s v="131487"/>
        <s v="39039/1"/>
        <s v="232963"/>
        <s v="00618/7"/>
        <s v="258128"/>
        <s v="47526"/>
        <s v="51101/1"/>
        <s v="298742"/>
        <s v="286547"/>
        <s v="209228/8"/>
        <s v="135050"/>
        <s v="250549"/>
        <s v="193949"/>
        <s v="114736"/>
        <s v="276038"/>
        <s v="217399"/>
        <s v="147581"/>
        <s v="262218"/>
        <s v="140984"/>
        <s v="95066"/>
        <s v="162582"/>
        <s v="23844/1"/>
        <s v="126006"/>
        <s v="215031"/>
        <s v="10483/1"/>
        <s v="51903"/>
        <s v="177745"/>
        <s v="269044"/>
        <s v="123683"/>
        <s v="00033/5"/>
        <s v="229233"/>
        <s v="243040"/>
        <s v="84939/1"/>
        <s v="159859"/>
        <s v="101886/6"/>
        <s v="258760"/>
        <s v="162962"/>
        <s v="52340"/>
        <s v="292540"/>
        <s v="13288"/>
        <s v="49049"/>
        <s v="73545"/>
        <s v="234130"/>
        <s v="247891"/>
        <s v="60903"/>
        <s v="20008/2"/>
        <s v="165957"/>
        <s v="135798"/>
        <s v="112499"/>
        <s v="33752/1"/>
        <s v="49607"/>
        <s v="82135"/>
        <s v="279623"/>
        <s v="281430"/>
        <s v="285416"/>
        <s v="163312"/>
        <s v="299430"/>
        <s v="301197"/>
        <s v="213048"/>
        <s v="243587"/>
        <s v="248275"/>
        <s v="109307"/>
        <s v="277852"/>
        <s v="225764"/>
        <s v="07841/6"/>
        <s v="03149"/>
        <s v="62087"/>
        <s v="115631"/>
        <s v="50042"/>
        <s v="113331"/>
        <s v="265660"/>
        <s v="221137"/>
        <s v="66963"/>
        <s v="142570"/>
        <s v="62480/72"/>
        <s v="93435"/>
        <s v="200873"/>
        <s v="289766"/>
        <s v="08229/1"/>
        <s v="05722/1"/>
        <s v="146173"/>
        <s v="35138"/>
        <s v="31101"/>
        <s v="106968"/>
        <s v="224058"/>
        <s v="00514/11"/>
        <s v="256772"/>
        <s v="263951"/>
        <s v="35339/25"/>
        <s v="261709"/>
        <s v="50854"/>
        <s v="121279"/>
        <s v="232994"/>
        <s v="207100/1"/>
        <s v="47391"/>
        <s v="134315/2"/>
        <s v="03905/260"/>
        <s v="09216/15"/>
        <s v="00654/200"/>
        <s v="172783"/>
        <s v="98400"/>
        <s v="266683"/>
        <s v="64229"/>
        <s v="147454"/>
        <s v="121946"/>
        <s v="43677"/>
        <s v="209406"/>
        <s v="214623"/>
        <s v="64476"/>
        <s v="224883"/>
        <s v="212025"/>
        <s v="199700"/>
        <s v="159461"/>
        <s v="174413"/>
        <s v="191561"/>
        <s v="262323"/>
        <s v="28471/3"/>
        <s v="260376"/>
        <s v="191761"/>
        <s v="132626"/>
        <s v="215054"/>
        <s v="44572/1"/>
        <s v="60554"/>
        <s v="00886/11"/>
        <s v="129299/1"/>
        <s v="156936"/>
        <s v="84939/5"/>
        <s v="189485"/>
        <s v="165581"/>
        <s v="264930"/>
        <s v="65248"/>
        <s v="52487"/>
        <s v="102228"/>
        <s v="231805"/>
        <s v="262859"/>
        <s v="292688"/>
        <s v="00999/262"/>
        <s v="208263"/>
        <s v="123042"/>
        <s v="243516/1"/>
        <s v="195085"/>
        <s v="260924"/>
        <s v="259089"/>
        <s v="85572/2"/>
        <s v="269984"/>
        <s v="297943"/>
        <s v="301351"/>
        <s v="79228/14"/>
        <s v="160773"/>
        <s v="138905"/>
        <s v="58128/30"/>
        <s v="14900"/>
        <s v="239369"/>
        <s v="232289"/>
        <s v="243937"/>
        <s v="70908"/>
        <s v="181689"/>
        <s v="130717"/>
        <s v="136787"/>
        <s v="172026/1"/>
        <s v="267997/10"/>
        <s v="278117"/>
        <s v="79228/75"/>
        <s v="232589/7"/>
        <s v="01095/9"/>
        <s v="288296"/>
        <s v="107130"/>
        <s v="185412"/>
        <s v="110375"/>
        <s v="164175"/>
        <s v="203735"/>
        <s v="221685"/>
        <s v="63359"/>
        <s v="79722"/>
        <s v="24681/1"/>
        <s v="182384"/>
        <s v="286325"/>
        <s v="118720/17"/>
        <s v="125089"/>
        <s v="172575"/>
        <s v="237854"/>
        <s v="246963"/>
        <s v="128177"/>
        <s v="207256"/>
        <s v="185783"/>
        <s v="257065"/>
        <s v="104193/3"/>
        <s v="153207/2"/>
        <s v="290353"/>
        <s v="296659"/>
        <s v="125281"/>
        <s v="01656/1"/>
        <s v="76551"/>
        <s v="240178"/>
        <s v="211755"/>
        <s v="35902"/>
        <s v="288786"/>
        <s v="292140"/>
        <s v="242820"/>
        <s v="51725"/>
        <s v="68699"/>
        <s v="296957"/>
        <s v="09710/6"/>
        <s v="48381"/>
        <s v="56438"/>
        <s v="95069"/>
        <s v="242905/1"/>
        <s v="235954"/>
        <s v="250865"/>
        <s v="84777/1"/>
        <s v="135553"/>
        <s v="233923"/>
        <s v="274049"/>
        <s v="20990"/>
        <s v="138513"/>
        <s v="102102"/>
        <s v="174907"/>
        <s v="180730"/>
        <s v="144869"/>
        <s v="129634"/>
        <s v="267392"/>
        <s v="37594"/>
        <s v="287450"/>
        <s v="300986"/>
        <s v="78782/1"/>
        <s v="200317"/>
        <s v="283390"/>
        <s v="96262/1"/>
        <s v="184397"/>
        <s v="294542"/>
        <s v="234479"/>
        <s v="120282"/>
        <s v="34358/1"/>
        <s v="130460"/>
        <s v="75105"/>
        <s v="163777"/>
        <s v="160992/3"/>
        <s v="274952"/>
        <s v="208582"/>
        <s v="234788"/>
        <s v="237364/1"/>
        <s v="253260/1"/>
        <s v="71215"/>
        <s v="253347"/>
        <s v="251701"/>
        <s v="291612"/>
        <s v="93667"/>
        <s v="193168"/>
        <s v="152814"/>
        <s v="296512"/>
        <s v="01154"/>
        <s v="90436"/>
        <s v="296578"/>
        <s v="191071"/>
        <s v="76346"/>
        <s v="107725"/>
        <s v="118772"/>
        <s v="292026"/>
        <s v="22469"/>
        <s v="271202"/>
        <s v="137999"/>
        <s v="167866"/>
        <s v="28471/4"/>
        <s v="22003/1"/>
        <s v="222197"/>
        <s v="191764"/>
        <s v="271552"/>
        <s v="217827"/>
        <s v="73278/14"/>
        <s v="15398/24"/>
        <s v="255825"/>
        <s v="267131/1"/>
        <s v="295565"/>
        <s v="215158"/>
        <s v="138432"/>
        <s v="156989"/>
        <s v="112085/1"/>
        <s v="183525"/>
        <s v="191942"/>
        <s v="29566"/>
        <s v="122476"/>
        <s v="257655"/>
        <s v="69297"/>
        <s v="177996"/>
        <s v="123919"/>
        <s v="168476/1"/>
        <s v="117569"/>
        <s v="00114/69"/>
        <s v="257706"/>
        <s v="119686"/>
        <s v="254428"/>
        <s v="78595"/>
        <s v="183879"/>
        <s v="259023"/>
        <s v="202529"/>
        <s v="49666/1"/>
        <s v="157518"/>
        <s v="109145"/>
        <s v="281459"/>
        <s v="70249"/>
        <s v="195194"/>
        <s v="27465"/>
        <s v="109313"/>
        <s v="138820/1"/>
        <s v="00999/310"/>
        <s v="243690"/>
        <s v="210567"/>
        <s v="274740"/>
        <s v="41848/3"/>
        <s v="62308/1"/>
        <s v="187802"/>
        <s v="169123"/>
        <s v="272496"/>
        <s v="208499"/>
        <s v="158031"/>
        <s v="120672"/>
        <s v="267910"/>
        <s v="05732/1"/>
        <s v="283887"/>
        <s v="71053"/>
        <s v="200980"/>
        <s v="125013"/>
        <s v="139543"/>
        <s v="284015"/>
        <s v="50596/4"/>
        <s v="290018"/>
        <s v="296470"/>
        <s v="83657"/>
        <s v="261734"/>
        <s v="31412"/>
        <s v="114191"/>
        <s v="83845"/>
        <s v="114335"/>
        <s v="196242"/>
        <s v="257073"/>
        <s v="111012"/>
        <s v="217169"/>
        <s v="162106"/>
        <s v="209250"/>
        <s v="32341"/>
        <s v="32530"/>
        <s v="132346"/>
        <s v="242864"/>
        <s v="226501"/>
        <s v="280899"/>
        <s v="288933"/>
        <s v="238451"/>
        <s v="44377"/>
        <s v="77720/5"/>
        <s v="91685"/>
        <s v="174583"/>
        <s v="215058"/>
        <s v="06673/1"/>
        <s v="56711"/>
        <s v="36876"/>
        <s v="279304"/>
        <s v="119425/19"/>
        <s v="225155/7"/>
        <s v="144682"/>
        <s v="81434"/>
        <s v="148067"/>
        <s v="194500"/>
        <s v="170919"/>
        <s v="249159"/>
        <s v="218044"/>
        <s v="267359"/>
        <s v="148277"/>
        <s v="05055/2"/>
        <s v="208178"/>
        <s v="109051"/>
        <s v="210190"/>
        <s v="287508"/>
        <s v="41183"/>
        <s v="157521"/>
        <s v="53086"/>
        <s v="41420"/>
        <s v="49691/3"/>
        <s v="277759"/>
        <s v="236900"/>
        <s v="41681"/>
        <s v="248442"/>
        <s v="53753/1"/>
        <s v="261246"/>
        <s v="213338"/>
        <s v="113395"/>
        <s v="178788"/>
        <s v="253118"/>
        <s v="206355"/>
        <s v="256574"/>
        <s v="176223"/>
        <s v="28602/40"/>
        <s v="203375"/>
        <s v="223877"/>
        <s v="00333/137"/>
        <s v="01099"/>
        <s v="42469"/>
        <s v="167133"/>
        <s v="116299"/>
        <s v="121131/1"/>
        <s v="256712"/>
        <s v="272942"/>
        <s v="114023"/>
        <s v="280353"/>
        <s v="294927"/>
        <s v="149773"/>
        <s v="230457"/>
        <s v="250280"/>
        <s v="75871"/>
        <s v="188368/1"/>
        <s v="255166"/>
        <s v="235266"/>
        <s v="216964"/>
        <s v="246983"/>
        <s v="104054"/>
        <s v="59553"/>
        <s v="158873"/>
        <s v="01271/24"/>
        <s v="280687"/>
        <s v="76821"/>
        <s v="159253"/>
        <s v="290583"/>
        <s v="255609"/>
        <s v="292198"/>
        <s v="20955/2"/>
        <s v="286922"/>
        <s v="262337"/>
        <s v="201905"/>
        <s v="87785"/>
        <s v="117232"/>
        <s v="194348"/>
        <s v="40347"/>
        <s v="117300/6"/>
        <s v="247616"/>
        <s v="56969/1"/>
        <s v="264951"/>
        <s v="205036"/>
        <s v="154143"/>
        <s v="265032"/>
        <s v="192117"/>
        <s v="00999/140"/>
        <s v="81882"/>
        <s v="260783/1"/>
        <s v="269446"/>
        <s v="100409"/>
        <s v="138741/185"/>
        <s v="138741/340"/>
        <s v="07591"/>
        <s v="192438"/>
        <s v="210303"/>
        <s v="15180"/>
        <s v="07713/36"/>
        <s v="02910/20"/>
        <s v="37662"/>
        <s v="245882"/>
        <s v="259120"/>
        <s v="277770"/>
        <s v="07841/1"/>
        <s v="124548"/>
        <s v="136162/1"/>
        <s v="243632"/>
        <s v="112957"/>
        <s v="184406"/>
        <s v="272345"/>
        <s v="05894/220"/>
        <s v="184586"/>
        <s v="124717"/>
        <s v="29817"/>
        <s v="190321"/>
        <s v="256533"/>
        <s v="288115"/>
        <s v="26151"/>
        <s v="139452"/>
        <s v="230320"/>
        <s v="46897/1"/>
        <s v="232636"/>
        <s v="216579"/>
        <s v="294862"/>
        <s v="223977"/>
        <s v="149701"/>
        <s v="206829"/>
        <s v="208843"/>
        <s v="216756"/>
        <s v="146547"/>
        <s v="179534"/>
        <s v="00618/111"/>
        <s v="164325"/>
        <s v="259829"/>
        <s v="179817"/>
        <s v="76352/6"/>
        <s v="290287"/>
        <s v="255290"/>
        <s v="180039"/>
        <s v="35773"/>
        <s v="207537"/>
        <s v="60037"/>
        <s v="164945"/>
        <s v="135263/1"/>
        <s v="99035"/>
        <s v="153804"/>
        <s v="64968/1"/>
        <s v="233764"/>
        <s v="18046/7"/>
        <s v="138416"/>
        <s v="73278/6"/>
        <s v="254145"/>
        <s v="18942/2"/>
        <s v="271662"/>
        <s v="281050"/>
        <s v="295572"/>
        <s v="215174"/>
        <s v="114867"/>
        <s v="226766"/>
        <s v="04978"/>
        <s v="30066"/>
        <s v="57107/5"/>
        <s v="243210"/>
        <s v="52438/3"/>
        <s v="220474"/>
        <s v="300756"/>
        <s v="291026"/>
        <s v="124114"/>
        <s v="218268"/>
        <s v="02670"/>
        <s v="115152/5"/>
        <s v="295967"/>
        <s v="294406"/>
        <s v="49747/25"/>
        <s v="229819"/>
        <s v="45774"/>
        <s v="145612"/>
        <s v="74561"/>
        <s v="93062"/>
        <s v="26325"/>
        <s v="05398"/>
        <s v="202837"/>
        <s v="243744"/>
        <s v="14250"/>
        <s v="03290/1"/>
        <s v="123456"/>
        <s v="195432"/>
        <s v="244015"/>
        <s v="267927"/>
        <s v="05732/2"/>
        <s v="142776"/>
        <s v="10995"/>
        <s v="203382"/>
        <s v="03709"/>
        <s v="253365"/>
        <s v="239671"/>
        <s v="172254"/>
        <s v="241872"/>
        <s v="246577"/>
        <s v="169487"/>
        <s v="259665"/>
        <s v="143137"/>
        <s v="63127"/>
        <s v="196080"/>
        <s v="237742"/>
        <s v="25974/2"/>
        <s v="224190"/>
        <s v="55306"/>
        <s v="158788"/>
        <s v="114227"/>
        <s v="246989"/>
        <s v="90609"/>
        <s v="167570"/>
        <s v="68148"/>
        <s v="182599"/>
        <s v="100976"/>
        <s v="00654/75"/>
        <s v="111151"/>
        <s v="191274/1"/>
        <s v="00665/4"/>
        <s v="56048"/>
        <s v="23816"/>
        <s v="140938"/>
        <s v="98924"/>
        <s v="199678"/>
        <s v="06372/2"/>
        <s v="147831/3"/>
        <s v="238464"/>
        <s v="183155"/>
        <s v="287026"/>
        <s v="17459/4"/>
        <s v="191782"/>
        <s v="295513"/>
        <s v="108719/20"/>
        <s v="191889"/>
        <s v="144737"/>
        <s v="65162"/>
        <s v="254214"/>
        <s v="91973"/>
        <s v="274472"/>
        <s v="210213/2"/>
        <s v="07618"/>
        <s v="85397"/>
        <s v="195077"/>
        <s v="269746"/>
        <s v="220729"/>
        <s v="07739"/>
        <s v="148733"/>
        <s v="168686"/>
        <s v="00208/12"/>
        <s v="279728"/>
        <s v="210393"/>
        <s v="89113"/>
        <s v="249763"/>
        <s v="281739"/>
        <s v="123355"/>
        <s v="79228/22"/>
        <s v="93250"/>
        <s v="24138"/>
        <s v="218873"/>
        <s v="05658"/>
        <s v="288028"/>
        <s v="230177"/>
        <s v="113541/2"/>
        <s v="86116"/>
        <s v="178940"/>
        <s v="184902"/>
        <s v="208629"/>
        <s v="149437"/>
        <s v="246449"/>
        <s v="259539"/>
        <s v="268010"/>
        <s v="219216"/>
        <s v="136915"/>
        <s v="03709/3"/>
        <s v="190554"/>
        <s v="251712"/>
        <s v="86702"/>
        <s v="250158"/>
        <s v="103595/308"/>
        <s v="143144"/>
        <s v="67807"/>
        <s v="299998"/>
        <s v="143376"/>
        <s v="149959"/>
        <s v="137415"/>
        <s v="25996/19"/>
        <s v="47618"/>
        <s v="118872"/>
        <s v="242490"/>
        <s v="90938"/>
        <s v="150484"/>
        <s v="64318"/>
        <s v="250619"/>
        <s v="252187"/>
        <s v="40062/26"/>
        <s v="250785"/>
        <s v="257410"/>
        <s v="286948"/>
        <s v="300482"/>
        <s v="201986"/>
        <s v="64972"/>
        <s v="257508"/>
        <s v="60537"/>
        <s v="183182"/>
        <s v="226645"/>
        <s v="217856"/>
        <s v="284903"/>
        <s v="13285"/>
        <s v="21519/1"/>
        <s v="73441/2"/>
        <s v="17379"/>
        <s v="274205"/>
        <s v="231665"/>
        <s v="151334"/>
        <s v="95618"/>
        <s v="135745"/>
        <s v="00114/48"/>
        <s v="194623"/>
        <s v="192140"/>
        <s v="126366"/>
        <s v="189689"/>
        <s v="100435/8"/>
        <s v="243421"/>
        <s v="85229"/>
        <s v="99847"/>
        <s v="194984"/>
        <s v="192402"/>
        <s v="218418"/>
        <s v="57635/1"/>
        <s v="82186"/>
        <s v="11779"/>
        <s v="166265"/>
        <s v="227186"/>
        <s v="187200"/>
        <s v="299425"/>
        <s v="00999/289"/>
        <s v="96258"/>
        <s v="200495"/>
        <s v="234431"/>
        <s v="265569/1"/>
        <s v="187525"/>
        <s v="178743"/>
        <s v="163705"/>
        <s v="206087"/>
        <s v="279987"/>
        <s v="41880"/>
        <s v="142704"/>
        <s v="70990"/>
        <s v="259470"/>
        <s v="58553"/>
        <s v="142796"/>
        <s v="106733"/>
        <s v="89770"/>
        <s v="219224"/>
        <s v="139552"/>
        <s v="288269"/>
        <s v="59017"/>
        <s v="54915"/>
        <s v="24188/1"/>
        <s v="188293"/>
        <s v="290045"/>
        <s v="83702"/>
        <s v="03905/192"/>
        <s v="295075"/>
        <s v="80027"/>
        <s v="51101"/>
        <s v="224491/2"/>
        <s v="209228/7"/>
        <s v="06182/2"/>
        <s v="00654/96"/>
        <s v="87386/1"/>
        <s v="140601"/>
        <s v="172822"/>
        <s v="217392"/>
        <s v="56070"/>
        <s v="147580"/>
        <s v="51393/2"/>
        <s v="226271"/>
        <s v="280774"/>
        <s v="132301"/>
        <s v="48057"/>
        <s v="94834"/>
        <s v="167884"/>
        <s v="253953"/>
        <s v="268845"/>
        <s v="245023"/>
        <s v="248803"/>
        <s v="95013"/>
        <s v="23844"/>
        <s v="247473"/>
        <s v="295480"/>
        <s v="126063"/>
        <s v="56860"/>
        <s v="229232"/>
        <s v="233890/1"/>
        <s v="238607/9"/>
        <s v="189457"/>
        <s v="260521"/>
        <s v="299146"/>
        <s v="117421"/>
        <s v="245476"/>
        <s v="262761"/>
        <s v="292630"/>
        <s v="231792"/>
        <s v="236477"/>
        <s v="108984"/>
        <s v="285352"/>
        <s v="240982"/>
        <s v="07618/1"/>
        <s v="02856"/>
        <s v="171355"/>
        <s v="263066"/>
        <s v="239134"/>
        <s v="301314"/>
        <s v="261220"/>
        <s v="115604"/>
        <s v="272354"/>
        <s v="202902"/>
        <s v="181536"/>
        <s v="259335"/>
        <s v="243876"/>
        <s v="270157"/>
        <s v="175947"/>
        <s v="161079"/>
        <s v="83040"/>
        <s v="294776"/>
        <s v="62893"/>
        <s v="198802"/>
        <s v="224041"/>
        <s v="107047"/>
        <s v="62993"/>
        <s v="190694"/>
        <s v="19595"/>
        <s v="256771"/>
        <s v="248697/443"/>
        <s v="08870"/>
        <s v="11639"/>
        <s v="114146"/>
        <s v="203871"/>
        <s v="114273"/>
        <s v="128141"/>
        <s v="291923"/>
        <s v="155979"/>
        <s v="199203"/>
        <s v="278620"/>
        <s v="196374/1"/>
        <s v="233228"/>
        <s v="248697/709"/>
        <s v="125415"/>
        <s v="13770/4"/>
        <s v="253815"/>
        <s v="11117/1"/>
        <s v="278774"/>
        <s v="231012"/>
        <s v="156395"/>
        <s v="238182"/>
        <s v="199536"/>
        <s v="298892"/>
        <s v="212023"/>
        <s v="229072"/>
        <s v="99098"/>
        <s v="289075"/>
        <s v="00879"/>
        <s v="117341/4"/>
        <s v="36962"/>
        <s v="65218"/>
        <s v="199997"/>
        <s v="00114/63"/>
        <s v="112319"/>
        <s v="26506"/>
        <s v="231705/8"/>
        <s v="175168"/>
        <s v="138741/265"/>
        <s v="53016"/>
        <s v="181138"/>
        <s v="225530"/>
        <s v="243516"/>
        <s v="259088"/>
        <s v="124473"/>
        <s v="82209"/>
        <s v="53549"/>
        <s v="291261"/>
        <s v="89126"/>
        <s v="05892/2"/>
        <s v="123239"/>
        <s v="248393"/>
        <s v="16077"/>
        <s v="254767"/>
        <s v="05524"/>
        <s v="279817"/>
        <s v="66844/2"/>
        <s v="171840"/>
        <s v="152147/12"/>
        <s v="54137"/>
        <s v="270188"/>
        <s v="270249"/>
        <s v="23953"/>
        <s v="176185"/>
        <s v="188016"/>
        <s v="198708"/>
        <s v="05874"/>
        <s v="58909"/>
        <s v="83367"/>
        <s v="213849/1"/>
        <s v="35339/241"/>
        <s v="255160/1"/>
        <s v="179570"/>
        <s v="250302"/>
        <s v="118720/146"/>
        <s v="94040"/>
        <s v="259921"/>
        <s v="235312"/>
        <s v="251967"/>
        <s v="207245"/>
        <s v="255310"/>
        <s v="14375"/>
        <s v="104256/1"/>
        <s v="76537"/>
        <s v="282615"/>
        <s v="230942"/>
        <s v="244643"/>
        <s v="209229"/>
        <s v="211749"/>
        <s v="159200"/>
        <s v="260199"/>
        <s v="144145"/>
        <s v="80796"/>
        <s v="51671"/>
        <s v="194106"/>
        <s v="153680"/>
        <s v="276398"/>
        <s v="14774/1"/>
        <s v="60389"/>
        <s v="280939"/>
        <s v="284743"/>
        <s v="68822/1"/>
        <s v="300553"/>
        <s v="65068"/>
        <s v="104938"/>
        <s v="144760/2"/>
        <s v="135647/17"/>
        <s v="148131"/>
        <s v="283169"/>
        <s v="25593"/>
        <s v="209993"/>
        <s v="218150"/>
        <s v="229493"/>
        <s v="260747/1"/>
        <s v="25894"/>
        <s v="294205"/>
        <s v="249392"/>
        <s v="22701"/>
        <s v="245668"/>
        <s v="102273"/>
        <s v="299329"/>
        <s v="300954"/>
        <s v="251126"/>
        <s v="57696"/>
        <s v="117867"/>
        <s v="239017"/>
        <s v="279673"/>
        <s v="227213"/>
        <s v="256252"/>
        <s v="109220"/>
        <s v="205711"/>
        <s v="41457"/>
        <s v="168779/1"/>
        <s v="239176"/>
        <s v="105982"/>
        <s v="198148"/>
        <s v="16891"/>
        <s v="215943"/>
        <s v="218706"/>
        <s v="58038"/>
        <s v="274697"/>
        <s v="200747"/>
        <s v="216120"/>
        <s v="123473/25"/>
        <s v="234699"/>
        <s v="178897"/>
        <s v="166666"/>
        <s v="265773"/>
        <s v="34767"/>
        <s v="146000/7"/>
        <s v="169254"/>
        <s v="275000"/>
        <s v="136883"/>
        <s v="116142"/>
        <s v="293151"/>
        <s v="230366"/>
        <s v="278247"/>
        <s v="280320"/>
        <s v="42768"/>
        <s v="79484"/>
        <s v="241952"/>
        <s v="103771"/>
        <s v="193395"/>
        <s v="79940"/>
        <s v="273252"/>
        <s v="261887"/>
        <s v="00654/139"/>
        <s v="63769/1"/>
        <s v="80046/1"/>
        <s v="94310"/>
        <s v="253750"/>
        <s v="264279"/>
        <s v="114447"/>
        <s v="118764"/>
        <s v="140390"/>
        <s v="278722"/>
        <s v="252055"/>
        <s v="288721"/>
        <s v="76769"/>
        <s v="128552"/>
        <s v="180276"/>
        <s v="229099"/>
        <s v="199797"/>
        <s v="264745"/>
        <s v="271543"/>
        <s v="222386"/>
        <s v="87852"/>
        <s v="238508"/>
        <s v="204825"/>
        <s v="04711"/>
        <s v="207970"/>
        <s v="191935"/>
        <s v="28108"/>
        <s v="225210"/>
        <s v="40517/1"/>
        <s v="88121"/>
        <s v="117470"/>
        <s v="210006"/>
        <s v="300707"/>
        <s v="157351"/>
        <s v="00114/65"/>
        <s v="254304"/>
        <s v="192162"/>
        <s v="57244/65"/>
        <s v="92460"/>
        <s v="166068"/>
        <s v="10049/1"/>
        <s v="202528"/>
        <s v="135904"/>
        <s v="257837"/>
        <s v="109131"/>
        <s v="138741/514"/>
        <s v="160524"/>
        <s v="198062"/>
        <s v="301218"/>
        <s v="218619"/>
        <s v="82216"/>
        <s v="117944"/>
        <s v="274642"/>
        <s v="285518"/>
        <s v="210566"/>
        <s v="234594"/>
        <s v="248503"/>
        <s v="05929"/>
        <s v="38374/2"/>
        <s v="232454/1"/>
        <s v="176201"/>
        <s v="106812"/>
        <s v="172119"/>
        <s v="120901"/>
        <s v="248697/340"/>
        <s v="133959"/>
        <s v="280247"/>
        <s v="131188"/>
        <s v="228137"/>
        <s v="256706"/>
        <s v="206774"/>
        <s v="270605"/>
        <s v="275170"/>
        <s v="38836"/>
        <s v="118720/126"/>
        <s v="152876"/>
        <s v="31510"/>
        <s v="39186"/>
        <s v="280525"/>
        <s v="12516/10"/>
        <s v="150210/1"/>
        <s v="147037"/>
        <s v="278643"/>
        <s v="14375/2"/>
        <s v="94463"/>
        <s v="257121"/>
        <s v="59886"/>
        <s v="167802"/>
        <s v="60006"/>
        <s v="159226"/>
        <s v="134693/1"/>
        <s v="222077"/>
        <s v="262232"/>
        <s v="117133"/>
        <s v="228963"/>
        <s v="36464"/>
        <s v="177439"/>
        <s v="153698"/>
        <s v="165214"/>
        <s v="293720"/>
        <s v="101550"/>
        <s v="180353"/>
        <s v="280896"/>
        <s v="00781/1"/>
        <s v="147778"/>
        <s v="168039"/>
        <s v="91669"/>
        <s v="99109"/>
        <s v="177771"/>
        <s v="194410"/>
        <s v="199901"/>
        <s v="177826"/>
        <s v="287148"/>
        <s v="144774"/>
        <s v="262698"/>
        <s v="277120"/>
        <s v="148247/1"/>
        <s v="60964"/>
        <s v="15426"/>
        <s v="180843"/>
        <s v="12406"/>
        <s v="81974"/>
        <s v="238881"/>
        <s v="102284"/>
        <s v="181040"/>
        <s v="65957"/>
        <s v="292760"/>
        <s v="126780"/>
        <s v="05213/4"/>
        <s v="239023"/>
        <s v="251190"/>
        <s v="85482"/>
        <s v="220803"/>
        <s v="291203"/>
        <s v="223377/3"/>
        <s v="89009"/>
        <s v="45915"/>
        <s v="61879"/>
        <s v="218713"/>
        <s v="26558"/>
        <s v="213327"/>
        <s v="136471"/>
        <s v="263494"/>
        <s v="50364"/>
        <s v="195649"/>
        <s v="256568"/>
        <s v="259487"/>
        <s v="250095"/>
        <s v="149684"/>
        <s v="188222"/>
        <s v="293272"/>
        <s v="248697/364"/>
        <s v="213856"/>
        <s v="149762"/>
        <s v="235102"/>
        <s v="221631"/>
        <s v="08878"/>
        <s v="280400"/>
        <s v="103808"/>
        <s v="280456"/>
        <s v="203913"/>
        <s v="104047"/>
        <s v="182465"/>
        <s v="240023"/>
        <s v="191099"/>
        <s v="258131"/>
        <s v="39384/4"/>
        <s v="116741/1"/>
        <s v="199247"/>
        <s v="114496"/>
        <s v="185835/1"/>
        <s v="258217"/>
        <s v="298752"/>
        <s v="31898"/>
        <s v="204175"/>
        <s v="68299"/>
        <s v="282632"/>
        <s v="185946"/>
        <s v="191266"/>
        <s v="104424"/>
        <s v="252159"/>
        <s v="09540/1"/>
        <s v="173004"/>
        <s v="228795/1"/>
        <s v="300336"/>
        <s v="119068"/>
        <s v="244908"/>
        <s v="180289"/>
        <s v="292189"/>
        <s v="233669"/>
        <s v="84575"/>
        <s v="28288"/>
        <s v="266938"/>
        <s v="32644/2"/>
        <s v="156628"/>
        <s v="247499"/>
        <s v="51815"/>
        <s v="27914"/>
        <s v="119249"/>
        <s v="180454"/>
        <s v="267016"/>
        <s v="202055"/>
        <s v="87915"/>
        <s v="117300/2"/>
        <s v="104874/1"/>
        <s v="26486"/>
        <s v="226686"/>
        <s v="02224/94"/>
        <s v="255865"/>
        <s v="48965"/>
        <s v="254270"/>
        <s v="12632"/>
        <s v="81877"/>
        <s v="173913"/>
        <s v="92296"/>
        <s v="289300"/>
        <s v="133027"/>
        <s v="157395/1"/>
        <s v="285362"/>
        <s v="142033/3"/>
        <s v="11775/2"/>
        <s v="105484"/>
        <s v="11264/1"/>
        <s v="37612/661"/>
        <s v="265208"/>
        <s v="252879"/>
        <s v="256230"/>
        <s v="175300"/>
        <s v="263022"/>
        <s v="07646/1"/>
        <s v="29775"/>
        <s v="218539"/>
        <s v="265327"/>
        <s v="252932"/>
        <s v="301244"/>
        <s v="136149"/>
        <s v="168965"/>
        <s v="130226"/>
        <s v="190081"/>
        <s v="96711"/>
        <s v="292948"/>
        <s v="145831"/>
        <s v="34678"/>
        <s v="291382"/>
        <s v="12478"/>
        <s v="149162"/>
        <s v="261398"/>
        <s v="192934"/>
        <s v="272600"/>
        <s v="293042"/>
        <s v="254898"/>
        <s v="03582"/>
        <s v="93607"/>
        <s v="169305"/>
        <s v="294822"/>
        <s v="42361"/>
        <s v="62855"/>
        <s v="116167"/>
        <s v="227981/1"/>
        <s v="83192"/>
        <s v="282149"/>
        <s v="146347"/>
        <s v="230388"/>
        <s v="62938"/>
        <s v="79387"/>
        <s v="155604"/>
        <s v="206812"/>
        <s v="216754"/>
        <s v="146502"/>
        <s v="246733"/>
        <s v="103595/94"/>
        <s v="97744"/>
        <s v="196088"/>
        <s v="300019"/>
        <s v="258092"/>
        <s v="284244"/>
        <s v="219476"/>
        <s v="146922"/>
        <s v="185670/2"/>
        <s v="290286"/>
        <s v="35339/7"/>
        <s v="255279"/>
        <s v="06044"/>
        <s v="153277"/>
        <s v="27340"/>
        <s v="107828"/>
        <s v="131972"/>
        <s v="06130"/>
        <s v="211721"/>
        <s v="59901"/>
        <s v="258321"/>
        <s v="111305/6"/>
        <s v="224812"/>
        <s v="201662"/>
        <s v="84391"/>
        <s v="09647/13"/>
        <s v="284701"/>
        <s v="207813"/>
        <s v="117154"/>
        <s v="122144"/>
        <s v="165258/2"/>
        <s v="40303"/>
        <s v="73121"/>
        <s v="104748"/>
        <s v="29908"/>
        <s v="177792"/>
        <s v="33023/1"/>
        <s v="06901"/>
        <s v="250976"/>
        <s v="37059/17"/>
        <s v="44813"/>
        <s v="226760"/>
        <s v="141476"/>
        <s v="52438"/>
        <s v="290912"/>
        <s v="300715"/>
        <s v="208122"/>
        <s v="52644"/>
        <s v="85006/1"/>
        <s v="212781"/>
        <s v="49544"/>
        <s v="124108"/>
        <s v="243404"/>
        <s v="105379"/>
        <s v="166109"/>
        <s v="192338"/>
        <s v="229733"/>
        <s v="248088"/>
        <s v="274487"/>
        <s v="213006"/>
        <s v="82190/79"/>
        <s v="229797"/>
        <s v="99912/1"/>
        <s v="269843"/>
        <s v="79007"/>
        <s v="93059"/>
        <s v="269988"/>
        <s v="296105"/>
        <s v="07853/7"/>
        <s v="202801"/>
        <s v="05894/216"/>
        <s v="256395"/>
        <s v="267761"/>
        <s v="142496"/>
        <s v="251406"/>
        <s v="70834"/>
        <s v="200781"/>
        <s v="237151"/>
        <s v="259384"/>
        <s v="08199/3"/>
        <s v="213481"/>
        <s v="142665"/>
        <s v="70948"/>
        <s v="161041"/>
        <s v="289797"/>
        <s v="05951/1"/>
        <s v="106659"/>
        <s v="248697/232"/>
        <s v="256676"/>
        <s v="23965"/>
        <s v="79401"/>
        <s v="253395"/>
        <s v="103595/288"/>
        <s v="75731"/>
        <s v="83485"/>
        <s v="169485"/>
        <s v="190753"/>
        <s v="182222"/>
        <s v="43034"/>
        <s v="216839"/>
        <s v="110732"/>
        <s v="264119"/>
        <s v="295053"/>
        <s v="00618/9"/>
        <s v="161789"/>
        <s v="35339/85"/>
        <s v="284378"/>
        <s v="204050"/>
        <s v="185814"/>
        <s v="242337"/>
        <s v="100962/2"/>
        <s v="196472/1"/>
        <s v="271003"/>
        <s v="280644"/>
        <s v="125344"/>
        <s v="20921"/>
        <s v="55884"/>
        <s v="147374"/>
        <s v="233247"/>
        <s v="268670"/>
        <s v="177106"/>
        <s v="64557"/>
        <s v="189096"/>
        <s v="235744"/>
        <s v="170540"/>
        <s v="296974"/>
        <s v="266966"/>
        <s v="32648"/>
        <s v="217728"/>
        <s v="236029"/>
        <s v="209752"/>
        <s v="212219"/>
        <s v="229199"/>
        <s v="17476"/>
        <s v="292432"/>
        <s v="91951"/>
        <s v="283121"/>
        <s v="255877"/>
        <s v="100060"/>
        <s v="258775"/>
        <s v="271798"/>
        <s v="122515"/>
        <s v="274282"/>
        <s v="20516"/>
        <s v="49193"/>
        <s v="247925"/>
        <s v="45227"/>
        <s v="92307"/>
        <s v="183782"/>
        <s v="267412"/>
        <s v="225400"/>
        <s v="297453"/>
        <s v="82040"/>
        <s v="69776"/>
        <s v="99835"/>
        <s v="24943/1"/>
        <s v="133105"/>
        <s v="301042"/>
        <s v="218390"/>
        <s v="279649"/>
        <s v="115346"/>
        <s v="124365"/>
        <s v="123127"/>
        <s v="115417"/>
        <s v="256260"/>
        <s v="292832"/>
        <s v="215864"/>
        <s v="41485/1"/>
        <s v="239201"/>
        <s v="249753"/>
        <s v="287818"/>
        <s v="239286"/>
        <s v="79228/21"/>
        <s v="96754"/>
        <s v="225914"/>
        <s v="226052"/>
        <s v="208509"/>
        <s v="42002"/>
        <s v="86332"/>
        <s v="23738"/>
        <s v="259534"/>
        <s v="185148"/>
        <s v="198769"/>
        <s v="251707"/>
        <s v="161441/1"/>
        <s v="164129/1"/>
        <s v="263933"/>
        <s v="291698"/>
        <s v="213885"/>
        <s v="55077"/>
        <s v="67750"/>
        <s v="261739"/>
        <s v="295032"/>
        <s v="139854"/>
        <s v="179693"/>
        <s v="27853"/>
        <s v="43190"/>
        <s v="211511"/>
        <s v="134808"/>
        <s v="233127"/>
        <s v="199154"/>
        <s v="300045"/>
        <s v="150240"/>
        <s v="153317"/>
        <s v="118850"/>
        <s v="199418"/>
        <s v="282640"/>
        <s v="72718"/>
        <s v="228741"/>
        <s v="170214"/>
        <s v="138024"/>
        <s v="72818"/>
        <s v="288895"/>
        <s v="04370"/>
        <s v="207814"/>
        <s v="30042/71"/>
        <s v="247556"/>
        <s v="250856"/>
        <s v="153886/1"/>
        <s v="273936"/>
        <s v="24906"/>
        <s v="29908/1"/>
        <s v="144616"/>
        <s v="297078"/>
        <s v="129263/1"/>
        <s v="257586"/>
        <s v="99187"/>
        <s v="09934/3"/>
        <s v="33173"/>
        <s v="148078"/>
        <s v="189548"/>
        <s v="95579"/>
        <s v="02359/2"/>
        <s v="251007"/>
        <s v="257678"/>
        <s v="231705"/>
        <s v="132973"/>
        <s v="208125"/>
        <s v="00120/4"/>
        <s v="236463"/>
        <s v="175072"/>
        <s v="289340"/>
        <s v="166163"/>
        <s v="260841"/>
        <s v="175223"/>
        <s v="33864"/>
        <s v="215620"/>
        <s v="151680"/>
        <s v="208246"/>
        <s v="279657"/>
        <s v="263030"/>
        <s v="205641"/>
        <s v="291152"/>
        <s v="136067"/>
        <s v="157651/2"/>
        <s v="168685"/>
        <s v="105805"/>
        <s v="249636"/>
        <s v="05259/1"/>
        <s v="301264"/>
        <s v="254714"/>
        <s v="175620"/>
        <s v="138831"/>
        <s v="145760"/>
        <s v="279812"/>
        <s v="113272"/>
        <s v="46262"/>
        <s v="17874"/>
        <s v="41855"/>
        <s v="251445"/>
        <s v="285763"/>
        <s v="251513"/>
        <s v="142682"/>
        <s v="01084/7"/>
        <s v="190440"/>
        <s v="89769"/>
        <s v="289852"/>
        <s v="270419"/>
        <s v="106865"/>
        <s v="246537"/>
        <s v="248697/359"/>
        <s v="270508"/>
        <s v="176514"/>
        <s v="296480"/>
        <s v="288348"/>
        <s v="211272"/>
        <s v="13988"/>
        <s v="167328"/>
        <s v="228392"/>
        <s v="290215"/>
        <s v="296585"/>
        <s v="298728"/>
        <s v="214329/1"/>
        <s v="111036"/>
        <s v="43496"/>
        <s v="98365/1"/>
        <s v="273411"/>
        <s v="286527"/>
        <s v="271019"/>
        <s v="284470"/>
        <s v="20921/1"/>
        <s v="150329"/>
        <s v="72546"/>
        <s v="172815/1"/>
        <s v="98565"/>
        <s v="153476"/>
        <s v="273463"/>
        <s v="240218"/>
        <s v="255474"/>
        <s v="292058"/>
        <s v="266818"/>
        <s v="128888"/>
        <s v="183078"/>
        <s v="101594"/>
        <s v="288953"/>
        <s v="150968"/>
        <s v="168103"/>
        <s v="255763"/>
        <s v="271598"/>
        <s v="204782"/>
        <s v="95306"/>
        <s v="135521"/>
        <s v="141375/24"/>
        <s v="287123"/>
        <s v="257621"/>
        <s v="269293"/>
        <s v="289209"/>
        <s v="210042"/>
        <s v="88331"/>
        <s v="229542"/>
        <s v="85006/5"/>
        <s v="256100"/>
        <s v="210090"/>
        <s v="133048"/>
        <s v="40994"/>
        <s v="52984"/>
        <s v="227116"/>
        <s v="28756"/>
        <s v="12001"/>
        <s v="249584"/>
        <s v="215759"/>
        <s v="117938"/>
        <s v="227299"/>
        <s v="301286"/>
        <s v="130133"/>
        <s v="223410"/>
        <s v="70620"/>
        <s v="198246"/>
        <s v="82376"/>
        <s v="19535"/>
        <s v="232258"/>
        <s v="249937"/>
        <s v="253177"/>
        <s v="89488"/>
        <s v="08200"/>
        <s v="38349"/>
        <s v="116012"/>
        <s v="253223"/>
        <s v="163921/10"/>
        <s v="281966"/>
        <s v="130820"/>
        <s v="05957/8"/>
        <s v="93607/2"/>
        <s v="166888"/>
        <s v="83132"/>
        <s v="250116"/>
        <s v="90027"/>
        <s v="158436"/>
        <s v="259606"/>
        <s v="282158"/>
        <s v="299898"/>
        <s v="143022"/>
        <s v="190645"/>
        <s v="282235"/>
        <s v="299941"/>
        <s v="248697/442"/>
        <s v="291722"/>
        <s v="199004"/>
        <s v="152833"/>
        <s v="288474"/>
        <s v="219438"/>
        <s v="255259"/>
        <s v="31653"/>
        <s v="185695"/>
        <s v="176773"/>
        <s v="290319"/>
        <s v="114415"/>
        <s v="140303"/>
        <s v="116797"/>
        <s v="233211"/>
        <s v="258223"/>
        <s v="193925"/>
        <s v="180118"/>
        <s v="04149/2"/>
        <s v="87448"/>
        <s v="282700"/>
        <s v="293646"/>
        <s v="296866"/>
        <s v="191362"/>
        <s v="56208"/>
        <s v="17303/5"/>
        <s v="170452"/>
        <s v="273675"/>
        <s v="00780/2"/>
        <s v="87750"/>
        <s v="153860"/>
        <s v="248942"/>
        <s v="144454"/>
        <s v="06460/10"/>
        <s v="222318"/>
        <s v="141282"/>
        <s v="111926"/>
        <s v="68820"/>
        <s v="276850"/>
        <s v="209793"/>
        <s v="00853/228"/>
        <s v="48635"/>
        <s v="81313"/>
        <s v="236198"/>
        <s v="129417"/>
        <s v="88087"/>
        <s v="183619"/>
        <s v="199991"/>
        <s v="183714"/>
        <s v="290938"/>
        <s v="173993"/>
        <s v="78404"/>
        <s v="183840"/>
        <s v="05067/3"/>
        <s v="20819"/>
        <s v="88441"/>
        <s v="117695"/>
        <s v="215644"/>
        <s v="208251"/>
        <s v="37612/685"/>
        <s v="99882/14"/>
        <s v="279658"/>
        <s v="57889/1"/>
        <s v="70375"/>
        <s v="265386"/>
        <s v="102759"/>
        <s v="299460"/>
        <s v="301295"/>
        <s v="41525"/>
        <s v="62046/1"/>
        <s v="93097"/>
        <s v="103048"/>
        <s v="152032"/>
        <s v="279816"/>
        <s v="66844"/>
        <s v="246136"/>
        <s v="109580"/>
        <s v="274817"/>
        <s v="213404"/>
        <s v="10632"/>
        <s v="46502"/>
        <s v="210782"/>
        <s v="106527"/>
        <s v="195607/2"/>
        <s v="172013"/>
        <s v="250020/1"/>
        <s v="42420"/>
        <s v="142955"/>
        <s v="86593"/>
        <s v="167047"/>
        <s v="237533"/>
        <s v="110202"/>
        <s v="193151"/>
        <s v="169431"/>
        <s v="137099/1"/>
        <s v="172285"/>
        <s v="255160"/>
        <s v="275191"/>
        <s v="213919"/>
        <s v="224126"/>
        <s v="256828"/>
        <s v="233061"/>
        <s v="235310"/>
        <s v="204022"/>
        <s v="59643"/>
        <s v="104225"/>
        <s v="193823"/>
        <s v="170082"/>
        <s v="264365"/>
        <s v="261987"/>
        <s v="284483"/>
        <s v="292022"/>
        <s v="295223"/>
        <s v="03944"/>
        <s v="147448"/>
        <s v="156249"/>
        <s v="182772"/>
        <s v="273490"/>
        <s v="222050"/>
        <s v="117007"/>
        <s v="76918"/>
        <s v="278834"/>
        <s v="284613"/>
        <s v="292170"/>
        <s v="32433"/>
        <s v="144143/1"/>
        <s v="207772/1"/>
        <s v="238302/3"/>
        <s v="242807"/>
        <s v="264607"/>
        <s v="273693"/>
        <s v="99038"/>
        <s v="177567"/>
        <s v="268982"/>
        <s v="191743"/>
        <s v="28474"/>
        <s v="168113"/>
        <s v="26040"/>
        <s v="132795"/>
        <s v="06755/3"/>
        <s v="217872"/>
        <s v="73317"/>
        <s v="135542/2"/>
        <s v="147988"/>
        <s v="13848"/>
        <s v="07000/1"/>
        <s v="135635"/>
        <s v="254227"/>
        <s v="255917"/>
        <s v="281154"/>
        <s v="33333"/>
        <s v="163042"/>
        <s v="160126"/>
        <s v="252601"/>
        <s v="256039"/>
        <s v="65759"/>
        <s v="289377"/>
        <s v="126560"/>
        <s v="174116"/>
        <s v="112553"/>
        <s v="269628"/>
        <s v="49691"/>
        <s v="254569"/>
        <s v="178331"/>
        <s v="267582/12"/>
        <s v="126934"/>
        <s v="274571"/>
        <s v="115495"/>
        <s v="281634"/>
        <s v="34205"/>
        <s v="138815"/>
        <s v="184463"/>
        <s v="237004"/>
        <s v="18145"/>
        <s v="277882"/>
        <s v="138867"/>
        <s v="208399"/>
        <s v="62184"/>
        <s v="200721"/>
        <s v="175847"/>
        <s v="133539"/>
        <s v="50136/1"/>
        <s v="75199"/>
        <s v="136590"/>
        <s v="113416"/>
        <s v="16663"/>
        <s v="241496"/>
        <s v="145999/1"/>
        <s v="42073/1"/>
        <s v="50349"/>
        <s v="120689"/>
        <s v="248697/191"/>
        <s v="291551"/>
        <s v="83136"/>
        <s v="71309"/>
        <s v="93607/8"/>
        <s v="71535"/>
        <s v="235151"/>
        <s v="161682"/>
        <s v="244366/1"/>
        <s v="211345/3"/>
        <s v="298703"/>
        <s v="31656"/>
        <s v="209042"/>
        <s v="00654/138"/>
        <s v="63728"/>
        <s v="110950"/>
        <s v="251989/3"/>
        <s v="87335"/>
        <s v="217294"/>
        <s v="180071/1"/>
        <s v="29209"/>
        <s v="125627/1"/>
        <s v="121959/2"/>
        <s v="182884"/>
        <s v="244893"/>
        <s v="196819"/>
        <s v="276209"/>
        <s v="135246"/>
        <s v="122108"/>
        <s v="44178"/>
        <s v="60304"/>
        <s v="150892"/>
        <s v="73000"/>
        <s v="77687"/>
        <s v="170605"/>
        <s v="279049"/>
        <s v="282913"/>
        <s v="288958"/>
        <s v="56623/1"/>
        <s v="87825"/>
        <s v="287062"/>
        <s v="04703"/>
        <s v="257599"/>
        <s v="108753/1"/>
        <s v="197404"/>
        <s v="126211/1"/>
        <s v="154059"/>
        <s v="260613"/>
        <s v="274210"/>
        <s v="231675"/>
        <s v="180727"/>
        <s v="186716"/>
        <s v="40674"/>
        <s v="117543"/>
        <s v="84999"/>
        <s v="92210"/>
        <s v="226867"/>
        <s v="108892"/>
        <s v="132995"/>
        <s v="210053"/>
        <s v="95704"/>
        <s v="229560/3"/>
        <s v="245661"/>
        <s v="10225"/>
        <s v="10049"/>
        <s v="272040/102"/>
        <s v="291048"/>
        <s v="227129"/>
        <s v="294333"/>
        <s v="07840/1"/>
        <s v="70486"/>
        <s v="78908"/>
        <s v="195142"/>
        <s v="232062"/>
        <s v="181297"/>
        <s v="301337"/>
        <s v="89151"/>
        <s v="10611/3"/>
        <s v="232169"/>
        <s v="296140"/>
        <s v="294605"/>
        <s v="41784"/>
        <s v="154999"/>
        <s v="133565"/>
        <s v="213428"/>
        <s v="124832"/>
        <s v="261470"/>
        <s v="232448"/>
        <s v="223834"/>
        <s v="244139"/>
        <s v="54490"/>
        <s v="166925"/>
        <s v="250081"/>
        <s v="139503"/>
        <s v="280246"/>
        <s v="131115"/>
        <s v="06032/387"/>
        <s v="237544"/>
        <s v="28217"/>
        <s v="139573"/>
        <s v="01127/2"/>
        <s v="75770"/>
        <s v="152794"/>
        <s v="278372"/>
        <s v="167291"/>
        <s v="152851"/>
        <s v="137332"/>
        <s v="193555"/>
        <s v="290273"/>
        <s v="255266"/>
        <s v="204025"/>
        <s v="214220"/>
        <s v="211601"/>
        <s v="147026"/>
        <s v="172637"/>
        <s v="259966"/>
        <s v="214363"/>
        <s v="201330"/>
        <s v="94437"/>
        <s v="188772"/>
        <s v="286551"/>
        <s v="296715"/>
        <s v="118892"/>
        <s v="240153"/>
        <s v="167795"/>
        <s v="248697/748"/>
        <s v="257246"/>
        <s v="60097"/>
        <s v="296892"/>
        <s v="258413"/>
        <s v="167914"/>
        <s v="228943"/>
        <s v="104494"/>
        <s v="293716"/>
        <s v="288926/1"/>
        <s v="168038"/>
        <s v="84673"/>
        <s v="262367"/>
        <s v="06634"/>
        <s v="40325"/>
        <s v="135457"/>
        <s v="141345"/>
        <s v="36818"/>
        <s v="170764"/>
        <s v="112063"/>
        <s v="231636"/>
        <s v="220358"/>
        <s v="212434"/>
        <s v="208114"/>
        <s v="18374"/>
        <s v="189654"/>
        <s v="289277"/>
        <s v="208174"/>
        <s v="148345"/>
        <s v="02598/28"/>
        <s v="15161"/>
        <s v="243441"/>
        <s v="254520"/>
        <s v="45538"/>
        <s v="69894/4"/>
        <s v="192415"/>
        <s v="124295"/>
        <s v="41333"/>
        <s v="151853"/>
        <s v="112878"/>
        <s v="45893"/>
        <s v="200548"/>
        <s v="279739"/>
        <s v="205918"/>
        <s v="241421"/>
        <s v="267793"/>
        <s v="218921"/>
        <s v="256512"/>
        <s v="163807"/>
        <s v="256566"/>
        <s v="124979"/>
        <s v="155429"/>
        <s v="250087"/>
        <s v="188110"/>
        <s v="169359"/>
        <s v="296412"/>
        <s v="216509"/>
        <s v="270443"/>
        <s v="103595/190"/>
        <s v="97571"/>
        <s v="188219"/>
        <s v="248697/362"/>
        <s v="291676"/>
        <s v="230453"/>
        <s v="235095"/>
        <s v="161538"/>
        <s v="103595/56"/>
        <s v="131515"/>
        <s v="224133"/>
        <s v="255228/1"/>
        <s v="214098"/>
        <s v="39384/3"/>
        <s v="247028"/>
        <s v="273391"/>
        <s v="298751"/>
        <s v="111112"/>
        <s v="260084"/>
        <s v="261994"/>
        <s v="295227"/>
        <s v="286729"/>
        <s v="114737"/>
        <s v="56115"/>
        <s v="15935"/>
        <s v="273628"/>
        <s v="278846"/>
        <s v="296895"/>
        <s v="173128"/>
        <s v="247444"/>
        <s v="257388"/>
        <s v="144394"/>
        <s v="247498"/>
        <s v="44373"/>
        <s v="177597"/>
        <s v="260381"/>
        <s v="123593"/>
        <s v="11725"/>
        <s v="09914"/>
        <s v="56918/1"/>
        <s v="95361"/>
        <s v="168257"/>
        <s v="255864"/>
        <s v="126214/1"/>
        <s v="234013"/>
        <s v="281176"/>
        <s v="287383"/>
        <s v="245550"/>
        <s v="218241"/>
        <s v="12275"/>
        <s v="192320"/>
        <s v="259020"/>
        <s v="57475/1"/>
        <s v="85311"/>
        <s v="265205"/>
        <s v="289430"/>
        <s v="33944/1"/>
        <s v="225563"/>
        <s v="151767"/>
        <s v="05213/10"/>
        <s v="245846"/>
        <s v="187553/2"/>
        <s v="291337"/>
        <s v="66847"/>
        <s v="253110"/>
        <s v="256441"/>
        <s v="127471"/>
        <s v="195522"/>
        <s v="155112"/>
        <s v="253212"/>
        <s v="251626"/>
        <s v="133869"/>
        <s v="190508"/>
        <s v="261511"/>
        <s v="198744"/>
        <s v="163954"/>
        <s v="35162"/>
        <s v="219237"/>
        <s v="54830/26"/>
        <s v="155595"/>
        <s v="241811"/>
        <s v="152709"/>
        <s v="93747/1"/>
        <s v="90232"/>
        <s v="158633"/>
        <s v="282287"/>
        <s v="248697/462"/>
        <s v="233005"/>
        <s v="97818"/>
        <s v="137384"/>
        <s v="39219"/>
        <s v="47435"/>
        <s v="63597/1"/>
        <s v="79957"/>
        <s v="259929"/>
        <s v="172667"/>
        <s v="273393"/>
        <s v="248697/695"/>
        <s v="51271"/>
        <s v="164772"/>
        <s v="244744"/>
        <s v="87410"/>
        <s v="94652/1"/>
        <s v="135100"/>
        <s v="156346"/>
        <s v="290484"/>
        <s v="114754"/>
        <s v="101247"/>
        <s v="125675"/>
        <s v="214654"/>
        <s v="140895"/>
        <s v="257312"/>
        <s v="36391"/>
        <s v="24044"/>
        <s v="217530"/>
        <s v="122137"/>
        <s v="189155"/>
        <s v="159470"/>
        <s v="170653"/>
        <s v="300499"/>
        <s v="260429"/>
        <s v="284809"/>
        <s v="209815"/>
        <s v="44771"/>
        <s v="154004"/>
        <s v="290852"/>
        <s v="215208/1"/>
        <s v="208031"/>
        <s v="208115"/>
        <s v="283237"/>
        <s v="249325"/>
        <s v="285301"/>
        <s v="295799"/>
        <s v="205302"/>
        <s v="07408"/>
        <s v="49525"/>
        <s v="02598/31"/>
        <s v="234253/1"/>
        <s v="105374"/>
        <s v="78532"/>
        <s v="160334"/>
        <s v="260831"/>
        <s v="287597"/>
        <s v="45742"/>
        <s v="53319"/>
        <s v="92949/3"/>
        <s v="99901"/>
        <s v="05259"/>
        <s v="66460"/>
        <s v="74539"/>
        <s v="171606"/>
        <s v="277861"/>
        <s v="22582"/>
        <s v="74688"/>
        <s v="123265"/>
        <s v="155029"/>
        <s v="133674"/>
        <s v="249971"/>
        <s v="221249"/>
        <s v="12485"/>
        <s v="58417"/>
        <s v="158276"/>
        <s v="216298"/>
        <s v="142876"/>
        <s v="03695/9"/>
        <s v="193090"/>
        <s v="296414"/>
        <s v="42463"/>
        <s v="146426/2"/>
        <s v="67551"/>
        <s v="198833"/>
        <s v="268201"/>
        <s v="134042"/>
        <s v="131403"/>
        <s v="203616"/>
        <s v="256794"/>
        <s v="259717"/>
        <s v="42966"/>
        <s v="221686"/>
        <s v="59359"/>
        <s v="188495"/>
        <s v="264114"/>
        <s v="286338"/>
        <s v="261793"/>
        <s v="55480/2"/>
        <s v="253650"/>
        <s v="296623"/>
        <s v="09107"/>
        <s v="221835"/>
        <s v="25041"/>
        <s v="182556"/>
        <s v="209209"/>
        <s v="90877"/>
        <s v="170092"/>
        <s v="235476"/>
        <s v="00656/9"/>
        <s v="201485"/>
        <s v="80597"/>
        <s v="01726/3"/>
        <s v="219774"/>
        <s v="01830"/>
        <s v="43938/2"/>
        <s v="177191"/>
        <s v="194082/29"/>
        <s v="199625"/>
        <s v="04353/1"/>
        <s v="00770/1"/>
        <s v="56307"/>
        <s v="156534"/>
        <s v="247446"/>
        <s v="135331/28"/>
        <s v="68802/1"/>
        <s v="189327"/>
        <s v="282943"/>
        <s v="252322"/>
        <s v="209748"/>
        <s v="135572"/>
        <s v="162926/1"/>
        <s v="04908/3"/>
        <s v="02359"/>
        <s v="11225"/>
        <s v="69605"/>
        <s v="135818/2"/>
        <s v="189723"/>
        <s v="249407"/>
        <s v="283395/1"/>
        <s v="61625"/>
        <s v="205781"/>
        <s v="301245"/>
        <s v="157685"/>
        <s v="239200"/>
        <s v="178628"/>
        <s v="192592"/>
        <s v="294559"/>
        <s v="281804"/>
        <s v="203017"/>
        <s v="184733"/>
        <s v="254853"/>
        <s v="206155"/>
        <s v="138997"/>
        <s v="274839"/>
        <s v="187991"/>
        <s v="278039"/>
        <s v="139195"/>
        <s v="213578"/>
        <s v="46774"/>
        <s v="237373"/>
        <s v="34925"/>
        <s v="195830"/>
        <s v="103595/163"/>
        <s v="193100"/>
        <s v="289927"/>
        <s v="55012"/>
        <s v="176585"/>
        <s v="244332"/>
        <s v="295030"/>
        <s v="55205"/>
        <s v="97822"/>
        <s v="251923"/>
        <s v="08994"/>
        <s v="43150"/>
        <s v="209067"/>
        <s v="143650"/>
        <s v="217042"/>
        <s v="221846"/>
        <s v="156056"/>
        <s v="292148"/>
        <s v="296906"/>
        <s v="174362"/>
        <s v="36504"/>
        <s v="231278/1"/>
        <s v="284722"/>
        <s v="162648"/>
        <s v="153883"/>
        <s v="191772"/>
        <s v="09934/1"/>
        <s v="123725"/>
        <s v="141467/22"/>
        <s v="69161/1"/>
        <s v="165640"/>
        <s v="279389"/>
        <s v="283118"/>
        <s v="73507"/>
        <s v="95576"/>
        <s v="238761"/>
        <s v="212648"/>
        <s v="257736"/>
        <s v="236448"/>
        <s v="186891"/>
        <s v="194887"/>
        <s v="24094"/>
        <s v="145240"/>
        <s v="85330"/>
        <s v="227180"/>
        <s v="138741/524"/>
        <s v="70327"/>
        <s v="210389"/>
        <s v="263336"/>
        <s v="285597"/>
        <s v="294638"/>
        <s v="30464"/>
        <s v="41852"/>
        <s v="58144"/>
        <s v="281913"/>
        <s v="239447"/>
        <s v="223802"/>
        <s v="161124"/>
        <s v="250047"/>
        <s v="234891"/>
        <s v="221492"/>
        <s v="166987"/>
        <s v="241740"/>
        <s v="259597"/>
        <s v="248697/358"/>
        <s v="125083/156"/>
        <s v="146443"/>
        <s v="29648"/>
        <s v="139690"/>
        <s v="284074"/>
        <s v="00523/9"/>
        <s v="266357"/>
        <s v="291796"/>
        <s v="208917"/>
        <s v="93950"/>
        <s v="16176"/>
        <s v="24203"/>
        <s v="290205"/>
        <s v="131765/8"/>
        <s v="55482"/>
        <s v="256990"/>
        <s v="278566"/>
        <s v="244440"/>
        <s v="214289"/>
        <s v="137527/1"/>
        <s v="94385"/>
        <s v="111017"/>
        <s v="98358"/>
        <s v="248697/698"/>
        <s v="150325"/>
        <s v="39543"/>
        <s v="286635"/>
        <s v="235498"/>
        <s v="101101/19"/>
        <s v="116952"/>
        <s v="104424/1"/>
        <s v="101255"/>
        <s v="72810"/>
        <s v="87539"/>
        <s v="240456/1"/>
        <s v="269016"/>
        <s v="293893"/>
        <s v="262431"/>
        <s v="135517"/>
        <s v="233829"/>
        <s v="269123"/>
        <s v="217950"/>
        <s v="194532"/>
        <s v="245445"/>
        <s v="27180"/>
        <s v="279474"/>
        <s v="129719"/>
        <s v="02497"/>
        <s v="112443"/>
        <s v="200111"/>
        <s v="256099"/>
        <s v="108928"/>
        <s v="300889"/>
        <s v="52971"/>
        <s v="194889"/>
        <s v="227109"/>
        <s v="157554"/>
        <s v="174184"/>
        <s v="53110"/>
        <s v="92994"/>
        <s v="192540"/>
        <s v="138758"/>
        <s v="151901/1"/>
        <s v="301259"/>
        <s v="130074"/>
        <s v="57963/1"/>
        <s v="229888"/>
        <s v="253026"/>
        <s v="70722"/>
        <s v="195342"/>
        <s v="171785"/>
        <s v="253088"/>
        <s v="08143"/>
        <s v="05894/362"/>
        <s v="118239"/>
        <s v="241466"/>
        <s v="253175"/>
        <s v="239475"/>
        <s v="93489"/>
        <s v="155192"/>
        <s v="163904"/>
        <s v="272617"/>
        <s v="139220"/>
        <s v="136830"/>
        <s v="127662"/>
        <s v="133913"/>
        <s v="283947"/>
        <s v="268130"/>
        <s v="286092"/>
        <s v="213806"/>
        <s v="143020"/>
        <s v="121139"/>
        <s v="198843"/>
        <s v="248697/441"/>
        <s v="125083/364"/>
        <s v="219366"/>
        <s v="149796"/>
        <s v="86868"/>
        <s v="290091"/>
        <s v="118720/134"/>
        <s v="137279"/>
        <s v="03905/171"/>
        <s v="270907"/>
        <s v="21697/2"/>
        <s v="79965"/>
        <s v="169890"/>
        <s v="240055"/>
        <s v="39498"/>
        <s v="25376/1"/>
        <s v="182564"/>
        <s v="12835"/>
        <s v="258217/2"/>
        <s v="295217"/>
        <s v="177012"/>
        <s v="193911"/>
        <s v="134593"/>
        <s v="266705"/>
        <s v="222034"/>
        <s v="247284"/>
        <s v="128719"/>
        <s v="211993"/>
        <s v="17303/4"/>
        <s v="273671"/>
        <s v="144240"/>
        <s v="111652"/>
        <s v="51767"/>
        <s v="268975"/>
        <s v="273790"/>
        <s v="266969"/>
        <s v="144448"/>
        <s v="207915"/>
        <s v="141272"/>
        <s v="17774"/>
        <s v="231395"/>
        <s v="262437"/>
        <s v="289045"/>
        <s v="81250"/>
        <s v="26052"/>
        <s v="119432"/>
        <s v="264962"/>
        <s v="49037"/>
        <s v="183686"/>
        <s v="174995"/>
        <s v="285172"/>
        <s v="163063/1"/>
        <s v="260785"/>
        <s v="133046/1"/>
        <s v="05063/4"/>
        <s v="88399/2"/>
        <s v="200227"/>
        <s v="281391"/>
        <s v="299355"/>
        <s v="291074"/>
        <s v="99882"/>
        <s v="283404"/>
        <s v="272159"/>
        <s v="297766"/>
        <s v="189897"/>
        <s v="294487"/>
        <s v="274664"/>
        <s v="82523"/>
        <s v="70879"/>
        <s v="171906"/>
        <s v="133703/1"/>
        <s v="21077"/>
        <s v="190334"/>
        <s v="188002/2"/>
        <s v="299781"/>
        <s v="294770"/>
        <s v="239567"/>
        <s v="38633/10"/>
        <s v="142942"/>
        <s v="172164"/>
        <s v="232651"/>
        <s v="118581"/>
        <s v="137085"/>
        <s v="172270"/>
        <s v="253400"/>
        <s v="282314/1"/>
        <s v="08973"/>
        <s v="146746"/>
        <s v="164382"/>
        <s v="188698"/>
        <s v="295134"/>
        <s v="121794"/>
        <s v="51181"/>
        <s v="193816"/>
        <s v="260065"/>
        <s v="290399"/>
        <s v="35650"/>
        <s v="131974"/>
        <s v="55923"/>
        <s v="164873"/>
        <s v="134598"/>
        <s v="185991/3"/>
        <s v="276007"/>
        <s v="284538"/>
        <s v="117000"/>
        <s v="43718/1"/>
        <s v="98728"/>
        <s v="276140"/>
        <s v="182980"/>
        <s v="101480"/>
        <s v="276363"/>
        <s v="44292/1"/>
        <s v="276475"/>
        <s v="204595"/>
        <s v="242946"/>
        <s v="99083"/>
        <s v="297061"/>
        <s v="168168"/>
        <s v="254147"/>
        <s v="245378"/>
        <s v="101886/18"/>
        <s v="209896/1"/>
        <s v="138474"/>
        <s v="04848/3"/>
        <s v="300613"/>
        <s v="212412/1"/>
        <s v="217968"/>
        <s v="222648"/>
        <s v="165671"/>
        <s v="49038"/>
        <s v="65320"/>
        <s v="254291"/>
        <s v="78330"/>
        <s v="175012"/>
        <s v="262715"/>
        <s v="57244/25"/>
        <s v="65700"/>
        <s v="135796"/>
        <s v="240853"/>
        <s v="229651"/>
        <s v="238905"/>
        <s v="225512"/>
        <s v="49680/6"/>
        <s v="122984"/>
        <s v="00178/5"/>
        <s v="257875"/>
        <s v="92893"/>
        <s v="274514"/>
        <s v="49842"/>
        <s v="241182"/>
        <s v="181293"/>
        <s v="192576"/>
        <s v="301288"/>
        <s v="251294"/>
        <s v="184423"/>
        <s v="292970"/>
        <s v="299617"/>
        <s v="123467"/>
        <s v="93394"/>
        <s v="232352"/>
        <s v="97062"/>
        <s v="198468"/>
        <s v="281915"/>
        <s v="25487"/>
        <s v="50294"/>
        <s v="75231/1"/>
        <s v="109829"/>
        <s v="89633"/>
        <s v="188009"/>
        <s v="203330"/>
        <s v="248697/237"/>
        <s v="206575"/>
        <s v="275040"/>
        <s v="263881"/>
        <s v="08663"/>
        <s v="266108"/>
        <s v="00498/5"/>
        <s v="79457"/>
        <s v="127846"/>
        <s v="221677"/>
        <s v="232951"/>
        <s v="158709"/>
        <s v="266398"/>
        <s v="179758"/>
        <s v="190879"/>
        <s v="59426"/>
        <s v="169818"/>
        <s v="268466"/>
        <s v="09039"/>
        <s v="298696"/>
        <s v="209027"/>
        <s v="00654/137"/>
        <s v="23077"/>
        <s v="161815"/>
        <s v="248697/623"/>
        <s v="01271/8"/>
        <s v="275663"/>
        <s v="201404"/>
        <s v="64152"/>
        <s v="76723"/>
        <s v="278751"/>
        <s v="207571"/>
        <s v="135142"/>
        <s v="255587"/>
        <s v="217471"/>
        <s v="140963"/>
        <s v="117117"/>
        <s v="32596"/>
        <s v="212105"/>
        <s v="217749"/>
        <s v="238471"/>
        <s v="04682/5"/>
        <s v="40406/1"/>
        <s v="243126"/>
        <s v="186876"/>
        <s v="138723"/>
        <s v="95702"/>
        <s v="163099"/>
        <s v="117581"/>
        <s v="160273"/>
        <s v="267469"/>
        <s v="119847"/>
        <s v="136019"/>
        <s v="189812"/>
        <s v="05255"/>
        <s v="15483/70"/>
        <s v="109304"/>
        <s v="289517"/>
        <s v="46065"/>
        <s v="246007"/>
        <s v="192655"/>
        <s v="281740"/>
        <s v="294602"/>
        <s v="213303"/>
        <s v="237072"/>
        <s v="272439"/>
        <s v="149139"/>
        <s v="261357"/>
        <s v="124823"/>
        <s v="58357"/>
        <s v="234743"/>
        <s v="62522"/>
        <s v="261433"/>
        <s v="50480/1"/>
        <s v="46800"/>
        <s v="246458"/>
        <s v="282094"/>
        <s v="133953"/>
        <s v="289958"/>
        <s v="294878"/>
        <s v="75761"/>
        <s v="31345"/>
        <s v="221679"/>
        <s v="250297"/>
        <s v="67835"/>
        <s v="164280"/>
        <s v="296553"/>
        <s v="206937/1"/>
        <s v="258034"/>
        <s v="244395"/>
        <s v="255264"/>
        <s v="01237/3"/>
        <s v="76376"/>
        <s v="188703"/>
        <s v="164532"/>
        <s v="291972"/>
        <s v="182640"/>
        <s v="185885"/>
        <s v="191223"/>
        <s v="282660"/>
        <s v="150529"/>
        <s v="43879"/>
        <s v="286787"/>
        <s v="240386"/>
        <s v="09647/6"/>
        <s v="64994"/>
        <s v="147857"/>
        <s v="194377"/>
        <s v="153896/1"/>
        <s v="02224/62"/>
        <s v="252473"/>
        <s v="04874/71"/>
        <s v="300623"/>
        <s v="151342"/>
        <s v="07239"/>
        <s v="297337"/>
        <s v="135745/1"/>
        <s v="25101"/>
        <s v="100341"/>
        <s v="07362/1"/>
        <s v="29268"/>
        <s v="151604"/>
        <s v="238925"/>
        <s v="45511"/>
        <s v="133137"/>
        <s v="45647"/>
        <s v="78861/2"/>
        <s v="88858"/>
        <s v="96259"/>
        <s v="45866"/>
        <s v="245902"/>
        <s v="301332"/>
        <s v="30392"/>
        <s v="190200"/>
        <s v="195387"/>
        <s v="96808"/>
        <s v="299619"/>
        <s v="139166"/>
        <s v="03436/8"/>
        <s v="103500"/>
        <s v="97329"/>
        <s v="259472"/>
        <s v="278113"/>
        <s v="299793"/>
        <s v="280161"/>
        <s v="201036"/>
        <s v="193059/1"/>
        <s v="299852"/>
        <s v="195883"/>
        <s v="164028"/>
        <s v="278242"/>
        <s v="248697/361"/>
        <s v="291671"/>
        <s v="298445"/>
        <s v="50694"/>
        <s v="54956/3"/>
        <s v="293325"/>
        <s v="228304"/>
        <s v="176622"/>
        <s v="139907"/>
        <s v="237843"/>
        <s v="250370"/>
        <s v="39384/2"/>
        <s v="233157"/>
        <s v="237991"/>
        <s v="193714"/>
        <s v="169918"/>
        <s v="268549"/>
        <s v="00654/193"/>
        <s v="290422"/>
        <s v="32031"/>
        <s v="06184/3"/>
        <s v="01722/33"/>
        <s v="51304"/>
        <s v="268697"/>
        <s v="255534"/>
        <s v="233422"/>
        <s v="09647/1"/>
        <s v="72876"/>
        <s v="98973"/>
        <s v="300382"/>
        <s v="235813"/>
        <s v="245047"/>
        <s v="10830/1"/>
        <s v="18626"/>
        <s v="204537"/>
        <s v="144375"/>
        <s v="12902"/>
        <s v="201856"/>
        <s v="11721"/>
        <s v="204670"/>
        <s v="151021"/>
        <s v="202007"/>
        <s v="229166"/>
        <s v="40436"/>
        <s v="122308"/>
        <s v="60655"/>
        <s v="274011"/>
        <s v="09979"/>
        <s v="267167"/>
        <s v="300643"/>
        <s v="269306"/>
        <s v="192040"/>
        <s v="283226"/>
        <s v="262762"/>
        <s v="168524"/>
        <s v="243350"/>
        <s v="189701"/>
        <s v="274372"/>
        <s v="240869"/>
        <s v="285360"/>
        <s v="205454"/>
        <s v="57475"/>
        <s v="229681"/>
        <s v="178211"/>
        <s v="160459"/>
        <s v="272084"/>
        <s v="277624"/>
        <s v="291103"/>
        <s v="269787"/>
        <s v="215764"/>
        <s v="220758"/>
        <s v="287658"/>
        <s v="130024/11"/>
        <s v="274582"/>
        <s v="227318"/>
        <s v="301338"/>
        <s v="113048"/>
        <s v="53654"/>
        <s v="261221"/>
        <s v="246031"/>
        <s v="206015"/>
        <s v="82455"/>
        <s v="118148"/>
        <s v="251401"/>
        <s v="93281"/>
        <s v="103149"/>
        <s v="27791/30"/>
        <s v="138958"/>
        <s v="163922"/>
        <s v="293099"/>
        <s v="219169"/>
        <s v="75458"/>
        <s v="00289/6"/>
        <s v="221406"/>
        <s v="103595/136"/>
        <s v="298406"/>
        <s v="219236"/>
        <s v="00367"/>
        <s v="296431"/>
        <s v="06032/427"/>
        <s v="93737"/>
        <s v="169516"/>
        <s v="248697/444"/>
        <s v="219396"/>
        <s v="230602"/>
        <s v="86965"/>
        <s v="01440/179"/>
        <s v="176639"/>
        <s v="230691/12"/>
        <s v="185610"/>
        <s v="266504"/>
        <s v="72075/1"/>
        <s v="156014"/>
        <s v="68111/172"/>
        <s v="248697/631"/>
        <s v="128287"/>
        <s v="134385"/>
        <s v="248697/714"/>
        <s v="101075"/>
        <s v="94600"/>
        <s v="188887"/>
        <s v="278776"/>
        <s v="231021"/>
        <s v="09477/11"/>
        <s v="80711"/>
        <s v="98847"/>
        <s v="258468"/>
        <s v="225015"/>
        <s v="201859"/>
        <s v="254063"/>
        <s v="165378"/>
        <s v="22665/1"/>
        <s v="276897"/>
        <s v="173615"/>
        <s v="99289"/>
        <s v="24777"/>
        <s v="112220/1"/>
        <s v="37125"/>
        <s v="240804"/>
        <s v="249320"/>
        <s v="18082"/>
        <s v="205276"/>
        <s v="07389"/>
        <s v="174014"/>
        <s v="183868"/>
        <s v="256123"/>
        <s v="133076"/>
        <s v="210165"/>
        <s v="225471"/>
        <s v="297522"/>
        <s v="02699"/>
        <s v="61368"/>
        <s v="166188"/>
        <s v="23435/2"/>
        <s v="70192"/>
        <s v="294443"/>
        <s v="184364"/>
        <s v="171583"/>
        <s v="251332"/>
        <s v="169034"/>
        <s v="272357"/>
        <s v="160848"/>
        <s v="05643"/>
        <s v="274828"/>
        <s v="184841"/>
        <s v="200876"/>
        <s v="239549"/>
        <s v="127612/1"/>
        <s v="149464"/>
        <s v="93607/4"/>
        <s v="97456"/>
        <s v="193082"/>
        <s v="272810"/>
        <s v="239629"/>
        <s v="193165/1"/>
        <s v="251731"/>
        <s v="284042/1"/>
        <s v="50754"/>
        <s v="172331"/>
        <s v="259710"/>
        <s v="268269"/>
        <s v="206890"/>
        <s v="230615"/>
        <s v="59325"/>
        <s v="235230"/>
        <s v="261780"/>
        <s v="158990"/>
        <s v="35512"/>
        <s v="39528"/>
        <s v="72275"/>
        <s v="153447"/>
        <s v="64231"/>
        <s v="172867"/>
        <s v="43907"/>
        <s v="199586"/>
        <s v="252236"/>
        <s v="132341"/>
        <s v="144179"/>
        <s v="201783"/>
        <s v="240503"/>
        <s v="276404"/>
        <s v="108458/2"/>
        <s v="129165"/>
        <s v="64997"/>
        <s v="162926"/>
        <s v="243066"/>
        <s v="07066/1"/>
        <s v="300650"/>
        <s v="65266"/>
        <s v="45086"/>
        <s v="99423"/>
        <s v="281179"/>
        <s v="220447"/>
        <s v="218153"/>
        <s v="22950"/>
        <s v="85006"/>
        <s v="160150"/>
        <s v="175038"/>
        <s v="33521"/>
        <s v="145096"/>
        <s v="45338"/>
        <s v="194829"/>
        <s v="249406"/>
        <s v="112607"/>
        <s v="210260"/>
        <s v="145429"/>
        <s v="61605"/>
        <s v="269835"/>
        <s v="267587"/>
        <s v="205780"/>
        <s v="145599/1"/>
        <s v="07840/9"/>
        <s v="168868"/>
        <s v="37776"/>
        <s v="178569/1"/>
        <s v="241226"/>
        <s v="10931/1"/>
        <s v="220989"/>
        <s v="297953"/>
        <s v="157787"/>
        <s v="166450"/>
        <s v="256378"/>
        <s v="281787"/>
        <s v="283734"/>
        <s v="109656/1"/>
        <s v="259350"/>
        <s v="265785"/>
        <s v="127573/1"/>
        <s v="216193"/>
        <s v="288082"/>
        <s v="155289"/>
        <s v="285995"/>
        <s v="206479"/>
        <s v="288166"/>
        <s v="179124"/>
        <s v="185082"/>
        <s v="246485"/>
        <s v="216618"/>
        <s v="143089"/>
        <s v="54983/1"/>
        <s v="116348"/>
        <s v="228210"/>
        <s v="235197/1"/>
        <s v="155845"/>
        <s v="164293/1"/>
        <s v="251902"/>
        <s v="137386"/>
        <s v="211429"/>
        <s v="134771"/>
        <s v="228428"/>
        <s v="188615"/>
        <s v="118720/83"/>
        <s v="248697/561"/>
        <s v="140175"/>
        <s v="134428/10"/>
        <s v="278723"/>
        <s v="257200"/>
        <s v="153535"/>
        <s v="12859/1"/>
        <s v="191336"/>
        <s v="132267"/>
        <s v="48021"/>
        <s v="288866"/>
        <s v="64771"/>
        <s v="72904"/>
        <s v="253984"/>
        <s v="231278"/>
        <s v="132531"/>
        <s v="122246"/>
        <s v="207949"/>
        <s v="40476"/>
        <s v="78095"/>
        <s v="264943"/>
        <s v="162979"/>
        <s v="238743"/>
        <s v="60821"/>
        <s v="299265"/>
        <s v="151399"/>
        <s v="22689"/>
        <s v="252679"/>
        <s v="18689/1"/>
        <s v="222953"/>
        <s v="45399"/>
        <s v="168588"/>
        <s v="257840"/>
        <s v="189771"/>
        <s v="277644"/>
        <s v="138741/523"/>
        <s v="136032"/>
        <s v="148676"/>
        <s v="17846"/>
        <s v="198065"/>
        <s v="133349"/>
        <s v="00217/75"/>
        <s v="245945"/>
        <s v="281664/1"/>
        <s v="289557"/>
        <s v="299508"/>
        <s v="49999"/>
        <s v="163616"/>
        <s v="85819"/>
        <s v="181473"/>
        <s v="149054"/>
        <s v="265696"/>
        <s v="285722"/>
        <s v="253213"/>
        <s v="08272/4"/>
        <s v="01081"/>
        <s v="130754"/>
        <s v="203280"/>
        <s v="118442/5"/>
        <s v="113644"/>
        <s v="179021"/>
        <s v="176202"/>
        <s v="00333/114"/>
        <s v="110050/1"/>
        <s v="248697/357"/>
        <s v="131214/1"/>
        <s v="235008"/>
        <s v="172249"/>
        <s v="22410/3"/>
        <s v="00523/1"/>
        <s v="67744"/>
        <s v="299969"/>
        <s v="255160/2"/>
        <s v="39068"/>
        <s v="29018"/>
        <s v="131765/1"/>
        <s v="193574"/>
        <s v="153098"/>
        <s v="128184"/>
        <s v="270947"/>
        <s v="12516/7"/>
        <s v="137527"/>
        <s v="161881"/>
        <s v="176799"/>
        <s v="214420"/>
        <s v="224627"/>
        <s v="43595/1"/>
        <s v="98473"/>
        <s v="188777"/>
        <s v="118929"/>
        <s v="101101/11"/>
        <s v="217349/1"/>
        <s v="116946"/>
        <s v="295297"/>
        <s v="72773"/>
        <s v="27891"/>
        <s v="271308"/>
        <s v="204488"/>
        <s v="167991"/>
        <s v="183042"/>
        <s v="199734"/>
        <s v="191631"/>
        <s v="271474"/>
        <s v="207874"/>
        <s v="264789"/>
        <s v="271562"/>
        <s v="295500"/>
        <s v="04659/1"/>
        <s v="24299"/>
        <s v="194411"/>
        <s v="290780"/>
        <s v="289116"/>
        <s v="129367"/>
        <s v="202224"/>
        <s v="238657"/>
        <s v="84957/16"/>
        <s v="199970"/>
        <s v="245430"/>
        <s v="99432"/>
        <s v="100236"/>
        <s v="294146"/>
        <s v="175045"/>
        <s v="272005"/>
        <s v="148354/1"/>
        <s v="78596"/>
        <s v="154424"/>
        <s v="102284/1"/>
        <s v="259024"/>
        <s v="65966"/>
        <s v="02700"/>
        <s v="45600"/>
        <s v="61413"/>
        <s v="292767"/>
        <s v="145451"/>
        <s v="148703"/>
        <s v="251197"/>
        <s v="112822"/>
        <s v="184227"/>
        <s v="181251"/>
        <s v="138741/93"/>
        <s v="301248"/>
        <s v="115510"/>
        <s v="205978"/>
        <s v="208365"/>
        <s v="74879"/>
        <s v="89215"/>
        <s v="249796"/>
        <s v="10307/2"/>
        <s v="152087"/>
        <s v="239392"/>
        <s v="291388"/>
        <s v="218946"/>
        <s v="234714"/>
        <s v="34825/1"/>
        <s v="251537"/>
        <s v="298256"/>
        <s v="188069"/>
        <s v="193012"/>
        <s v="282063"/>
        <s v="08511/1"/>
        <s v="208698"/>
        <s v="86530"/>
        <s v="250096"/>
        <s v="152548"/>
        <s v="211016"/>
        <s v="270491"/>
        <s v="213793"/>
        <s v="47032"/>
        <s v="158508"/>
        <s v="248697/439"/>
        <s v="255102"/>
        <s v="127833"/>
        <s v="137136"/>
        <s v="118720/129"/>
        <s v="179664"/>
        <s v="250338"/>
        <s v="169774"/>
        <s v="203984"/>
        <s v="235360"/>
        <s v="39397"/>
        <s v="24011"/>
        <s v="258217/1"/>
        <s v="204190"/>
        <s v="11685"/>
        <s v="264403"/>
        <s v="271118"/>
        <s v="233356/1"/>
        <s v="182831"/>
        <s v="273579"/>
        <s v="13520"/>
        <s v="17303"/>
        <s v="201787"/>
        <s v="48305"/>
        <s v="254018"/>
        <s v="268947"/>
        <s v="235867"/>
        <s v="141240"/>
        <s v="91698"/>
        <s v="15977/5"/>
        <s v="276937"/>
        <s v="123790/22"/>
        <s v="49003"/>
        <s v="269349"/>
        <s v="108858"/>
        <s v="33416/1"/>
        <s v="141581/1"/>
        <s v="180904"/>
        <s v="258961"/>
        <s v="57322/1"/>
        <s v="254453"/>
        <s v="11982"/>
        <s v="267538"/>
        <s v="208244"/>
        <s v="105536"/>
        <s v="252883"/>
        <s v="29775/1"/>
        <s v="254588"/>
        <s v="195116"/>
        <s v="236805"/>
        <s v="296030"/>
        <s v="166397"/>
        <s v="168975"/>
        <s v="291287"/>
        <s v="23466"/>
        <s v="246212"/>
        <s v="155163"/>
        <s v="261400"/>
        <s v="270281"/>
        <s v="42204"/>
        <s v="149425"/>
        <s v="251651/2"/>
        <s v="58774"/>
        <s v="93607/6"/>
        <s v="253357"/>
        <s v="83193"/>
        <s v="216638"/>
        <s v="86687"/>
        <s v="155604/1"/>
        <s v="01420/17"/>
        <s v="35339/319"/>
        <s v="50912"/>
        <s v="27319/3"/>
        <s v="146923"/>
        <s v="19360/1"/>
        <s v="10421"/>
        <s v="176858/1"/>
        <s v="193787"/>
        <s v="170065"/>
        <s v="35611"/>
        <s v="03929/2"/>
        <s v="221972"/>
        <s v="228619"/>
        <s v="84220"/>
        <s v="226135"/>
        <s v="252087"/>
        <s v="09366"/>
        <s v="284531"/>
        <s v="43718"/>
        <s v="91020"/>
        <s v="193970"/>
        <s v="204413"/>
        <s v="121998"/>
        <s v="238274"/>
        <s v="111440"/>
        <s v="180315"/>
        <s v="56314/1"/>
        <s v="72964"/>
        <s v="80891"/>
        <s v="257392"/>
        <s v="68757"/>
        <s v="09747"/>
        <s v="276451"/>
        <s v="132590"/>
        <s v="173379"/>
        <s v="24294/13"/>
        <s v="91699"/>
        <s v="189336"/>
        <s v="156860"/>
        <s v="77987"/>
        <s v="177795"/>
        <s v="231582"/>
        <s v="108719"/>
        <s v="138470/3"/>
        <s v="151121"/>
        <s v="40476/1"/>
        <s v="162932"/>
        <s v="173759"/>
        <s v="117417"/>
        <s v="00114/138"/>
        <s v="229299"/>
        <s v="271806"/>
        <s v="212488/3"/>
        <s v="65319"/>
        <s v="163020"/>
        <s v="173884"/>
        <s v="27190"/>
        <s v="225316"/>
        <s v="290957"/>
        <s v="265125"/>
        <s v="274369"/>
        <s v="291030"/>
        <s v="160373"/>
        <s v="245713"/>
        <s v="192373"/>
        <s v="49679/1"/>
        <s v="122982"/>
        <s v="254557"/>
        <s v="267576/2"/>
        <s v="82190/88"/>
        <s v="267623"/>
        <s v="34105"/>
        <s v="297864"/>
        <s v="301262"/>
        <s v="14229/1"/>
        <s v="79070"/>
        <s v="160754"/>
        <s v="232114"/>
        <s v="50003"/>
        <s v="58085"/>
        <s v="163700"/>
        <s v="289700"/>
        <s v="223660"/>
        <s v="113404"/>
        <s v="261340"/>
        <s v="227716"/>
        <s v="246216"/>
        <s v="198445"/>
        <s v="139163"/>
        <s v="265843"/>
        <s v="109802"/>
        <s v="259466"/>
        <s v="291510"/>
        <s v="213593"/>
        <s v="299833"/>
        <s v="248697/234"/>
        <s v="206570"/>
        <s v="146254"/>
        <s v="125041"/>
        <s v="139549"/>
        <s v="00421/9"/>
        <s v="79416"/>
        <s v="195923"/>
        <s v="256732"/>
        <s v="75732"/>
        <s v="127842"/>
        <s v="137140"/>
        <s v="71610/1"/>
        <s v="35339/353"/>
        <s v="219432"/>
        <s v="43034/1"/>
        <s v="47311"/>
        <s v="237822"/>
        <s v="76233"/>
        <s v="90467"/>
        <s v="239957"/>
        <s v="295067"/>
        <s v="230768"/>
        <s v="258167"/>
        <s v="280561"/>
        <s v="204063"/>
        <s v="219539"/>
        <s v="228529"/>
        <s v="286522"/>
        <s v="296701"/>
        <s v="167770"/>
        <s v="233267"/>
        <s v="278742"/>
        <s v="288753"/>
        <s v="204306"/>
        <s v="209333"/>
        <s v="39895"/>
        <s v="199522"/>
        <s v="266887"/>
        <s v="296978"/>
        <s v="125986/1"/>
        <s v="260396"/>
        <s v="06753"/>
        <s v="222464"/>
        <s v="162846"/>
        <s v="102068/1"/>
        <s v="197445"/>
        <s v="112277"/>
        <s v="205167"/>
        <s v="73665"/>
        <s v="285328"/>
        <s v="174101"/>
        <s v="92542/1"/>
        <s v="148517"/>
        <s v="70090"/>
        <s v="115361"/>
        <s v="289453"/>
        <s v="263148"/>
        <s v="301282"/>
        <s v="218679"/>
        <s v="239205"/>
        <s v="37902"/>
        <s v="171647"/>
        <s v="245978"/>
        <s v="96495"/>
        <s v="157809"/>
        <s v="259334"/>
        <s v="280055"/>
        <s v="58345/5"/>
        <s v="234732"/>
        <s v="146111"/>
        <s v="50480"/>
        <s v="172080"/>
        <s v="241670"/>
        <s v="278169/1"/>
        <s v="288186"/>
        <s v="93607/7"/>
        <s v="185148/3"/>
        <s v="182000"/>
        <s v="152555"/>
        <s v="289956"/>
        <s v="255089"/>
        <s v="125083/189"/>
        <s v="164154"/>
        <s v="278332"/>
        <s v="03885"/>
        <s v="250287/3"/>
        <s v="75908"/>
        <s v="93984"/>
        <s v="188557"/>
        <s v="244393"/>
        <s v="43206"/>
        <s v="134808/2"/>
        <s v="246991"/>
        <s v="110934"/>
        <s v="134352"/>
        <s v="291971"/>
        <s v="207364"/>
        <s v="179951"/>
        <s v="156078"/>
        <s v="247080"/>
        <s v="182622"/>
        <s v="293553"/>
        <s v="114539"/>
        <s v="191207"/>
        <s v="135047"/>
        <s v="104411"/>
        <s v="300222"/>
        <s v="248697/736"/>
        <s v="128500"/>
        <s v="09410"/>
        <s v="39895/1"/>
        <s v="159292"/>
        <s v="233602"/>
        <s v="09647/4"/>
        <s v="288899"/>
        <s v="292236"/>
        <s v="170592"/>
        <s v="250859"/>
        <s v="153893"/>
        <s v="290745"/>
        <s v="12230/14"/>
        <s v="104884"/>
        <s v="99195"/>
        <s v="183387"/>
        <s v="148083"/>
        <s v="285050"/>
        <s v="274303"/>
        <s v="114948"/>
        <s v="132977"/>
        <s v="208146"/>
        <s v="254357"/>
        <s v="171069"/>
        <s v="283294"/>
        <s v="151594"/>
        <s v="129849"/>
        <s v="92553"/>
        <s v="100584/3"/>
        <s v="151713"/>
        <s v="78861/1"/>
        <s v="175324"/>
        <s v="123165"/>
        <s v="105805/1"/>
        <s v="236829"/>
        <s v="245890"/>
        <s v="301289"/>
        <s v="166419"/>
        <s v="225834"/>
        <s v="30291"/>
        <s v="46267"/>
        <s v="198353"/>
        <s v="289703"/>
        <s v="256545"/>
        <s v="299789"/>
        <s v="250055"/>
        <s v="289857"/>
        <s v="270429"/>
        <s v="116239"/>
        <s v="97533"/>
        <s v="248697/360"/>
        <s v="50680"/>
        <s v="216653"/>
        <s v="193210"/>
        <s v="131476"/>
        <s v="42842"/>
        <s v="230576"/>
        <s v="239840"/>
        <s v="50930"/>
        <s v="110828"/>
        <s v="296603"/>
        <s v="288654"/>
        <s v="209155"/>
        <s v="43532"/>
        <s v="98389"/>
        <s v="290410"/>
        <s v="300137"/>
        <s v="188830"/>
        <s v="300224"/>
        <s v="226159"/>
        <s v="191281"/>
        <s v="104424/2"/>
        <s v="15359"/>
        <s v="293712"/>
        <s v="255648"/>
        <s v="226565"/>
        <s v="108411"/>
        <s v="197015"/>
        <s v="32738"/>
        <s v="123505"/>
        <s v="73236/1"/>
        <s v="32868"/>
        <s v="274000"/>
        <s v="294027"/>
        <s v="95481"/>
        <s v="177921"/>
        <s v="192039"/>
        <s v="04992"/>
        <s v="202323"/>
        <s v="222786"/>
        <s v="171013"/>
        <s v="267374"/>
        <s v="299273"/>
        <s v="297418"/>
        <s v="218217"/>
        <s v="141648"/>
        <s v="168513"/>
        <s v="69676/6"/>
        <s v="194782"/>
        <s v="287417"/>
        <s v="33700"/>
        <s v="220602"/>
        <s v="202497"/>
        <s v="283351"/>
        <s v="115222"/>
        <s v="197890"/>
        <s v="292742"/>
        <s v="301072"/>
        <s v="66085"/>
        <s v="00191/27"/>
        <s v="92907"/>
        <s v="249644"/>
        <s v="123234"/>
        <s v="256366"/>
        <s v="263262"/>
        <s v="26771"/>
        <s v="127276"/>
        <s v="210557"/>
        <s v="298036"/>
        <s v="50035"/>
        <s v="243790"/>
        <s v="70757"/>
        <s v="27791/26"/>
        <s v="283752/2"/>
        <s v="30523"/>
        <s v="05701"/>
        <s v="253235"/>
        <s v="293077"/>
        <s v="146159"/>
        <s v="03647"/>
        <s v="172117"/>
        <s v="227933"/>
        <s v="298356"/>
        <s v="31086"/>
        <s v="38734"/>
        <s v="93724"/>
        <s v="232847"/>
        <s v="110373"/>
        <s v="35339/232"/>
        <s v="110592/1"/>
        <s v="19901/1"/>
        <s v="268363"/>
        <s v="196151"/>
        <s v="270770"/>
        <s v="18561"/>
        <s v="35339/583"/>
        <s v="72075"/>
        <s v="01651"/>
        <s v="128282"/>
        <s v="270973"/>
        <s v="43455"/>
        <s v="06123"/>
        <s v="172777"/>
        <s v="159075/1"/>
        <s v="128364"/>
        <s v="107916"/>
        <s v="204215"/>
        <s v="233288"/>
        <s v="72767/1"/>
        <s v="293647"/>
        <s v="191375/1"/>
        <s v="217484"/>
        <s v="147688"/>
        <s v="01962"/>
        <s v="16245"/>
        <s v="250725"/>
        <s v="36443"/>
        <s v="153662"/>
        <s v="258457"/>
        <s v="254048"/>
        <s v="209726"/>
        <s v="220101"/>
        <s v="212193"/>
        <s v="258693"/>
        <s v="292394"/>
        <s v="215127"/>
        <s v="173601"/>
        <s v="44891"/>
        <s v="271832/2"/>
        <s v="289218/1"/>
        <s v="37362"/>
        <s v="52451"/>
        <s v="99630"/>
        <s v="85060"/>
        <s v="181029"/>
        <s v="171229"/>
        <s v="66091"/>
        <s v="142129"/>
        <s v="256246"/>
        <s v="192524/1"/>
        <s v="142242"/>
        <s v="265435"/>
        <s v="252989"/>
        <s v="187414"/>
        <s v="287747"/>
        <s v="41613"/>
        <s v="171680"/>
        <s v="138890"/>
        <s v="53796/1"/>
        <s v="160837"/>
        <s v="192749"/>
        <s v="05638"/>
        <s v="208475"/>
        <s v="05894/414"/>
        <s v="106406"/>
        <s v="261372"/>
        <s v="187898"/>
        <s v="113590"/>
        <s v="184954"/>
        <s v="89667"/>
        <s v="13087"/>
        <s v="50486"/>
        <s v="185030"/>
        <s v="232589/2"/>
        <s v="152528"/>
        <s v="142963"/>
        <s v="228121"/>
        <s v="272894"/>
        <s v="289967"/>
        <s v="35339/144"/>
        <s v="244260"/>
        <s v="211093/1"/>
        <s v="185357"/>
        <s v="164170"/>
        <s v="259691"/>
        <s v="206888"/>
        <s v="149818"/>
        <s v="221684"/>
        <s v="24681"/>
        <s v="264057"/>
        <s v="266417"/>
        <s v="295042"/>
        <s v="155893"/>
        <s v="242143"/>
        <s v="164461"/>
        <s v="264170"/>
        <s v="273228"/>
        <s v="244399"/>
        <s v="12815"/>
        <s v="242252"/>
        <s v="291983"/>
        <s v="55842/1"/>
        <s v="185899"/>
        <s v="172846"/>
        <s v="260157"/>
        <s v="276044"/>
        <s v="292119"/>
        <s v="00752"/>
        <s v="20177"/>
        <s v="84535"/>
        <s v="240492"/>
        <s v="271452"/>
        <s v="250804"/>
        <s v="286964"/>
        <s v="247601"/>
        <s v="260419"/>
        <s v="264845"/>
        <s v="293945"/>
        <s v="240641"/>
        <s v="119432/3"/>
        <s v="180574"/>
        <s v="07053/1"/>
        <s v="173808"/>
        <s v="60759"/>
        <s v="297348"/>
        <s v="129605"/>
        <s v="256054"/>
        <s v="65780"/>
        <s v="262851"/>
        <s v="05068/1"/>
        <s v="95851"/>
        <s v="200297"/>
        <s v="175270"/>
        <s v="210253"/>
        <s v="229777"/>
        <s v="248164"/>
        <s v="105707"/>
        <s v="45682"/>
        <s v="115398/1"/>
        <s v="241098/1"/>
        <s v="301212"/>
        <s v="178568"/>
        <s v="102809"/>
        <s v="263186"/>
        <s v="133392"/>
        <s v="234442"/>
        <s v="46168"/>
        <s v="227546"/>
        <s v="103055"/>
        <s v="277890"/>
        <s v="30411"/>
        <s v="96862"/>
        <s v="115911"/>
        <s v="181685"/>
        <s v="198501"/>
        <s v="263618"/>
        <s v="272587"/>
        <s v="299712"/>
        <s v="254884"/>
        <s v="133749"/>
        <s v="149262"/>
        <s v="244066"/>
        <s v="79228/62"/>
        <s v="270324"/>
        <s v="291554"/>
        <s v="289894"/>
        <s v="294841"/>
        <s v="20344"/>
        <s v="179240"/>
        <s v="293251"/>
        <s v="35339/155"/>
        <s v="143033"/>
        <s v="282254"/>
        <s v="118720/114"/>
        <s v="251817/1"/>
        <s v="06032/469"/>
        <s v="235158"/>
        <s v="39039/2"/>
        <s v="55151"/>
        <s v="172368"/>
        <s v="67843"/>
        <s v="248697/501"/>
        <s v="219473"/>
        <s v="250374"/>
        <s v="256943"/>
        <s v="76316"/>
        <s v="248697/510"/>
        <s v="143611"/>
        <s v="06032/600"/>
        <s v="47532"/>
        <s v="140174/1"/>
        <s v="98255/2"/>
        <s v="255327"/>
        <s v="258210"/>
        <s v="09346/1"/>
        <s v="250551"/>
        <s v="90946"/>
        <s v="293596"/>
        <s v="191335"/>
        <s v="137992"/>
        <s v="48012"/>
        <s v="147584"/>
        <s v="162311"/>
        <s v="121975"/>
        <s v="77029"/>
        <s v="266854"/>
        <s v="04234/56"/>
        <s v="72892/1"/>
        <s v="108354"/>
        <s v="87780"/>
        <s v="257481"/>
        <s v="183097"/>
        <s v="273855"/>
        <s v="267013"/>
        <s v="32796"/>
        <s v="126033/1"/>
        <s v="225147"/>
        <s v="111952"/>
        <s v="287072"/>
        <s v="119414"/>
        <s v="276992"/>
        <s v="177944"/>
        <s v="269310"/>
        <s v="163044"/>
        <s v="274346/1"/>
        <s v="262763"/>
        <s v="132996"/>
        <s v="215449"/>
        <s v="129746"/>
        <s v="171162"/>
        <s v="256126"/>
        <s v="300982"/>
        <s v="49615"/>
        <s v="148466"/>
        <s v="92696"/>
        <s v="133327"/>
        <s v="142263"/>
        <s v="16072"/>
        <s v="287768"/>
        <s v="41647"/>
        <s v="82314"/>
        <s v="03189"/>
        <s v="259278"/>
        <s v="277891"/>
        <s v="298060"/>
        <s v="118153"/>
        <s v="123427"/>
        <s v="113366"/>
        <s v="62284"/>
        <s v="30549"/>
        <s v="38250"/>
        <s v="190293"/>
        <s v="120671"/>
        <s v="249970"/>
        <s v="97102"/>
        <s v="285895"/>
        <s v="299727"/>
        <s v="152255"/>
        <s v="08248"/>
        <s v="298239"/>
        <s v="50354"/>
        <s v="169268"/>
        <s v="248697/226"/>
        <s v="146220"/>
        <s v="26592"/>
        <s v="219170"/>
        <s v="244177"/>
        <s v="139534"/>
        <s v="03745/3"/>
        <s v="139653"/>
        <s v="63038/2"/>
        <s v="71569"/>
        <s v="256779"/>
        <s v="83644"/>
        <s v="158632"/>
        <s v="114066/1"/>
        <s v="143248"/>
        <s v="76163"/>
        <s v="176643"/>
        <s v="230691/7"/>
        <s v="221764"/>
        <s v="01557/2"/>
        <s v="153092"/>
        <s v="111010"/>
        <s v="282554"/>
        <s v="134935"/>
        <s v="107968/11"/>
        <s v="258319"/>
        <s v="209247"/>
        <s v="214532"/>
        <s v="51334"/>
        <s v="177082"/>
        <s v="188950"/>
        <s v="164891"/>
        <s v="29682"/>
        <s v="32339"/>
        <s v="39942"/>
        <s v="98848"/>
        <s v="260212"/>
        <s v="258476"/>
        <s v="262325"/>
        <s v="30042/79"/>
        <s v="01962/5"/>
        <s v="77704"/>
        <s v="151050"/>
        <s v="95241"/>
        <s v="183270"/>
        <s v="144675"/>
        <s v="222576"/>
        <s v="95367"/>
        <s v="141431"/>
        <s v="252485"/>
        <s v="00114/169"/>
        <s v="170957"/>
        <s v="240814"/>
        <s v="100228"/>
        <s v="88250"/>
        <s v="271979"/>
        <s v="208176"/>
        <s v="117620"/>
        <s v="85100"/>
        <s v="187012"/>
        <s v="126628/1"/>
        <s v="61405"/>
        <s v="295931"/>
        <s v="124323"/>
        <s v="74249/1"/>
        <s v="171453"/>
        <s v="181233"/>
        <s v="281494"/>
        <s v="292823"/>
        <s v="34104"/>
        <s v="287669"/>
        <s v="301227"/>
        <s v="34245/1"/>
        <s v="127136"/>
        <s v="118087"/>
        <s v="248416"/>
        <s v="10615/1"/>
        <s v="195308"/>
        <s v="154911/4"/>
        <s v="152085"/>
        <s v="287914"/>
        <s v="58134"/>
        <s v="85973"/>
        <s v="96917"/>
        <s v="218940"/>
        <s v="93466/1"/>
        <s v="184848"/>
        <s v="75328/1"/>
        <s v="00264/4"/>
        <s v="184969"/>
        <s v="120798/2"/>
        <s v="227894"/>
        <s v="246399"/>
        <s v="149504"/>
        <s v="259591"/>
        <s v="206661"/>
        <s v="270479"/>
        <s v="21379"/>
        <s v="176437"/>
        <s v="18204"/>
        <s v="278278"/>
        <s v="11402/2"/>
        <s v="59043"/>
        <s v="21675"/>
        <s v="237690"/>
        <s v="164175/1"/>
        <s v="134159"/>
        <s v="13157"/>
        <s v="203756"/>
        <s v="39059"/>
        <s v="250328"/>
        <s v="158753"/>
        <s v="278501"/>
        <s v="239903"/>
        <s v="266429"/>
        <s v="121502"/>
        <s v="242196"/>
        <s v="169870"/>
        <s v="298716"/>
        <s v="31698"/>
        <s v="296684"/>
        <s v="284415"/>
        <s v="264384"/>
        <s v="280668"/>
        <s v="295264"/>
        <s v="76804"/>
        <s v="182823"/>
        <s v="156409"/>
        <s v="165074/1"/>
        <s v="264535"/>
        <s v="242827"/>
        <s v="268946"/>
        <s v="296967"/>
        <s v="119136"/>
        <s v="186337"/>
        <s v="276407"/>
        <s v="292258"/>
        <s v="129046"/>
        <s v="95082"/>
        <s v="250819"/>
        <s v="36666"/>
        <s v="258601"/>
        <s v="129204"/>
        <s v="65022"/>
        <s v="84787/1"/>
        <s v="271649"/>
        <s v="204854"/>
        <s v="04752"/>
        <s v="243067"/>
        <s v="148178"/>
        <s v="226819/1"/>
        <s v="180736"/>
        <s v="57224"/>
        <s v="229500"/>
        <s v="24085/2"/>
        <s v="100379"/>
        <s v="40977"/>
        <s v="194877"/>
        <s v="274440"/>
        <s v="10055"/>
        <s v="138741/330"/>
        <s v="78806"/>
        <s v="210261"/>
        <s v="285476"/>
        <s v="126986"/>
        <s v="96287"/>
        <s v="254686"/>
        <s v="157791"/>
        <s v="160784"/>
        <s v="192699"/>
        <s v="05894/354"/>
        <s v="118200"/>
        <s v="19541"/>
        <s v="227708"/>
        <s v="232325"/>
        <s v="246180"/>
        <s v="10969"/>
        <s v="298155"/>
        <s v="58345/1"/>
        <s v="155121"/>
        <s v="237281"/>
        <s v="166830"/>
        <s v="15242"/>
        <s v="239591/1"/>
        <s v="185114"/>
        <s v="261558"/>
        <s v="263832"/>
        <s v="299932"/>
        <s v="79510"/>
        <s v="296520"/>
        <s v="118720/42"/>
        <s v="143496"/>
        <s v="211463"/>
        <s v="179800"/>
        <s v="248697/563"/>
        <s v="264330"/>
        <s v="278665"/>
        <s v="207465"/>
        <s v="273457"/>
        <s v="255432"/>
        <s v="224703"/>
        <s v="193969"/>
        <s v="262160"/>
        <s v="194082/32"/>
        <s v="224971"/>
        <s v="222166/1"/>
        <s v="72925"/>
        <s v="80867"/>
        <s v="111606"/>
        <s v="222240"/>
        <s v="01962/78"/>
        <s v="257488"/>
        <s v="170666"/>
        <s v="101699"/>
        <s v="183292"/>
        <s v="260467"/>
        <s v="287083"/>
        <s v="180534/1"/>
        <s v="138456"/>
        <s v="231650"/>
        <s v="289200"/>
        <s v="257677"/>
        <s v="292587"/>
        <s v="295730"/>
        <s v="132911"/>
        <s v="168479"/>
        <s v="238826"/>
        <s v="283254"/>
        <s v="226904"/>
        <s v="281241"/>
        <s v="157418"/>
        <s v="37612/355"/>
        <s v="231814"/>
        <s v="299343"/>
        <s v="231923"/>
        <s v="241042"/>
        <s v="129949"/>
        <s v="281511"/>
        <s v="289502"/>
        <s v="301253"/>
        <s v="106009"/>
        <s v="175609"/>
        <s v="210512"/>
        <s v="145696"/>
        <s v="82344"/>
        <s v="184560"/>
        <s v="154935"/>
        <s v="163671"/>
        <s v="254801"/>
        <s v="05894/361"/>
        <s v="243828"/>
        <s v="38280"/>
        <s v="195580"/>
        <s v="176038"/>
        <s v="169203"/>
        <s v="267912"/>
        <s v="296324"/>
        <s v="283891"/>
        <s v="75356"/>
        <s v="169313"/>
        <s v="263789"/>
        <s v="05795"/>
        <s v="125024"/>
        <s v="203381"/>
        <s v="282204"/>
        <s v="35339/177"/>
        <s v="107189"/>
        <s v="71592"/>
        <s v="116368"/>
        <s v="198974"/>
        <s v="248697/497"/>
        <s v="261736"/>
        <s v="149952"/>
        <s v="221699"/>
        <s v="185575"/>
        <s v="76209"/>
        <s v="35339/526"/>
        <s v="248697/505"/>
        <s v="224366"/>
        <s v="134331"/>
        <s v="258147"/>
        <s v="43392"/>
        <s v="228523"/>
        <s v="68136"/>
        <s v="84070"/>
        <s v="257145"/>
        <s v="278733"/>
        <s v="118935"/>
        <s v="87433/1"/>
        <s v="268716"/>
        <s v="196785"/>
        <s v="266814"/>
        <s v="98869"/>
        <s v="165120"/>
        <s v="170394"/>
        <s v="204496"/>
        <s v="214867"/>
        <s v="87741"/>
        <s v="94951"/>
        <s v="60343"/>
        <s v="183070"/>
        <s v="255675"/>
        <s v="122299"/>
        <s v="23846"/>
        <s v="06711"/>
        <s v="162840"/>
        <s v="290802"/>
        <s v="105031"/>
        <s v="252499"/>
        <s v="215244"/>
        <s v="148196"/>
        <s v="11752"/>
        <s v="28321"/>
        <s v="289252"/>
        <s v="138695/1"/>
        <s v="122625/2"/>
        <s v="243291"/>
        <s v="166003"/>
        <s v="33662/4"/>
        <s v="223007"/>
        <s v="00178/3"/>
        <s v="85355"/>
        <s v="285454"/>
        <s v="225574"/>
        <s v="61665"/>
        <s v="27453"/>
        <s v="223408"/>
        <s v="234428"/>
        <s v="115555"/>
        <s v="120247"/>
        <s v="298008"/>
        <s v="218745"/>
        <s v="89248/2"/>
        <s v="234510/1"/>
        <s v="248454"/>
        <s v="216061"/>
        <s v="274790"/>
        <s v="184738/1"/>
        <s v="16917"/>
        <s v="283831"/>
        <s v="294735"/>
        <s v="123480/1"/>
        <s v="54200"/>
        <s v="178936"/>
        <s v="166687"/>
        <s v="298262"/>
        <s v="184987/5"/>
        <s v="241658"/>
        <s v="256583"/>
        <s v="210899"/>
        <s v="201116"/>
        <s v="256685"/>
        <s v="127720/16"/>
        <s v="146408"/>
        <s v="47048"/>
        <s v="67572/2"/>
        <s v="290043"/>
        <s v="03852/1"/>
        <s v="161601"/>
        <s v="172338/1"/>
        <s v="250284"/>
        <s v="90273"/>
        <s v="258028"/>
        <s v="63474"/>
        <s v="199073"/>
        <s v="131794"/>
        <s v="114380"/>
        <s v="247078"/>
        <s v="257090"/>
        <s v="134476/2"/>
        <s v="266647"/>
        <s v="275816"/>
        <s v="292011"/>
        <s v="143813"/>
        <s v="230997"/>
        <s v="06247"/>
        <s v="182835"/>
        <s v="159265"/>
        <s v="273585"/>
        <s v="298860"/>
        <s v="300344"/>
        <s v="09647/14"/>
        <s v="201806"/>
        <s v="01962/126"/>
        <s v="235875"/>
        <s v="20195"/>
        <s v="156677"/>
        <s v="117241"/>
        <s v="194354"/>
        <s v="215103"/>
        <s v="17788"/>
        <s v="269278"/>
        <s v="274158"/>
        <s v="236282"/>
        <s v="240786"/>
        <s v="292512"/>
        <s v="14152"/>
        <s v="160092"/>
        <s v="269396"/>
        <s v="215396"/>
        <s v="254353"/>
        <s v="100413"/>
        <s v="292672"/>
        <s v="05060/4"/>
        <s v="157444"/>
        <s v="252804"/>
        <s v="234333"/>
        <s v="16051"/>
        <s v="277669"/>
        <s v="66200"/>
        <s v="88752"/>
        <s v="200475"/>
        <s v="283549"/>
        <s v="154868"/>
        <s v="270014"/>
        <s v="253035"/>
        <s v="181359"/>
        <s v="187512"/>
        <s v="16898/2"/>
        <s v="221030"/>
        <s v="294581/1"/>
        <s v="148949"/>
        <s v="232257"/>
        <s v="198351"/>
        <s v="281821"/>
        <s v="133526"/>
        <s v="138920"/>
        <s v="145843"/>
        <s v="261406"/>
        <s v="03615/1"/>
        <s v="106677"/>
        <s v="113687"/>
        <s v="46781/30"/>
        <s v="17904"/>
        <s v="272770"/>
        <s v="35053/1"/>
        <s v="58860"/>
        <s v="116204"/>
        <s v="83233"/>
        <s v="289939"/>
        <s v="291651"/>
        <s v="50648"/>
        <s v="235076"/>
        <s v="38684"/>
        <s v="193207"/>
        <s v="290044"/>
        <s v="299940"/>
        <s v="31339"/>
        <s v="251840"/>
        <s v="179818"/>
        <s v="100856"/>
        <s v="185835"/>
        <s v="01705/2"/>
        <s v="68333"/>
        <s v="222035"/>
        <s v="162300"/>
        <s v="153565"/>
        <s v="248716"/>
        <s v="32382/1"/>
        <s v="132300"/>
        <s v="293695"/>
        <s v="248802"/>
        <s v="180325/1"/>
        <s v="204507"/>
        <s v="224981"/>
        <s v="64786/1"/>
        <s v="72971"/>
        <s v="186361/1"/>
        <s v="197005"/>
        <s v="225105"/>
        <s v="129108"/>
        <s v="222309"/>
        <s v="233765"/>
        <s v="51828"/>
        <s v="144616/2"/>
        <s v="56815"/>
        <s v="238593"/>
        <s v="112005"/>
        <s v="294011"/>
        <s v="117418"/>
        <s v="52295"/>
        <s v="15404"/>
        <s v="279405/1"/>
        <s v="283158"/>
        <s v="191987"/>
        <s v="04987"/>
        <s v="222778"/>
        <s v="163024"/>
        <s v="69395"/>
        <s v="178043"/>
        <s v="297417"/>
        <s v="129719/1"/>
        <s v="69646"/>
        <s v="126540"/>
        <s v="145136"/>
        <s v="205382"/>
        <s v="291035"/>
        <s v="168576"/>
        <s v="160437"/>
        <s v="240964"/>
        <s v="245737"/>
        <s v="142103"/>
        <s v="189802"/>
        <s v="200355"/>
        <s v="100738"/>
        <s v="33975"/>
        <s v="291156"/>
        <s v="124429/8"/>
        <s v="251214"/>
        <s v="263150"/>
        <s v="127052"/>
        <s v="145619/1"/>
        <s v="106045"/>
        <s v="160755"/>
        <s v="115572"/>
        <s v="232139"/>
        <s v="299553"/>
        <s v="243771"/>
        <s v="248457"/>
        <s v="70746"/>
        <s v="115735"/>
        <s v="192726/2"/>
        <s v="291368"/>
        <s v="298084"/>
        <s v="115817/2"/>
        <s v="267874"/>
        <s v="139165"/>
        <s v="79228/56"/>
        <s v="161064"/>
        <s v="16670/3"/>
        <s v="19862"/>
        <s v="267947"/>
        <s v="296328"/>
        <s v="133797"/>
        <s v="13930"/>
        <s v="08410"/>
        <s v="54436/1"/>
        <s v="62591"/>
        <s v="232584"/>
        <s v="176246"/>
        <s v="125070"/>
        <s v="203388"/>
        <s v="42414"/>
        <s v="113887"/>
        <s v="75668"/>
        <s v="203508"/>
        <s v="47111"/>
        <s v="146451"/>
        <s v="256766"/>
        <s v="97676"/>
        <s v="268211"/>
        <s v="293322"/>
        <s v="23973/1"/>
        <s v="139726"/>
        <s v="137142"/>
        <s v="253507"/>
        <s v="114144"/>
        <s v="125083/67"/>
        <s v="211345/1"/>
        <s v="237825"/>
        <s v="242098"/>
        <s v="67941/1"/>
        <s v="90468"/>
        <s v="18242/2"/>
        <s v="264158"/>
        <s v="114268"/>
        <s v="146982"/>
        <s v="155973"/>
        <s v="228458"/>
        <s v="153167"/>
        <s v="273361"/>
        <s v="296647"/>
        <s v="211701"/>
        <s v="217096"/>
        <s v="14722"/>
        <s v="161991"/>
        <s v="84152"/>
        <s v="235426"/>
        <s v="137677"/>
        <s v="231001"/>
        <s v="191280"/>
        <s v="295274"/>
        <s v="143954"/>
        <s v="253855"/>
        <s v="170284"/>
        <s v="298867"/>
        <s v="125741"/>
        <s v="219861"/>
        <s v="18309"/>
        <s v="258568"/>
        <s v="240634"/>
        <s v="252352"/>
        <s v="65177/1"/>
        <s v="60758"/>
        <s v="277051"/>
        <s v="218102"/>
        <s v="112312"/>
        <s v="160103"/>
        <s v="24085/11"/>
        <s v="33447"/>
        <s v="151463"/>
        <s v="202424"/>
        <s v="11247"/>
        <s v="281288"/>
        <s v="300908"/>
        <s v="251117"/>
        <s v="69848/2"/>
        <s v="183983"/>
        <s v="260854"/>
        <s v="175259"/>
        <s v="157580"/>
        <s v="243489"/>
        <s v="105651"/>
        <s v="112741"/>
        <s v="115370"/>
        <s v="234402"/>
        <s v="267644"/>
        <s v="254748"/>
        <s v="05487"/>
        <s v="157813"/>
        <s v="123368"/>
        <s v="106211/1"/>
        <s v="93252"/>
        <s v="34538/2"/>
        <s v="82536"/>
        <s v="38178"/>
        <s v="187863"/>
        <s v="285773"/>
        <s v="127557"/>
        <s v="288029"/>
        <s v="200899"/>
        <s v="270308"/>
        <s v="86362"/>
        <s v="35097"/>
        <s v="201131"/>
        <s v="90042"/>
        <s v="152632"/>
        <s v="293238"/>
        <s v="146453"/>
        <s v="237632"/>
        <s v="176535"/>
        <s v="149803"/>
        <s v="00565/8"/>
        <s v="86913"/>
        <s v="155795"/>
        <s v="188407"/>
        <s v="01161/17"/>
        <s v="23069"/>
        <s v="139885"/>
        <s v="76260"/>
        <s v="182427"/>
        <s v="259902"/>
        <s v="239966"/>
        <s v="248697/508"/>
        <s v="06032/576"/>
        <s v="228460"/>
        <s v="11094"/>
        <s v="35470"/>
        <s v="107745/2"/>
        <s v="266599"/>
        <s v="284389"/>
        <s v="125269"/>
        <s v="143745/2"/>
        <s v="201268"/>
        <s v="156078/1"/>
        <s v="199333"/>
        <s v="293554"/>
        <s v="230922"/>
        <s v="255372"/>
        <s v="72593"/>
        <s v="153482"/>
        <s v="128517"/>
        <s v="242615"/>
        <s v="268732"/>
        <s v="10133"/>
        <s v="06348"/>
        <s v="292239"/>
        <s v="298951"/>
        <s v="297014"/>
        <s v="240551"/>
        <s v="101768"/>
        <s v="180491"/>
        <s v="48645"/>
        <s v="87990"/>
        <s v="153982/1"/>
        <s v="81577"/>
        <s v="209969"/>
        <s v="22526"/>
        <s v="212574"/>
        <s v="95630"/>
        <s v="226862"/>
        <s v="197539"/>
        <s v="300831"/>
        <s v="52728/1"/>
        <s v="249373"/>
        <s v="100463"/>
        <s v="145171"/>
        <s v="85277"/>
        <s v="18974"/>
        <s v="194999"/>
        <s v="265190"/>
        <s v="256207"/>
        <s v="05190"/>
        <s v="248144"/>
        <s v="200541"/>
        <s v="259156"/>
        <s v="215938"/>
        <s v="05259/8"/>
        <s v="142342"/>
        <s v="157756"/>
        <s v="243651"/>
        <s v="169021/2"/>
        <s v="178749"/>
        <s v="227619"/>
        <s v="281866"/>
        <s v="155110"/>
        <s v="256504"/>
        <s v="210842"/>
        <s v="288158/1"/>
        <s v="124934"/>
        <s v="42229"/>
        <s v="58589"/>
        <s v="93607/3"/>
        <s v="155398"/>
        <s v="181899"/>
        <s v="219234"/>
        <s v="97569/1"/>
        <s v="118617"/>
        <s v="67619"/>
        <s v="42843"/>
        <s v="63190"/>
        <s v="59266"/>
        <s v="76088"/>
        <s v="239849"/>
        <s v="251860"/>
        <s v="63576"/>
        <s v="79938"/>
        <s v="261872"/>
        <s v="217008"/>
        <s v="80035"/>
        <s v="179861"/>
        <s v="116696"/>
        <s v="104146/2"/>
        <s v="244504"/>
        <s v="275668"/>
        <s v="224524"/>
        <s v="221898"/>
        <s v="134540"/>
        <s v="01387/48"/>
        <s v="131984"/>
        <s v="47808"/>
        <s v="55924"/>
        <s v="140634"/>
        <s v="264430"/>
        <s v="04196"/>
        <s v="68496"/>
        <s v="11478/2"/>
        <s v="209531"/>
        <s v="238313"/>
        <s v="293714"/>
        <s v="11913"/>
        <s v="01962/136"/>
        <s v="247476"/>
        <s v="104656"/>
        <s v="159506/1"/>
        <s v="264743"/>
        <s v="293810"/>
        <s v="299056"/>
        <s v="95221"/>
        <s v="279265"/>
        <s v="282976"/>
        <s v="11478/84"/>
        <s v="186459"/>
        <s v="276879"/>
        <s v="126075"/>
        <s v="207969"/>
        <s v="162900"/>
        <s v="238609"/>
        <s v="148102"/>
        <s v="183633"/>
        <s v="173906"/>
        <s v="24085/13"/>
        <s v="192150"/>
        <s v="28525"/>
        <s v="129737"/>
        <s v="141658"/>
        <s v="163128"/>
        <s v="154366"/>
        <s v="160278"/>
        <s v="287418"/>
        <s v="202521"/>
        <s v="135900/1"/>
        <s v="141846"/>
        <s v="257836"/>
        <s v="112555"/>
        <s v="115255"/>
        <s v="240986"/>
        <s v="109120"/>
        <s v="138741/48"/>
        <s v="129934"/>
        <s v="136022"/>
        <s v="171384"/>
        <s v="265314"/>
        <s v="236760"/>
        <s v="252904"/>
        <s v="281483"/>
        <s v="289471"/>
        <s v="34090"/>
        <s v="202702"/>
        <s v="66383"/>
        <s v="163478"/>
        <s v="117943"/>
        <s v="160688"/>
        <s v="210436"/>
        <s v="20278"/>
        <s v="136274"/>
        <s v="163607"/>
        <s v="254737"/>
        <s v="178693"/>
        <s v="189989"/>
        <s v="175675"/>
        <s v="267711"/>
        <s v="292933"/>
        <s v="299585"/>
        <s v="216014"/>
        <s v="07971"/>
        <s v="243793"/>
        <s v="70757/1"/>
        <s v="195391"/>
        <s v="124750"/>
        <s v="149154"/>
        <s v="97098"/>
        <s v="254877"/>
        <s v="01049/3"/>
        <s v="253243"/>
        <s v="281999"/>
        <s v="01086/2"/>
        <s v="03650/3"/>
        <s v="239591"/>
        <s v="113714"/>
        <s v="26151/9"/>
        <s v="227939"/>
        <s v="282101"/>
        <s v="125076"/>
        <s v="201140"/>
        <s v="155536"/>
        <s v="241802"/>
        <s v="75705"/>
        <s v="169463"/>
        <s v="206756"/>
        <s v="270552"/>
        <s v="107103"/>
        <s v="273051"/>
        <s v="114066"/>
        <s v="284134"/>
        <s v="288395"/>
        <s v="93896/1"/>
        <s v="19901/3"/>
        <s v="134223"/>
        <s v="31463/1"/>
        <s v="190992"/>
        <s v="253638"/>
        <s v="59488"/>
        <s v="12514"/>
        <s v="43234"/>
        <s v="176786"/>
        <s v="01329"/>
        <s v="261944/60"/>
        <s v="270989"/>
        <s v="257117"/>
        <s v="43554"/>
        <s v="90771"/>
        <s v="199344"/>
        <s v="273448/3"/>
        <s v="128365"/>
        <s v="298794"/>
        <s v="162226"/>
        <s v="199444"/>
        <s v="159220"/>
        <s v="91085"/>
        <s v="182892"/>
        <s v="226350"/>
        <s v="255598"/>
        <s v="214820"/>
        <s v="250736"/>
        <s v="125897"/>
        <s v="138395/1"/>
        <s v="257517"/>
        <s v="194406"/>
        <s v="283003"/>
        <s v="249096"/>
        <s v="252382"/>
        <s v="108634"/>
        <s v="262542"/>
        <s v="271641"/>
        <s v="168237"/>
        <s v="117343"/>
        <s v="236254"/>
        <s v="254242"/>
        <s v="78227/32"/>
        <s v="231678"/>
        <s v="00999/100"/>
        <s v="135755/1"/>
        <s v="194651"/>
        <s v="114998/1"/>
        <s v="124047"/>
        <s v="283319"/>
        <s v="102282"/>
        <s v="186997"/>
        <s v="208202"/>
        <s v="88487"/>
        <s v="119869"/>
        <s v="299399"/>
        <s v="163321/1"/>
        <s v="257897"/>
        <s v="37612/693"/>
        <s v="184172"/>
        <s v="120065"/>
        <s v="236770"/>
        <s v="272198/1"/>
        <s v="283482"/>
        <s v="301217"/>
        <s v="208292"/>
        <s v="96262"/>
        <s v="53552"/>
        <s v="267664"/>
        <s v="127130"/>
        <s v="22097"/>
        <s v="07853/19"/>
        <s v="291264"/>
        <s v="124603"/>
        <s v="206019"/>
        <s v="22585"/>
        <s v="85954"/>
        <s v="24615/1"/>
        <s v="198369"/>
        <s v="08165/1"/>
        <s v="248631"/>
        <s v="187975"/>
        <s v="13917/1"/>
        <s v="139412"/>
        <s v="142843"/>
        <s v="253387"/>
        <s v="134019"/>
        <s v="211102"/>
        <s v="149740"/>
        <s v="286238"/>
        <s v="208901"/>
        <s v="216822"/>
        <s v="250320"/>
        <s v="143455"/>
        <s v="176703"/>
        <s v="275577"/>
        <s v="137453"/>
        <s v="182552"/>
        <s v="240087"/>
        <s v="275694"/>
        <s v="182693"/>
        <s v="06202/2"/>
        <s v="01722/34"/>
        <s v="247208"/>
        <s v="228767"/>
        <s v="264524"/>
        <s v="222156"/>
        <s v="80851"/>
        <s v="01962/100"/>
        <s v="11158/12"/>
        <s v="266934"/>
        <s v="298983"/>
        <s v="209565"/>
        <s v="174533"/>
        <s v="180443"/>
        <s v="156745"/>
        <s v="162766"/>
        <s v="260426"/>
        <s v="23614"/>
        <s v="289112"/>
        <s v="02224/93"/>
        <s v="257615"/>
        <s v="17090"/>
        <s v="222735"/>
        <s v="173842"/>
        <s v="231678/1"/>
        <s v="173912"/>
        <s v="238818"/>
        <s v="225367"/>
        <s v="40940"/>
        <s v="99796"/>
        <s v="279577"/>
        <s v="05069/2"/>
        <s v="88491"/>
        <s v="117728"/>
        <s v="229687"/>
        <s v="256212"/>
        <s v="297671"/>
        <s v="212993"/>
        <s v="57726"/>
        <s v="88665"/>
        <s v="02892"/>
        <s v="78873/2"/>
        <s v="154688"/>
        <s v="277753"/>
        <s v="301221"/>
        <s v="41476"/>
        <s v="03135"/>
        <s v="133419"/>
        <s v="210451"/>
        <s v="234457"/>
        <s v="46178/1"/>
        <s v="200665"/>
        <s v="270045"/>
        <s v="103056"/>
        <s v="28558"/>
        <s v="145828"/>
        <s v="00999/373"/>
        <s v="89315/1"/>
        <s v="70798/5"/>
        <s v="166534/3"/>
        <s v="221140"/>
        <s v="234700"/>
        <s v="86059"/>
        <s v="03486"/>
        <s v="103518"/>
        <s v="89699"/>
        <s v="270349"/>
        <s v="275007"/>
        <s v="213637"/>
        <s v="67384"/>
        <s v="62750"/>
        <s v="110032"/>
        <s v="299863"/>
        <s v="255059/1"/>
        <s v="00379/2"/>
        <s v="179477"/>
        <s v="97711"/>
        <s v="275210"/>
        <s v="50866"/>
        <s v="158752"/>
        <s v="248697/502"/>
        <s v="87156"/>
        <s v="250374/1"/>
        <s v="261887/1"/>
        <s v="47534"/>
        <s v="63778"/>
        <s v="87292"/>
        <s v="228508/2"/>
        <s v="196432"/>
        <s v="204150"/>
        <s v="87355"/>
        <s v="140413"/>
        <s v="238085"/>
        <s v="114678"/>
        <s v="43688"/>
        <s v="98662"/>
        <s v="199471/1"/>
        <s v="284582"/>
        <s v="04230/15"/>
        <s v="217437"/>
        <s v="87502"/>
        <s v="60149"/>
        <s v="170323"/>
        <s v="01962/103"/>
        <s v="238359"/>
        <s v="183038"/>
        <s v="19413"/>
        <s v="276714"/>
        <s v="28095"/>
        <s v="289005"/>
        <s v="245333"/>
        <s v="180534"/>
        <s v="299121"/>
        <s v="00062/3"/>
        <s v="189491"/>
        <s v="260546"/>
        <s v="294042"/>
        <s v="262638"/>
        <s v="117472"/>
        <s v="240844"/>
        <s v="289240"/>
        <s v="210021"/>
        <s v="243262"/>
        <s v="247902"/>
        <s v="12651"/>
        <s v="129770"/>
        <s v="295869"/>
        <s v="299331"/>
        <s v="151636"/>
        <s v="95879"/>
        <s v="148490"/>
        <s v="248078"/>
        <s v="195044"/>
        <s v="260880"/>
        <s v="29781"/>
        <s v="301229"/>
        <s v="130024/9"/>
        <s v="160730"/>
        <s v="227362"/>
        <s v="202797"/>
        <s v="82339/3"/>
        <s v="113205"/>
        <s v="200674"/>
        <s v="259302"/>
        <s v="206021"/>
        <s v="113371"/>
        <s v="254850"/>
        <s v="08173/1"/>
        <s v="113523"/>
        <s v="54186"/>
        <s v="82935"/>
        <s v="133783"/>
        <s v="34893"/>
        <s v="265958/1"/>
        <s v="283930"/>
        <s v="166965"/>
        <s v="67526"/>
        <s v="12783"/>
        <s v="270628"/>
        <s v="196070"/>
        <s v="246732"/>
        <s v="169547"/>
        <s v="114066/2"/>
        <s v="219406"/>
        <s v="13723"/>
        <s v="110711"/>
        <s v="282368"/>
        <s v="293397/1"/>
        <s v="244389"/>
        <s v="288543"/>
        <s v="293443"/>
        <s v="244410"/>
        <s v="258135"/>
        <s v="03905/262"/>
        <s v="268593"/>
        <s v="01682"/>
        <s v="182741"/>
        <s v="226125"/>
        <s v="47901"/>
        <s v="121959"/>
        <s v="23104/2"/>
        <s v="134743/1"/>
        <s v="211950"/>
        <s v="64519"/>
        <s v="253909"/>
        <s v="77141"/>
        <s v="91116"/>
        <s v="290576"/>
        <s v="150773"/>
        <s v="250742"/>
        <s v="104520"/>
        <s v="44225"/>
        <s v="273762"/>
        <s v="300413"/>
        <s v="150938"/>
        <s v="300421"/>
        <s v="147780/1"/>
        <s v="01962/61"/>
        <s v="168042"/>
        <s v="177707"/>
        <s v="186417"/>
        <s v="204767"/>
        <s v="16815"/>
        <s v="173541"/>
        <s v="44627"/>
        <s v="73434"/>
        <s v="11485/4"/>
        <s v="20990/8"/>
        <s v="234036"/>
        <s v="247793"/>
        <s v="192110"/>
        <s v="218168"/>
        <s v="49153"/>
        <s v="112412"/>
        <s v="52623"/>
        <s v="78374/1"/>
        <s v="183769"/>
        <s v="154263"/>
        <s v="277271"/>
        <s v="65820"/>
        <s v="254554"/>
        <s v="19797"/>
        <s v="133198/17"/>
        <s v="223302"/>
        <s v="57780"/>
        <s v="88668/1"/>
        <s v="239038"/>
        <s v="245857"/>
        <s v="215854"/>
        <s v="291204"/>
        <s v="234420"/>
        <s v="189945"/>
        <s v="241238"/>
        <s v="109315"/>
        <s v="220999"/>
        <s v="154930"/>
        <s v="279957"/>
        <s v="46449"/>
        <s v="163781"/>
        <s v="299649"/>
        <s v="210766"/>
        <s v="226016"/>
        <s v="123480"/>
        <s v="115931"/>
        <s v="50374"/>
        <s v="142774"/>
        <s v="38526"/>
        <s v="268008"/>
        <s v="293121"/>
        <s v="30846"/>
        <s v="54636"/>
        <s v="237505"/>
        <s v="118563/1"/>
        <s v="118677"/>
        <s v="221635"/>
        <s v="12125"/>
        <s v="152817"/>
        <s v="290083"/>
        <s v="280403"/>
        <s v="87066/1"/>
        <s v="116422"/>
        <s v="158757"/>
        <s v="239915"/>
        <s v="107452"/>
        <s v="149970"/>
        <s v="121519"/>
        <s v="291955"/>
        <s v="140188/1"/>
        <s v="179897"/>
        <s v="59741/13"/>
        <s v="188736"/>
        <s v="295198"/>
        <s v="221960"/>
        <s v="64064/2"/>
        <s v="199397"/>
        <s v="159172"/>
        <s v="185957"/>
        <s v="262026"/>
        <s v="290495"/>
        <s v="108030"/>
        <s v="276073"/>
        <s v="242709"/>
        <s v="36434/2"/>
        <s v="298938"/>
        <s v="257391"/>
        <s v="129050"/>
        <s v="51824"/>
        <s v="99069"/>
        <s v="132714"/>
        <s v="254129"/>
        <s v="170834"/>
        <s v="04801"/>
        <s v="21239"/>
        <s v="159929"/>
        <s v="249260"/>
        <s v="23416"/>
        <s v="99675"/>
        <s v="115061/1"/>
        <s v="24085/9"/>
        <s v="145116"/>
        <s v="222998"/>
        <s v="148364"/>
        <s v="49548"/>
        <s v="163181"/>
        <s v="174095"/>
        <s v="265171/1"/>
        <s v="301034"/>
        <s v="57609"/>
        <s v="257871"/>
        <s v="78823"/>
        <s v="259061"/>
        <s v="30113"/>
        <s v="20828/2"/>
        <s v="218544"/>
        <s v="301255"/>
        <s v="163569"/>
        <s v="256362"/>
        <s v="289604"/>
        <s v="03220/3"/>
        <s v="130505"/>
        <s v="118215"/>
        <s v="239399"/>
        <s v="292989"/>
        <s v="251474"/>
        <s v="221160"/>
        <s v="259460"/>
        <s v="62570"/>
        <s v="190438"/>
        <s v="166836"/>
        <s v="289843"/>
        <s v="275036"/>
        <s v="161289"/>
        <s v="38633/8"/>
        <s v="97748"/>
        <s v="282303/1"/>
        <s v="293347"/>
        <s v="01161/16"/>
        <s v="284142"/>
        <s v="79807"/>
        <s v="246857"/>
        <s v="83770"/>
        <s v="140120/15"/>
        <s v="248697/577"/>
        <s v="128196"/>
        <s v="09193"/>
        <s v="261944/48"/>
        <s v="00654/165"/>
        <s v="55801"/>
        <s v="230905"/>
        <s v="27346"/>
        <s v="290519"/>
        <s v="240327"/>
        <s v="244849"/>
        <s v="255565"/>
        <s v="288804"/>
        <s v="150594"/>
        <s v="156424"/>
        <s v="117065"/>
        <s v="231186"/>
        <s v="284705"/>
        <s v="128869"/>
        <s v="01962/120"/>
        <s v="282884"/>
        <s v="150950"/>
        <s v="222296"/>
        <s v="40303/1"/>
        <s v="73136"/>
        <s v="32815"/>
        <s v="111995"/>
        <s v="194412"/>
        <s v="287119"/>
        <s v="119425/20"/>
        <s v="262578"/>
        <s v="299134"/>
        <s v="222646"/>
        <s v="157001"/>
        <s v="25762"/>
        <s v="33287"/>
        <s v="222772"/>
        <s v="88184"/>
        <s v="290932"/>
        <s v="240849"/>
        <s v="95652"/>
        <s v="117571"/>
        <s v="85006/4"/>
        <s v="119695"/>
        <s v="281261"/>
        <s v="129808/2"/>
        <s v="297580"/>
        <s v="166217"/>
        <s v="119993"/>
        <s v="215756"/>
        <s v="07735"/>
        <s v="117907/1"/>
        <s v="112823"/>
        <s v="178488"/>
        <s v="292915"/>
        <s v="74960"/>
        <s v="38081"/>
        <s v="261267/1"/>
        <s v="299616"/>
        <s v="62395"/>
        <s v="270149"/>
        <s v="181641"/>
        <s v="289726"/>
        <s v="12754/4"/>
        <s v="124811/2"/>
        <s v="38342"/>
        <s v="70989"/>
        <s v="227822/1"/>
        <s v="289799"/>
        <s v="221283"/>
        <s v="152320"/>
        <s v="230276"/>
        <s v="294827"/>
        <s v="67482"/>
        <s v="06032/271"/>
        <s v="54702"/>
        <s v="50622"/>
        <s v="03775"/>
        <s v="71403"/>
        <s v="116301"/>
        <s v="228194"/>
        <s v="83498"/>
        <s v="90140"/>
        <s v="182229"/>
        <s v="248697/498"/>
        <s v="253551"/>
        <s v="256894"/>
        <s v="67924"/>
        <s v="282399"/>
        <s v="248697/506"/>
        <s v="209018/1"/>
        <s v="185692"/>
        <s v="16737"/>
        <s v="273347"/>
        <s v="286421"/>
        <s v="296634"/>
        <s v="107736"/>
        <s v="196268"/>
        <s v="131882/1"/>
        <s v="43394"/>
        <s v="161969"/>
        <s v="172699"/>
        <s v="185855"/>
        <s v="271004"/>
        <s v="125355"/>
        <s v="21964"/>
        <s v="80457"/>
        <s v="87376"/>
        <s v="162142"/>
        <s v="268682"/>
        <s v="296773"/>
        <s v="114721"/>
        <s v="219708"/>
        <s v="87447"/>
        <s v="01730/17"/>
        <s v="196809"/>
        <s v="280766"/>
        <s v="189096/1"/>
        <s v="150815"/>
        <s v="87741/3"/>
        <s v="254021"/>
        <s v="194206"/>
        <s v="258670"/>
        <s v="21222/1"/>
        <s v="02224/49"/>
        <s v="243001"/>
        <s v="57026"/>
        <s v="252501"/>
        <s v="215254"/>
        <s v="225225"/>
        <s v="144799"/>
        <s v="129520"/>
        <s v="154144"/>
        <s v="260723"/>
        <s v="283221"/>
        <s v="281204"/>
        <s v="81896/1"/>
        <s v="267451"/>
        <s v="00999/226"/>
        <s v="82074"/>
        <s v="18397/1"/>
        <s v="133122"/>
        <s v="145276"/>
        <s v="95889"/>
        <s v="292781"/>
        <s v="210322"/>
        <s v="57820"/>
        <s v="142222"/>
        <s v="251209"/>
        <s v="256264"/>
        <s v="205877/1"/>
        <s v="96300"/>
        <s v="61936"/>
        <s v="200569"/>
        <s v="103047/7"/>
        <s v="66833/1"/>
        <s v="166502"/>
        <s v="27007"/>
        <s v="225916"/>
        <s v="152130"/>
        <s v="05579"/>
        <s v="230051"/>
        <s v="120530"/>
        <s v="109717"/>
        <s v="17594"/>
        <s v="263533"/>
        <s v="206221"/>
        <s v="294736"/>
        <s v="219035"/>
        <s v="13677"/>
        <s v="172003"/>
        <s v="210828"/>
        <s v="67272"/>
        <s v="198697"/>
        <s v="38633/4"/>
        <s v="86579"/>
        <s v="161302"/>
        <s v="296421"/>
        <s v="221620"/>
        <s v="188287"/>
        <s v="38983"/>
        <s v="79619"/>
        <s v="103713"/>
        <s v="258029"/>
        <s v="199082"/>
        <s v="31736"/>
        <s v="150242"/>
        <s v="201217"/>
        <s v="63865/1"/>
        <s v="250442"/>
        <s v="261983"/>
        <s v="31999/1"/>
        <s v="137671"/>
        <s v="143813/1"/>
        <s v="03932"/>
        <s v="217266"/>
        <s v="250541"/>
        <s v="290461"/>
        <s v="280704"/>
        <s v="211793"/>
        <s v="189015"/>
        <s v="292167"/>
        <s v="298950"/>
        <s v="201818"/>
        <s v="141114"/>
        <s v="01962/130"/>
        <s v="48477/3"/>
        <s v="44550"/>
        <s v="159616"/>
        <s v="26904"/>
        <s v="09859"/>
        <s v="284781"/>
        <s v="123655"/>
        <s v="84929"/>
        <s v="11480/3"/>
        <s v="09945"/>
        <s v="180539"/>
        <s v="295671"/>
        <s v="257681"/>
        <s v="269399"/>
        <s v="236384"/>
        <s v="295761"/>
        <s v="269461"/>
        <s v="115107"/>
        <s v="252746"/>
        <s v="258964"/>
        <s v="218280"/>
        <s v="249453"/>
        <s v="277613"/>
        <s v="285372"/>
        <s v="292737"/>
        <s v="124255"/>
        <s v="05253"/>
        <s v="88774"/>
        <s v="168703"/>
        <s v="256268"/>
        <s v="34196"/>
        <s v="133356"/>
        <s v="58027"/>
        <s v="181447"/>
        <s v="168980"/>
        <s v="138835"/>
        <s v="239329"/>
        <s v="85921"/>
        <s v="154997"/>
        <s v="281843"/>
        <s v="133527/1"/>
        <s v="138924"/>
        <s v="01011/14"/>
        <s v="75181"/>
        <s v="136586"/>
        <s v="184775/1"/>
        <s v="195439"/>
        <s v="166604"/>
        <s v="256503"/>
        <s v="270225"/>
        <s v="280069"/>
        <s v="30664"/>
        <s v="79228/57"/>
        <s v="200896"/>
        <s v="237333"/>
        <s v="46796"/>
        <s v="253290"/>
        <s v="176396"/>
        <s v="176532"/>
        <s v="251841"/>
        <s v="298578"/>
        <s v="224241"/>
        <s v="83785"/>
        <s v="179829"/>
        <s v="01609"/>
        <s v="76356"/>
        <s v="167599"/>
        <s v="278684"/>
        <s v="107914"/>
        <s v="233280"/>
        <s v="255502"/>
        <s v="204324"/>
        <s v="84376"/>
        <s v="264516"/>
        <s v="09647"/>
        <s v="295315"/>
        <s v="214790"/>
        <s v="01960/60"/>
        <s v="51669"/>
        <s v="60295"/>
        <s v="153647"/>
        <s v="226473"/>
        <s v="245013"/>
        <s v="174389"/>
        <s v="180327"/>
        <s v="186197"/>
        <s v="262287"/>
        <s v="209554/1"/>
        <s v="64797/2"/>
        <s v="72987"/>
        <s v="77615"/>
        <s v="165289"/>
        <s v="293795"/>
        <s v="64993"/>
        <s v="02008"/>
        <s v="91711"/>
        <s v="119342"/>
        <s v="236048"/>
        <s v="144629"/>
        <s v="243029"/>
        <s v="226733"/>
        <s v="204974"/>
        <s v="247740"/>
        <s v="269295"/>
        <s v="114891"/>
        <s v="22678"/>
        <s v="289218"/>
        <s v="69541"/>
        <s v="84986"/>
        <s v="294200"/>
        <s v="129729"/>
        <s v="274371"/>
        <s v="33683"/>
        <s v="272040/101"/>
        <s v="00999/255"/>
        <s v="65850"/>
        <s v="254488"/>
        <s v="105448"/>
        <s v="249587"/>
        <s v="281481"/>
        <s v="283460"/>
        <s v="99984"/>
        <s v="184344"/>
        <s v="267657"/>
        <s v="145619/6"/>
        <s v="279740"/>
        <s v="239226"/>
        <s v="133477"/>
        <s v="82403"/>
        <s v="200855"/>
        <s v="237233"/>
        <s v="136777"/>
        <s v="38365/4"/>
        <s v="89639"/>
        <s v="198625"/>
        <s v="281973"/>
        <s v="133805"/>
        <s v="139303"/>
        <s v="05973"/>
        <s v="118482"/>
        <s v="38633/11"/>
        <s v="62686"/>
        <s v="185006"/>
        <s v="201033"/>
        <s v="120882"/>
        <s v="75527"/>
        <s v="176270"/>
        <s v="193056"/>
        <s v="158348"/>
        <s v="228101/1"/>
        <s v="286115"/>
        <s v="299917"/>
        <s v="246580"/>
        <s v="139793"/>
        <s v="253528"/>
        <s v="43071"/>
        <s v="253591"/>
        <s v="188587"/>
        <s v="131826"/>
        <s v="185719"/>
        <s v="98085"/>
        <s v="158967"/>
        <s v="296649"/>
        <s v="235378"/>
        <s v="217110"/>
        <s v="80222"/>
        <s v="235446"/>
        <s v="199441"/>
        <s v="196710"/>
        <s v="94745"/>
        <s v="253862"/>
        <s v="177174"/>
        <s v="125795"/>
        <s v="282856"/>
        <s v="271445"/>
        <s v="00780/3"/>
        <s v="207831"/>
        <s v="135283"/>
        <s v="25080"/>
        <s v="84663"/>
        <s v="292314"/>
        <s v="132600"/>
        <s v="129136"/>
        <s v="202004"/>
        <s v="81199"/>
        <s v="173471"/>
        <s v="262502"/>
        <s v="220195"/>
        <s v="52046"/>
        <s v="78054"/>
        <s v="271771"/>
        <s v="284933"/>
        <s v="220348"/>
        <s v="129436"/>
        <s v="208012"/>
        <s v="212430"/>
        <s v="60758/1"/>
        <s v="18957"/>
        <s v="100144"/>
        <s v="00991/6"/>
        <s v="294104"/>
        <s v="40666"/>
        <s v="57153"/>
        <s v="45188"/>
        <s v="281228"/>
        <s v="202427"/>
        <s v="49287"/>
        <s v="92329"/>
        <s v="99773"/>
        <s v="256109"/>
        <s v="205452"/>
        <s v="69848/3"/>
        <s v="78713"/>
        <s v="200281"/>
        <s v="274476"/>
        <s v="210248"/>
        <s v="215679"/>
        <s v="157582"/>
        <s v="112759"/>
        <s v="61468/38"/>
        <s v="115398"/>
        <s v="49894/1"/>
        <s v="03084"/>
        <s v="254655"/>
        <s v="269933"/>
        <s v="236843"/>
        <s v="102776"/>
        <s v="133377/2"/>
        <s v="205910"/>
        <s v="12459"/>
        <s v="53652"/>
        <s v="93135"/>
        <s v="166439"/>
        <s v="145788/1"/>
        <s v="123370"/>
        <s v="106212"/>
        <s v="85941"/>
        <s v="115755"/>
        <s v="169121"/>
        <s v="285818"/>
        <s v="127565"/>
        <s v="71026"/>
        <s v="161085"/>
        <s v="30834/10"/>
        <s v="124946"/>
        <s v="263808"/>
        <s v="256700"/>
        <s v="230446"/>
        <s v="228201"/>
        <s v="216781"/>
        <s v="55133/7"/>
        <s v="15580"/>
        <s v="248697/500"/>
        <s v="125083/69"/>
        <s v="161778"/>
        <s v="110890"/>
        <s v="176688"/>
        <s v="28242"/>
        <s v="248697/509"/>
        <s v="43219"/>
        <s v="137449/1"/>
        <s v="06032/586"/>
        <s v="247012"/>
        <s v="257112"/>
        <s v="111098"/>
        <s v="09297/1"/>
        <s v="261990"/>
        <s v="295224"/>
        <s v="116915"/>
        <s v="182817"/>
        <s v="48004"/>
        <s v="104432/3"/>
        <s v="111377"/>
        <s v="159347"/>
        <s v="170315"/>
        <s v="128751"/>
        <s v="191376"/>
        <s v="266850"/>
        <s v="125795/1"/>
        <s v="150681/1"/>
        <s v="06350"/>
        <s v="04234/49"/>
        <s v="173083"/>
        <s v="248841"/>
        <s v="101487/1"/>
        <s v="196900/1"/>
        <s v="32639"/>
        <s v="87771"/>
        <s v="15660/6"/>
        <s v="257469/1"/>
        <s v="99042"/>
        <s v="267007"/>
        <s v="209729"/>
        <s v="300495"/>
        <s v="254113"/>
        <s v="13843"/>
        <s v="48661"/>
        <s v="56888"/>
        <s v="255863"/>
        <s v="69217"/>
        <s v="177943"/>
        <s v="258819"/>
        <s v="02469"/>
        <s v="122588"/>
        <s v="105167"/>
        <s v="160139"/>
        <s v="269412"/>
        <s v="197554"/>
        <s v="122710"/>
        <s v="171135"/>
        <s v="283299"/>
        <s v="220615"/>
        <s v="145173"/>
        <s v="218309"/>
        <s v="95837"/>
        <s v="37612/505"/>
        <s v="189765"/>
        <s v="256211"/>
        <s v="05190/2"/>
        <s v="267582/7"/>
        <s v="292802"/>
        <s v="210369"/>
        <s v="234412"/>
        <s v="232065"/>
        <s v="151916"/>
        <s v="41626"/>
        <s v="142344"/>
        <s v="00999/363"/>
        <s v="261295"/>
        <s v="227623"/>
        <s v="285657"/>
        <s v="34568"/>
        <s v="75200"/>
        <s v="46535"/>
        <s v="15804"/>
        <s v="278009"/>
        <s v="203264"/>
        <s v="50351"/>
        <s v="46745"/>
        <s v="83043"/>
        <s v="272717"/>
        <s v="254956"/>
        <s v="152415"/>
        <s v="185048"/>
        <s v="190497"/>
        <s v="163953"/>
        <s v="221537"/>
        <s v="38633/6"/>
        <s v="268193"/>
        <s v="62997"/>
        <s v="71550"/>
        <s v="67623"/>
        <s v="193267"/>
        <s v="15861"/>
        <s v="13413/11"/>
        <s v="08872"/>
        <s v="211288"/>
        <s v="139799"/>
        <s v="146676"/>
        <s v="190845"/>
        <s v="116400"/>
        <s v="284237"/>
        <s v="134765"/>
        <s v="179790"/>
        <s v="209046"/>
        <s v="161829"/>
        <s v="90667/1"/>
        <s v="159110"/>
        <s v="35704"/>
        <s v="131997"/>
        <s v="214530"/>
        <s v="224688"/>
        <s v="222001"/>
        <s v="72604"/>
        <s v="135080"/>
        <s v="242572"/>
        <s v="107971"/>
        <s v="32275"/>
        <s v="117048"/>
        <s v="36375/4"/>
        <s v="119060"/>
        <s v="231165"/>
        <s v="196831"/>
        <s v="209534"/>
        <s v="94866"/>
        <s v="226484"/>
        <s v="231275"/>
        <s v="280893"/>
        <s v="01962/22"/>
        <s v="77692"/>
        <s v="29382"/>
        <s v="23607"/>
        <s v="220219"/>
        <s v="249147"/>
        <s v="252481"/>
        <s v="18657"/>
        <s v="300647"/>
        <s v="157081"/>
        <s v="00114/153"/>
        <s v="215357/1"/>
        <s v="24085/14"/>
        <s v="108917"/>
        <s v="271954"/>
        <s v="95716"/>
        <s v="257777"/>
        <s v="61158"/>
        <s v="279566"/>
        <s v="223085"/>
        <s v="260862"/>
        <s v="254574"/>
        <s v="171427"/>
        <s v="281484"/>
        <s v="283483"/>
        <s v="18993"/>
        <s v="154843/2"/>
        <s v="272309"/>
        <s v="277855"/>
        <s v="296063"/>
        <s v="225811"/>
        <s v="200656"/>
        <s v="96594/17"/>
        <s v="198278"/>
        <s v="127299"/>
        <s v="287895"/>
        <s v="12470"/>
        <s v="243800"/>
        <s v="200752"/>
        <s v="270111"/>
        <s v="296240"/>
        <s v="281925"/>
        <s v="34805"/>
        <s v="124835"/>
        <s v="106551"/>
        <s v="71041"/>
        <s v="253256"/>
        <s v="169254/1"/>
        <s v="263685"/>
        <s v="210854"/>
        <s v="08455/7"/>
        <s v="142843/1"/>
        <s v="03671"/>
        <s v="75711"/>
        <s v="164041"/>
        <s v="282185"/>
        <s v="203604"/>
        <s v="246629"/>
        <s v="273059"/>
        <s v="278375"/>
        <s v="110641"/>
        <s v="293396"/>
        <s v="239893"/>
        <s v="288534"/>
        <s v="253643"/>
        <s v="59490"/>
        <s v="193568"/>
        <s v="264187/1"/>
        <s v="296621"/>
        <s v="300038"/>
        <s v="251973"/>
        <s v="131864"/>
        <s v="250391"/>
        <s v="219604"/>
        <s v="156117"/>
        <s v="264379"/>
        <s v="296731"/>
        <s v="118907"/>
        <s v="80594"/>
        <s v="68393"/>
        <s v="199447"/>
        <s v="235543"/>
        <s v="196751"/>
        <s v="276063"/>
        <s v="298820"/>
        <s v="01818/4"/>
        <s v="51581"/>
        <s v="255603"/>
        <s v="298923"/>
        <s v="224917"/>
        <s v="147688/1"/>
        <s v="138233"/>
        <s v="36658/1"/>
        <s v="248996"/>
        <s v="09820/1"/>
        <s v="204742"/>
        <s v="02224/26"/>
        <s v="262554"/>
        <s v="151111"/>
        <s v="81358"/>
        <s v="87992"/>
        <s v="250948"/>
        <s v="283094"/>
        <s v="100004"/>
        <s v="197425"/>
        <s v="267184"/>
        <s v="271790"/>
        <s v="294077"/>
        <s v="02331/2"/>
        <s v="52398/2"/>
        <s v="78227/4"/>
        <s v="92121"/>
        <s v="11958"/>
        <s v="285126"/>
        <s v="260768"/>
        <s v="11502"/>
        <s v="00149/7"/>
        <s v="52827"/>
        <s v="99797"/>
        <s v="269512"/>
        <s v="24570"/>
        <s v="294300"/>
        <s v="124218"/>
        <s v="163277"/>
        <s v="122944/1"/>
        <s v="115296"/>
        <s v="227170"/>
        <s v="192416"/>
        <s v="41379"/>
        <s v="178447"/>
        <s v="120099"/>
        <s v="301225"/>
        <s v="192589"/>
        <s v="283604"/>
        <s v="291272"/>
        <s v="254740"/>
        <s v="184509"/>
        <s v="124706"/>
        <s v="106256"/>
        <s v="285672"/>
        <s v="14592/1"/>
        <s v="283775"/>
        <s v="237260"/>
        <s v="259450"/>
        <s v="139193"/>
        <s v="223783"/>
        <s v="139420"/>
        <s v="103595/152"/>
        <s v="158407"/>
        <s v="293157"/>
        <s v="216551"/>
        <s v="172246"/>
        <s v="272937"/>
        <s v="291684"/>
        <s v="125083/273"/>
        <s v="167213"/>
        <s v="176552"/>
        <s v="14992"/>
        <s v="211323"/>
        <s v="143483"/>
        <s v="140003"/>
        <s v="68063"/>
        <s v="164468"/>
        <s v="293513"/>
        <s v="26661"/>
        <s v="295180"/>
        <s v="13760"/>
        <s v="260096"/>
        <s v="273454"/>
        <s v="284511"/>
        <s v="32066"/>
        <s v="170195/1"/>
        <s v="240275"/>
        <s v="296900"/>
        <s v="10823"/>
        <s v="191429"/>
        <s v="125810"/>
        <s v="222166"/>
        <s v="48295"/>
        <s v="111580"/>
        <s v="77448"/>
        <s v="11478/44"/>
        <s v="196912/1"/>
        <s v="104716"/>
        <s v="132647"/>
        <s v="183277"/>
        <s v="273968"/>
        <s v="231556"/>
        <s v="123722"/>
        <s v="148037"/>
        <s v="279385/1"/>
        <s v="231686"/>
        <s v="271863"/>
        <s v="292575"/>
        <s v="13290"/>
        <s v="234144"/>
        <s v="194677"/>
        <s v="265171"/>
        <s v="231811"/>
        <s v="281361"/>
        <s v="220644"/>
        <s v="145205"/>
        <s v="57595"/>
        <s v="236695"/>
        <s v="283434"/>
        <s v="129947"/>
        <s v="279717"/>
        <s v="301230"/>
        <s v="41477"/>
        <s v="03143/3"/>
        <s v="251265"/>
        <s v="145669"/>
        <s v="58054"/>
        <s v="148830"/>
        <s v="232211"/>
        <s v="187559"/>
        <s v="00999/374"/>
        <s v="157906"/>
        <s v="115768/20"/>
        <s v="127477"/>
        <s v="13069"/>
        <s v="03338"/>
        <s v="38251"/>
        <s v="46558"/>
        <s v="270264"/>
        <s v="280127"/>
        <s v="232492"/>
        <s v="250045"/>
        <s v="275017"/>
        <s v="136883/8"/>
        <s v="06032/241"/>
        <s v="234887"/>
        <s v="93607/5"/>
        <s v="190534"/>
        <s v="241731"/>
        <s v="259592"/>
        <s v="35237"/>
        <s v="275123"/>
        <s v="110314/3"/>
        <s v="152718"/>
        <s v="08713/3"/>
        <s v="107180"/>
        <s v="24190"/>
        <s v="282295"/>
        <s v="248697/495"/>
        <s v="275229"/>
        <s v="298545"/>
        <s v="230625"/>
        <s v="79772"/>
        <s v="248697/504"/>
        <s v="50990"/>
        <s v="273310"/>
        <s v="131875"/>
        <s v="94383/1"/>
        <s v="172669"/>
        <s v="98347"/>
        <s v="19377"/>
        <s v="248697/696"/>
        <s v="201361"/>
        <s v="39536"/>
        <s v="140418"/>
        <s v="247169"/>
        <s v="159152"/>
        <s v="196574"/>
        <s v="293624"/>
        <s v="226203"/>
        <s v="101254"/>
        <s v="87521"/>
        <s v="117063"/>
        <s v="121979"/>
        <s v="60211"/>
        <s v="98867"/>
        <s v="268810"/>
        <s v="252245"/>
        <s v="94894"/>
        <s v="141086/1"/>
        <s v="108395"/>
        <s v="81123"/>
        <s v="226588"/>
        <s v="300516"/>
        <s v="48559/34"/>
        <s v="81222"/>
        <s v="135511"/>
        <s v="165539"/>
        <s v="287082"/>
        <s v="245335"/>
        <s v="299127"/>
        <s v="29715"/>
        <s v="95388"/>
        <s v="100004/1"/>
        <s v="174830"/>
        <s v="215237"/>
        <s v="129471"/>
        <s v="208067"/>
        <s v="138695"/>
        <s v="88308"/>
        <s v="243283"/>
        <s v="108927"/>
        <s v="141694"/>
        <s v="168559"/>
        <s v="117633"/>
        <s v="229619"/>
        <s v="277535"/>
        <s v="225487"/>
        <s v="74144"/>
        <s v="148512"/>
        <s v="260882"/>
        <s v="175451"/>
        <s v="299444"/>
        <s v="118017"/>
        <s v="34245/10"/>
        <s v="00999/321"/>
        <s v="66742"/>
        <s v="123266"/>
        <s v="169095"/>
        <s v="259303"/>
        <s v="08073"/>
        <s v="274750"/>
        <s v="230031"/>
        <s v="261319"/>
        <s v="96941"/>
        <s v="54186/1"/>
        <s v="19031"/>
        <s v="246302"/>
        <s v="250003"/>
        <s v="221281"/>
        <s v="124867"/>
        <s v="58434"/>
        <s v="184987/4"/>
        <s v="246435"/>
        <s v="127648"/>
        <s v="216314"/>
        <s v="127701"/>
        <s v="133964"/>
        <s v="86684"/>
        <s v="67572/1"/>
        <s v="198838"/>
        <s v="288342"/>
        <s v="114066/4"/>
        <s v="137235"/>
        <s v="03905/160"/>
        <s v="230767"/>
        <s v="47491"/>
        <s v="72098"/>
        <s v="147151"/>
        <s v="253759"/>
        <s v="51164"/>
        <s v="284428"/>
        <s v="87370"/>
        <s v="140424"/>
        <s v="25052/8"/>
        <s v="134592"/>
        <s v="140737"/>
        <s v="260171"/>
        <s v="128630"/>
        <s v="211981"/>
        <s v="140908"/>
        <s v="144232"/>
        <s v="156564/2"/>
        <s v="189215"/>
        <s v="279013"/>
        <s v="240534"/>
        <s v="248919"/>
        <s v="258528"/>
        <s v="144429"/>
        <s v="147785"/>
        <s v="60489"/>
        <s v="170700"/>
        <s v="279199"/>
        <s v="292379"/>
        <s v="204773"/>
        <s v="48568"/>
        <s v="81223"/>
        <s v="104880"/>
        <s v="264876"/>
        <s v="191862"/>
        <s v="00907"/>
        <s v="73441"/>
        <s v="162930"/>
        <s v="177876"/>
        <s v="269258"/>
        <s v="277009"/>
        <s v="292509"/>
        <s v="299172"/>
        <s v="07173"/>
        <s v="112273"/>
        <s v="144898"/>
        <s v="102236"/>
        <s v="133033"/>
        <s v="37612/394"/>
        <s v="252793"/>
        <s v="117753"/>
        <s v="238995"/>
        <s v="283401"/>
        <s v="88744"/>
        <s v="166372"/>
        <s v="127187"/>
        <s v="221013"/>
        <s v="287802"/>
        <s v="294581"/>
        <s v="109552"/>
        <s v="281819"/>
        <s v="152096"/>
        <s v="136502"/>
        <s v="46449/1"/>
        <s v="171896"/>
        <s v="277931"/>
        <s v="29965"/>
        <s v="210767/1"/>
        <s v="106493"/>
        <s v="50381"/>
        <s v="142775"/>
        <s v="03615"/>
        <s v="106660"/>
        <s v="46781/21"/>
        <s v="169404"/>
        <s v="118563/2"/>
        <s v="291637"/>
        <s v="253396"/>
        <s v="206934"/>
        <s v="298550"/>
        <s v="286341"/>
        <s v="251931"/>
        <s v="39271"/>
        <s v="01597"/>
        <s v="182486"/>
        <s v="275656"/>
        <s v="255363"/>
        <s v="196475"/>
        <s v="14048/3"/>
        <s v="182760"/>
        <s v="258326"/>
        <s v="125530"/>
        <s v="55994"/>
        <s v="64310"/>
        <s v="17289/1"/>
        <s v="191344"/>
        <s v="125685"/>
        <s v="219811"/>
        <s v="207730"/>
        <s v="167873"/>
        <s v="91167"/>
        <s v="101465"/>
        <s v="108239"/>
        <s v="276351"/>
        <s v="224977"/>
        <s v="162561"/>
        <s v="167999"/>
        <s v="11478/47"/>
        <s v="20458/2"/>
        <s v="06415/1"/>
        <s v="104771"/>
        <s v="119289"/>
        <s v="186426"/>
        <s v="215089"/>
        <s v="151072"/>
        <s v="226700"/>
        <s v="209875"/>
        <s v="06956/3"/>
        <s v="123757"/>
        <s v="212394"/>
        <s v="247725"/>
        <s v="170933/1"/>
        <s v="279405"/>
        <s v="73520"/>
        <s v="92184"/>
        <s v="189622"/>
        <s v="287332"/>
        <s v="180767"/>
        <s v="297412"/>
        <s v="135785"/>
        <s v="251040"/>
        <s v="69645"/>
        <s v="160258"/>
        <s v="11508"/>
        <s v="240852"/>
        <s v="145120"/>
        <s v="49574"/>
        <s v="251115"/>
        <s v="61300"/>
        <s v="269627/3"/>
        <s v="168608"/>
        <s v="218554"/>
        <s v="289505"/>
        <s v="45995"/>
        <s v="292958"/>
        <s v="298071"/>
        <s v="296253"/>
        <s v="280054"/>
        <s v="50270"/>
        <s v="246308"/>
        <s v="250017"/>
        <s v="192937"/>
        <s v="293061"/>
        <s v="139280"/>
        <s v="234923"/>
        <s v="79236"/>
        <s v="167012"/>
        <s v="275143"/>
        <s v="23760"/>
        <s v="103595/29"/>
        <s v="97652"/>
        <s v="59151"/>
        <s v="193349"/>
        <s v="158690"/>
        <s v="127981"/>
        <s v="107252/1"/>
        <s v="121404"/>
        <s v="268422"/>
        <s v="06032/559"/>
        <s v="228446"/>
        <s v="09212/3"/>
        <s v="147201"/>
        <s v="214481"/>
        <s v="201396"/>
        <s v="217236"/>
        <s v="101114"/>
        <s v="233373"/>
        <s v="253854"/>
        <s v="255584"/>
        <s v="09598/1"/>
        <s v="156441"/>
        <s v="117109"/>
        <s v="111448"/>
        <s v="153619/1"/>
        <s v="212103"/>
        <s v="229064"/>
        <s v="258563"/>
        <s v="26234"/>
        <s v="220085"/>
        <s v="01962/89"/>
        <s v="236038"/>
        <s v="108620"/>
        <s v="280964"/>
        <s v="292385"/>
        <s v="40401"/>
        <s v="36881"/>
        <s v="252462"/>
        <s v="289146"/>
        <s v="202239"/>
        <s v="40480/1"/>
        <s v="112161"/>
        <s v="300680"/>
        <s v="88196"/>
        <s v="229475"/>
        <s v="23878"/>
        <s v="37316/1"/>
        <s v="279478"/>
        <s v="24085/1"/>
        <s v="249277"/>
        <s v="18687"/>
        <s v="95665"/>
        <s v="245649"/>
        <s v="65821/2"/>
        <s v="122869"/>
        <s v="69790"/>
        <s v="205513"/>
        <s v="297585"/>
        <s v="157569"/>
        <s v="112650"/>
        <s v="145479"/>
        <s v="213015"/>
        <s v="234375/1"/>
        <s v="78892"/>
        <s v="93017"/>
        <s v="202765"/>
        <s v="229896"/>
        <s v="285545"/>
        <s v="07870"/>
        <s v="41766"/>
        <s v="74991"/>
        <s v="227606"/>
        <s v="267772"/>
        <s v="237212"/>
        <s v="127550"/>
        <s v="82917"/>
        <s v="263671"/>
        <s v="272654"/>
        <s v="221285"/>
        <s v="30804"/>
        <s v="86357"/>
        <s v="131109"/>
        <s v="221504"/>
        <s v="155496"/>
        <s v="261631"/>
        <s v="185295/2"/>
        <s v="167181"/>
        <s v="121141"/>
        <s v="158539"/>
        <s v="206875"/>
        <s v="20887"/>
        <s v="42827/1"/>
        <s v="86900/1"/>
        <s v="246777"/>
        <s v="248697/499"/>
        <s v="203829"/>
        <s v="239961"/>
        <s v="248697/507"/>
        <s v="284281"/>
        <s v="216980"/>
        <s v="125238/8"/>
        <s v="143745/1"/>
        <s v="264348/5"/>
        <s v="273424"/>
        <s v="185874"/>
        <s v="196515"/>
        <s v="228684"/>
        <s v="282648"/>
        <s v="114722"/>
        <s v="26205"/>
        <s v="01730/22"/>
        <s v="257239"/>
        <s v="286776"/>
        <s v="235654"/>
        <s v="104452"/>
        <s v="177307"/>
        <s v="189102"/>
        <s v="165144"/>
        <s v="300361"/>
        <s v="40261"/>
        <s v="36579"/>
        <s v="279044"/>
        <s v="09753"/>
        <s v="222315"/>
        <s v="135408"/>
        <s v="289060"/>
        <s v="247652"/>
        <s v="279311"/>
        <s v="252469"/>
        <s v="186534"/>
        <s v="258749/1"/>
        <s v="297175"/>
        <s v="81533"/>
        <s v="260607/1"/>
        <s v="138577"/>
        <s v="00991"/>
        <s v="287377"/>
        <s v="145067/1"/>
        <s v="247953"/>
        <s v="45233/3"/>
        <s v="194740"/>
        <s v="267466"/>
        <s v="07508"/>
        <s v="189738"/>
        <s v="33876"/>
        <s v="133133"/>
        <s v="138741/42"/>
        <s v="265292"/>
        <s v="109200/1"/>
        <s v="14555"/>
        <s v="157651/3"/>
        <s v="294513"/>
        <s v="298011"/>
        <s v="130308"/>
        <s v="216118"/>
        <s v="155100/1"/>
        <s v="03436/11"/>
        <s v="54263/1"/>
        <s v="232428"/>
        <s v="67330"/>
        <s v="71136"/>
        <s v="116071"/>
        <s v="299834"/>
        <s v="230342"/>
        <s v="239612"/>
        <s v="155515/1"/>
        <s v="118588"/>
        <s v="284040"/>
        <s v="221621"/>
        <s v="268228"/>
        <s v="298481"/>
        <s v="235140"/>
        <s v="63182"/>
        <s v="79645"/>
        <s v="179552"/>
        <s v="176610"/>
        <s v="35339/380"/>
        <s v="228393"/>
        <s v="293425"/>
        <s v="258127"/>
        <s v="214158"/>
        <s v="118753"/>
        <s v="221897"/>
        <s v="68188"/>
        <s v="268628"/>
        <s v="32000/1"/>
        <s v="131978"/>
        <s v="55923/1"/>
        <s v="01705/5"/>
        <s v="250548"/>
        <s v="98592"/>
        <s v="280708"/>
        <s v="119015"/>
        <s v="262204"/>
        <s v="288820"/>
        <s v="182988"/>
        <s v="108284"/>
        <s v="14435"/>
        <s v="01962/133"/>
        <s v="162577"/>
        <s v="189263"/>
        <s v="194223"/>
        <s v="159489"/>
        <s v="215029"/>
        <s v="144464"/>
        <s v="56620"/>
        <s v="99088"/>
        <s v="186451"/>
        <s v="123658"/>
        <s v="95357/2"/>
        <s v="159845"/>
        <s v="114806/14"/>
        <s v="245381"/>
        <s v="09948"/>
        <s v="88100"/>
        <s v="269305"/>
        <s v="205113"/>
        <s v="49040"/>
        <s v="88224"/>
        <s v="295763"/>
        <s v="61148"/>
        <s v="269465"/>
        <s v="115107/1"/>
        <s v="240866"/>
        <s v="197712"/>
        <s v="277409"/>
        <s v="291045"/>
        <s v="160458"/>
        <s v="252850"/>
        <s v="263008"/>
        <s v="281429"/>
        <s v="154652"/>
        <s v="210325"/>
        <s v="202696"/>
        <s v="41450"/>
        <s v="189923"/>
        <s v="198138"/>
        <s v="66667/1"/>
        <s v="254723"/>
        <s v="253041"/>
        <s v="175674"/>
        <s v="218767"/>
        <s v="05894/319"/>
        <s v="118142"/>
        <s v="239343"/>
        <s v="113328"/>
        <s v="249826"/>
        <s v="281852"/>
        <s v="296203"/>
        <s v="221128"/>
        <s v="298144"/>
        <s v="203104"/>
        <s v="160949"/>
        <s v="241493"/>
        <s v="293008"/>
        <s v="296276"/>
        <s v="254874"/>
        <s v="270230"/>
        <s v="75257/1"/>
        <s v="176165"/>
        <s v="213622"/>
        <s v="219168"/>
        <s v="195775"/>
        <s v="253297"/>
        <s v="103595/115"/>
        <s v="296370"/>
        <s v="216419"/>
        <s v="146262"/>
        <s v="213695"/>
        <s v="79330"/>
        <s v="261582"/>
        <s v="232665"/>
        <s v="246551"/>
        <s v="188187"/>
        <s v="152641"/>
        <s v="296425"/>
        <s v="275161"/>
        <s v="219327"/>
        <s v="15860/1"/>
        <s v="286227"/>
        <s v="47228"/>
        <s v="169720"/>
        <s v="286319"/>
        <s v="128030"/>
        <s v="27533/12"/>
        <s v="121468"/>
        <s v="68010"/>
        <s v="169823"/>
        <s v="107675"/>
        <s v="266491"/>
        <s v="280523"/>
        <s v="284309"/>
        <s v="224389/1"/>
        <s v="121659"/>
        <s v="264249"/>
        <s v="131924"/>
        <s v="63938"/>
        <s v="167618"/>
        <s v="219674"/>
        <s v="221998"/>
        <s v="156292"/>
        <s v="238114/6"/>
        <s v="153503"/>
        <s v="235539"/>
        <s v="107968/63"/>
        <s v="32228/1"/>
        <s v="219713"/>
        <s v="140809/1"/>
        <s v="233393"/>
        <s v="40145"/>
        <s v="228874"/>
        <s v="183013"/>
        <s v="174404"/>
        <s v="209557"/>
        <s v="242901"/>
        <s v="165354"/>
        <s v="233778/1"/>
        <s v="27395"/>
        <s v="295553"/>
        <s v="144662"/>
        <s v="240798"/>
        <s v="126257/1"/>
        <s v="194643/1"/>
        <s v="277249"/>
        <s v="166060"/>
        <s v="265152"/>
        <s v="281320"/>
        <s v="297498"/>
        <s v="300932"/>
        <s v="88463"/>
        <s v="123040"/>
        <s v="257883"/>
        <s v="37612/692"/>
        <s v="93044"/>
        <s v="256280"/>
        <s v="267663"/>
        <s v="85779/1"/>
        <s v="202956"/>
        <s v="223580"/>
        <s v="246147"/>
        <s v="291373"/>
        <s v="294687"/>
        <s v="58293"/>
        <s v="263679"/>
        <s v="08438/1"/>
        <s v="149454"/>
        <s v="18811/1"/>
        <s v="268050"/>
        <s v="133957"/>
        <s v="239627/1"/>
        <s v="158464"/>
        <s v="263888"/>
        <s v="299922"/>
        <s v="251728"/>
        <s v="280313"/>
        <s v="294909"/>
        <s v="246583"/>
        <s v="97703"/>
        <s v="268265"/>
        <s v="137164"/>
        <s v="16974"/>
        <s v="273131"/>
        <s v="55453"/>
        <s v="233078"/>
        <s v="246925"/>
        <s v="09055"/>
        <s v="275518"/>
        <s v="03905/516"/>
        <s v="217124"/>
        <s v="228556"/>
        <s v="191226"/>
        <s v="284493"/>
        <s v="273523"/>
        <s v="35891"/>
        <s v="288777"/>
        <s v="43902"/>
        <s v="199545"/>
        <s v="165063"/>
        <s v="09647/9"/>
        <s v="68795"/>
        <s v="268991"/>
        <s v="11478/5"/>
        <s v="235929"/>
        <s v="09809"/>
        <s v="299060"/>
        <s v="129150"/>
        <s v="207931"/>
        <s v="173477"/>
        <s v="02224/9"/>
        <s v="194481"/>
        <s v="240739"/>
        <s v="138578"/>
        <s v="78372"/>
        <s v="145090"/>
        <s v="290997"/>
        <s v="251085"/>
        <s v="78462"/>
        <s v="238940"/>
        <s v="126767"/>
        <s v="223223"/>
        <s v="157607"/>
        <s v="231991"/>
        <s v="187255"/>
        <s v="225629"/>
        <s v="03106/1"/>
        <s v="254658"/>
        <s v="259178"/>
        <s v="299473"/>
        <s v="279782"/>
        <s v="283586"/>
        <s v="124601"/>
        <s v="66671"/>
        <s v="93153"/>
        <s v="166445"/>
        <s v="256376"/>
        <s v="285576"/>
        <s v="223609"/>
        <s v="109623"/>
        <s v="281885"/>
        <s v="298145"/>
        <s v="86046"/>
        <s v="232358"/>
        <s v="169192"/>
        <s v="285847"/>
        <s v="27495"/>
        <s v="213535"/>
        <s v="142737"/>
        <s v="241612"/>
        <s v="181788"/>
        <s v="30834/2"/>
        <s v="230306"/>
        <s v="71158"/>
        <s v="256619"/>
        <s v="146314"/>
        <s v="08580/18"/>
        <s v="256703"/>
        <s v="137120/13"/>
        <s v="155819/1"/>
        <s v="237788"/>
        <s v="256836"/>
        <s v="251882"/>
        <s v="139964"/>
        <s v="228427"/>
        <s v="118720/72"/>
        <s v="258130"/>
        <s v="169926"/>
        <s v="268576"/>
        <s v="293512"/>
        <s v="29043"/>
        <s v="114648"/>
        <s v="150446"/>
        <s v="182820"/>
        <s v="170195"/>
        <s v="167851"/>
        <s v="170321"/>
        <s v="108147"/>
        <s v="141000"/>
        <s v="253982"/>
        <s v="290609"/>
        <s v="300392"/>
        <s v="180349"/>
        <s v="297028"/>
        <s v="186408"/>
        <s v="288986"/>
        <s v="300496"/>
        <s v="217822"/>
        <s v="229189"/>
        <s v="269046"/>
        <s v="245330"/>
        <s v="255819"/>
        <s v="123689"/>
        <s v="258762"/>
        <s v="141472"/>
        <s v="200029"/>
        <s v="192068"/>
        <s v="271840"/>
        <s v="225298"/>
        <s v="04996/2"/>
        <s v="222799"/>
        <s v="49111"/>
        <s v="65373"/>
        <s v="02469/1"/>
        <s v="292645"/>
        <s v="163129"/>
        <s v="168529"/>
        <s v="112502"/>
        <s v="183875"/>
        <s v="240899"/>
        <s v="145176"/>
        <s v="218320"/>
        <s v="82144"/>
        <s v="95866"/>
        <s v="157498/8"/>
        <s v="163255"/>
        <s v="168584/82"/>
        <s v="105477"/>
        <s v="160468"/>
        <s v="249528"/>
        <s v="294359"/>
        <s v="301103"/>
        <s v="202626"/>
        <s v="148627"/>
        <s v="166309"/>
        <s v="175390"/>
        <s v="130024/5"/>
        <s v="213057"/>
        <s v="251251"/>
        <s v="289524"/>
        <s v="85789"/>
        <s v="178696"/>
        <s v="261301"/>
        <s v="213457"/>
        <s v="66996"/>
        <s v="75221"/>
        <s v="136627"/>
        <s v="192882"/>
        <s v="158067"/>
        <s v="01068"/>
        <s v="23026/1"/>
        <s v="293103"/>
        <s v="05793/3"/>
        <s v="131035"/>
        <s v="50591"/>
        <s v="234991"/>
        <s v="221577/3"/>
        <s v="35339/16"/>
        <s v="118658"/>
        <s v="261647"/>
        <s v="219339"/>
        <s v="198965"/>
        <s v="35339/251"/>
        <s v="47242"/>
        <s v="253534"/>
        <s v="114181"/>
        <s v="11660/1"/>
        <s v="256954"/>
        <s v="196238"/>
        <s v="242299"/>
        <s v="90680"/>
        <s v="286470"/>
        <s v="300081"/>
        <s v="275723"/>
        <s v="233235"/>
        <s v="286577"/>
        <s v="101099"/>
        <s v="266684"/>
        <s v="137725"/>
        <s v="162250"/>
        <s v="242585"/>
        <s v="278794"/>
        <s v="295293"/>
        <s v="64481"/>
        <s v="68515"/>
        <s v="214853"/>
        <s v="212064"/>
        <s v="199715"/>
        <s v="226488"/>
        <s v="207865"/>
        <s v="212111"/>
        <s v="238448"/>
        <s v="254064"/>
        <s v="194277"/>
        <s v="11478/50"/>
        <s v="226583"/>
        <s v="19709/1"/>
        <s v="295498"/>
        <s v="215057"/>
        <s v="91792"/>
        <s v="11478/91"/>
        <s v="220254"/>
        <s v="173680"/>
        <s v="91939"/>
        <s v="99290"/>
        <s v="199966"/>
        <s v="165594"/>
        <s v="292503"/>
        <s v="160003"/>
        <s v="197469"/>
        <s v="40698"/>
        <s v="52603"/>
        <s v="189676"/>
        <s v="57267"/>
        <s v="227042"/>
        <s v="240906"/>
        <s v="262862"/>
        <s v="251127"/>
        <s v="208266"/>
        <s v="166310"/>
        <s v="267601"/>
        <s v="53568"/>
        <s v="85597"/>
        <s v="189942"/>
        <s v="154845"/>
        <s v="236899"/>
        <s v="187477"/>
        <s v="38051/1"/>
        <s v="10955"/>
        <s v="198378"/>
        <s v="210751"/>
        <s v="203206/1"/>
        <s v="246300"/>
        <s v="281932"/>
        <s v="34814"/>
        <s v="206351"/>
        <s v="30744"/>
        <s v="234789/1"/>
        <s v="267997/4"/>
        <s v="38633/2"/>
        <s v="54549"/>
        <s v="152544"/>
        <s v="275117"/>
        <s v="75722"/>
        <s v="158487"/>
        <s v="251733"/>
        <s v="266214"/>
        <s v="284058"/>
        <s v="47127"/>
        <s v="93747/2"/>
        <s v="121241"/>
        <s v="273077"/>
        <s v="239809"/>
        <s v="235241"/>
        <s v="298661"/>
        <s v="237855"/>
        <s v="246981"/>
        <s v="59537"/>
        <s v="291948"/>
        <s v="242460"/>
        <s v="199378"/>
        <s v="296738"/>
        <s v="134577/10"/>
        <s v="172873"/>
        <s v="235592"/>
        <s v="276068"/>
        <s v="11478/26"/>
        <s v="280849"/>
        <s v="201896"/>
        <s v="249030"/>
        <s v="156778/1"/>
        <s v="250869"/>
        <s v="126103"/>
        <s v="132844"/>
        <s v="197426"/>
        <s v="165792"/>
        <s v="249340"/>
        <s v="258960"/>
        <s v="00149/70"/>
        <s v="238886"/>
        <s v="247973/2"/>
        <s v="254435"/>
        <s v="119814"/>
        <s v="267532"/>
        <s v="291065"/>
        <s v="124233"/>
        <s v="208235"/>
        <s v="245789"/>
        <s v="192431"/>
        <s v="220724"/>
        <s v="157617/1"/>
        <s v="105747"/>
        <s v="115410/1"/>
        <s v="292827"/>
        <s v="184404"/>
        <s v="270047"/>
        <s v="130475"/>
        <s v="218861"/>
        <s v="75114"/>
        <s v="175886"/>
        <s v="259374"/>
        <s v="296245"/>
        <s v="145927"/>
        <s v="46564"/>
        <s v="161009"/>
        <s v="256517"/>
        <s v="158091"/>
        <s v="259455"/>
        <s v="172050"/>
        <s v="97383"/>
        <s v="280192"/>
        <s v="46890"/>
        <s v="232604"/>
        <s v="253353"/>
        <s v="97488"/>
        <s v="244268"/>
        <s v="275183/1"/>
        <s v="258008"/>
        <s v="235198"/>
        <s v="139823"/>
        <s v="259822"/>
        <s v="273189"/>
        <s v="150223"/>
        <s v="207344"/>
        <s v="193778"/>
        <s v="230895"/>
        <s v="134975"/>
        <s v="167727"/>
        <s v="35766"/>
        <s v="244748"/>
        <s v="51360"/>
        <s v="91014"/>
        <s v="16494"/>
        <s v="186054"/>
        <s v="94831"/>
        <s v="177196"/>
        <s v="182920"/>
        <s v="260224"/>
        <s v="220078"/>
        <s v="144403"/>
        <s v="189332"/>
        <s v="199938"/>
        <s v="283035"/>
        <s v="293989"/>
        <s v="281019"/>
        <s v="290862"/>
        <s v="294074"/>
        <s v="88158/1"/>
        <s v="16301"/>
        <s v="16842"/>
        <s v="194680"/>
        <s v="154298"/>
        <s v="274358"/>
        <s v="245576"/>
        <s v="291012"/>
        <s v="202460"/>
        <s v="129808"/>
        <s v="208180"/>
        <s v="269604"/>
        <s v="272049"/>
        <s v="289399"/>
        <s v="297577"/>
        <s v="223117"/>
        <s v="49677"/>
        <s v="178274"/>
        <s v="171342"/>
        <s v="181151"/>
        <s v="289438"/>
        <s v="178485"/>
        <s v="184239"/>
        <s v="279718/1"/>
        <s v="241125"/>
        <s v="245862"/>
        <s v="133352"/>
        <s v="297826"/>
        <s v="213107"/>
        <s v="227369"/>
        <s v="163619"/>
        <s v="198339"/>
        <s v="287920"/>
        <s v="248555"/>
        <s v="190233"/>
        <s v="192786"/>
        <s v="133687"/>
        <s v="130695"/>
        <s v="82699"/>
        <s v="03338/1"/>
        <s v="82966"/>
        <s v="133784"/>
        <s v="291506"/>
        <s v="13078"/>
        <s v="203289"/>
        <s v="118457"/>
        <s v="244113"/>
        <s v="299811"/>
        <s v="38633/3"/>
        <s v="35258"/>
        <s v="275141"/>
        <s v="284020"/>
        <s v="195922"/>
        <s v="264004"/>
        <s v="288457"/>
        <s v="06032/476"/>
        <s v="230653"/>
        <s v="190877"/>
        <s v="250379"/>
        <s v="286402"/>
        <s v="114341/1"/>
        <s v="251983"/>
        <s v="03905/293"/>
        <s v="87297"/>
        <s v="161947"/>
        <s v="76486"/>
        <s v="282567"/>
        <s v="224659"/>
        <s v="114719"/>
        <s v="196600"/>
        <s v="219707"/>
        <s v="143929"/>
        <s v="135134"/>
        <s v="238155"/>
        <s v="250583"/>
        <s v="188976"/>
        <s v="199506"/>
        <s v="295303"/>
        <s v="48042"/>
        <s v="248798"/>
        <s v="252266"/>
        <s v="194178"/>
        <s v="159486/2"/>
        <s v="191666"/>
        <s v="292270"/>
        <s v="125979"/>
        <s v="56548"/>
        <s v="168091/1"/>
        <s v="264816"/>
        <s v="255760"/>
        <s v="280960"/>
        <s v="295509"/>
        <s v="95300/2"/>
        <s v="51987"/>
        <s v="249163"/>
        <s v="102063/1"/>
        <s v="180670"/>
        <s v="225222"/>
        <s v="208073"/>
        <s v="73635"/>
        <s v="295806"/>
        <s v="178197/1"/>
        <s v="195066"/>
        <s v="269730"/>
        <s v="148730"/>
        <s v="163375"/>
        <s v="241132"/>
        <s v="272221"/>
        <s v="157709"/>
        <s v="37899/7"/>
        <s v="200563"/>
        <s v="267704"/>
        <s v="113271/1"/>
        <s v="120341"/>
        <s v="155075"/>
        <s v="234730"/>
        <s v="206381"/>
        <s v="146088/2"/>
        <s v="67257"/>
        <s v="113857"/>
        <s v="293206"/>
        <s v="35339/121"/>
        <s v="266081"/>
        <s v="125083/185"/>
        <s v="67530"/>
        <s v="106977/2"/>
        <s v="221617"/>
        <s v="256725"/>
        <s v="158519"/>
        <s v="278324"/>
        <s v="270641"/>
        <s v="42826"/>
        <s v="188390"/>
        <s v="196121"/>
        <s v="143361"/>
        <s v="264149"/>
        <s v="219477"/>
        <s v="155932"/>
        <s v="110932"/>
        <s v="209140/2"/>
        <s v="63832"/>
        <s v="72156"/>
        <s v="250429"/>
        <s v="90722/1"/>
        <s v="290397"/>
        <s v="293551"/>
        <s v="191206"/>
        <s v="204196/1"/>
        <s v="253786"/>
        <s v="244766"/>
        <s v="47915"/>
        <s v="293636"/>
        <s v="135205"/>
        <s v="233591"/>
        <s v="10444"/>
        <s v="170436/2"/>
        <s v="268824"/>
        <s v="292221"/>
        <s v="48306"/>
        <s v="279028"/>
        <s v="209660"/>
        <s v="84741"/>
        <s v="183150"/>
        <s v="19722"/>
        <s v="168151/1"/>
        <s v="183315"/>
        <s v="267247"/>
        <s v="285043"/>
        <s v="220402"/>
        <s v="135702"/>
        <s v="157234"/>
        <s v="119630/1"/>
        <s v="236365"/>
        <s v="249270"/>
        <s v="126361"/>
        <s v="07346"/>
        <s v="222897"/>
        <s v="141607"/>
        <s v="269450"/>
        <s v="300898"/>
        <s v="129808/3"/>
        <s v="73958"/>
        <s v="37612/42"/>
        <s v="277571"/>
        <s v="239004/1"/>
        <s v="37612/674"/>
        <s v="259074"/>
        <s v="198124"/>
        <s v="296043"/>
        <s v="243636"/>
        <s v="248366"/>
        <s v="256364"/>
        <s v="208387"/>
        <s v="89265"/>
        <s v="154995"/>
        <s v="279984"/>
        <s v="50123"/>
        <s v="86013"/>
        <s v="166584"/>
        <s v="265717"/>
        <s v="256490"/>
        <s v="184898"/>
        <s v="256543"/>
        <s v="248697/189"/>
        <s v="58520"/>
        <s v="227902"/>
        <s v="103586"/>
        <s v="239591/2"/>
        <s v="288266"/>
        <s v="14971"/>
        <s v="208859"/>
        <s v="224106"/>
        <s v="47214"/>
        <s v="241933"/>
        <s v="264006"/>
        <s v="273107"/>
        <s v="278423"/>
        <s v="293350"/>
        <s v="298576"/>
        <s v="06032/493"/>
        <s v="221718"/>
        <s v="26186"/>
        <s v="288560"/>
        <s v="68111/141"/>
        <s v="182513"/>
        <s v="193608"/>
        <s v="286428"/>
        <s v="118720/97"/>
        <s v="266548"/>
        <s v="224483"/>
        <s v="257097"/>
        <s v="188764"/>
        <s v="278683"/>
        <s v="30012"/>
        <s v="140480"/>
        <s v="252124"/>
        <s v="224737"/>
        <s v="172890"/>
        <s v="11478/17"/>
        <s v="20946"/>
        <s v="00690/1"/>
        <s v="250712"/>
        <s v="60258"/>
        <s v="286822"/>
        <s v="196873"/>
        <s v="280856"/>
        <s v="125859"/>
        <s v="80944"/>
        <s v="68757/1"/>
        <s v="108406"/>
        <s v="191731"/>
        <s v="209664"/>
        <s v="138331"/>
        <s v="11478/70"/>
        <s v="186430"/>
        <s v="300548"/>
        <s v="129281"/>
        <s v="229223"/>
        <s v="240686"/>
        <s v="249127"/>
        <s v="114889/1"/>
        <s v="18070"/>
        <s v="258796"/>
        <s v="22042"/>
        <s v="07235/1"/>
        <s v="16842/4"/>
        <s v="247839"/>
        <s v="252594"/>
        <s v="277205"/>
        <s v="220501"/>
        <s v="238849"/>
        <s v="37538"/>
        <s v="287414"/>
        <s v="220593"/>
        <s v="300900"/>
        <s v="124135"/>
        <s v="22302"/>
        <s v="257830"/>
        <s v="178327"/>
        <s v="184108"/>
        <s v="287635"/>
        <s v="277820"/>
        <s v="297866"/>
        <s v="53588/1"/>
        <s v="261199"/>
        <s v="227448"/>
        <s v="53755"/>
        <s v="285628"/>
        <s v="296190"/>
        <s v="210694"/>
        <s v="58229"/>
        <s v="142500"/>
        <s v="03315"/>
        <s v="272580"/>
        <s v="296257"/>
        <s v="01019/66"/>
        <s v="152363"/>
        <s v="223815"/>
        <s v="20103"/>
        <s v="152512"/>
        <s v="14626/4"/>
        <s v="22388"/>
        <s v="167041"/>
        <s v="172175"/>
        <s v="42522"/>
        <s v="38704"/>
        <s v="93697"/>
        <s v="237622"/>
        <s v="67587"/>
        <s v="152774"/>
        <s v="270655"/>
        <s v="294966"/>
        <s v="125083/39"/>
        <s v="190795/1"/>
        <s v="167255"/>
        <s v="172346"/>
        <s v="11638/1"/>
        <s v="259784"/>
        <s v="293422"/>
        <s v="118720/64"/>
        <s v="196211"/>
        <s v="83977"/>
        <s v="90658/1"/>
        <s v="251989/2"/>
        <s v="270964"/>
        <s v="80220"/>
        <s v="134513"/>
        <s v="100979"/>
        <s v="280647"/>
        <s v="39680"/>
        <s v="43644"/>
        <s v="286690"/>
        <s v="21971"/>
        <s v="260190"/>
        <s v="98938/1"/>
        <s v="11478/38"/>
        <s v="262257"/>
        <s v="282964"/>
        <s v="293917"/>
        <s v="108621"/>
        <s v="220189"/>
        <s v="212264"/>
        <s v="222485"/>
        <s v="271686"/>
        <s v="222679"/>
        <s v="229322"/>
        <s v="254223"/>
        <s v="287208"/>
        <s v="236286/1"/>
        <s v="197448"/>
        <s v="129525/6"/>
        <s v="238790"/>
        <s v="231705/10"/>
        <s v="285175"/>
        <s v="166041"/>
        <s v="285344"/>
        <s v="248002"/>
        <s v="187062"/>
        <s v="21023"/>
        <s v="225516"/>
        <s v="05122/1"/>
        <s v="301060"/>
        <s v="53294/1"/>
        <s v="61468/25"/>
        <s v="260905"/>
        <s v="231961"/>
        <s v="291176"/>
        <s v="02984/3"/>
        <s v="78907/1"/>
        <s v="291258"/>
        <s v="37927"/>
        <s v="85762"/>
        <s v="249765"/>
        <s v="142415"/>
        <s v="03237/45"/>
        <s v="38085"/>
        <s v="171811"/>
        <s v="152143"/>
        <s v="54088"/>
        <s v="22776"/>
        <s v="103326"/>
        <s v="274874"/>
        <s v="190337"/>
        <s v="278178"/>
        <s v="298343"/>
        <s v="38633/5"/>
        <s v="206735"/>
        <s v="86703"/>
        <s v="185341"/>
        <s v="253405"/>
        <s v="50812"/>
        <s v="06032/453"/>
        <s v="278461"/>
        <s v="293359"/>
        <s v="118720/144"/>
        <s v="261749"/>
        <s v="13731"/>
        <s v="143391"/>
        <s v="158810"/>
        <s v="43217"/>
        <s v="242417"/>
        <s v="114581"/>
        <s v="288696"/>
        <s v="211739"/>
        <s v="228689"/>
        <s v="11473"/>
        <s v="271174"/>
        <s v="224767"/>
        <s v="250644"/>
        <s v="159345/1"/>
        <s v="258403"/>
        <s v="222140"/>
        <s v="80795/1"/>
        <s v="135223"/>
        <s v="170453"/>
        <s v="276379/3"/>
        <s v="12586"/>
        <s v="147726"/>
        <s v="260354"/>
        <s v="11478/49"/>
        <s v="119201"/>
        <s v="180424"/>
        <s v="04530"/>
        <s v="183200"/>
        <s v="197229"/>
        <s v="299099"/>
        <s v="183395"/>
        <s v="269204"/>
        <s v="255859"/>
        <s v="57064"/>
        <s v="73442"/>
        <s v="233995"/>
        <s v="283162"/>
        <s v="258808"/>
        <s v="144851"/>
        <s v="269410"/>
        <s v="145086"/>
        <s v="243438"/>
        <s v="100585"/>
        <s v="289425"/>
        <s v="96014"/>
        <s v="117798"/>
        <s v="227192"/>
        <s v="225625"/>
        <s v="297795"/>
        <s v="301166"/>
        <s v="105902"/>
        <s v="187535/1"/>
        <s v="85923"/>
        <s v="216119"/>
        <s v="03315/1"/>
        <s v="171916"/>
        <s v="278004"/>
        <s v="248697/186"/>
        <s v="46734"/>
        <s v="285966"/>
        <s v="05773/1"/>
        <s v="298308"/>
        <s v="293144"/>
        <s v="210921"/>
        <s v="182209"/>
        <s v="193232"/>
        <s v="298500"/>
        <s v="193381"/>
        <s v="06032/496"/>
        <s v="228394"/>
        <s v="199091"/>
        <s v="296608"/>
        <s v="150126"/>
        <s v="98142"/>
        <s v="153200"/>
        <s v="288661"/>
        <s v="140380"/>
        <s v="121828"/>
        <s v="247125"/>
        <s v="253773"/>
        <s v="98391"/>
        <s v="170088/1"/>
        <s v="278686"/>
        <s v="226082"/>
        <s v="252053"/>
        <s v="224684"/>
        <s v="143869"/>
        <s v="59950"/>
        <s v="76756"/>
        <s v="189050"/>
        <s v="119035"/>
        <s v="258406"/>
        <s v="48086"/>
        <s v="64702"/>
        <s v="94864"/>
        <s v="159417"/>
        <s v="226482/1"/>
        <s v="295376"/>
        <s v="04411/3"/>
        <s v="194224"/>
        <s v="199774"/>
        <s v="295481"/>
        <s v="32774"/>
        <s v="73250"/>
        <s v="238505"/>
        <s v="159635"/>
        <s v="204809"/>
        <s v="151082"/>
        <s v="114811"/>
        <s v="174786"/>
        <s v="292496"/>
        <s v="295609"/>
        <s v="218001"/>
        <s v="122419"/>
        <s v="194554"/>
        <s v="159970"/>
        <s v="264994"/>
        <s v="249210"/>
        <s v="252532"/>
        <s v="04996/1"/>
        <s v="65342"/>
        <s v="245545"/>
        <s v="300832"/>
        <s v="57244/45"/>
        <s v="61149"/>
        <s v="267486"/>
        <s v="168584/77"/>
        <s v="33935"/>
        <s v="92918"/>
        <s v="274517"/>
        <s v="181200"/>
        <s v="145573"/>
        <s v="37762"/>
        <s v="189924"/>
        <s v="281636"/>
        <s v="285503"/>
        <s v="296061"/>
        <s v="256373"/>
        <s v="291334"/>
        <s v="38100"/>
        <s v="292974"/>
        <s v="14592"/>
        <s v="30535"/>
        <s v="17595"/>
        <s v="281922"/>
        <s v="219082"/>
        <s v="230256"/>
        <s v="221334"/>
        <s v="06027/31"/>
        <s v="38633/12"/>
        <s v="253312"/>
        <s v="62899/3"/>
        <s v="79334"/>
        <s v="93629"/>
        <s v="167080"/>
        <s v="116262/1"/>
        <s v="253380/1"/>
        <s v="90048"/>
        <s v="286122"/>
        <s v="266155"/>
        <s v="137105"/>
        <s v="216667/1"/>
        <s v="38832/1"/>
        <s v="241894"/>
        <s v="250197"/>
        <s v="286228"/>
        <s v="296568"/>
        <s v="107427"/>
        <s v="196160"/>
        <s v="50980"/>
        <s v="39172"/>
        <s v="169824"/>
        <s v="286389"/>
        <s v="280524"/>
        <s v="179962"/>
        <s v="116820/1"/>
        <s v="238072"/>
        <s v="59850"/>
        <s v="233307"/>
        <s v="111213"/>
        <s v="153504"/>
        <s v="296793"/>
        <s v="32236"/>
        <s v="219744/1"/>
        <s v="72767/5"/>
        <s v="238187"/>
        <s v="51485"/>
        <s v="36015"/>
        <s v="262229"/>
        <s v="298921"/>
        <s v="217492"/>
        <s v="177397"/>
        <s v="170474"/>
        <s v="36643"/>
        <s v="204685"/>
        <s v="233778/2"/>
        <s v="77845"/>
        <s v="225155/67"/>
        <s v="141375/28"/>
        <s v="33269"/>
        <s v="168351"/>
        <s v="11957"/>
        <s v="277082"/>
        <s v="126283"/>
        <s v="57190"/>
        <s v="249404"/>
        <s v="53024"/>
        <s v="295929"/>
        <s v="236868"/>
        <s v="252998"/>
        <s v="259277"/>
        <s v="136450"/>
        <s v="142438"/>
        <s v="05894/34"/>
        <s v="58328"/>
        <s v="106419"/>
        <s v="109757/1"/>
        <s v="93587"/>
        <s v="190381"/>
        <s v="195645"/>
        <s v="28017"/>
        <s v="62746"/>
        <s v="103595/148"/>
        <s v="268069"/>
        <s v="127699"/>
        <s v="58945"/>
        <s v="142972"/>
        <s v="182038"/>
        <s v="198831"/>
        <s v="158473"/>
        <s v="21669"/>
        <s v="221628"/>
        <s v="188354"/>
        <s v="257987"/>
        <s v="149885"/>
        <s v="114172"/>
        <s v="233105"/>
        <s v="110901"/>
        <s v="244409"/>
        <s v="255268"/>
        <s v="128295"/>
        <s v="137586"/>
        <s v="80269"/>
        <s v="177182"/>
        <s v="165063/1"/>
        <s v="290571"/>
        <s v="11478/23"/>
        <s v="101352/3"/>
        <s v="288862"/>
        <s v="207803"/>
        <s v="56283"/>
        <s v="255654"/>
        <s v="271456"/>
        <s v="162609"/>
        <s v="51811"/>
        <s v="153880"/>
        <s v="68828"/>
        <s v="292405"/>
        <s v="65079"/>
        <s v="104949"/>
        <s v="151247"/>
        <s v="95563"/>
        <s v="260649"/>
        <s v="279457"/>
        <s v="283180"/>
        <s v="33358"/>
        <s v="138741/127"/>
        <s v="290998"/>
        <s v="294228"/>
        <s v="297433"/>
        <s v="105355"/>
        <s v="78463"/>
        <s v="272040/60"/>
        <s v="138741/3"/>
        <s v="37612/569"/>
        <s v="231890"/>
        <s v="236693"/>
        <s v="218510"/>
        <s v="115410"/>
        <s v="202709"/>
        <s v="136136"/>
        <s v="239176/1"/>
        <s v="105995"/>
        <s v="198158"/>
        <s v="263188"/>
        <s v="21595"/>
        <s v="279789/1"/>
        <s v="294529"/>
        <s v="30423"/>
        <s v="46443"/>
        <s v="298146"/>
        <s v="123473/26"/>
        <s v="178899"/>
        <s v="166673"/>
        <s v="254893"/>
        <s v="210810"/>
        <s v="213573"/>
        <s v="250042"/>
        <s v="289825"/>
        <s v="296349"/>
        <s v="106971"/>
        <s v="110284/4"/>
        <s v="176436"/>
        <s v="208834"/>
        <s v="213990"/>
        <s v="06032/470"/>
        <s v="230616"/>
        <s v="282367"/>
        <s v="118720/39"/>
        <s v="284241"/>
        <s v="06032/531"/>
        <s v="71817/59"/>
        <s v="146903"/>
        <s v="273298"/>
        <s v="72078"/>
        <s v="80081"/>
        <s v="94365"/>
        <s v="156022"/>
        <s v="253753"/>
        <s v="84017"/>
        <s v="255341"/>
        <s v="107821/1"/>
        <s v="191159"/>
        <s v="156159"/>
        <s v="196569"/>
        <s v="271060"/>
        <s v="125496"/>
        <s v="111305/38"/>
        <s v="264470"/>
        <s v="293621"/>
        <s v="147590"/>
        <s v="233471"/>
        <s v="153613"/>
        <s v="04309/3"/>
        <s v="40192"/>
        <s v="260307"/>
        <s v="108363"/>
        <s v="125925"/>
        <s v="73097/1"/>
        <s v="262395"/>
        <s v="36859"/>
        <s v="159710"/>
        <s v="165522"/>
        <s v="287075"/>
        <s v="101861"/>
        <s v="262564/1"/>
        <s v="220383"/>
        <s v="300654"/>
        <s v="40533"/>
        <s v="57087"/>
        <s v="245485"/>
        <s v="186725"/>
        <s v="95637"/>
        <s v="157352"/>
        <s v="37419"/>
        <s v="215458"/>
        <s v="174079"/>
        <s v="247967"/>
        <s v="171164"/>
        <s v="256157"/>
        <s v="82151"/>
        <s v="135918"/>
        <s v="251134"/>
        <s v="24954"/>
        <s v="259047"/>
        <s v="260967"/>
        <s v="299440"/>
        <s v="218638"/>
        <s v="232089"/>
        <s v="30139"/>
        <s v="17871"/>
        <s v="246070"/>
        <s v="253052"/>
        <s v="277892"/>
        <s v="299605"/>
        <s v="281888"/>
        <s v="288020"/>
        <s v="175992"/>
        <s v="05939/1"/>
        <s v="255072"/>
        <s v="136951"/>
        <s v="86661"/>
        <s v="185213"/>
        <s v="237573"/>
        <s v="261655"/>
        <s v="219340"/>
        <s v="137120/63"/>
        <s v="63096"/>
        <s v="228222"/>
        <s v="182214"/>
        <s v="214032"/>
        <s v="93949"/>
        <s v="190858"/>
        <s v="253536"/>
        <s v="76173"/>
        <s v="19617"/>
        <s v="31540"/>
        <s v="134875"/>
        <s v="147057"/>
        <s v="16741"/>
        <s v="121708"/>
        <s v="266616"/>
        <s v="271001"/>
        <s v="275723/1"/>
        <s v="253782"/>
        <s v="230976"/>
        <s v="107968/2"/>
        <s v="288744"/>
        <s v="167806/1"/>
        <s v="23814/1"/>
        <s v="253841"/>
        <s v="266808"/>
        <s v="222097"/>
        <s v="39944/2"/>
        <s v="68556"/>
        <s v="189084"/>
        <s v="260220"/>
        <s v="248785"/>
        <s v="186115"/>
        <s v="138124/9"/>
        <s v="170523"/>
        <s v="279012"/>
        <s v="101558"/>
        <s v="254065"/>
        <s v="19430/3"/>
        <s v="199801"/>
        <s v="293873"/>
        <s v="240576"/>
        <s v="225155/12"/>
        <s v="144580"/>
        <s v="141369"/>
        <s v="233827"/>
        <s v="257549"/>
        <s v="276911"/>
        <s v="00896/41"/>
        <s v="269237"/>
        <s v="212488/1"/>
        <s v="148188/3"/>
        <s v="00114/200"/>
        <s v="194593"/>
        <s v="260715"/>
        <s v="102147"/>
        <s v="262708"/>
        <s v="45225"/>
        <s v="165971"/>
        <s v="192237"/>
        <s v="300879"/>
        <s v="124067"/>
        <s v="99826"/>
        <s v="100657"/>
        <s v="78879"/>
        <s v="166312"/>
        <s v="256259"/>
        <s v="10926"/>
        <s v="267610"/>
        <s v="223377/4"/>
        <s v="53573"/>
        <s v="249749"/>
        <s v="267677"/>
        <s v="237017"/>
        <s v="253054"/>
        <s v="175753"/>
        <s v="05555/34"/>
        <s v="287915"/>
        <s v="85992/17"/>
        <s v="270135"/>
        <s v="263496"/>
        <s v="294717"/>
        <s v="106446"/>
        <s v="184850"/>
        <s v="263638"/>
        <s v="239557"/>
        <s v="195678"/>
        <s v="241654"/>
        <s v="67392"/>
        <s v="155488"/>
        <s v="198754"/>
        <s v="05880/52"/>
        <s v="275137"/>
        <s v="106977/1"/>
        <s v="250130"/>
        <s v="59059"/>
        <s v="235113"/>
        <s v="86867"/>
        <s v="185500"/>
        <s v="164204"/>
        <s v="203757"/>
        <s v="17240"/>
        <s v="137407"/>
        <s v="116652"/>
        <s v="116784"/>
        <s v="118830"/>
        <s v="255346"/>
        <s v="31905"/>
        <s v="156378"/>
        <s v="11478/100"/>
        <s v="235605"/>
        <s v="09561"/>
        <s v="298853"/>
        <s v="217448"/>
        <s v="162336"/>
        <s v="250673"/>
        <s v="253932"/>
        <s v="196850"/>
        <s v="295343"/>
        <s v="293769"/>
        <s v="11478/46"/>
        <s v="119136/1"/>
        <s v="204564"/>
        <s v="209616"/>
        <s v="214979/1"/>
        <s v="09833/1"/>
        <s v="65050"/>
        <s v="15398/54"/>
        <s v="11478/93"/>
        <s v="78126"/>
        <s v="154009"/>
        <s v="240767"/>
        <s v="108805"/>
        <s v="126230"/>
        <s v="157213"/>
        <s v="258850"/>
        <s v="126355"/>
        <s v="279526"/>
        <s v="289327"/>
        <s v="73935"/>
        <s v="251113"/>
        <s v="52941"/>
        <s v="61269"/>
        <s v="200224"/>
        <s v="126708"/>
        <s v="287553"/>
        <s v="142045"/>
        <s v="251145"/>
        <s v="256233"/>
        <s v="263025"/>
        <s v="252939"/>
        <s v="181264"/>
        <s v="66584"/>
        <s v="130254"/>
        <s v="136315"/>
        <s v="46232"/>
        <s v="190084"/>
        <s v="115654"/>
        <s v="192700/1"/>
        <s v="292950"/>
        <s v="66898"/>
        <s v="115768/32"/>
        <s v="256477"/>
        <s v="263510"/>
        <s v="127511"/>
        <s v="206160"/>
        <s v="145929"/>
        <s v="152173"/>
        <s v="01019/123"/>
        <s v="50248"/>
        <s v="293049"/>
        <s v="216197"/>
        <s v="172051"/>
        <s v="181841"/>
        <s v="298321"/>
        <s v="298421"/>
        <s v="31165"/>
        <s v="230390"/>
        <s v="235032"/>
        <s v="280367"/>
        <s v="79563/5"/>
        <s v="193333"/>
        <s v="211334"/>
        <s v="193500"/>
        <s v="296584"/>
        <s v="107548"/>
        <s v="284253"/>
        <s v="06032/554"/>
        <s v="259948"/>
        <s v="282486"/>
        <s v="270953"/>
        <s v="121784"/>
        <s v="43467/1"/>
        <s v="51171"/>
        <s v="164624/1"/>
        <s v="273407"/>
        <s v="300109"/>
        <s v="167732"/>
        <s v="238099"/>
        <s v="247178"/>
        <s v="240214"/>
        <s v="253849"/>
        <s v="84362"/>
        <s v="231082"/>
        <s v="271229"/>
        <s v="119083"/>
        <s v="271341"/>
        <s v="217577"/>
        <s v="177528"/>
        <s v="165270"/>
        <s v="264663"/>
        <s v="284724"/>
        <s v="220083"/>
        <s v="165458"/>
        <s v="11478/61"/>
        <s v="101724"/>
        <s v="225155/15"/>
        <s v="122311"/>
        <s v="112119"/>
        <s v="290864"/>
        <s v="16842/1"/>
        <s v="229431"/>
        <s v="88326"/>
        <s v="238834"/>
        <s v="171043"/>
        <s v="252715"/>
        <s v="299303"/>
        <s v="300883"/>
        <s v="249430"/>
        <s v="259025"/>
        <s v="299344"/>
        <s v="212897"/>
        <s v="82173/1"/>
        <s v="236738"/>
        <s v="181165"/>
        <s v="287623"/>
        <s v="129953"/>
        <s v="85500"/>
        <s v="213116"/>
        <s v="136202"/>
        <s v="163625"/>
        <s v="198344"/>
        <s v="267771"/>
        <s v="62480/89"/>
        <s v="17609"/>
        <s v="296325"/>
        <s v="08302/41"/>
        <s v="118462"/>
        <s v="176235"/>
        <s v="05824"/>
        <s v="120999"/>
        <s v="278234"/>
        <s v="185294"/>
        <s v="268205"/>
        <s v="118720/101"/>
        <s v="139726/79"/>
        <s v="11638"/>
        <s v="275268"/>
        <s v="110782"/>
        <s v="59401"/>
        <s v="118720/61"/>
        <s v="275443"/>
        <s v="284256"/>
        <s v="224366/1"/>
        <s v="150068"/>
        <s v="104101"/>
        <s v="76352/8"/>
        <s v="278567"/>
        <s v="35339/91"/>
        <s v="282587"/>
        <s v="55922"/>
        <s v="170160"/>
        <s v="290457"/>
        <s v="118936"/>
        <s v="262043"/>
        <s v="135141"/>
        <s v="262170"/>
        <s v="284600"/>
        <s v="253948"/>
        <s v="11478/31"/>
        <s v="94992"/>
        <s v="156583"/>
        <s v="119190"/>
        <s v="292295"/>
        <s v="91822"/>
        <s v="279310"/>
        <s v="283060"/>
        <s v="290804"/>
        <s v="174760"/>
        <s v="88045"/>
        <s v="249175"/>
        <s v="20993"/>
        <s v="148201"/>
        <s v="122519"/>
        <s v="274283"/>
        <s v="226830"/>
        <s v="245523"/>
        <s v="10218/23"/>
        <s v="33677"/>
        <s v="267554"/>
        <s v="295916"/>
        <s v="168613"/>
        <s v="109198/1"/>
        <s v="53431"/>
        <s v="61676"/>
        <s v="171530"/>
        <s v="234429/1"/>
        <s v="241316"/>
        <s v="152023"/>
        <s v="229939"/>
        <s v="263358"/>
        <s v="216067"/>
        <s v="130575"/>
        <s v="208464"/>
        <s v="149132"/>
        <s v="226056"/>
        <s v="291398"/>
        <s v="208526"/>
        <s v="223742"/>
        <s v="254920"/>
        <s v="71076"/>
        <s v="26151/4"/>
        <s v="237390"/>
        <s v="139477"/>
        <s v="113877"/>
        <s v="201121"/>
        <s v="256690"/>
        <s v="284031"/>
        <s v="67542"/>
        <s v="298461"/>
        <s v="216763"/>
        <s v="110547"/>
        <s v="196125"/>
        <s v="152983"/>
        <s v="27853/1"/>
        <s v="219492"/>
        <s v="150106"/>
        <s v="121547"/>
        <s v="233132"/>
        <s v="237889/1"/>
        <s v="158900"/>
        <s v="284387"/>
        <s v="153401"/>
        <s v="292012"/>
        <s v="204197"/>
        <s v="147419"/>
        <s v="27881"/>
        <s v="231097"/>
        <s v="72845"/>
        <s v="264585"/>
        <s v="295363"/>
        <s v="04411"/>
        <s v="117179"/>
        <s v="104585"/>
        <s v="194217"/>
        <s v="11478/48"/>
        <s v="284733"/>
        <s v="40309"/>
        <s v="170717"/>
        <s v="260399"/>
        <s v="287027"/>
        <s v="180476"/>
        <s v="262438"/>
        <s v="299086"/>
        <s v="297079"/>
        <s v="65065"/>
        <s v="147980"/>
        <s v="255854"/>
        <s v="151125"/>
        <s v="16831"/>
        <s v="33305/1"/>
        <s v="251008"/>
        <s v="289264"/>
        <s v="299272"/>
        <s v="123975/1"/>
        <s v="168510"/>
        <s v="00139/3"/>
        <s v="175077"/>
        <s v="186961"/>
        <s v="299306"/>
        <s v="138741/242"/>
        <s v="154494"/>
        <s v="192392"/>
        <s v="239007"/>
        <s v="154599/3"/>
        <s v="259076"/>
        <s v="267582/1"/>
        <s v="277670"/>
        <s v="126876"/>
        <s v="301156"/>
        <s v="136094"/>
        <s v="37697"/>
        <s v="198129"/>
        <s v="267630"/>
        <s v="74590"/>
        <s v="175642"/>
        <s v="208390"/>
        <s v="89271"/>
        <s v="11813"/>
        <s v="166523"/>
        <s v="30481"/>
        <s v="239405"/>
        <s v="283840"/>
        <s v="130703"/>
        <s v="118375"/>
        <s v="241606"/>
        <s v="248697/190"/>
        <s v="286031"/>
        <s v="270421"/>
        <s v="280212"/>
        <s v="58876"/>
        <s v="71253"/>
        <s v="79246"/>
        <s v="83285"/>
        <s v="219292"/>
        <s v="116301/1"/>
        <s v="198860"/>
        <s v="266318/1"/>
        <s v="20371"/>
        <s v="244360"/>
        <s v="128012"/>
        <s v="121445"/>
        <s v="261867"/>
        <s v="72068"/>
        <s v="167398"/>
        <s v="235371"/>
        <s v="128254"/>
        <s v="72548"/>
        <s v="121937"/>
        <s v="143977"/>
        <s v="172898"/>
        <s v="111364"/>
        <s v="182865"/>
        <s v="244877"/>
        <s v="252213"/>
        <s v="201756"/>
        <s v="250712/1"/>
        <s v="119100"/>
        <s v="196879"/>
        <s v="138192"/>
        <s v="111719"/>
        <s v="68777"/>
        <s v="101606"/>
        <s v="26235"/>
        <s v="138372"/>
        <s v="150992"/>
        <s v="271601"/>
        <s v="129296"/>
        <s v="249128"/>
        <s v="197401"/>
        <s v="225186"/>
        <s v="202248"/>
        <s v="141467/32"/>
        <s v="148085"/>
        <s v="157047"/>
        <s v="44886/1"/>
        <s v="84965/1"/>
        <s v="274208"/>
        <s v="186687"/>
        <s v="02436"/>
        <s v="17806"/>
        <s v="220503"/>
        <s v="290976"/>
        <s v="02584/10"/>
        <s v="85048"/>
        <s v="265148"/>
        <s v="245652"/>
        <s v="292679"/>
        <s v="210118"/>
        <s v="124138"/>
        <s v="257834"/>
        <s v="138741/451"/>
        <s v="265296"/>
        <s v="295988"/>
        <s v="34029"/>
        <s v="138741/58"/>
        <s v="301165"/>
        <s v="218602/1"/>
        <s v="296059"/>
        <s v="195257"/>
        <s v="236964"/>
        <s v="198269"/>
        <s v="160814"/>
        <s v="261272/1"/>
        <s v="291371"/>
        <s v="181674"/>
        <s v="267878"/>
        <s v="251523"/>
        <s v="08229"/>
        <s v="163921/3"/>
        <s v="130835"/>
        <s v="161196"/>
        <s v="163951"/>
        <s v="259553"/>
        <s v="125072"/>
        <s v="223898"/>
        <s v="58883"/>
        <s v="250117"/>
        <s v="253380"/>
        <s v="103595/185"/>
        <s v="75693"/>
        <s v="259609"/>
        <s v="35339/133"/>
        <s v="125083/254"/>
        <s v="152792"/>
        <s v="282237"/>
        <s v="270656"/>
        <s v="291743"/>
        <s v="167256"/>
        <s v="246794"/>
        <s v="288476"/>
        <s v="291842"/>
        <s v="14996"/>
        <s v="278546"/>
        <s v="211577"/>
        <s v="146990/1"/>
        <s v="39505/44"/>
        <s v="116812"/>
        <s v="250489"/>
        <s v="84175/1"/>
        <s v="172831"/>
        <s v="268695"/>
        <s v="286693"/>
        <s v="144042"/>
        <s v="01739/10"/>
        <s v="257245"/>
        <s v="231131"/>
        <s v="224876"/>
        <s v="150618"/>
        <s v="167885"/>
        <s v="91628/1"/>
        <s v="09770"/>
        <s v="06510/6"/>
        <s v="207925"/>
        <s v="170755"/>
        <s v="293939"/>
        <s v="240639"/>
        <s v="197247"/>
        <s v="297090"/>
        <s v="81318"/>
        <s v="99264"/>
        <s v="290834"/>
        <s v="119432/2"/>
        <s v="02306"/>
        <s v="229325"/>
        <s v="238716"/>
        <s v="105068"/>
        <s v="165747"/>
        <s v="285089"/>
        <s v="148237"/>
        <s v="183734"/>
        <s v="208163"/>
        <s v="183842"/>
        <s v="225467"/>
        <s v="287465"/>
        <s v="248027"/>
        <s v="231874"/>
        <s v="297633"/>
        <s v="223213"/>
        <s v="285469/1"/>
        <s v="301187"/>
        <s v="148740/1"/>
        <s v="251219"/>
        <s v="272293"/>
        <s v="299467"/>
        <s v="280002"/>
        <s v="05894/395"/>
        <s v="22778/1"/>
        <s v="288072"/>
        <s v="291409"/>
        <s v="208654"/>
        <s v="278180"/>
        <s v="16132"/>
        <s v="255093"/>
        <s v="261636"/>
        <s v="235093"/>
        <s v="155682"/>
        <s v="167207"/>
        <s v="103595/321"/>
        <s v="176549/1"/>
        <s v="224128"/>
        <s v="59127/1"/>
        <s v="278497"/>
        <s v="261757"/>
        <s v="158839"/>
        <s v="164445"/>
        <s v="288583"/>
        <s v="21421"/>
        <s v="100914"/>
        <s v="191154"/>
        <s v="266602"/>
        <s v="68234"/>
        <s v="90770"/>
        <s v="268641"/>
        <s v="293558"/>
        <s v="150411"/>
        <s v="257163"/>
        <s v="222053"/>
        <s v="140850"/>
        <s v="250645"/>
        <s v="186101"/>
        <s v="170472"/>
        <s v="268858"/>
        <s v="282870"/>
        <s v="11478/4"/>
        <s v="214972"/>
        <s v="21999"/>
        <s v="273852"/>
        <s v="225130"/>
        <s v="101819"/>
        <s v="09909"/>
        <s v="217874"/>
        <s v="68963"/>
        <s v="262629"/>
        <s v="141467/35"/>
        <s v="233999"/>
        <s v="254236"/>
        <s v="267343"/>
        <s v="281171"/>
        <s v="95631"/>
        <s v="292638"/>
        <s v="151470/1"/>
        <s v="05052"/>
        <s v="254384"/>
        <s v="260828"/>
        <s v="231798"/>
        <s v="25902"/>
        <s v="126567"/>
        <s v="129852"/>
        <s v="249526"/>
        <s v="252861"/>
        <s v="197916"/>
        <s v="263013"/>
        <s v="289429"/>
        <s v="202592"/>
        <s v="168632"/>
        <s v="166289"/>
        <s v="133291"/>
        <s v="249705"/>
        <s v="34236"/>
        <s v="243654"/>
        <s v="192671"/>
        <s v="208404"/>
        <s v="213318"/>
        <s v="237104"/>
        <s v="287999"/>
        <s v="130606"/>
        <s v="203169"/>
        <s v="41915"/>
        <s v="171925"/>
        <s v="293017"/>
        <s v="298233"/>
        <s v="248697/188"/>
        <s v="116026"/>
        <s v="248697/192"/>
        <s v="176319/8"/>
        <s v="275098"/>
        <s v="71326"/>
        <s v="232736"/>
        <s v="152651"/>
        <s v="118649"/>
        <s v="08697"/>
        <s v="208826"/>
        <s v="219337"/>
        <s v="146486"/>
        <s v="266326"/>
        <s v="97781"/>
        <s v="293368"/>
        <s v="244366/3"/>
        <s v="06032/520"/>
        <s v="221756"/>
        <s v="63576/1"/>
        <s v="268469"/>
        <s v="110957"/>
        <s v="13195"/>
        <s v="209176"/>
        <s v="224577"/>
        <s v="221906"/>
        <s v="233229"/>
        <s v="176954"/>
        <s v="235447"/>
        <s v="244726"/>
        <s v="219683"/>
        <s v="207521"/>
        <s v="180084"/>
        <s v="51327"/>
        <s v="98635"/>
        <s v="271185"/>
        <s v="06270"/>
        <s v="189058"/>
        <s v="260207"/>
        <s v="204454"/>
        <s v="135254"/>
        <s v="111579"/>
        <s v="189136"/>
        <s v="286874"/>
        <s v="295381"/>
        <s v="212110/1"/>
        <s v="40285"/>
        <s v="64888"/>
        <s v="111759"/>
        <s v="279091"/>
        <s v="282916"/>
        <s v="162697"/>
        <s v="11478/9"/>
        <s v="267112"/>
        <s v="212279/1"/>
        <s v="238622"/>
        <s v="114812"/>
        <s v="226743"/>
        <s v="29250"/>
        <s v="205008"/>
        <s v="159981"/>
        <s v="197464"/>
        <s v="299289"/>
        <s v="11760"/>
        <s v="265163"/>
        <s v="175184"/>
        <s v="287594"/>
        <s v="74243"/>
        <s v="274520"/>
        <s v="252908"/>
        <s v="07840/6"/>
        <s v="53563"/>
        <s v="78910"/>
        <s v="181304"/>
        <s v="136284"/>
        <s v="38041"/>
        <s v="241370"/>
        <s v="109533"/>
        <s v="152083"/>
        <s v="07977"/>
        <s v="05555/28"/>
        <s v="289713"/>
        <s v="294688"/>
        <s v="50168"/>
        <s v="246279"/>
        <s v="221336"/>
        <s v="54499/1"/>
        <s v="241724"/>
        <s v="190582"/>
        <s v="167086"/>
        <s v="169469"/>
        <s v="131393"/>
        <s v="298508"/>
        <s v="185563"/>
        <s v="278498"/>
        <s v="128044"/>
        <s v="224348"/>
        <s v="167357"/>
        <s v="90572"/>
        <s v="290283"/>
        <s v="293438"/>
        <s v="09069"/>
        <s v="298709"/>
        <s v="01358/55"/>
        <s v="167633/1"/>
        <s v="116824"/>
        <s v="128385"/>
        <s v="150452"/>
        <s v="23814"/>
        <s v="125670"/>
        <s v="138124/10"/>
        <s v="250741"/>
        <s v="273755"/>
        <s v="111770"/>
        <s v="284757"/>
        <s v="209744"/>
        <s v="138405/1"/>
        <s v="40341"/>
        <s v="135461"/>
        <s v="141368"/>
        <s v="147888"/>
        <s v="233817"/>
        <s v="273961"/>
        <s v="283005"/>
        <s v="174713"/>
        <s v="117349"/>
        <s v="254199"/>
        <s v="16576"/>
        <s v="141578"/>
        <s v="279510"/>
        <s v="100378"/>
        <s v="197612"/>
        <s v="277270"/>
        <s v="88372"/>
        <s v="178161"/>
        <s v="109042"/>
        <s v="45596"/>
        <s v="267565"/>
        <s v="133188"/>
        <s v="220707"/>
        <s v="163349/1"/>
        <s v="25458"/>
        <s v="257916"/>
        <s v="105738"/>
        <s v="236778"/>
        <s v="234418"/>
        <s v="256309"/>
        <s v="259180"/>
        <s v="124614"/>
        <s v="274731"/>
        <s v="20298"/>
        <s v="223616/1"/>
        <s v="171883"/>
        <s v="175878"/>
        <s v="175972"/>
        <s v="187984"/>
        <s v="263633"/>
        <s v="97351"/>
        <s v="223955"/>
        <s v="38633/7"/>
        <s v="299931"/>
        <s v="118662"/>
        <s v="298456"/>
        <s v="42777"/>
        <s v="250247"/>
        <s v="103595/85"/>
        <s v="244310"/>
        <s v="179799"/>
        <s v="172578"/>
        <s v="233110"/>
        <s v="176716"/>
        <s v="295086/1"/>
        <s v="128320"/>
        <s v="104282"/>
        <s v="132056"/>
        <s v="55972"/>
        <s v="90971"/>
        <s v="28673"/>
        <s v="300275"/>
        <s v="108002/1"/>
        <s v="298822"/>
        <s v="06371/1"/>
        <s v="255664"/>
        <s v="271467"/>
        <s v="144397"/>
        <s v="229112"/>
        <s v="101648"/>
        <s v="191855"/>
        <s v="197304"/>
        <s v="258713"/>
        <s v="281005"/>
        <s v="292427"/>
        <s v="56940"/>
        <s v="168257/1"/>
        <s v="238654"/>
        <s v="243174"/>
        <s v="212633"/>
        <s v="222828"/>
        <s v="163057"/>
        <s v="178103"/>
        <s v="26943"/>
        <s v="236442"/>
        <s v="102235"/>
        <s v="73854"/>
        <s v="112507"/>
        <s v="115152/2"/>
        <s v="272040/88"/>
        <s v="285361"/>
        <s v="289394"/>
        <s v="85329"/>
        <s v="289433"/>
        <s v="33958"/>
        <s v="289475"/>
        <s v="124495"/>
        <s v="10600/1"/>
        <s v="210492"/>
        <s v="223471"/>
        <s v="263332"/>
        <s v="272369"/>
        <s v="28558/1"/>
        <s v="294620/1"/>
        <s v="66886"/>
        <s v="256450"/>
        <s v="221153"/>
        <s v="82669"/>
        <s v="195558"/>
        <s v="166675"/>
        <s v="291482"/>
        <s v="155297"/>
        <s v="103525"/>
        <s v="259488"/>
        <s v="282028"/>
        <s v="298318"/>
        <s v="213649"/>
        <s v="163956"/>
        <s v="31133"/>
        <s v="125083/136"/>
        <s v="54840"/>
        <s v="179344"/>
        <s v="241832"/>
        <s v="282190"/>
        <s v="116349"/>
        <s v="250275/1"/>
        <s v="29334/11"/>
        <s v="161758"/>
        <s v="237812"/>
        <s v="224361"/>
        <s v="94080"/>
        <s v="250378"/>
        <s v="280536"/>
        <s v="87296"/>
        <s v="288684"/>
        <s v="64060"/>
        <s v="170106"/>
        <s v="286610"/>
        <s v="114712"/>
        <s v="128397"/>
        <s v="87433"/>
        <s v="278802"/>
        <s v="25556"/>
        <s v="125682"/>
        <s v="153617"/>
        <s v="159353/1"/>
        <s v="170328"/>
        <s v="40231"/>
        <s v="162510"/>
        <s v="238377"/>
        <s v="242905/2"/>
        <s v="111865"/>
        <s v="11478/53"/>
        <s v="269122"/>
        <s v="262565"/>
        <s v="189517"/>
        <s v="294087"/>
        <s v="245504"/>
        <s v="254325"/>
        <s v="200089"/>
        <s v="23174"/>
        <s v="33644/3"/>
        <s v="126510"/>
        <s v="215472"/>
        <s v="61265/4"/>
        <s v="279584"/>
        <s v="187023"/>
        <s v="299414"/>
        <s v="92976"/>
        <s v="160539"/>
        <s v="130031"/>
        <s v="57911"/>
        <s v="61919"/>
        <s v="253015"/>
        <s v="142375"/>
        <s v="251372"/>
        <s v="184555"/>
        <s v="265583"/>
        <s v="115653"/>
        <s v="246071"/>
        <s v="10955/1"/>
        <s v="216053"/>
        <s v="155060"/>
        <s v="181637"/>
        <s v="288022"/>
        <s v="248694"/>
        <s v="62480/86"/>
        <s v="166682"/>
        <s v="120679/1"/>
        <s v="97241"/>
        <s v="127594"/>
        <s v="230264"/>
        <s v="198660"/>
        <s v="149550"/>
        <s v="208786"/>
        <s v="03759/4"/>
        <s v="221609"/>
        <s v="190618"/>
        <s v="134055"/>
        <s v="125083/347"/>
        <s v="42777/3"/>
        <s v="196075"/>
        <s v="278385"/>
        <s v="196095"/>
        <s v="14333"/>
        <s v="182390"/>
        <s v="118720/55"/>
        <s v="19617/1"/>
        <s v="125098/1"/>
        <s v="76352/16"/>
        <s v="169887"/>
        <s v="31706"/>
        <s v="90722"/>
        <s v="261966"/>
        <s v="27581"/>
        <s v="80397"/>
        <s v="253784"/>
        <s v="293575"/>
        <s v="248697/73"/>
        <s v="107968/43"/>
        <s v="167806/2"/>
        <s v="111305/9"/>
        <s v="36302"/>
        <s v="91118"/>
        <s v="11478/30"/>
        <s v="219913"/>
        <s v="247449"/>
        <s v="84623"/>
        <s v="27378"/>
        <s v="252292"/>
        <s v="138314"/>
        <s v="177720"/>
        <s v="199807"/>
        <s v="197195"/>
        <s v="168151"/>
        <s v="44665"/>
        <s v="189418"/>
        <s v="65149"/>
        <s v="267209"/>
        <s v="14478/1"/>
        <s v="234040"/>
        <s v="165801"/>
        <s v="170968"/>
        <s v="236359"/>
        <s v="102171"/>
        <s v="197495"/>
        <s v="29267"/>
        <s v="218265"/>
        <s v="205494"/>
        <s v="291066"/>
        <s v="234331"/>
        <s v="37612/673"/>
        <s v="265218"/>
        <s v="78882"/>
        <s v="154819"/>
        <s v="283544"/>
        <s v="178631"/>
        <s v="154860"/>
        <s v="187504"/>
        <s v="208384"/>
        <s v="272397"/>
        <s v="296182"/>
        <s v="145838"/>
        <s v="85992/22"/>
        <s v="166581"/>
        <s v="274843"/>
        <s v="291395"/>
        <s v="218978"/>
        <s v="14917"/>
        <s v="184855"/>
        <s v="263641"/>
        <s v="208592"/>
        <s v="239564"/>
        <s v="93607/1"/>
        <s v="268009"/>
        <s v="270401"/>
        <s v="179164"/>
        <s v="75629"/>
        <s v="176347"/>
        <s v="299870"/>
        <s v="131274"/>
        <s v="35339/195"/>
        <s v="185501"/>
        <s v="251834"/>
        <s v="221790"/>
        <s v="156059"/>
        <s v="59741/19"/>
        <s v="01387/17"/>
        <s v="211726"/>
        <s v="47727"/>
        <s v="135005"/>
        <s v="164868"/>
        <s v="300212"/>
        <s v="185969"/>
        <s v="300296"/>
        <s v="108034"/>
        <s v="209431"/>
        <s v="162348"/>
        <s v="250701"/>
        <s v="177255"/>
        <s v="226441"/>
        <s v="174369"/>
        <s v="280853"/>
        <s v="214903"/>
        <s v="101561/10"/>
        <s v="18635"/>
        <s v="04508/1"/>
        <s v="135345/1"/>
        <s v="282960"/>
        <s v="294000"/>
        <s v="240660"/>
        <s v="255853"/>
        <s v="220325"/>
        <s v="04833/1"/>
        <s v="297165"/>
        <s v="81497"/>
        <s v="141467/23"/>
        <s v="283136"/>
        <s v="180697"/>
        <s v="126243"/>
        <s v="81721"/>
        <s v="99519"/>
        <s v="178037"/>
        <s v="267369"/>
        <s v="57244/14"/>
        <s v="99752/1"/>
        <s v="178135"/>
        <s v="249344"/>
        <s v="277314"/>
        <s v="141785"/>
        <s v="168565"/>
        <s v="229640"/>
        <s v="105392"/>
        <s v="274466"/>
        <s v="283343"/>
        <s v="236630"/>
        <s v="181049"/>
        <s v="223166"/>
        <s v="142084"/>
        <s v="78846"/>
        <s v="274512"/>
        <s v="299420"/>
        <s v="151811"/>
        <s v="202668"/>
        <s v="243561"/>
        <s v="175516"/>
        <s v="18127"/>
        <s v="148780"/>
        <s v="109405"/>
        <s v="296125"/>
        <s v="136315/1"/>
        <s v="249819"/>
        <s v="103113"/>
        <s v="210693"/>
        <s v="75164"/>
        <s v="10328/27"/>
        <s v="298211"/>
        <s v="30643/1"/>
        <s v="161050"/>
        <s v="172000"/>
        <s v="54435"/>
        <s v="198691"/>
        <s v="263795"/>
        <s v="263877"/>
        <s v="284022"/>
        <s v="298433"/>
        <s v="20879"/>
        <s v="110362"/>
        <s v="182155"/>
        <s v="93824"/>
        <s v="266393"/>
        <s v="291798"/>
        <s v="93969"/>
        <s v="161762"/>
        <s v="143550"/>
        <s v="55502/5"/>
        <s v="51084"/>
        <s v="282503"/>
        <s v="94392"/>
        <s v="176859"/>
        <s v="235419"/>
        <s v="280646"/>
        <s v="43624"/>
        <s v="76686"/>
        <s v="125569"/>
        <s v="217353"/>
        <s v="260181"/>
        <s v="258398"/>
        <s v="214686"/>
        <s v="224824"/>
        <s v="222116"/>
        <s v="247378"/>
        <s v="44045"/>
        <s v="182970"/>
        <s v="191513"/>
        <s v="104576"/>
        <s v="165282"/>
        <s v="226536"/>
        <s v="245157"/>
        <s v="81132"/>
        <s v="159599/1"/>
        <s v="279213"/>
        <s v="220186"/>
        <s v="233848"/>
        <s v="165558"/>
        <s v="186681"/>
        <s v="294100"/>
        <s v="202316"/>
        <s v="151435"/>
        <s v="251116"/>
        <s v="279600"/>
        <s v="23184"/>
        <s v="272062"/>
        <s v="243486/1"/>
        <s v="53238"/>
        <s v="23196"/>
        <s v="245811"/>
        <s v="112858"/>
        <s v="99941"/>
        <s v="112958"/>
        <s v="195247"/>
        <s v="192649"/>
        <s v="218749"/>
        <s v="03237/42"/>
        <s v="163656"/>
        <s v="85886"/>
        <s v="17180"/>
        <s v="253089"/>
        <s v="34534"/>
        <s v="181669/2"/>
        <s v="216262"/>
        <s v="283907"/>
        <s v="230296"/>
        <s v="280203"/>
        <s v="121008"/>
        <s v="114037"/>
        <s v="286296"/>
        <s v="296545"/>
        <s v="27070"/>
        <s v="291814"/>
        <s v="230668"/>
        <s v="116463"/>
        <s v="76254"/>
        <s v="290232"/>
        <s v="221818"/>
        <s v="68111/161"/>
        <s v="244494"/>
        <s v="39505/24"/>
        <s v="172714"/>
        <s v="253761"/>
        <s v="76490"/>
        <s v="293578"/>
        <s v="296777"/>
        <s v="244772"/>
        <s v="80648"/>
        <s v="247288"/>
        <s v="36312"/>
        <s v="128725"/>
        <s v="06337"/>
        <s v="13521"/>
        <s v="68649"/>
        <s v="260278"/>
        <s v="150823"/>
        <s v="240550"/>
        <s v="252310"/>
        <s v="194369"/>
        <s v="15398/7"/>
        <s v="57039"/>
        <s v="105061"/>
        <s v="292527"/>
        <s v="260725"/>
        <s v="283223"/>
        <s v="258884"/>
        <s v="49230"/>
        <s v="95823"/>
        <s v="95972"/>
        <s v="168623"/>
        <s v="297783"/>
        <s v="249643"/>
        <s v="187409"/>
        <s v="259129"/>
        <s v="289627"/>
        <s v="96782"/>
        <s v="171914"/>
        <s v="169175"/>
        <s v="208533"/>
        <s v="248697/185"/>
        <s v="181752"/>
        <s v="278096"/>
        <s v="210836"/>
        <s v="291529"/>
        <s v="256596"/>
        <s v="293137"/>
        <s v="139497"/>
        <s v="179209"/>
        <s v="185149"/>
        <s v="298443"/>
        <s v="149725"/>
        <s v="179395"/>
        <s v="211219"/>
        <s v="241944"/>
        <s v="290140"/>
        <s v="63541"/>
        <s v="87104"/>
        <s v="164443"/>
        <s v="150110"/>
        <s v="39315"/>
        <s v="87259"/>
        <s v="31778/2"/>
        <s v="150277"/>
        <s v="260068"/>
        <s v="252050"/>
        <s v="47766"/>
        <s v="80521"/>
        <s v="25213"/>
        <s v="211869"/>
        <s v="47958"/>
        <s v="194016"/>
        <s v="300311"/>
        <s v="11478/19"/>
        <s v="204435"/>
        <s v="00718/1"/>
        <s v="295374"/>
        <s v="20452"/>
        <s v="04411/1"/>
        <s v="128942"/>
        <s v="56345/2"/>
        <s v="258572"/>
        <s v="159620"/>
        <s v="170740"/>
        <s v="279260"/>
        <s v="11478/79"/>
        <s v="222529"/>
        <s v="250898"/>
        <s v="254175"/>
        <s v="287126"/>
        <s v="101886/26"/>
        <s v="174783/1"/>
        <s v="267157"/>
        <s v="48886"/>
        <s v="122399"/>
        <s v="183628"/>
        <s v="194549"/>
        <s v="249209"/>
        <s v="295676"/>
        <s v="247854"/>
        <s v="254296"/>
        <s v="119631"/>
        <s v="212693"/>
        <s v="243332"/>
        <s v="257755"/>
        <s v="112494"/>
        <s v="200145"/>
        <s v="258972"/>
        <s v="205397"/>
        <s v="229679"/>
        <s v="52993"/>
        <s v="154496"/>
        <s v="267560"/>
        <s v="148517/30"/>
        <s v="269781"/>
        <s v="66333/1"/>
        <s v="37712/1"/>
        <s v="160664"/>
        <s v="187410"/>
        <s v="192577"/>
        <s v="221067"/>
        <s v="89272"/>
        <s v="248470"/>
        <s v="79228/25"/>
        <s v="103144"/>
        <s v="285650"/>
        <s v="292972"/>
        <s v="124749"/>
        <s v="00264/21"/>
        <s v="79228/43"/>
        <s v="120599"/>
        <s v="246227/1"/>
        <s v="89543"/>
        <s v="97075"/>
        <s v="281920"/>
        <s v="133742"/>
        <s v="11602"/>
        <s v="00264/44"/>
        <s v="118532"/>
        <s v="248697/26"/>
        <s v="275060"/>
        <s v="179220/3"/>
        <s v="155528"/>
        <s v="116262"/>
        <s v="90043"/>
        <s v="06032/424"/>
        <s v="239742"/>
        <s v="273124"/>
        <s v="255208"/>
        <s v="134209"/>
        <s v="284235"/>
        <s v="31461/1"/>
        <s v="22433"/>
        <s v="59468"/>
        <s v="230810"/>
        <s v="248697/628"/>
        <s v="156107"/>
        <s v="273448/2"/>
        <s v="114591"/>
        <s v="271052"/>
        <s v="298763"/>
        <s v="201435"/>
        <s v="64170"/>
        <s v="147453"/>
        <s v="121940"/>
        <s v="242539"/>
        <s v="177056"/>
        <s v="137962"/>
        <s v="80709"/>
        <s v="84378"/>
        <s v="252226"/>
        <s v="255592"/>
        <s v="91295"/>
        <s v="189126"/>
        <s v="199693/1"/>
        <s v="262310"/>
        <s v="101614"/>
        <s v="191746"/>
        <s v="138375"/>
        <s v="217768"/>
        <s v="25086"/>
        <s v="60543"/>
        <s v="77838"/>
        <s v="165499"/>
        <s v="129297"/>
        <s v="212274"/>
        <s v="283069"/>
        <s v="276978"/>
        <s v="204987"/>
        <s v="157059"/>
        <s v="247743"/>
        <s v="37123"/>
        <s v="290908"/>
        <s v="226803"/>
        <s v="277075/1"/>
        <s v="243228"/>
        <s v="287379"/>
        <s v="249312"/>
        <s v="186880"/>
        <s v="222925"/>
        <s v="279543"/>
        <s v="210157"/>
        <s v="124140"/>
        <s v="65897"/>
        <s v="122899"/>
        <s v="119868"/>
        <s v="187068"/>
        <s v="192406"/>
        <s v="263068"/>
        <s v="138741/615"/>
        <s v="301195"/>
        <s v="61816"/>
        <s v="15483/97"/>
        <s v="289519"/>
        <s v="223462"/>
        <s v="270019"/>
        <s v="133479"/>
        <s v="142435"/>
        <s v="82565"/>
        <s v="46508"/>
        <s v="184814"/>
        <s v="115901"/>
        <s v="25320"/>
        <s v="234782"/>
        <s v="190380"/>
        <s v="198641"/>
        <s v="67347"/>
        <s v="234847"/>
        <s v="241721/1"/>
        <s v="89795"/>
        <s v="259572"/>
        <s v="266016"/>
        <s v="208769"/>
        <s v="250124"/>
        <s v="134008"/>
        <s v="31305"/>
        <s v="125083/261"/>
        <s v="110374"/>
        <s v="257968"/>
        <s v="241945"/>
        <s v="253530"/>
        <s v="288492"/>
        <s v="291847"/>
        <s v="239979"/>
        <s v="01237/8"/>
        <s v="134856"/>
        <s v="76394/1"/>
        <s v="182521"/>
        <s v="153204"/>
        <s v="264273"/>
        <s v="286464"/>
        <s v="35502"/>
        <s v="235395"/>
        <s v="280614"/>
        <s v="288662"/>
        <s v="134921"/>
        <s v="280662"/>
        <s v="84262"/>
        <s v="240267"/>
        <s v="180158"/>
        <s v="295288"/>
        <s v="132187"/>
        <s v="214615"/>
        <s v="207616"/>
        <s v="253876"/>
        <s v="286792"/>
        <s v="35998/7"/>
        <s v="240399"/>
        <s v="284623"/>
        <s v="132320"/>
        <s v="219898"/>
        <s v="04436"/>
        <s v="00780/5"/>
        <s v="248987"/>
        <s v="271514"/>
        <s v="144554"/>
        <s v="297120"/>
        <s v="257610"/>
        <s v="269205"/>
        <s v="281064"/>
        <s v="123790/13"/>
        <s v="73493"/>
        <s v="117452"/>
        <s v="100172"/>
        <s v="174894"/>
        <s v="251013"/>
        <s v="33493"/>
        <s v="225352"/>
        <s v="297420"/>
        <s v="20243"/>
        <s v="45331"/>
        <s v="69771/10"/>
        <s v="99775"/>
        <s v="178147/3"/>
        <s v="287434"/>
        <s v="240874"/>
        <s v="289378"/>
        <s v="234303"/>
        <s v="231888"/>
        <s v="220694"/>
        <s v="297638"/>
        <s v="218501"/>
        <s v="61556"/>
        <s v="78873/1"/>
        <s v="49898"/>
        <s v="136123"/>
        <s v="37771"/>
        <s v="241225"/>
        <s v="157784"/>
        <s v="03237/46"/>
        <s v="229985/1"/>
        <s v="124764"/>
        <s v="259439"/>
        <s v="216192"/>
        <s v="288080"/>
        <s v="00264/39"/>
        <s v="234783"/>
        <s v="285991"/>
        <s v="278182"/>
        <s v="291606"/>
        <s v="261645"/>
        <s v="298449"/>
        <s v="107113"/>
        <s v="54983"/>
        <s v="228208"/>
        <s v="228324"/>
        <s v="182378"/>
        <s v="188469"/>
        <s v="296569"/>
        <s v="282429"/>
        <s v="107696"/>
        <s v="22847"/>
        <s v="83990/1"/>
        <s v="191157"/>
        <s v="284411"/>
        <s v="150281"/>
        <s v="250499"/>
        <s v="284494"/>
        <s v="257163/1"/>
        <s v="217423"/>
        <s v="22206"/>
        <s v="09647/10"/>
        <s v="06363"/>
        <s v="98973/1"/>
        <s v="238442"/>
        <s v="279119"/>
        <s v="231335"/>
        <s v="245234"/>
        <s v="220138"/>
        <s v="159688"/>
        <s v="174672"/>
        <s v="299104"/>
        <s v="00043"/>
        <s v="159875"/>
        <s v="260525"/>
        <s v="148141"/>
        <s v="257643/1"/>
        <s v="69218/1"/>
        <s v="290909"/>
        <s v="95633/5"/>
        <s v="247899"/>
        <s v="257691"/>
        <s v="105189"/>
        <s v="269429"/>
        <s v="252672"/>
        <s v="243385"/>
        <s v="189710"/>
        <s v="61166"/>
        <s v="265170"/>
        <s v="33762"/>
        <s v="205456"/>
        <s v="07566/3"/>
        <s v="178222"/>
        <s v="184046"/>
        <s v="189770"/>
        <s v="195024"/>
        <s v="259036"/>
        <s v="277625"/>
        <s v="281440"/>
        <s v="82190/57"/>
        <s v="289473"/>
        <s v="296002"/>
        <s v="297804"/>
        <s v="157676"/>
        <s v="248311"/>
        <s v="261070"/>
        <s v="227337"/>
        <s v="232070"/>
        <s v="245944"/>
        <s v="102887"/>
        <s v="202782"/>
        <s v="24607"/>
        <s v="253046"/>
        <s v="181470"/>
        <s v="299586"/>
        <s v="50064/1"/>
        <s v="265687"/>
        <s v="169122"/>
        <s v="225986"/>
        <s v="208488"/>
        <s v="82584"/>
        <s v="171928"/>
        <s v="169201"/>
        <s v="267903"/>
        <s v="293035"/>
        <s v="251535"/>
        <s v="272746"/>
        <s v="282011"/>
        <s v="176319/9"/>
        <s v="05880/43"/>
        <s v="103595/194"/>
        <s v="08698"/>
        <s v="06032/429"/>
        <s v="190724/1"/>
        <s v="196066"/>
        <s v="67697/1"/>
        <s v="08876"/>
        <s v="93945"/>
        <s v="121299"/>
        <s v="19905"/>
        <s v="35339/45"/>
        <s v="261785"/>
        <s v="208989"/>
        <s v="278562"/>
        <s v="266505"/>
        <s v="209048"/>
        <s v="167403/1"/>
        <s v="244513"/>
        <s v="224613"/>
        <s v="43568"/>
        <s v="98472"/>
        <s v="230974"/>
        <s v="248697/719"/>
        <s v="255413"/>
        <s v="132026"/>
        <s v="207521/1"/>
        <s v="222006"/>
        <s v="180105"/>
        <s v="25383/1"/>
        <s v="09488"/>
        <s v="258383"/>
        <s v="117054"/>
        <s v="247360/1"/>
        <s v="189076"/>
        <s v="191563"/>
        <s v="233747"/>
        <s v="165412"/>
        <s v="293858"/>
        <s v="56647"/>
        <s v="242973"/>
        <s v="279293"/>
        <s v="226672"/>
        <s v="276909"/>
        <s v="202189/1"/>
        <s v="11484/3"/>
        <s v="247772"/>
        <s v="252571"/>
        <s v="267356"/>
        <s v="300709"/>
        <s v="99672"/>
        <s v="108919"/>
        <s v="192205"/>
        <s v="299299"/>
        <s v="220576"/>
        <s v="212773"/>
        <s v="95788"/>
        <s v="69771/29"/>
        <s v="292692"/>
        <s v="41101"/>
        <s v="215694"/>
        <s v="202649/1"/>
        <s v="123077/1"/>
        <s v="249623"/>
        <s v="208294"/>
        <s v="267668"/>
        <s v="89175"/>
        <s v="13629"/>
        <s v="251340"/>
        <s v="26124"/>
        <s v="34358/2"/>
        <s v="270118"/>
        <s v="67036"/>
        <s v="00264/26"/>
        <s v="234703"/>
        <s v="239556"/>
        <s v="38443"/>
        <s v="190398/1"/>
        <s v="172047"/>
        <s v="08457"/>
        <s v="234863"/>
        <s v="79228/77"/>
        <s v="86486"/>
        <s v="116281/1"/>
        <s v="121114"/>
        <s v="164057"/>
        <s v="259643"/>
        <s v="288319"/>
        <s v="103595/90"/>
        <s v="251824"/>
        <s v="266353"/>
        <s v="270663"/>
        <s v="03905/155"/>
        <s v="128065"/>
        <s v="209014"/>
        <s v="125312"/>
        <s v="116841"/>
        <s v="193887"/>
        <s v="15345/1"/>
        <s v="211770/10"/>
        <s v="268707"/>
        <s v="273559"/>
        <s v="196757"/>
        <s v="162331/1"/>
        <s v="255605"/>
        <s v="128794/1"/>
        <s v="147688/2"/>
        <s v="29374"/>
        <s v="262333"/>
        <s v="138260"/>
        <s v="87781"/>
        <s v="141212/1"/>
        <s v="290722"/>
        <s v="284759"/>
        <s v="02224/42"/>
        <s v="249104"/>
        <s v="252401"/>
        <s v="06900/3"/>
        <s v="105001"/>
        <s v="157174"/>
        <s v="281194"/>
        <s v="295729"/>
        <s v="205157"/>
        <s v="300711"/>
        <s v="105193/1"/>
        <s v="160215"/>
        <s v="279524"/>
        <s v="145114"/>
        <s v="200159"/>
        <s v="287464"/>
        <s v="69946"/>
        <s v="154591"/>
        <s v="279638"/>
        <s v="82190/70"/>
        <s v="189855"/>
        <s v="195102"/>
        <s v="236799"/>
        <s v="198070"/>
        <s v="208298"/>
        <s v="248338"/>
        <s v="37836"/>
        <s v="93054"/>
        <s v="256357"/>
        <s v="272328"/>
        <s v="291275"/>
        <s v="248420"/>
        <s v="62121"/>
        <s v="89361"/>
        <s v="234641"/>
        <s v="292980"/>
        <s v="50202"/>
        <s v="265791"/>
        <s v="109771"/>
        <s v="274962"/>
        <s v="62559"/>
        <s v="139451"/>
        <s v="288179"/>
        <s v="79228/78"/>
        <s v="179143"/>
        <s v="158422"/>
        <s v="268099"/>
        <s v="216554"/>
        <s v="291613"/>
        <s v="203477"/>
        <s v="93675/1"/>
        <s v="97611"/>
        <s v="182052"/>
        <s v="263932"/>
        <s v="290020"/>
        <s v="167226"/>
        <s v="253438"/>
        <s v="268292"/>
        <s v="71691"/>
        <s v="296582"/>
        <s v="255243"/>
        <s v="140048"/>
        <s v="68088"/>
        <s v="188618"/>
        <s v="164512"/>
        <s v="238042"/>
        <s v="259990"/>
        <s v="293516"/>
        <s v="35595"/>
        <s v="235415"/>
        <s v="134428/5"/>
        <s v="238094"/>
        <s v="300190"/>
        <s v="252080"/>
        <s v="284518"/>
        <s v="247213"/>
        <s v="170197"/>
        <s v="286746"/>
        <s v="240298"/>
        <s v="244824"/>
        <s v="144124/2"/>
        <s v="150567/8"/>
        <s v="06275/7"/>
        <s v="11143"/>
        <s v="282784"/>
        <s v="191449"/>
        <s v="219909"/>
        <s v="173187"/>
        <s v="77494"/>
        <s v="177510/1"/>
        <s v="226511"/>
        <s v="183125"/>
        <s v="111985"/>
        <s v="60569"/>
        <s v="77978"/>
        <s v="295570"/>
        <s v="215167"/>
        <s v="48708"/>
        <s v="156994"/>
        <s v="122310"/>
        <s v="112099"/>
        <s v="281093"/>
        <s v="33282"/>
        <s v="65302"/>
        <s v="251005"/>
        <s v="95644"/>
        <s v="37494"/>
        <s v="178115"/>
        <s v="17104"/>
        <s v="119688"/>
        <s v="22298"/>
        <s v="45412"/>
        <s v="92540"/>
        <s v="160366"/>
        <s v="115152/4"/>
        <s v="281379"/>
        <s v="220645"/>
        <s v="184091"/>
        <s v="166201"/>
        <s v="236704"/>
        <s v="133208"/>
        <s v="215749"/>
        <s v="142181"/>
        <s v="117907"/>
        <s v="260979"/>
        <s v="34104/1"/>
        <s v="00239/2"/>
        <s v="171623/1"/>
        <s v="22582/1"/>
        <s v="232215"/>
        <s v="181482"/>
        <s v="62344"/>
        <s v="289723"/>
        <s v="05894/68"/>
        <s v="253216"/>
        <s v="08276"/>
        <s v="232503"/>
        <s v="146247"/>
        <s v="71379"/>
        <s v="172252"/>
        <s v="237575"/>
        <s v="259663"/>
        <s v="299933"/>
        <s v="224186"/>
        <s v="237817"/>
        <s v="239939"/>
        <s v="275440"/>
        <s v="50998"/>
        <s v="176753"/>
        <s v="207354"/>
        <s v="211614"/>
        <s v="172698"/>
        <s v="286507"/>
        <s v="219634"/>
        <s v="162112"/>
        <s v="121874"/>
        <s v="76633"/>
        <s v="188785"/>
        <s v="170124"/>
        <s v="128398"/>
        <s v="204297"/>
        <s v="94715"/>
        <s v="01730/11"/>
        <s v="226235"/>
        <s v="219782"/>
        <s v="04230/16"/>
        <s v="80747"/>
        <s v="247377/1"/>
        <s v="153618"/>
        <s v="264542"/>
        <s v="266878"/>
        <s v="150784"/>
        <s v="40260"/>
        <s v="141092"/>
        <s v="238411"/>
        <s v="28091"/>
        <s v="174589"/>
        <s v="144599"/>
        <s v="36879"/>
        <s v="91818"/>
        <s v="284846"/>
        <s v="225155/71"/>
        <s v="02269"/>
        <s v="254211"/>
        <s v="189544"/>
        <s v="165655"/>
        <s v="45176"/>
        <s v="300745"/>
        <s v="126519"/>
        <s v="148378"/>
        <s v="269608"/>
        <s v="95888"/>
        <s v="02752/2"/>
        <s v="45631/24"/>
        <s v="160556"/>
        <s v="26312"/>
        <s v="53580"/>
        <s v="61924"/>
        <s v="245975"/>
        <s v="96494"/>
        <s v="123267"/>
        <s v="251375"/>
        <s v="53754"/>
        <s v="93235/1"/>
        <s v="230036"/>
        <s v="267867/1"/>
        <s v="152189"/>
        <s v="288027"/>
        <s v="223739/1"/>
        <s v="136678"/>
        <s v="248697/1"/>
        <s v="237316"/>
        <s v="124906/1"/>
        <s v="58459"/>
        <s v="246446"/>
        <s v="278169"/>
        <s v="01095/22"/>
        <s v="208758"/>
        <s v="213672/1"/>
        <s v="244174"/>
        <s v="211021"/>
        <s v="134060"/>
        <s v="261667"/>
        <s v="298460"/>
        <s v="50765"/>
        <s v="244353"/>
        <s v="216857"/>
        <s v="97854"/>
        <s v="169808"/>
        <s v="214144"/>
        <s v="03905/211"/>
        <s v="172609"/>
        <s v="153107"/>
        <s v="118720/92"/>
        <s v="238059"/>
        <s v="261969"/>
        <s v="116870"/>
        <s v="250521"/>
        <s v="293576"/>
        <s v="248697/735"/>
        <s v="107968/44"/>
        <s v="68462"/>
        <s v="260265"/>
        <s v="95155/1"/>
        <s v="245270"/>
        <s v="117301"/>
        <s v="283056"/>
        <s v="114787"/>
        <s v="267142"/>
        <s v="73441/1"/>
        <s v="260594"/>
        <s v="205051"/>
        <s v="00114/45"/>
        <s v="234044"/>
        <s v="114947"/>
        <s v="100333/1"/>
        <s v="229535"/>
        <s v="247940"/>
        <s v="186953"/>
        <s v="258962"/>
        <s v="138741/187"/>
        <s v="243418"/>
        <s v="194938"/>
        <s v="11983"/>
        <s v="100567"/>
        <s v="124250"/>
        <s v="105583"/>
        <s v="265257"/>
        <s v="96219"/>
        <s v="02917"/>
        <s v="254604"/>
        <s v="37679"/>
        <s v="166382"/>
        <s v="236812"/>
        <s v="245887"/>
        <s v="123220"/>
        <s v="166405"/>
        <s v="272351"/>
        <s v="223525"/>
        <s v="118122"/>
        <s v="62131"/>
        <s v="277904"/>
        <s v="254829"/>
        <s v="30465"/>
        <s v="124720"/>
        <s v="136583"/>
        <s v="05894/9"/>
        <s v="285909"/>
        <s v="251574/1"/>
        <s v="00264/42"/>
        <s v="293131"/>
        <s v="294869"/>
        <s v="131315"/>
        <s v="58991"/>
        <s v="06032/412"/>
        <s v="155621"/>
        <s v="01425/1"/>
        <s v="121278/1"/>
        <s v="71735"/>
        <s v="110826"/>
        <s v="107554"/>
        <s v="72004/1"/>
        <s v="01599"/>
        <s v="167373"/>
        <s v="264244"/>
        <s v="06117"/>
        <s v="221852"/>
        <s v="107874"/>
        <s v="22198"/>
        <s v="94537"/>
        <s v="35803"/>
        <s v="226145"/>
        <s v="60075"/>
        <s v="193988"/>
        <s v="35998/5"/>
        <s v="201746"/>
        <s v="217470"/>
        <s v="94833/1"/>
        <s v="147682"/>
        <s v="01927"/>
        <s v="16239"/>
        <s v="167883"/>
        <s v="257368"/>
        <s v="278954"/>
        <s v="186175"/>
        <s v="222174/1"/>
        <s v="247469"/>
        <s v="32709"/>
        <s v="04509/2"/>
        <s v="00825/18"/>
        <s v="132793"/>
        <s v="138418"/>
        <s v="281058/1"/>
        <s v="141467/3"/>
        <s v="177914"/>
        <s v="271808"/>
        <s v="126247"/>
        <s v="243221"/>
        <s v="281207"/>
        <s v="251062/1"/>
        <s v="178147"/>
        <s v="135900"/>
        <s v="11517"/>
        <s v="22065"/>
        <s v="241051"/>
        <s v="281471"/>
        <s v="138741/533"/>
        <s v="151820"/>
        <s v="218599"/>
        <s v="239124"/>
        <s v="257961"/>
        <s v="272236"/>
        <s v="27974"/>
        <s v="157728"/>
        <s v="61990"/>
        <s v="287833"/>
        <s v="202882"/>
        <s v="223529"/>
        <s v="79228/23"/>
        <s v="160807"/>
        <s v="187700"/>
        <s v="00264/20"/>
        <s v="248607"/>
        <s v="50280"/>
        <s v="244046"/>
        <s v="227823"/>
        <s v="05750/11"/>
        <s v="219148"/>
        <s v="161127"/>
        <s v="163950"/>
        <s v="253375"/>
        <s v="198786"/>
        <s v="224021"/>
        <s v="182166"/>
        <s v="155794/1"/>
        <s v="228287"/>
        <s v="97766"/>
        <s v="134201"/>
        <s v="128131"/>
        <s v="98080"/>
        <s v="240065"/>
        <s v="280586"/>
        <s v="204086"/>
        <s v="228538"/>
        <s v="253762"/>
        <s v="248697/701"/>
        <s v="214487"/>
        <s v="111162"/>
        <s v="288762"/>
        <s v="23816/2"/>
        <s v="224848"/>
        <s v="13807/24"/>
        <s v="36434/6"/>
        <s v="199679"/>
        <s v="128824"/>
        <s v="217644"/>
        <s v="141138"/>
        <s v="254042"/>
        <s v="104586"/>
        <s v="266979"/>
        <s v="125992"/>
        <s v="77836"/>
        <s v="191786"/>
        <s v="06755/1"/>
        <s v="300550"/>
        <s v="87963"/>
        <s v="91841"/>
        <s v="194465"/>
        <s v="290809"/>
        <s v="119432/1"/>
        <s v="191893"/>
        <s v="238713"/>
        <s v="112171"/>
        <s v="294103"/>
        <s v="229477"/>
        <s v="180784"/>
        <s v="73670"/>
        <s v="289350"/>
        <s v="61321"/>
        <s v="171223"/>
        <s v="274473"/>
        <s v="231856"/>
        <s v="281421"/>
        <s v="70106"/>
        <s v="289461"/>
        <s v="213016"/>
        <s v="82207"/>
        <s v="00208/13"/>
        <s v="120158"/>
        <s v="292859"/>
        <s v="213144"/>
        <s v="00264/12"/>
        <s v="58128/22"/>
        <s v="75034"/>
        <s v="115738"/>
        <s v="241391"/>
        <s v="05894/387"/>
        <s v="219054"/>
        <s v="00264/36"/>
        <s v="239521"/>
        <s v="272676"/>
        <s v="62676"/>
        <s v="241686"/>
        <s v="01095/26"/>
        <s v="261572"/>
        <s v="256692"/>
        <s v="261632"/>
        <s v="266115"/>
        <s v="167193"/>
        <s v="118720/112"/>
        <s v="59127"/>
        <s v="55133"/>
        <s v="75956"/>
        <s v="182244"/>
        <s v="169686"/>
        <s v="248697/50"/>
        <s v="270747"/>
        <s v="284228"/>
        <s v="94009"/>
        <s v="116489"/>
        <s v="256924"/>
        <s v="97891"/>
        <s v="176676"/>
        <s v="188566"/>
        <s v="191084"/>
        <s v="270916"/>
        <s v="207231"/>
        <s v="237910/1"/>
        <s v="182520"/>
        <s v="273367"/>
        <s v="94406"/>
        <s v="90752"/>
        <s v="24462"/>
        <s v="11689"/>
        <s v="257160"/>
        <s v="76727"/>
        <s v="244774"/>
        <s v="248697/739"/>
        <s v="288776"/>
        <s v="64350"/>
        <s v="80666"/>
        <s v="04230/4"/>
        <s v="84513"/>
        <s v="278960"/>
        <s v="214958"/>
        <s v="40269"/>
        <s v="257439"/>
        <s v="235913"/>
        <s v="135419"/>
        <s v="254102/1"/>
        <s v="51882"/>
        <s v="300552"/>
        <s v="144760/1"/>
        <s v="99388"/>
        <s v="132876"/>
        <s v="254379"/>
        <s v="171117"/>
        <s v="95834"/>
        <s v="208253"/>
        <s v="82190/100"/>
        <s v="168628"/>
        <s v="251182"/>
        <s v="166275"/>
        <s v="272168"/>
        <s v="229826"/>
        <s v="248270"/>
        <s v="294519"/>
        <s v="239273"/>
        <s v="120255/2"/>
        <s v="215996/1"/>
        <s v="234691"/>
        <s v="253199"/>
        <s v="152209"/>
        <s v="280080"/>
        <s v="130707"/>
        <s v="213516"/>
        <s v="250033"/>
        <s v="254952"/>
        <s v="142806"/>
        <s v="116110/2"/>
        <s v="35137"/>
        <s v="127682"/>
        <s v="239624"/>
        <s v="208821"/>
        <s v="268242"/>
        <s v="273041"/>
        <s v="280395"/>
        <s v="282339"/>
        <s v="208972"/>
        <s v="221737"/>
        <s v="09049/1"/>
        <s v="196215"/>
        <s v="87286"/>
        <s v="161827"/>
        <s v="253746/1"/>
        <s v="90667"/>
        <s v="162033/1"/>
        <s v="260071"/>
        <s v="196529"/>
        <s v="87391"/>
        <s v="98634"/>
        <s v="248697/746"/>
        <s v="191293"/>
        <s v="162309"/>
        <s v="153590/6"/>
        <s v="257375"/>
        <s v="132513"/>
        <s v="56394"/>
        <s v="231310"/>
        <s v="123539/1"/>
        <s v="84775/1"/>
        <s v="231526"/>
        <s v="236060"/>
        <s v="284805"/>
        <s v="222551"/>
        <s v="52050/1"/>
        <s v="294028"/>
        <s v="252473/1"/>
        <s v="95481/1"/>
        <s v="00114/151"/>
        <s v="257643"/>
        <s v="45009"/>
        <s v="220429"/>
        <s v="222795"/>
        <s v="252649"/>
        <s v="299274"/>
        <s v="215446"/>
        <s v="157362"/>
        <s v="117599"/>
        <s v="234223"/>
        <s v="24796"/>
        <s v="37575"/>
        <s v="69771"/>
        <s v="109016"/>
        <s v="07566/10"/>
        <s v="234298/1"/>
        <s v="205527"/>
        <s v="287592"/>
        <s v="148518"/>
        <s v="02856/2"/>
        <s v="174295"/>
        <s v="25457"/>
        <s v="154660"/>
        <s v="277716"/>
        <s v="00208/15"/>
        <s v="05894/114"/>
        <s v="227528"/>
        <s v="281782"/>
        <s v="15208"/>
        <s v="298059"/>
        <s v="248471"/>
        <s v="181553"/>
        <s v="210721"/>
        <s v="157966"/>
        <s v="00264/22"/>
        <s v="05928/5"/>
        <s v="71035"/>
        <s v="120885"/>
        <s v="118535"/>
        <s v="248697/27"/>
        <s v="164035"/>
        <s v="203588"/>
        <s v="47116"/>
        <s v="121201"/>
        <s v="232865"/>
        <s v="103595/33"/>
        <s v="299947"/>
        <s v="188462"/>
        <s v="268367"/>
        <s v="203875"/>
        <s v="121479"/>
        <s v="35339/593"/>
        <s v="284320"/>
        <s v="278633"/>
        <s v="282551"/>
        <s v="300068"/>
        <s v="230811"/>
        <s v="258198"/>
        <s v="219591"/>
        <s v="156112"/>
        <s v="167622"/>
        <s v="250492"/>
        <s v="84177"/>
        <s v="156334"/>
        <s v="228698"/>
        <s v="253823"/>
        <s v="162469"/>
        <s v="36459/22"/>
        <s v="278995"/>
        <s v="286870"/>
        <s v="173298"/>
        <s v="292331"/>
        <s v="212201"/>
        <s v="168138"/>
        <s v="250862"/>
        <s v="177763"/>
        <s v="258700"/>
        <s v="16558"/>
        <s v="129437"/>
        <s v="105072"/>
        <s v="200025/1"/>
        <s v="114893"/>
        <s v="262695"/>
        <s v="238807"/>
        <s v="37399"/>
        <s v="220570"/>
        <s v="88367/2"/>
        <s v="269511"/>
        <s v="274382"/>
        <s v="295850"/>
        <s v="115272"/>
        <s v="301100"/>
        <s v="85475"/>
        <s v="26308"/>
        <s v="215779"/>
        <s v="138741/79"/>
        <s v="229833"/>
        <s v="93045"/>
        <s v="256295"/>
        <s v="192583"/>
        <s v="281645"/>
        <s v="130193"/>
        <s v="123256"/>
        <s v="248409"/>
        <s v="265577"/>
        <s v="79228/30"/>
        <s v="272461"/>
        <s v="283768"/>
        <s v="223706"/>
        <s v="82573"/>
        <s v="79228/46"/>
        <s v="54270/1"/>
        <s v="265879"/>
        <s v="216286"/>
        <s v="223863"/>
        <s v="89837"/>
        <s v="152534"/>
        <s v="234985"/>
        <s v="93652"/>
        <s v="255096"/>
        <s v="294910"/>
        <s v="125083/272"/>
        <s v="155690"/>
        <s v="237685"/>
        <s v="275205"/>
        <s v="280399"/>
        <s v="00614/8"/>
        <s v="179601"/>
        <s v="264065"/>
        <s v="01217/1"/>
        <s v="266418"/>
        <s v="291867"/>
        <s v="295043"/>
        <s v="55471"/>
        <s v="01529/6"/>
        <s v="164467"/>
        <s v="295086"/>
        <s v="238025"/>
        <s v="188713"/>
        <s v="235398"/>
        <s v="280615"/>
        <s v="288670"/>
        <s v="291984"/>
        <s v="00654/23"/>
        <s v="104257/1"/>
        <s v="188775"/>
        <s v="268656"/>
        <s v="273450"/>
        <s v="282624"/>
        <s v="293563"/>
        <s v="55970"/>
        <s v="260159"/>
        <s v="240273"/>
        <s v="132217"/>
        <s v="211930"/>
        <s v="286798"/>
        <s v="293652"/>
        <s v="174332"/>
        <s v="125796"/>
        <s v="214974"/>
        <s v="04442"/>
        <s v="276706"/>
        <s v="264851"/>
        <s v="231543"/>
        <s v="281003"/>
        <s v="247671"/>
        <s v="153992"/>
        <s v="297181"/>
        <s v="123790/16"/>
        <s v="212476"/>
        <s v="81672"/>
        <s v="183649"/>
        <s v="287281"/>
        <s v="81873"/>
        <s v="236433"/>
        <s v="151487"/>
        <s v="20244/1"/>
        <s v="267496"/>
        <s v="220636"/>
        <s v="239017/1"/>
        <s v="241114"/>
        <s v="163532"/>
        <s v="58046"/>
        <s v="93169"/>
        <s v="79228/33"/>
        <s v="178764"/>
        <s v="175875"/>
        <s v="288000"/>
        <s v="124777"/>
        <s v="232361"/>
        <s v="146020"/>
        <s v="75322"/>
        <s v="200979"/>
        <s v="109912"/>
        <s v="219186"/>
        <s v="75473"/>
        <s v="161269"/>
        <s v="116149/1"/>
        <s v="256670"/>
        <s v="181935"/>
        <s v="282144"/>
        <s v="294845"/>
        <s v="203452"/>
        <s v="46978/6"/>
        <s v="179321"/>
        <s v="201141"/>
        <s v="268197"/>
        <s v="86814/2"/>
        <s v="239772"/>
        <s v="28414"/>
        <s v="71683"/>
        <s v="161744"/>
        <s v="237805"/>
        <s v="268394"/>
        <s v="258084"/>
        <s v="270848"/>
        <s v="219474"/>
        <s v="216957"/>
        <s v="143636/1"/>
        <s v="98333"/>
        <s v="164623"/>
        <s v="207435"/>
        <s v="35760"/>
        <s v="252073"/>
        <s v="00656/8"/>
        <s v="248699"/>
        <s v="14410"/>
        <s v="201528"/>
        <s v="94769"/>
        <s v="121978"/>
        <s v="00/312"/>
        <s v="09647/11"/>
        <s v="162494"/>
        <s v="264623"/>
        <s v="273864"/>
        <s v="255746"/>
        <s v="32804"/>
        <s v="126047"/>
        <s v="269091"/>
        <s v="36996"/>
        <s v="174827"/>
        <s v="281091"/>
        <s v="88157/1"/>
        <s v="148174"/>
        <s v="260673"/>
        <s v="290911"/>
        <s v="138648"/>
        <s v="231734"/>
        <s v="168542"/>
        <s v="52939"/>
        <s v="61250/1"/>
        <s v="166070"/>
        <s v="33779"/>
        <s v="74135"/>
        <s v="200318"/>
        <s v="11997"/>
        <s v="142180"/>
        <s v="243519"/>
        <s v="160537"/>
        <s v="232015"/>
        <s v="17541"/>
        <s v="272214"/>
        <s v="239194"/>
        <s v="78980/6"/>
        <s v="28552"/>
        <s v="292887"/>
        <s v="296071"/>
        <s v="175717"/>
        <s v="123435"/>
        <s v="79228/34"/>
        <s v="249891/1"/>
        <s v="181609"/>
        <s v="142632"/>
        <s v="243945"/>
        <s v="171941"/>
        <s v="241548"/>
        <s v="163815"/>
        <s v="251536"/>
        <s v="152259"/>
        <s v="261496"/>
        <s v="248697/23"/>
        <s v="210867/2"/>
        <s v="291575"/>
        <s v="133962"/>
        <s v="22816"/>
        <s v="232808"/>
        <s v="256711"/>
        <s v="83475"/>
        <s v="244267"/>
        <s v="06032/435"/>
        <s v="125083/460"/>
        <s v="224161"/>
        <s v="12138"/>
        <s v="199065"/>
        <s v="149969"/>
        <s v="15590"/>
        <s v="211607"/>
        <s v="90692"/>
        <s v="290394"/>
        <s v="55873"/>
        <s v="248697/724"/>
        <s v="266689"/>
        <s v="132066"/>
        <s v="137740/3"/>
        <s v="06230"/>
        <s v="162262/1"/>
        <s v="242586"/>
        <s v="60011"/>
        <s v="68401"/>
        <s v="177105"/>
        <s v="35998/3"/>
        <s v="118993"/>
        <s v="262159"/>
        <s v="207679/1"/>
        <s v="258419"/>
        <s v="144231"/>
        <s v="51725/1"/>
        <s v="91471"/>
        <s v="258507"/>
        <s v="217698"/>
        <s v="12362"/>
        <s v="21221/24"/>
        <s v="170828"/>
        <s v="91950"/>
        <s v="177859"/>
        <s v="119441"/>
        <s v="144777"/>
        <s v="294078"/>
        <s v="154127"/>
        <s v="170966"/>
        <s v="277186"/>
        <s v="144890"/>
        <s v="135771"/>
        <s v="60969"/>
        <s v="157406"/>
        <s v="85159"/>
        <s v="292707"/>
        <s v="163278"/>
        <s v="102478"/>
        <s v="181149"/>
        <s v="05222/1"/>
        <s v="74348"/>
        <s v="123079"/>
        <s v="257919"/>
        <s v="89021"/>
        <s v="148760"/>
        <s v="154848"/>
        <s v="187484"/>
        <s v="166479"/>
        <s v="34410"/>
        <s v="221108"/>
        <s v="136478"/>
        <s v="53969"/>
        <s v="198380"/>
        <s v="267836"/>
        <s v="00264/29"/>
        <s v="79228/50"/>
        <s v="00264/40"/>
        <s v="234796"/>
        <s v="133878"/>
        <s v="26596"/>
        <s v="272840"/>
        <s v="161404"/>
        <s v="188227"/>
        <s v="293287"/>
        <s v="172338"/>
        <s v="264002"/>
        <s v="134166"/>
        <s v="131612"/>
        <s v="146734"/>
        <s v="278507/14"/>
        <s v="191108"/>
        <s v="288618"/>
        <s v="199247/1"/>
        <s v="298757"/>
        <s v="242472"/>
        <s v="282636"/>
        <s v="32088"/>
        <s v="211770/12"/>
        <s v="39846"/>
        <s v="153557"/>
        <s v="282676"/>
        <s v="138004"/>
        <s v="06275/8"/>
        <s v="286809"/>
        <s v="293688"/>
        <s v="288876"/>
        <s v="147688/3"/>
        <s v="186342/3"/>
        <s v="225061"/>
        <s v="95118"/>
        <s v="247554"/>
        <s v="250852"/>
        <s v="273920"/>
        <s v="287005"/>
        <s v="29704"/>
        <s v="119288"/>
        <s v="226621"/>
        <s v="215075"/>
        <s v="151069"/>
        <s v="202074"/>
        <s v="87916"/>
        <s v="257577"/>
        <s v="84807"/>
        <s v="226689"/>
        <s v="245347"/>
        <s v="255837"/>
        <s v="287179"/>
        <s v="254271"/>
        <s v="200062"/>
        <s v="287318"/>
        <s v="252587"/>
        <s v="57234"/>
        <s v="105208"/>
        <s v="294243"/>
        <s v="202473"/>
        <s v="175208"/>
        <s v="33823"/>
        <s v="189787/2"/>
        <s v="245801"/>
        <s v="18716"/>
        <s v="33971"/>
        <s v="202666"/>
        <s v="243546"/>
        <s v="200463/1"/>
        <s v="232041"/>
        <s v="294455"/>
        <s v="123217"/>
        <s v="279804"/>
        <s v="142378"/>
        <s v="270058"/>
        <s v="274721"/>
        <s v="206037/1"/>
        <s v="50106"/>
        <s v="272572"/>
        <s v="203233"/>
        <s v="299748"/>
        <s v="254994"/>
        <s v="79228/9"/>
        <s v="228011"/>
        <s v="110095"/>
        <s v="97531"/>
        <s v="146389/2"/>
        <s v="288260"/>
        <s v="176474"/>
        <s v="182149"/>
        <s v="286210"/>
        <s v="224105/1"/>
        <s v="47197"/>
        <s v="90267"/>
        <s v="158654"/>
        <s v="35339/306"/>
        <s v="71698"/>
        <s v="59571"/>
        <s v="90607"/>
        <s v="188625"/>
        <s v="118720/89"/>
        <s v="264333"/>
        <s v="131972/1"/>
        <s v="43596"/>
        <s v="217352"/>
        <s v="264490"/>
        <s v="35998/4"/>
        <s v="224820"/>
        <s v="51595/1"/>
        <s v="60220"/>
        <s v="286813"/>
        <s v="17320"/>
        <s v="44281"/>
        <s v="77495"/>
        <s v="245134/1"/>
        <s v="288943"/>
        <s v="212151"/>
        <s v="229135"/>
        <s v="77767"/>
        <s v="19985"/>
        <s v="04659/37"/>
        <s v="60585"/>
        <s v="199942"/>
        <s v="279306"/>
        <s v="126151"/>
        <s v="56983"/>
        <s v="44849"/>
        <s v="191978"/>
        <s v="277021"/>
        <s v="289201"/>
        <s v="135686"/>
        <s v="238773"/>
        <s v="37219"/>
        <s v="78293"/>
        <s v="151420"/>
        <s v="229530"/>
        <s v="231760"/>
        <s v="297465"/>
        <s v="208180/1"/>
        <s v="135836"/>
        <s v="122817"/>
        <s v="231836"/>
        <s v="272055"/>
        <s v="225491/2"/>
        <s v="248091"/>
        <s v="61422"/>
        <s v="200338"/>
        <s v="133236"/>
        <s v="213013"/>
        <s v="142182"/>
        <s v="234375"/>
        <s v="99938"/>
        <s v="00239/3"/>
        <s v="106030"/>
        <s v="171646"/>
        <s v="285538"/>
        <s v="82350/1"/>
        <s v="227603"/>
        <s v="213350"/>
        <s v="243858"/>
        <s v="79228/38"/>
        <s v="20079"/>
        <s v="89485"/>
        <s v="82798"/>
        <s v="149173/1"/>
        <s v="00264/32"/>
        <s v="79228/52"/>
        <s v="253217"/>
        <s v="82979"/>
        <s v="169207"/>
        <s v="05951/5"/>
        <s v="120826/2"/>
        <s v="34991"/>
        <s v="230331"/>
        <s v="232818/2"/>
        <s v="38980/1"/>
        <s v="11412"/>
        <s v="06032/478"/>
        <s v="172423"/>
        <s v="176659"/>
        <s v="244392"/>
        <s v="29189"/>
        <s v="121544"/>
        <s v="250383"/>
        <s v="293463"/>
        <s v="288634"/>
        <s v="291970"/>
        <s v="224479"/>
        <s v="211624"/>
        <s v="233210"/>
        <s v="84145/1"/>
        <s v="260055"/>
        <s v="224660"/>
        <s v="196629"/>
        <s v="20150"/>
        <s v="273613"/>
        <s v="64612"/>
        <s v="80765"/>
        <s v="214909"/>
        <s v="60351"/>
        <s v="240545"/>
        <s v="87790"/>
        <s v="276796"/>
        <s v="00839/28"/>
        <s v="159783"/>
        <s v="186523"/>
        <s v="183605"/>
        <s v="255891"/>
        <s v="299176"/>
        <s v="138557"/>
        <s v="45179"/>
        <s v="40746"/>
        <s v="257742"/>
        <s v="52667"/>
        <s v="92314"/>
        <s v="183800/1"/>
        <s v="160264"/>
        <s v="166030"/>
        <s v="226948"/>
        <s v="249346"/>
        <s v="283344"/>
        <s v="05111"/>
        <s v="251151"/>
        <s v="223320"/>
        <s v="70362"/>
        <s v="195132"/>
        <s v="34174"/>
        <s v="291218"/>
        <s v="120255"/>
        <s v="259229"/>
        <s v="145777"/>
        <s v="130283"/>
        <s v="251380"/>
        <s v="200688"/>
        <s v="120374/1"/>
        <s v="246127"/>
        <s v="109569"/>
        <s v="66899"/>
        <s v="234671"/>
        <s v="152194"/>
        <s v="213497"/>
        <s v="42064"/>
        <s v="248697/16"/>
        <s v="54233"/>
        <s v="232387/1"/>
        <s v="278091"/>
        <s v="124930"/>
        <s v="256587"/>
        <s v="263798"/>
        <s v="210907"/>
        <s v="283948"/>
        <s v="30884"/>
        <s v="293214"/>
        <s v="211027"/>
        <s v="31209"/>
        <s v="47062"/>
        <s v="161449"/>
        <s v="50810/1"/>
        <s v="23513"/>
        <s v="221662"/>
        <s v="55101"/>
        <s v="179537"/>
        <s v="155783"/>
        <s v="256821"/>
        <s v="188401"/>
        <s v="164235"/>
        <s v="16963"/>
        <s v="216870"/>
        <s v="39126/2"/>
        <s v="63520"/>
        <s v="97856"/>
        <s v="286368"/>
        <s v="242220"/>
        <s v="98049"/>
        <s v="282506"/>
        <s v="134902"/>
        <s v="266653"/>
        <s v="27585"/>
        <s v="230997/1"/>
        <s v="06248"/>
        <s v="47941"/>
        <s v="228742"/>
        <s v="242789"/>
        <s v="271407"/>
        <s v="132466"/>
        <s v="215022"/>
        <s v="162655"/>
        <s v="84755"/>
        <s v="231423"/>
        <s v="06755"/>
        <s v="231593"/>
        <s v="06985"/>
        <s v="48871"/>
        <s v="122383"/>
        <s v="250981"/>
        <s v="44871"/>
        <s v="159947"/>
        <s v="92185"/>
        <s v="119630/2"/>
        <s v="300790"/>
        <s v="200132"/>
        <s v="18095"/>
        <s v="197692"/>
        <s v="262831"/>
        <s v="277370"/>
        <s v="07506"/>
        <s v="126551"/>
        <s v="202496"/>
        <s v="49597/45"/>
        <s v="73973"/>
        <s v="166167"/>
        <s v="252812"/>
        <s v="281409"/>
        <s v="148517/19"/>
        <s v="234338"/>
        <s v="236757"/>
        <s v="256240"/>
        <s v="41438"/>
        <s v="229823"/>
        <s v="254623"/>
        <s v="281606"/>
        <s v="138785"/>
        <s v="123230"/>
        <s v="243650"/>
        <s v="248375"/>
        <s v="221035"/>
        <s v="218764"/>
        <s v="62171"/>
        <s v="20069"/>
        <s v="254837"/>
        <s v="124731"/>
        <s v="246226"/>
        <s v="259420"/>
        <s v="221189/1"/>
        <s v="120685"/>
        <s v="213611"/>
        <s v="42226"/>
        <s v="75384/1"/>
        <s v="00264/43"/>
        <s v="179049"/>
        <s v="190454"/>
        <s v="216376"/>
        <s v="24179/2"/>
        <s v="131319/1"/>
        <s v="06032/417"/>
        <s v="235087"/>
        <s v="169509"/>
        <s v="296488"/>
        <s v="224111"/>
        <s v="47222"/>
        <s v="268333"/>
        <s v="273120"/>
        <s v="31416"/>
        <s v="71746"/>
        <s v="18559"/>
        <s v="100755"/>
        <s v="107657"/>
        <s v="63685"/>
        <s v="193674"/>
        <s v="286454"/>
        <s v="261944/56"/>
        <s v="06122"/>
        <s v="87334"/>
        <s v="253762/1"/>
        <s v="159072"/>
        <s v="286542"/>
        <s v="271045"/>
        <s v="221988"/>
        <s v="59946"/>
        <s v="235537"/>
        <s v="199681"/>
        <s v="23125"/>
        <s v="280864"/>
        <s v="222174/2"/>
        <s v="80952"/>
        <s v="245186"/>
        <s v="288954"/>
        <s v="292300"/>
        <s v="299054"/>
        <s v="220090"/>
        <s v="00825/19"/>
        <s v="212154"/>
        <s v="87819"/>
        <s v="165462"/>
        <s v="168185"/>
        <s v="240688"/>
        <s v="108719/3"/>
        <s v="276958"/>
        <s v="281058/2"/>
        <s v="126170/1"/>
        <s v="233979"/>
        <s v="52336"/>
        <s v="102073"/>
        <s v="180718"/>
        <s v="299180"/>
        <s v="126251"/>
        <s v="215274"/>
        <s v="37351"/>
        <s v="210044"/>
        <s v="300824"/>
        <s v="88331/1"/>
        <s v="157360"/>
        <s v="279538"/>
        <s v="119711"/>
        <s v="299323"/>
        <s v="22303"/>
        <s v="74190"/>
        <s v="88636"/>
        <s v="192522"/>
        <s v="151828"/>
        <s v="227313"/>
        <s v="232053"/>
        <s v="263169"/>
        <s v="283570"/>
        <s v="223454"/>
        <s v="106060"/>
        <s v="178687"/>
        <s v="200627"/>
        <s v="283625"/>
        <s v="287868"/>
        <s v="127454"/>
        <s v="58283"/>
        <s v="249942"/>
        <s v="149189"/>
        <s v="113568"/>
        <s v="184945"/>
        <s v="227859"/>
        <s v="127602"/>
        <s v="08434"/>
        <s v="283917"/>
        <s v="223819"/>
        <s v="106754"/>
        <s v="54446"/>
        <s v="166892"/>
        <s v="152514"/>
        <s v="06032/296"/>
        <s v="00333/54"/>
        <s v="158445"/>
        <s v="263886"/>
        <s v="282169"/>
        <s v="133992"/>
        <s v="250180"/>
        <s v="299943"/>
        <s v="125083/405"/>
        <s v="143181"/>
        <s v="121278/3"/>
        <s v="35339/4"/>
        <s v="237835"/>
        <s v="90491"/>
        <s v="273224/1"/>
        <s v="230778"/>
        <s v="94176"/>
        <s v="134833"/>
        <s v="172633"/>
        <s v="240070"/>
        <s v="28061"/>
        <s v="280654"/>
        <s v="224679"/>
        <s v="167785"/>
        <s v="260148"/>
        <s v="295276"/>
        <s v="165054"/>
        <s v="271275"/>
        <s v="280783"/>
        <s v="191548"/>
        <s v="122184"/>
        <s v="233734"/>
        <s v="183091"/>
        <s v="141314"/>
        <s v="156683"/>
        <s v="247597"/>
        <s v="245314"/>
        <s v="271615"/>
        <s v="119563"/>
        <s v="262674"/>
        <s v="138577/3"/>
        <s v="194640"/>
        <s v="249311"/>
        <s v="40909"/>
        <s v="00149/55"/>
        <s v="105281/1"/>
        <s v="45291"/>
        <s v="78445"/>
        <s v="05067/4"/>
        <s v="251123"/>
        <s v="99867"/>
        <s v="102400"/>
        <s v="126755"/>
        <s v="301084"/>
        <s v="105696"/>
        <s v="231966"/>
        <s v="187242"/>
        <s v="57891/1"/>
        <s v="123167"/>
        <s v="85572"/>
        <s v="118074"/>
        <s v="00264/13"/>
        <s v="46167"/>
        <s v="195280"/>
        <s v="259267"/>
        <s v="58128/28"/>
        <s v="229985"/>
        <s v="79228/26"/>
        <s v="89368"/>
        <s v="225976"/>
        <s v="163804"/>
        <s v="169184"/>
        <s v="00264/38"/>
        <s v="79228/61"/>
        <s v="265866"/>
        <s v="181755"/>
        <s v="267977"/>
        <s v="270320"/>
        <s v="203351"/>
        <s v="241716"/>
        <s v="256618"/>
        <s v="286047"/>
        <s v="46937"/>
        <s v="127732"/>
        <s v="118720/113"/>
        <s v="06032/466"/>
        <s v="00575"/>
        <s v="256830"/>
        <s v="280447"/>
        <s v="219461"/>
        <s v="167344"/>
        <s v="256929"/>
        <s v="68030"/>
        <s v="97922"/>
        <s v="182437"/>
        <s v="83990"/>
        <s v="31782"/>
        <s v="219558/8"/>
        <s v="258234"/>
        <s v="03969"/>
        <s v="170174"/>
        <s v="242627"/>
        <s v="300322"/>
        <s v="292175"/>
        <s v="22215"/>
        <s v="242819"/>
        <s v="253955"/>
        <s v="273717"/>
        <s v="290607"/>
        <s v="222174/4"/>
        <s v="51804"/>
        <s v="119203"/>
        <s v="245228"/>
        <s v="48511"/>
        <s v="117246"/>
        <s v="119389"/>
        <s v="174637"/>
        <s v="180491/1"/>
        <s v="292400"/>
        <s v="299101"/>
        <s v="138509"/>
        <s v="148120"/>
        <s v="243137"/>
        <s v="99412"/>
        <s v="257685"/>
        <s v="218229"/>
        <s v="148454"/>
        <s v="15748/4"/>
        <s v="174133"/>
        <s v="195021"/>
        <s v="269668"/>
        <s v="82190/115"/>
        <s v="96035"/>
        <s v="148550"/>
        <s v="29444"/>
        <s v="157671"/>
        <s v="05276"/>
        <s v="239274"/>
        <s v="136606"/>
        <s v="38231/1"/>
        <s v="190291"/>
        <s v="155111"/>
        <s v="241508"/>
        <s v="166749"/>
        <s v="133846"/>
        <s v="05793"/>
        <s v="208658"/>
        <s v="237491"/>
        <s v="210928"/>
        <s v="290063"/>
        <s v="137165"/>
        <s v="03905/151"/>
        <s v="59279"/>
        <s v="208983"/>
        <s v="71817/52"/>
        <s v="176688/11"/>
        <s v="199096"/>
        <s v="153059/2"/>
        <s v="259927"/>
        <s v="244507"/>
        <s v="251990"/>
        <s v="63998"/>
        <s v="51238"/>
        <s v="300145"/>
        <s v="137719"/>
        <s v="217297"/>
        <s v="87394"/>
        <s v="235542"/>
        <s v="101239"/>
        <s v="258370"/>
        <s v="125657"/>
        <s v="233426"/>
        <s v="248758"/>
        <s v="284685"/>
        <s v="295321"/>
        <s v="238325"/>
        <s v="60308"/>
        <s v="170649"/>
        <s v="19709"/>
        <s v="262384"/>
        <s v="295489"/>
        <s v="242962"/>
        <s v="91755"/>
        <s v="284808"/>
        <s v="209813"/>
        <s v="91938"/>
        <s v="290849"/>
        <s v="295637"/>
        <s v="02322/9"/>
        <s v="122461"/>
        <s v="135757"/>
        <s v="168456"/>
        <s v="212748"/>
        <s v="291059"/>
        <s v="53310"/>
        <s v="99898"/>
        <s v="189820"/>
        <s v="145581"/>
        <s v="66448"/>
        <s v="74533"/>
        <s v="166394"/>
        <s v="145641"/>
        <s v="213197"/>
        <s v="74684"/>
        <s v="171725"/>
        <s v="249777"/>
        <s v="263292"/>
        <s v="133489"/>
        <s v="218845"/>
        <s v="03237/47"/>
        <s v="195394"/>
        <s v="155021"/>
        <s v="13359"/>
        <s v="00264/24"/>
        <s v="54170"/>
        <s v="79228/47"/>
        <s v="206300"/>
        <s v="67165"/>
        <s v="89668"/>
        <s v="198642"/>
        <s v="86467"/>
        <s v="259581"/>
        <s v="284001"/>
        <s v="131173"/>
        <s v="208773/1"/>
        <s v="62906"/>
        <s v="79354"/>
        <s v="116263"/>
        <s v="232739"/>
        <s v="90085"/>
        <s v="27291"/>
        <s v="244262"/>
        <s v="47116/1"/>
        <s v="232897"/>
        <s v="198964"/>
        <s v="134241"/>
        <s v="107428"/>
        <s v="211358"/>
        <s v="185638"/>
        <s v="121479/1"/>
        <s v="286390"/>
        <s v="284350"/>
        <s v="288586"/>
        <s v="291944"/>
        <s v="59725"/>
        <s v="259982"/>
        <s v="261947"/>
        <s v="147330"/>
        <s v="238078"/>
        <s v="90849/1"/>
        <s v="226109"/>
        <s v="275982"/>
        <s v="47813"/>
        <s v="111305/13"/>
        <s v="182897"/>
        <s v="36136"/>
        <s v="292249"/>
        <s v="295393"/>
        <s v="252317"/>
        <s v="249102"/>
        <s v="126091"/>
        <s v="06824"/>
        <s v="73420"/>
        <s v="04907"/>
        <s v="112249"/>
        <s v="60796"/>
        <s v="236334"/>
        <s v="295713"/>
        <s v="205136"/>
        <s v="105193"/>
        <s v="183744"/>
        <s v="281239"/>
        <s v="73841"/>
        <s v="100529"/>
        <s v="24578"/>
        <s v="181148"/>
        <s v="285422"/>
        <s v="168666"/>
        <s v="256258"/>
        <s v="26309"/>
        <s v="200549"/>
        <s v="279935"/>
        <s v="208420"/>
        <s v="190216"/>
        <s v="200769"/>
        <s v="206137"/>
        <s v="230136"/>
        <s v="79228/48"/>
        <s v="227805"/>
        <s v="256515"/>
        <s v="149276"/>
        <s v="268091"/>
        <s v="167110"/>
        <s v="97574"/>
        <s v="161555"/>
        <s v="216823"/>
        <s v="13981"/>
        <s v="214113"/>
        <s v="16178/3"/>
        <s v="235352"/>
        <s v="209055"/>
        <s v="233193"/>
        <s v="238040"/>
        <s v="188720"/>
        <s v="80282"/>
        <s v="247211"/>
        <s v="77099"/>
        <s v="273659"/>
        <s v="293656"/>
        <s v="226395"/>
        <s v="231174"/>
        <s v="174349"/>
        <s v="276249"/>
        <s v="80854"/>
        <s v="268939"/>
        <s v="04476/2"/>
        <s v="99065"/>
        <s v="264782"/>
        <s v="245257"/>
        <s v="151065"/>
        <s v="257618"/>
        <s v="33270"/>
        <s v="05021/4"/>
        <s v="202416"/>
        <s v="225377"/>
        <s v="218247"/>
        <s v="267501"/>
        <s v="07566/5"/>
        <s v="178266"/>
        <s v="160469"/>
        <s v="171312"/>
        <s v="212998"/>
        <s v="154707"/>
        <s v="283532"/>
        <s v="243612"/>
        <s v="171621"/>
        <s v="263200"/>
        <s v="03220"/>
        <s v="279945"/>
        <s v="30437"/>
        <s v="184724"/>
        <s v="239443"/>
        <s v="79228/49"/>
        <s v="232363"/>
        <s v="289792"/>
        <s v="272765"/>
        <s v="254969"/>
        <s v="219189"/>
        <s v="244160"/>
        <s v="256672"/>
        <s v="280251"/>
        <s v="03759/3"/>
        <s v="00421/11"/>
        <s v="221577/5"/>
        <s v="118720/127"/>
        <s v="208911"/>
        <s v="50885"/>
        <s v="06032/472"/>
        <s v="67918"/>
        <s v="25982"/>
        <s v="01568/1"/>
        <s v="116639"/>
        <s v="259936"/>
        <s v="268522"/>
        <s v="214275"/>
        <s v="47554"/>
        <s v="63810"/>
        <s v="228520"/>
        <s v="84020"/>
        <s v="300087"/>
        <s v="219620"/>
        <s v="76627"/>
        <s v="164778"/>
        <s v="219693"/>
        <s v="94703"/>
        <s v="250580"/>
        <s v="199485"/>
        <s v="290493"/>
        <s v="248703"/>
        <s v="209426"/>
        <s v="06275/6"/>
        <s v="217447"/>
        <s v="48032"/>
        <s v="257321"/>
        <s v="240456"/>
        <s v="12886"/>
        <s v="159485"/>
        <s v="180374/1"/>
        <s v="64941"/>
        <s v="159547"/>
        <s v="255749"/>
        <s v="262401/4"/>
        <s v="280951"/>
        <s v="91801"/>
        <s v="284823"/>
        <s v="69102"/>
        <s v="45122"/>
        <s v="186759"/>
        <s v="285133"/>
        <s v="289242"/>
        <s v="262794"/>
        <s v="33804"/>
        <s v="82162"/>
        <s v="95879/1"/>
        <s v="251141"/>
        <s v="195064"/>
        <s v="119972"/>
        <s v="249549"/>
        <s v="66177/1"/>
        <s v="274526"/>
        <s v="145609"/>
        <s v="287676"/>
        <s v="294454"/>
        <s v="70537"/>
        <s v="265511"/>
        <s v="120228"/>
        <s v="102929"/>
        <s v="292909"/>
        <s v="296096"/>
        <s v="38065"/>
        <s v="200683"/>
        <s v="171765"/>
        <s v="272554"/>
        <s v="223739"/>
        <s v="67064/2"/>
        <s v="136666"/>
        <s v="181709"/>
        <s v="198549"/>
        <s v="299733"/>
        <s v="67232"/>
        <s v="158293"/>
        <s v="163930"/>
        <s v="278153"/>
        <s v="01095/17"/>
        <s v="283932"/>
        <s v="244168"/>
        <s v="67529"/>
        <s v="15273"/>
        <s v="26166"/>
        <s v="298457"/>
        <s v="219358"/>
        <s v="221696"/>
        <s v="63401"/>
        <s v="228366"/>
        <s v="270897"/>
        <s v="296632"/>
        <s v="167499"/>
        <s v="250427"/>
        <s v="182558"/>
        <s v="290396"/>
        <s v="293530"/>
        <s v="191188"/>
        <s v="292004"/>
        <s v="137651"/>
        <s v="06145/2"/>
        <s v="193887/1"/>
        <s v="153452"/>
        <s v="224726"/>
        <s v="47905/2"/>
        <s v="300293"/>
        <s v="25216"/>
        <s v="51725/2"/>
        <s v="300442"/>
        <s v="95155"/>
        <s v="84723"/>
        <s v="183130"/>
        <s v="282948"/>
        <s v="245266"/>
        <s v="186422/1"/>
        <s v="267034"/>
        <s v="300521"/>
        <s v="12230/1"/>
        <s v="204875"/>
        <s v="99337"/>
        <s v="119482"/>
        <s v="285040"/>
        <s v="00114/215"/>
        <s v="114944"/>
        <s v="119630"/>
        <s v="135776"/>
        <s v="112441"/>
        <s v="135835"/>
        <s v="247988"/>
        <s v="25782"/>
        <s v="85166"/>
        <s v="189724"/>
        <s v="245708"/>
        <s v="100554"/>
        <s v="124245/1"/>
        <s v="163290"/>
        <s v="100663"/>
        <s v="12681"/>
        <s v="05243"/>
        <s v="89021/1"/>
        <s v="96296"/>
        <s v="241312"/>
        <s v="85838"/>
        <s v="05555/37"/>
        <s v="79228/51"/>
        <s v="152289"/>
        <s v="00264/41"/>
        <s v="234821"/>
        <s v="109942"/>
        <s v="152421"/>
        <s v="118487"/>
        <s v="26596/1"/>
        <s v="195845/1"/>
        <s v="272845"/>
        <s v="31321/6"/>
        <s v="121271/1"/>
        <s v="253459"/>
        <s v="221707"/>
        <s v="39126/12"/>
        <s v="158759"/>
        <s v="134294"/>
        <s v="71903"/>
        <s v="68111/131"/>
        <s v="179910"/>
        <s v="185832"/>
        <s v="18875"/>
        <s v="64132"/>
        <s v="242486"/>
        <s v="39861"/>
        <s v="111329"/>
        <s v="98677"/>
        <s v="153561"/>
        <s v="282677"/>
        <s v="11478/16"/>
        <s v="132295"/>
        <s v="77141/1"/>
        <s v="196870"/>
        <s v="64784"/>
        <s v="147689"/>
        <s v="260329"/>
        <s v="196951"/>
        <s v="36762"/>
        <s v="99078"/>
        <s v="09833/3"/>
        <s v="132737"/>
        <s v="300544"/>
        <s v="56782"/>
        <s v="87923"/>
        <s v="84829"/>
        <s v="154017"/>
        <s v="247828"/>
        <s v="265042"/>
        <s v="252589"/>
        <s v="123963"/>
        <s v="212650"/>
        <s v="105210"/>
        <s v="151583"/>
        <s v="294259"/>
        <s v="202474"/>
        <s v="220649"/>
        <s v="57630/1"/>
        <s v="257872"/>
        <s v="245808"/>
        <s v="109166"/>
        <s v="100727"/>
        <s v="281463"/>
        <s v="33971/1"/>
        <s v="138741/530"/>
        <s v="24115"/>
        <s v="163584"/>
        <s v="251293"/>
        <s v="70574"/>
        <s v="124663"/>
        <s v="130272"/>
        <s v="192720"/>
        <s v="294639"/>
        <s v="115768/34"/>
        <s v="163791"/>
        <s v="259401"/>
        <s v="272575"/>
        <s v="281914"/>
        <s v="01019/40"/>
        <s v="230165"/>
        <s v="223806"/>
        <s v="161124/1"/>
        <s v="181842"/>
        <s v="255008"/>
        <s v="161299"/>
        <s v="193141"/>
        <s v="198770"/>
        <s v="08642"/>
        <s v="203495"/>
        <s v="107038"/>
        <s v="146447"/>
        <s v="228270"/>
        <s v="284187"/>
        <s v="125083/65"/>
        <s v="211345"/>
        <s v="242065"/>
        <s v="182415"/>
        <s v="169814"/>
        <s v="264156"/>
        <s v="128115"/>
        <s v="72004"/>
        <s v="94130"/>
        <s v="257036"/>
        <s v="83857"/>
        <s v="153120"/>
        <s v="169910"/>
        <s v="248697/58"/>
        <s v="251987"/>
        <s v="128212"/>
        <s v="134338"/>
        <s v="261944/55"/>
        <s v="270958"/>
        <s v="235503"/>
        <s v="271137"/>
        <s v="295271"/>
        <s v="298809"/>
        <s v="244865"/>
        <s v="40053"/>
        <s v="36434/3"/>
        <s v="262249"/>
        <s v="32593"/>
        <s v="282892"/>
        <s v="293793"/>
        <s v="229137"/>
        <s v="247574"/>
        <s v="77770"/>
        <s v="165461/1"/>
        <s v="293894"/>
        <s v="240611"/>
        <s v="60635"/>
        <s v="194425"/>
        <s v="273988"/>
        <s v="295592"/>
        <s v="44853"/>
        <s v="60757"/>
        <s v="199990"/>
        <s v="100093"/>
        <s v="277024"/>
        <s v="117532/1"/>
        <s v="234077"/>
        <s v="170982"/>
        <s v="117572"/>
        <s v="260808"/>
        <s v="108974"/>
        <s v="272009"/>
        <s v="205368"/>
        <s v="187048"/>
        <s v="61425"/>
        <s v="236750"/>
        <s v="181177"/>
        <s v="129994"/>
        <s v="184264/1"/>
        <s v="109288"/>
        <s v="138758/1"/>
        <s v="00240/3"/>
        <s v="236908"/>
        <s v="292918"/>
        <s v="296126"/>
        <s v="213296"/>
        <s v="38084"/>
        <s v="237039"/>
        <s v="213377"/>
        <s v="05894/370"/>
        <s v="79228/40"/>
        <s v="67131"/>
        <s v="00264/35"/>
        <s v="93492/1"/>
        <s v="97292"/>
        <s v="136834"/>
        <s v="272779"/>
        <s v="133938"/>
        <s v="05841/23"/>
        <s v="01095/23"/>
        <s v="291579"/>
        <s v="14961"/>
        <s v="228197"/>
        <s v="90147"/>
        <s v="263936"/>
        <s v="272989"/>
        <s v="118720/111"/>
        <s v="280388"/>
        <s v="26833"/>
        <s v="275274"/>
        <s v="214078"/>
        <s v="155872"/>
        <s v="256897"/>
        <s v="176668"/>
        <s v="35339/568"/>
        <s v="275493"/>
        <s v="06032/564"/>
        <s v="199163"/>
        <s v="35379"/>
        <s v="196285"/>
        <s v="43424"/>
        <s v="111078"/>
        <s v="244607"/>
        <s v="125388"/>
        <s v="140773"/>
        <s v="199529"/>
        <s v="207769"/>
        <s v="48306/1"/>
        <s v="51774"/>
        <s v="119195/5"/>
        <s v="280922"/>
        <s v="51850"/>
        <s v="177740"/>
        <s v="249075"/>
        <s v="197225"/>
        <s v="02224/56"/>
        <s v="283064"/>
        <s v="22671/48"/>
        <s v="144751"/>
        <s v="24079/3"/>
        <s v="174880"/>
        <s v="225253"/>
        <s v="144814"/>
        <s v="157300"/>
        <s v="45187"/>
        <s v="226847"/>
        <s v="197523"/>
        <s v="00999/172"/>
        <s v="294199"/>
        <s v="249349"/>
        <s v="45503"/>
        <s v="183971"/>
        <s v="272075"/>
        <s v="295918"/>
        <s v="251173"/>
        <s v="100754"/>
        <s v="301160"/>
        <s v="85571"/>
        <s v="218684"/>
        <s v="254715"/>
        <s v="120255/1"/>
        <s v="215996"/>
        <s v="00264/18"/>
        <s v="251382"/>
        <s v="19014"/>
        <s v="175801"/>
        <s v="66955"/>
        <s v="234674"/>
        <s v="175941"/>
        <s v="206236"/>
        <s v="22606"/>
        <s v="294748"/>
        <s v="234841"/>
        <s v="244122"/>
        <s v="210914"/>
        <s v="195857"/>
        <s v="161310"/>
        <s v="71472"/>
        <s v="161519"/>
        <s v="134088"/>
        <s v="288377"/>
        <s v="282319"/>
        <s v="208970"/>
        <s v="79931"/>
        <s v="146746/1"/>
        <s v="233139"/>
        <s v="257054"/>
        <s v="295153"/>
        <s v="137559"/>
        <s v="162010"/>
        <s v="121803"/>
        <s v="35679"/>
        <s v="196525/1"/>
        <s v="258233"/>
        <s v="204200"/>
        <s v="217275"/>
        <s v="51294"/>
        <s v="260147"/>
        <s v="290478"/>
        <s v="209370"/>
        <s v="06248/1"/>
        <s v="162300/1"/>
        <s v="68487"/>
        <s v="98774"/>
        <s v="268729"/>
        <s v="35998/6"/>
        <s v="68664"/>
        <s v="132488"/>
        <s v="135272/5"/>
        <s v="233726"/>
        <s v="242891"/>
        <s v="199766"/>
        <s v="266998"/>
        <s v="276482"/>
        <s v="132599"/>
        <s v="225123"/>
        <s v="48477/5"/>
        <s v="95192"/>
        <s v="231474"/>
        <s v="280991"/>
        <s v="138419"/>
        <s v="207960"/>
        <s v="84938"/>
        <s v="217972"/>
        <s v="162957"/>
        <s v="00114/148"/>
        <s v="252531"/>
        <s v="277052"/>
        <s v="65338"/>
        <s v="236395"/>
        <s v="245530"/>
        <s v="175027"/>
        <s v="135797"/>
        <s v="37542"/>
        <s v="178147/1"/>
        <s v="262833"/>
        <s v="215515"/>
        <s v="49599"/>
        <s v="57460"/>
        <s v="245745"/>
        <s v="277617/1"/>
        <s v="285395"/>
        <s v="205526"/>
        <s v="41266"/>
        <s v="257881"/>
        <s v="18120"/>
        <s v="277682"/>
        <s v="287642"/>
        <s v="88793"/>
        <s v="243585"/>
        <s v="112866"/>
        <s v="208342"/>
        <s v="163597"/>
        <s v="112995"/>
        <s v="189980"/>
        <s v="299562"/>
        <s v="287998"/>
        <s v="157923"/>
        <s v="118259"/>
        <s v="248609"/>
        <s v="192856"/>
        <s v="289762"/>
        <s v="283846"/>
        <s v="203251"/>
        <s v="166704"/>
        <s v="206460"/>
        <s v="274987"/>
        <s v="237465"/>
        <s v="206596"/>
        <s v="288207"/>
        <s v="294830"/>
        <s v="241798"/>
        <s v="270529"/>
        <s v="263949"/>
        <s v="251810"/>
        <s v="284122"/>
        <s v="219390"/>
        <s v="93885"/>
        <s v="146643"/>
        <s v="158718"/>
        <s v="258040"/>
        <s v="295038"/>
        <s v="298593"/>
        <s v="47377"/>
        <s v="10394/7"/>
        <s v="286387"/>
        <s v="55660"/>
        <s v="01305"/>
        <s v="261944/57"/>
        <s v="150279"/>
        <s v="59846"/>
        <s v="300144"/>
        <s v="162166"/>
        <s v="266762"/>
        <s v="284562"/>
        <s v="87496"/>
        <s v="172940"/>
        <s v="260196"/>
        <s v="290551"/>
        <s v="235696"/>
        <s v="248728"/>
        <s v="214800"/>
        <s v="125860"/>
        <s v="13820/1"/>
        <s v="36630"/>
        <s v="153871"/>
        <s v="245199"/>
        <s v="262525"/>
        <s v="168201"/>
        <s v="279337"/>
        <s v="33244"/>
        <s v="168328"/>
        <s v="170941"/>
        <s v="300691"/>
        <s v="129590"/>
        <s v="238799"/>
        <s v="69589"/>
        <s v="102215"/>
        <s v="180810"/>
        <s v="205247"/>
        <s v="88354"/>
        <s v="174002"/>
        <s v="186993"/>
        <s v="295845"/>
        <s v="283355"/>
        <s v="85413"/>
        <s v="178407"/>
        <s v="283466"/>
        <s v="261027"/>
        <s v="120199"/>
        <s v="192581"/>
        <s v="127127"/>
        <s v="130175"/>
        <s v="272356"/>
        <s v="130353/1"/>
        <s v="157831"/>
        <s v="265655"/>
        <s v="198356"/>
        <s v="272441"/>
        <s v="289708"/>
        <s v="127457"/>
        <s v="237253"/>
        <s v="283847"/>
        <s v="58378"/>
        <s v="136779"/>
        <s v="93550"/>
        <s v="24638/1"/>
        <s v="109861"/>
        <s v="139371"/>
        <s v="283923"/>
        <s v="294781"/>
        <s v="118486"/>
        <s v="62736"/>
        <s v="97447"/>
        <s v="158367"/>
        <s v="190579"/>
        <s v="284042"/>
        <s v="149725/1"/>
        <s v="211226"/>
        <s v="139726/45"/>
        <s v="275197"/>
        <s v="107360"/>
        <s v="01210/3"/>
        <s v="143394"/>
        <s v="116563"/>
        <s v="219499"/>
        <s v="221831"/>
        <s v="185729"/>
        <s v="228465"/>
        <s v="188712"/>
        <s v="296650"/>
        <s v="240079"/>
        <s v="295166"/>
        <s v="125270"/>
        <s v="211706"/>
        <s v="80228"/>
        <s v="116814"/>
        <s v="182669"/>
        <s v="153434"/>
        <s v="275944"/>
        <s v="00656/10"/>
        <s v="228696"/>
        <s v="300269"/>
        <s v="134680"/>
        <s v="150532"/>
        <s v="211872"/>
        <s v="177178"/>
        <s v="282725"/>
        <s v="101338"/>
        <s v="288837"/>
        <s v="23366"/>
        <s v="260287"/>
        <s v="266903"/>
        <s v="40271"/>
        <s v="135299"/>
        <s v="290671"/>
        <s v="108456"/>
        <s v="162676"/>
        <s v="197285"/>
        <s v="81346"/>
        <s v="17088/1"/>
        <s v="151181"/>
        <s v="297178"/>
        <s v="229349"/>
        <s v="260638"/>
        <s v="287272"/>
        <s v="299181"/>
        <s v="144858"/>
        <s v="07303"/>
        <s v="212583"/>
        <s v="234141"/>
        <s v="295779"/>
        <s v="138741/110"/>
        <s v="40909/1"/>
        <s v="105302"/>
        <s v="200149"/>
        <s v="226974"/>
        <s v="119765"/>
        <s v="78767"/>
        <s v="274478"/>
        <s v="299383"/>
        <s v="208254"/>
        <s v="126936"/>
        <s v="246061"/>
        <s v="253044"/>
        <s v="145806"/>
        <s v="89309/1"/>
        <s v="175866"/>
        <s v="187794"/>
        <s v="299630"/>
        <s v="225978"/>
        <s v="03315/3"/>
        <s v="230124"/>
        <s v="155237"/>
        <s v="120740"/>
        <s v="237361"/>
        <s v="192978"/>
        <s v="210843"/>
        <s v="294796"/>
        <s v="46834"/>
        <s v="179119"/>
        <s v="246481"/>
        <s v="266025"/>
        <s v="288210"/>
        <s v="223917"/>
        <s v="113927"/>
        <s v="195900/1"/>
        <s v="246567"/>
        <s v="198963"/>
        <s v="239757"/>
        <s v="71660"/>
        <s v="161706"/>
        <s v="282360"/>
        <s v="206992"/>
        <s v="217024"/>
        <s v="19922"/>
        <s v="204118"/>
        <s v="207420"/>
        <s v="253776"/>
        <s v="196540"/>
        <s v="20424"/>
        <s v="00656/3"/>
        <s v="300334"/>
        <s v="252229"/>
        <s v="40190"/>
        <s v="235853"/>
        <s v="222177"/>
        <s v="255725"/>
        <s v="15398/22"/>
        <s v="101849/1"/>
        <s v="180515"/>
        <s v="186468"/>
        <s v="215129"/>
        <s v="229243"/>
        <s v="78089"/>
        <s v="108764"/>
        <s v="57071/1"/>
        <s v="274226"/>
        <s v="294136"/>
        <s v="202380"/>
        <s v="283233"/>
        <s v="119670"/>
        <s v="226870"/>
        <s v="247963"/>
        <s v="254404"/>
        <s v="194824"/>
        <s v="200153"/>
        <s v="126570"/>
        <s v="287493"/>
        <s v="74132"/>
        <s v="279624"/>
        <s v="241021"/>
        <s v="272098"/>
        <s v="129938"/>
        <s v="269801"/>
        <s v="279692"/>
        <s v="227222"/>
        <s v="291187"/>
        <s v="148752"/>
        <s v="112893"/>
        <s v="208357"/>
        <s v="49936"/>
        <s v="53722"/>
        <s v="206020"/>
        <s v="138978"/>
        <s v="142615"/>
        <s v="05894/451"/>
        <s v="158015"/>
        <s v="261387"/>
        <s v="241520"/>
        <s v="278020/10"/>
        <s v="203268"/>
        <s v="62546"/>
        <s v="34890/6"/>
        <s v="283927"/>
        <s v="291570"/>
        <s v="50513"/>
        <s v="198712"/>
        <s v="210931"/>
        <s v="275106"/>
        <s v="298408"/>
        <s v="06032/403"/>
        <s v="286129"/>
        <s v="290016"/>
        <s v="224059"/>
        <s v="169534"/>
        <s v="290070"/>
        <s v="299948"/>
        <s v="294996"/>
        <s v="31385"/>
        <s v="219401"/>
        <s v="167298"/>
        <s v="290169"/>
        <s v="244369"/>
        <s v="196164"/>
        <s v="161875"/>
        <s v="19373"/>
        <s v="251991"/>
        <s v="211720"/>
        <s v="221943"/>
        <s v="47684"/>
        <s v="247143"/>
        <s v="290444"/>
        <s v="116942"/>
        <s v="231032"/>
        <s v="80716"/>
        <s v="25388"/>
        <s v="159353"/>
        <s v="290575"/>
        <s v="248762"/>
        <s v="32494/2"/>
        <s v="204480"/>
        <s v="167941"/>
        <s v="288932"/>
        <s v="150925"/>
        <s v="159518"/>
        <s v="269005"/>
        <s v="168145"/>
        <s v="290762"/>
        <s v="119425/18"/>
        <s v="132828"/>
        <s v="00896/29"/>
        <s v="297133"/>
        <s v="300555"/>
        <s v="212298"/>
        <s v="249158"/>
        <s v="180580"/>
        <s v="299170"/>
        <s v="52435"/>
        <s v="194578"/>
        <s v="265014"/>
        <s v="114907"/>
        <s v="215372"/>
        <s v="294140"/>
        <s v="297361"/>
        <s v="135759"/>
        <s v="65814"/>
        <s v="257786/1"/>
        <s v="277513"/>
        <s v="133085"/>
        <s v="297533"/>
        <s v="254531"/>
        <s v="66097"/>
        <s v="151863"/>
        <s v="198160"/>
        <s v="267748"/>
        <s v="239382"/>
        <s v="248510"/>
        <s v="237125"/>
        <s v="82592"/>
        <s v="115923"/>
        <s v="103388"/>
        <s v="298240"/>
        <s v="136789"/>
        <s v="86256"/>
        <s v="241617"/>
        <s v="193006"/>
        <s v="280182"/>
        <s v="30845"/>
        <s v="203369"/>
        <s v="208690"/>
        <s v="221459"/>
        <s v="188112"/>
        <s v="198745"/>
        <s v="272811"/>
        <s v="210994"/>
        <s v="08588/65"/>
        <s v="246568"/>
        <s v="250129"/>
        <s v="38841"/>
        <s v="86840"/>
        <s v="179490"/>
        <s v="185420"/>
        <s v="190751/1"/>
        <s v="172337"/>
        <s v="75851"/>
        <s v="172399"/>
        <s v="116411"/>
        <s v="246814"/>
        <s v="169762"/>
        <s v="268406"/>
        <s v="107438"/>
        <s v="110923"/>
        <s v="35339/624"/>
        <s v="288598"/>
        <s v="43303"/>
        <s v="247042"/>
        <s v="104204/1"/>
        <s v="59739"/>
        <s v="153251"/>
        <s v="158998"/>
        <s v="169957"/>
        <s v="240094"/>
        <s v="262016"/>
        <s v="275991"/>
        <s v="147475"/>
        <s v="250664"/>
        <s v="286806"/>
        <s v="257390"/>
        <s v="235862"/>
        <s v="295400"/>
        <s v="299023"/>
        <s v="56496"/>
        <s v="44373/1"/>
        <s v="287000"/>
        <s v="297029"/>
        <s v="231363"/>
        <s v="09822/4"/>
        <s v="292341"/>
        <s v="220145"/>
        <s v="00825/22"/>
        <s v="23851"/>
        <s v="233950"/>
        <s v="274100"/>
        <s v="267187"/>
        <s v="285014"/>
        <s v="229371"/>
        <s v="108849"/>
        <s v="297364"/>
        <s v="115055"/>
        <s v="180857"/>
        <s v="295803"/>
        <s v="210076"/>
        <s v="122792"/>
        <s v="251112"/>
        <s v="178167"/>
        <s v="88507"/>
        <s v="22972"/>
        <s v="14543"/>
        <s v="37635"/>
        <s v="269838"/>
        <s v="102626"/>
        <s v="296013"/>
        <s v="163566"/>
        <s v="168907"/>
        <s v="265503"/>
        <s v="23448"/>
        <s v="274710"/>
        <s v="115636"/>
        <s v="296165"/>
        <s v="127376"/>
        <s v="124708"/>
        <s v="223625"/>
        <s v="82488"/>
        <s v="171883/1"/>
        <s v="103234"/>
        <s v="152169"/>
        <s v="103391"/>
        <s v="169202"/>
        <s v="42162"/>
        <s v="149405"/>
        <s v="19040"/>
        <s v="109915"/>
        <s v="89721"/>
        <s v="181831"/>
        <s v="131036"/>
        <s v="106821"/>
        <s v="172138"/>
        <s v="289908"/>
        <s v="299869"/>
        <s v="28826"/>
        <s v="193183"/>
        <s v="208842"/>
        <s v="232915"/>
        <s v="284140"/>
        <s v="216824"/>
        <s v="146724"/>
        <s v="90444"/>
        <s v="291886"/>
        <s v="06032/537"/>
        <s v="207129"/>
        <s v="256987"/>
        <s v="233200"/>
        <s v="286489"/>
        <s v="191176"/>
        <s v="228617"/>
        <s v="298804"/>
        <s v="228739"/>
        <s v="43709/2"/>
        <s v="264476"/>
        <s v="204402"/>
        <s v="231184"/>
        <s v="235717"/>
        <s v="125817"/>
        <s v="135262"/>
        <s v="229048"/>
        <s v="189164"/>
        <s v="282880"/>
        <s v="245125"/>
        <s v="276419"/>
        <s v="212123"/>
        <s v="165452"/>
        <s v="108518"/>
        <s v="180456"/>
        <s v="32813"/>
        <s v="73278/4"/>
        <s v="147928"/>
        <s v="18940"/>
        <s v="240652"/>
        <s v="191859"/>
        <s v="258716"/>
        <s v="267136"/>
        <s v="173723"/>
        <s v="52230"/>
        <s v="81719"/>
        <s v="122478"/>
        <s v="78292"/>
        <s v="160082"/>
        <s v="231699"/>
        <s v="271888"/>
        <s v="151406"/>
        <s v="88311"/>
        <s v="117570"/>
        <s v="256097"/>
        <s v="192259"/>
        <s v="205334"/>
        <s v="73928"/>
        <s v="65821"/>
        <s v="234273"/>
        <s v="171169"/>
        <s v="126704"/>
        <s v="202540"/>
        <s v="218376"/>
        <s v="92736"/>
        <s v="277645"/>
        <s v="295966"/>
        <s v="283441"/>
        <s v="291135"/>
        <s v="96120"/>
        <s v="45770/1"/>
        <s v="265335"/>
        <s v="285479"/>
        <s v="220854"/>
        <s v="142281"/>
        <s v="03146/19"/>
        <s v="251271"/>
        <s v="285520"/>
        <s v="287792"/>
        <s v="58084"/>
        <s v="210628"/>
        <s v="291366"/>
        <s v="298065"/>
        <s v="223657"/>
        <s v="03290"/>
        <s v="157912"/>
        <s v="12345"/>
        <s v="23233"/>
        <s v="169138"/>
        <s v="265811"/>
        <s v="227818/1"/>
        <s v="232374"/>
        <s v="237296"/>
        <s v="281933"/>
        <s v="152274"/>
        <s v="280131"/>
        <s v="06032/258"/>
        <s v="255075"/>
        <s v="206695"/>
        <s v="139544"/>
        <s v="50617"/>
        <s v="136998"/>
        <s v="149695"/>
        <s v="185270"/>
        <s v="241843"/>
        <s v="268203"/>
        <s v="08758"/>
        <s v="203635"/>
        <s v="143118"/>
        <s v="38960"/>
        <s v="256798"/>
        <s v="299989"/>
        <s v="275246"/>
        <s v="219411"/>
        <s v="137259"/>
        <s v="87069"/>
        <s v="233032"/>
        <s v="253537"/>
        <s v="256889"/>
        <s v="176658"/>
        <s v="188495/1"/>
        <s v="114192"/>
        <s v="291887"/>
        <s v="209018"/>
        <s v="167363"/>
        <s v="25369"/>
        <s v="51057"/>
        <s v="196246"/>
        <s v="280541"/>
        <s v="131882"/>
        <s v="219525"/>
        <s v="224473"/>
        <s v="00654/65"/>
        <s v="72445"/>
        <s v="59924/1"/>
        <s v="98508"/>
        <s v="288747"/>
        <s v="296833"/>
        <s v="280759"/>
        <s v="32372"/>
        <s v="228837"/>
        <s v="258420"/>
        <s v="128866/6"/>
        <s v="212078"/>
        <s v="242871/1"/>
        <s v="180385"/>
        <s v="249059"/>
        <s v="258631"/>
        <s v="276785"/>
        <s v="00825/23"/>
        <s v="222453"/>
        <s v="173549"/>
        <s v="242994"/>
        <s v="250886"/>
        <s v="236170"/>
        <s v="144685"/>
        <s v="207987"/>
        <s v="88030"/>
        <s v="238663"/>
        <s v="17484"/>
        <s v="197429"/>
        <s v="245516"/>
        <s v="277195"/>
        <s v="218182"/>
        <s v="157353"/>
        <s v="257737"/>
        <s v="215475"/>
        <s v="295915"/>
        <s v="210205"/>
        <s v="05102"/>
        <s v="294306"/>
        <s v="112640"/>
        <s v="198030"/>
        <s v="292774"/>
        <s v="220726"/>
        <s v="223306"/>
        <s v="248221"/>
        <s v="251198"/>
        <s v="257943"/>
        <s v="291209"/>
        <s v="202750"/>
        <s v="261197"/>
        <s v="00999/333"/>
        <s v="66776"/>
        <s v="142408"/>
        <s v="200686"/>
        <s v="166491"/>
        <s v="169097"/>
        <s v="34495"/>
        <s v="249931"/>
        <s v="58345/2"/>
        <s v="46681"/>
        <s v="200893/1"/>
        <s v="103398"/>
        <s v="89597"/>
        <s v="198600"/>
        <s v="210824"/>
        <s v="219127"/>
        <s v="195715"/>
        <s v="201013"/>
        <s v="172056"/>
        <s v="83083/1"/>
        <s v="188083"/>
        <s v="158316"/>
        <s v="163931"/>
        <s v="216363"/>
        <s v="288184"/>
        <s v="30867/2"/>
        <s v="149580"/>
        <s v="86561"/>
        <s v="250109"/>
        <s v="181982"/>
        <s v="15255"/>
        <s v="188278"/>
        <s v="272968"/>
        <s v="114024"/>
        <s v="237712"/>
        <s v="256816"/>
        <s v="103611"/>
        <s v="75872"/>
        <s v="164226"/>
        <s v="296540"/>
        <s v="270674"/>
        <s v="250349"/>
        <s v="152981"/>
        <s v="47501"/>
        <s v="242207"/>
        <s v="158875"/>
        <s v="191111"/>
        <s v="31710"/>
        <s v="217065"/>
        <s v="114509"/>
        <s v="240114"/>
        <s v="288687"/>
        <s v="137654"/>
        <s v="94502"/>
        <s v="211774"/>
        <s v="233368"/>
        <s v="252162"/>
        <s v="292151"/>
        <s v="253942"/>
        <s v="282821"/>
        <s v="23578"/>
        <s v="295353"/>
        <s v="132450"/>
        <s v="117177"/>
        <s v="245135"/>
        <s v="180388"/>
        <s v="214995"/>
        <s v="257493"/>
        <s v="170714"/>
        <s v="264829"/>
        <s v="207956"/>
        <s v="217854"/>
        <s v="147960"/>
        <s v="258734"/>
        <s v="48857"/>
        <s v="57015"/>
        <s v="95432"/>
        <s v="151283"/>
        <s v="69361"/>
        <s v="200069"/>
        <s v="192134/1"/>
        <s v="189687"/>
        <s v="180906"/>
        <s v="07442"/>
        <s v="117643"/>
        <s v="248000"/>
        <s v="178199"/>
        <s v="28940"/>
        <s v="163299"/>
        <s v="175318"/>
        <s v="12681/70"/>
        <s v="283445"/>
        <s v="257947"/>
        <s v="154823"/>
        <s v="269881"/>
        <s v="252956"/>
        <s v="102698"/>
        <s v="178651"/>
        <s v="225833"/>
        <s v="184605/1"/>
        <s v="285616"/>
        <s v="216168"/>
        <s v="12068"/>
        <s v="241576"/>
        <s v="97273"/>
        <s v="203300"/>
        <s v="42208"/>
        <s v="75381"/>
        <s v="286030"/>
        <s v="118520"/>
        <s v="280197"/>
        <s v="298340"/>
        <s v="46920"/>
        <s v="97532"/>
        <s v="176395"/>
        <s v="219261"/>
        <s v="216645"/>
        <s v="83700"/>
        <s v="239831"/>
        <s v="244354"/>
        <s v="10394/4"/>
        <s v="83775/2"/>
        <s v="63628"/>
        <s v="116658"/>
        <s v="290306"/>
        <s v="235370"/>
        <s v="55802"/>
        <s v="255366"/>
        <s v="26014"/>
        <s v="32184"/>
        <s v="147576"/>
        <s v="300304"/>
        <s v="226265"/>
        <s v="180236"/>
        <s v="25228"/>
        <s v="174387"/>
        <s v="238431"/>
        <s v="91574"/>
        <s v="177529"/>
        <s v="199764"/>
        <s v="159487"/>
        <s v="91702"/>
        <s v="119331/1"/>
        <s v="126058"/>
        <s v="151074"/>
        <s v="87931"/>
        <s v="173587"/>
        <s v="199952"/>
        <s v="170851"/>
        <s v="126155"/>
        <s v="204969"/>
        <s v="225155/8"/>
        <s v="157012"/>
        <s v="245468"/>
        <s v="108841"/>
        <s v="212492"/>
        <s v="40638"/>
        <s v="180781"/>
        <s v="292622"/>
        <s v="225317"/>
        <s v="274370"/>
        <s v="279537"/>
        <s v="10898"/>
        <s v="210117"/>
        <s v="294268"/>
        <s v="181051"/>
        <s v="259030"/>
        <s v="262951"/>
        <s v="41231"/>
        <s v="174242"/>
        <s v="248137"/>
        <s v="192512"/>
        <s v="243562"/>
        <s v="45821"/>
        <s v="289516"/>
        <s v="148790"/>
        <s v="163585"/>
        <s v="283622"/>
        <s v="256400"/>
        <s v="287991"/>
        <s v="261345"/>
        <s v="277963"/>
        <s v="46696"/>
        <s v="83004"/>
        <s v="291511"/>
        <s v="234831"/>
        <s v="184987/6"/>
        <s v="12084"/>
        <s v="255032"/>
        <s v="00333/28"/>
        <s v="62882"/>
        <s v="286108"/>
        <s v="294873"/>
        <s v="208809"/>
        <s v="213807"/>
        <s v="239706"/>
        <s v="246578"/>
        <s v="107202"/>
        <s v="196081"/>
        <s v="193365"/>
        <s v="131629"/>
        <s v="253585"/>
        <s v="278532"/>
        <s v="224369"/>
        <s v="143603"/>
        <s v="211573"/>
        <s v="191117"/>
        <s v="131911"/>
        <s v="03905/431"/>
        <s v="250475"/>
        <s v="296706"/>
        <s v="298762"/>
        <s v="162143"/>
        <s v="167781"/>
        <s v="118937"/>
        <s v="125623"/>
        <s v="132109"/>
        <s v="214584"/>
        <s v="201503"/>
        <s v="252194"/>
        <s v="228851"/>
        <s v="247396"/>
        <s v="84472"/>
        <s v="282840"/>
        <s v="191528"/>
        <s v="219943"/>
        <s v="207816"/>
        <s v="17328"/>
        <s v="12216/2"/>
        <s v="229069"/>
        <s v="271502"/>
        <s v="156682"/>
        <s v="173433"/>
        <s v="229158"/>
        <s v="247577"/>
        <s v="264833"/>
        <s v="258681"/>
        <s v="267069"/>
        <s v="117336"/>
        <s v="189453"/>
        <s v="108719/22"/>
        <s v="292448"/>
        <s v="33193"/>
        <s v="40484"/>
        <s v="69179"/>
        <s v="189565"/>
        <s v="100143"/>
        <s v="148226"/>
        <s v="234111"/>
        <s v="243227"/>
        <s v="249292"/>
        <s v="102190"/>
        <s v="40831"/>
        <s v="272033"/>
        <s v="225450"/>
        <s v="37612/442"/>
        <s v="78648"/>
        <s v="160441"/>
        <s v="289419"/>
        <s v="297588"/>
        <s v="16051/2"/>
        <s v="285461"/>
        <s v="292784"/>
        <s v="145552"/>
        <s v="74440"/>
        <s v="148739"/>
        <s v="251218"/>
        <s v="53524/1"/>
        <s v="171552"/>
        <s v="269893"/>
        <s v="272279"/>
        <s v="225707"/>
        <s v="248390"/>
        <s v="256365"/>
        <s v="285547"/>
        <s v="148951"/>
        <s v="229953"/>
        <s v="234572"/>
        <s v="184624"/>
        <s v="270071"/>
        <s v="169109"/>
        <s v="109743"/>
        <s v="13371/1"/>
        <s v="22375"/>
        <s v="42068"/>
        <s v="263674"/>
        <s v="34890/13"/>
        <s v="208631"/>
        <s v="263800"/>
        <s v="268030"/>
        <s v="265992"/>
        <s v="106924"/>
        <s v="46926"/>
        <s v="190578"/>
        <s v="272869"/>
        <s v="244224"/>
        <s v="255091"/>
        <s v="280312"/>
        <s v="203519"/>
        <s v="230439"/>
        <s v="228199"/>
        <s v="261693"/>
        <s v="280393"/>
        <s v="208875"/>
        <s v="216777"/>
        <s v="39012"/>
        <s v="196126"/>
        <s v="282416"/>
        <s v="219497"/>
        <s v="216998"/>
        <s v="247009"/>
        <s v="250386"/>
        <s v="03905/481"/>
        <s v="257103"/>
        <s v="293590"/>
        <s v="23101/1"/>
        <s v="101225"/>
        <s v="137958"/>
        <s v="276207"/>
        <s v="288836"/>
        <s v="87606"/>
        <s v="233616"/>
        <s v="290598"/>
        <s v="296943"/>
        <s v="51780"/>
        <s v="60370"/>
        <s v="280923"/>
        <s v="126005"/>
        <s v="300488"/>
        <s v="287038"/>
        <s v="10489"/>
        <s v="170853"/>
        <s v="26262"/>
        <s v="21519/2"/>
        <s v="231666"/>
        <s v="240791"/>
        <s v="267256"/>
        <s v="297333"/>
        <s v="208104"/>
        <s v="122543"/>
        <s v="189643"/>
        <s v="260737"/>
        <s v="114949"/>
        <s v="251083"/>
        <s v="189697"/>
        <s v="283297"/>
        <s v="300911"/>
        <s v="218299"/>
        <s v="157479"/>
        <s v="202581"/>
        <s v="57672"/>
        <s v="234339"/>
        <s v="23901"/>
        <s v="120020"/>
        <s v="133266"/>
        <s v="184345"/>
        <s v="213155"/>
        <s v="58031"/>
        <s v="229903"/>
        <s v="249767"/>
        <s v="13637/1"/>
        <s v="163726"/>
        <s v="294681"/>
        <s v="41886"/>
        <s v="230094"/>
        <s v="178883/1"/>
        <s v="232354"/>
        <s v="206274"/>
        <s v="216187"/>
        <s v="178952"/>
        <s v="192958"/>
        <s v="221328"/>
        <s v="274998"/>
        <s v="86368/16"/>
        <s v="179112"/>
        <s v="190457"/>
        <s v="250066"/>
        <s v="109970"/>
        <s v="291601"/>
        <s v="50559"/>
        <s v="113904"/>
        <s v="268174"/>
        <s v="59018"/>
        <s v="143032"/>
        <s v="86748"/>
        <s v="198870"/>
        <s v="103751"/>
        <s v="87149"/>
        <s v="146819"/>
        <s v="179776"/>
        <s v="172466"/>
        <s v="14361"/>
        <s v="257059"/>
        <s v="209167"/>
        <s v="164686"/>
        <s v="35702"/>
        <s v="204223"/>
        <s v="68363"/>
        <s v="25213/4"/>
        <s v="280709"/>
        <s v="06251"/>
        <s v="219882"/>
        <s v="231254"/>
        <s v="280888"/>
        <s v="19706"/>
        <s v="258583"/>
        <s v="242952"/>
        <s v="95358"/>
        <s v="141375/25"/>
        <s v="233894"/>
        <s v="91934"/>
        <s v="165577"/>
        <s v="299165"/>
        <s v="40514"/>
        <s v="88101"/>
        <s v="236299"/>
        <s v="245478"/>
        <s v="197462"/>
        <s v="295691"/>
        <s v="157345"/>
        <s v="163043/1"/>
        <s v="168440"/>
        <s v="254297"/>
        <s v="154209"/>
        <s v="171018"/>
        <s v="274319"/>
        <s v="119669"/>
        <s v="212739"/>
        <s v="119727"/>
        <s v="212830"/>
        <s v="117696"/>
        <s v="10547"/>
        <s v="14541"/>
        <s v="151722"/>
        <s v="212972"/>
        <s v="53304"/>
        <s v="285473"/>
        <s v="218609"/>
        <s v="145621"/>
        <s v="249773"/>
        <s v="198271"/>
        <s v="12728/1"/>
        <s v="221078"/>
        <s v="218800"/>
        <s v="23459"/>
        <s v="239360"/>
        <s v="46286"/>
        <s v="270106"/>
        <s v="296231"/>
        <s v="248629"/>
        <s v="16098/6"/>
        <s v="120621"/>
        <s v="267899"/>
        <s v="67145/2"/>
        <s v="75277"/>
        <s v="289822"/>
        <s v="216493"/>
        <s v="67520"/>
        <s v="275166"/>
        <s v="179443"/>
        <s v="291755/3"/>
        <s v="294990"/>
        <s v="125083/413"/>
        <s v="17236"/>
        <s v="255225"/>
        <s v="128038"/>
        <s v="270774"/>
        <s v="131752"/>
        <s v="214092"/>
        <s v="224342"/>
        <s v="228423"/>
        <s v="104013"/>
        <s v="188597/1"/>
        <s v="114286"/>
        <s v="196231"/>
        <s v="291942"/>
        <s v="121674"/>
        <s v="147294"/>
        <s v="242439"/>
        <s v="238116"/>
        <s v="177060"/>
        <s v="282661"/>
        <s v="226186"/>
        <s v="244791"/>
        <s v="262103"/>
        <s v="156397"/>
        <s v="247357"/>
        <s v="293650"/>
        <s v="248734"/>
        <s v="271282"/>
        <s v="87632"/>
        <s v="165202"/>
        <s v="252312/1"/>
        <s v="81208"/>
        <s v="95237"/>
        <s v="99100"/>
        <s v="183251"/>
        <s v="199894"/>
        <s v="273957"/>
        <s v="290757"/>
        <s v="255798"/>
        <s v="183480"/>
        <s v="283070"/>
        <s v="165751"/>
        <s v="226809"/>
        <s v="236310"/>
        <s v="289232"/>
        <s v="112392"/>
        <s v="99635"/>
        <s v="28738"/>
        <s v="277254"/>
        <s v="49306"/>
        <s v="73819"/>
        <s v="81921"/>
        <s v="92386"/>
        <s v="166061"/>
        <s v="279556"/>
        <s v="171142"/>
        <s v="124201"/>
        <s v="99878"/>
        <s v="154518"/>
        <s v="10242"/>
        <s v="100615"/>
        <s v="181141"/>
        <s v="187101/1"/>
        <s v="133183"/>
        <s v="251183"/>
        <s v="112804"/>
        <s v="178421"/>
        <s v="249610"/>
        <s v="223377/2"/>
        <s v="57894"/>
        <s v="187467"/>
        <s v="70674"/>
        <s v="254771"/>
        <s v="279930"/>
        <s v="130374"/>
        <s v="202973"/>
        <s v="50060"/>
        <s v="75094"/>
        <s v="123391"/>
        <s v="89446"/>
        <s v="263486"/>
        <s v="206135"/>
        <s v="152147/3"/>
        <s v="270192"/>
        <s v="103372"/>
        <s v="142746"/>
        <s v="246380"/>
        <s v="188021"/>
        <s v="299797"/>
        <s v="203358"/>
        <s v="208679"/>
        <s v="166933"/>
        <s v="158373"/>
        <s v="161327"/>
        <s v="172225"/>
        <s v="263901"/>
        <s v="289970"/>
        <s v="299930"/>
        <s v="213854/1"/>
        <s v="250241"/>
        <s v="176551"/>
        <s v="244308"/>
        <s v="193421"/>
        <s v="280448"/>
        <s v="94064"/>
        <s v="242158"/>
        <s v="18244"/>
        <s v="235347"/>
        <s v="270928"/>
        <s v="116716/1"/>
        <s v="100928"/>
        <s v="295172"/>
        <s v="68246"/>
        <s v="230947"/>
        <s v="185905"/>
        <s v="191250"/>
        <s v="201462"/>
        <s v="282741"/>
        <s v="235703"/>
        <s v="27623"/>
        <s v="292176"/>
        <s v="233662"/>
        <s v="77429"/>
        <s v="84563"/>
        <s v="282875"/>
        <s v="11478/41"/>
        <s v="186326"/>
        <s v="135300"/>
        <s v="117228/1"/>
        <s v="99049"/>
        <s v="286971"/>
        <s v="101642"/>
        <s v="299066"/>
        <s v="144567"/>
        <s v="202016"/>
        <s v="247615"/>
        <s v="257529"/>
        <s v="191828"/>
        <s v="197293"/>
        <s v="194484"/>
        <s v="73494"/>
        <s v="135647/23"/>
        <s v="189581"/>
        <s v="108848"/>
        <s v="258822"/>
        <s v="292568"/>
        <s v="132898"/>
        <s v="212610"/>
        <s v="73603"/>
        <s v="122609"/>
        <s v="234142"/>
        <s v="243258"/>
        <s v="178096"/>
        <s v="265083"/>
        <s v="85079"/>
        <s v="289381"/>
        <s v="210166"/>
        <s v="263019"/>
        <s v="291118"/>
        <s v="96038"/>
        <s v="248166"/>
        <s v="200414"/>
        <s v="265317"/>
        <s v="28349"/>
        <s v="265490"/>
        <s v="274704"/>
        <s v="292944"/>
        <s v="82484"/>
        <s v="229988"/>
        <s v="115768/16"/>
        <s v="103233"/>
        <s v="299643"/>
        <s v="216125"/>
        <s v="239434"/>
        <s v="163808"/>
        <s v="272594"/>
        <s v="289774"/>
        <s v="294803"/>
        <s v="230308"/>
        <s v="289902"/>
        <s v="146336"/>
        <s v="230375"/>
        <s v="195906"/>
        <s v="232764"/>
        <s v="280325"/>
        <s v="208910"/>
        <s v="241997"/>
        <s v="67845"/>
        <s v="259817"/>
        <s v="131757"/>
        <s v="207100/2"/>
        <s v="51020"/>
        <s v="282448"/>
        <s v="286392"/>
        <s v="00654/141"/>
        <s v="176787"/>
        <s v="114483"/>
        <s v="201360"/>
        <s v="217156"/>
        <s v="84194"/>
        <s v="159142"/>
        <s v="300189"/>
        <s v="262004"/>
        <s v="204254"/>
        <s v="217316"/>
        <s v="84289"/>
        <s v="268706"/>
        <s v="180163"/>
        <s v="280730"/>
        <s v="194071"/>
        <s v="268809"/>
        <s v="266867"/>
        <s v="207811"/>
        <s v="60311"/>
        <s v="235859"/>
        <s v="225039"/>
        <s v="40290"/>
        <s v="173349"/>
        <s v="48559/29"/>
        <s v="60568"/>
        <s v="33003"/>
        <s v="117385"/>
        <s v="229249"/>
        <s v="23863"/>
        <s v="247686"/>
        <s v="159892"/>
        <s v="170914"/>
        <s v="287150"/>
        <s v="226747"/>
        <s v="240763"/>
        <s v="108784"/>
        <s v="180591"/>
        <s v="277003"/>
        <s v="173852"/>
        <s v="37164"/>
        <s v="154116"/>
        <s v="192085"/>
        <s v="225302"/>
        <s v="222825"/>
        <s v="141673/29"/>
        <s v="92469"/>
        <s v="218347"/>
        <s v="223113"/>
        <s v="92707"/>
        <s v="187144"/>
        <s v="301127"/>
        <s v="163366"/>
        <s v="274524"/>
        <s v="220852"/>
        <s v="118016"/>
        <s v="12319"/>
        <s v="229841/1"/>
        <s v="112937"/>
        <s v="102925"/>
        <s v="297965"/>
        <s v="213229"/>
        <s v="256390"/>
        <s v="07977/2"/>
        <s v="291351"/>
        <s v="298061"/>
        <s v="230005"/>
        <s v="251403"/>
        <s v="200778"/>
        <s v="227687"/>
        <s v="267833"/>
        <s v="30598"/>
        <s v="213463"/>
        <s v="136649"/>
        <s v="70928"/>
        <s v="181705"/>
        <s v="198545"/>
        <s v="296323"/>
        <s v="106589"/>
        <s v="54295"/>
        <s v="161120"/>
        <s v="278151"/>
        <s v="146245"/>
        <s v="246497"/>
        <s v="244184/1"/>
        <s v="298416"/>
        <s v="208785"/>
        <s v="239649"/>
        <s v="190616"/>
        <s v="169482"/>
        <s v="71575"/>
        <s v="198966"/>
        <s v="286245"/>
        <s v="288456"/>
        <s v="143257/1"/>
        <s v="149920/1"/>
        <s v="228364"/>
        <s v="176647"/>
        <s v="182389"/>
        <s v="164299"/>
        <s v="134248"/>
        <s v="270851"/>
        <s v="98013"/>
        <s v="100832"/>
        <s v="266507"/>
        <s v="219514"/>
        <s v="224463"/>
        <s v="242336"/>
        <s v="51128/1"/>
        <s v="10094"/>
        <s v="261952"/>
        <s v="280634"/>
        <s v="292002"/>
        <s v="143751"/>
        <s v="72300"/>
        <s v="16771/1"/>
        <s v="177003"/>
        <s v="268669"/>
        <s v="290449"/>
        <s v="207522"/>
        <s v="64257"/>
        <s v="36277"/>
        <s v="260161"/>
        <s v="296825"/>
        <s v="288792"/>
        <s v="298927"/>
        <s v="248914"/>
        <s v="60438"/>
        <s v="84687"/>
        <s v="267029"/>
        <s v="229198"/>
        <s v="51914"/>
        <s v="99119"/>
        <s v="17474"/>
        <s v="220271"/>
        <s v="207974"/>
        <s v="25420"/>
        <s v="99314"/>
        <s v="258770"/>
        <s v="271797"/>
        <s v="292505"/>
        <s v="299171"/>
        <s v="222736"/>
        <s v="283181"/>
        <s v="197481"/>
        <s v="122621"/>
        <s v="299300"/>
        <s v="220580"/>
        <s v="257809"/>
        <s v="69771/33"/>
        <s v="283337"/>
        <s v="245705"/>
        <s v="205493"/>
        <s v="126805"/>
        <s v="215742"/>
        <s v="171472"/>
        <s v="120112"/>
        <s v="283534"/>
        <s v="202715"/>
        <s v="283607"/>
        <s v="136313"/>
        <s v="118113"/>
        <s v="70701"/>
        <s v="241375"/>
        <s v="225905"/>
        <s v="58142"/>
        <s v="249921"/>
        <s v="277928"/>
        <s v="216145"/>
        <s v="41998"/>
        <s v="208588"/>
        <s v="244089"/>
        <s v="263734"/>
        <s v="270385"/>
        <s v="113777"/>
        <s v="190544"/>
        <s v="201099"/>
        <s v="75615"/>
        <s v="89890"/>
        <s v="181964"/>
        <s v="169403"/>
        <s v="293181"/>
        <s v="266039"/>
        <s v="213867"/>
        <s v="251830"/>
        <s v="12807"/>
        <s v="71873"/>
        <s v="233125"/>
        <s v="237865"/>
        <s v="242204"/>
        <s v="182474"/>
        <s v="107725/2"/>
        <s v="275610"/>
        <s v="104207"/>
        <s v="252010"/>
        <s v="68300/1"/>
        <s v="296768"/>
        <s v="125515"/>
        <s v="150467"/>
        <s v="147517"/>
        <s v="172878"/>
        <s v="84293"/>
        <s v="98668"/>
        <s v="56146"/>
        <s v="273666"/>
        <s v="300343"/>
        <s v="244922"/>
        <s v="128815"/>
        <s v="280852"/>
        <s v="233676"/>
        <s v="174450"/>
        <s v="00825/12"/>
        <s v="156661"/>
        <s v="290730"/>
        <s v="129213"/>
        <s v="238519/3"/>
        <s v="252404"/>
        <s v="148068"/>
        <s v="243070"/>
        <s v="260588/1"/>
        <s v="274110"/>
        <s v="69309"/>
        <s v="189610"/>
        <s v="256015"/>
        <s v="299268"/>
        <s v="215387"/>
        <s v="297411"/>
        <s v="287394"/>
        <s v="81986/1"/>
        <s v="168561"/>
        <s v="133099"/>
        <s v="160499"/>
        <s v="109165"/>
        <s v="205632"/>
        <s v="157628"/>
        <s v="105748"/>
        <s v="249635"/>
        <s v="254688"/>
        <s v="157796"/>
        <s v="237020"/>
        <s v="187580"/>
        <s v="218872"/>
        <s v="75137"/>
        <s v="149066"/>
        <s v="160884"/>
        <s v="261330"/>
        <s v="227711"/>
        <s v="10328/25"/>
        <s v="109704"/>
        <s v="280046"/>
        <s v="30598/1"/>
        <s v="97253"/>
        <s v="158103"/>
        <s v="38595"/>
        <s v="54422"/>
        <s v="155352"/>
        <s v="89742/1"/>
        <s v="97384"/>
        <s v="280196"/>
        <s v="291576"/>
        <s v="219190"/>
        <s v="50532"/>
        <s v="67393"/>
        <s v="246534"/>
        <s v="163957"/>
        <s v="263853"/>
        <s v="268109"/>
        <s v="280257"/>
        <s v="219254"/>
        <s v="179346"/>
        <s v="97612"/>
        <s v="211204/1"/>
        <s v="06032/439"/>
        <s v="296535"/>
        <s v="288464"/>
        <s v="26841"/>
        <s v="282391"/>
        <s v="280496"/>
        <s v="87180"/>
        <s v="94127"/>
        <s v="228433"/>
        <s v="164519"/>
        <s v="268525"/>
        <s v="295130"/>
        <s v="06097/1"/>
        <s v="260030"/>
        <s v="107842"/>
        <s v="280645"/>
        <s v="201395"/>
        <s v="147377"/>
        <s v="01682/1"/>
        <s v="292042"/>
        <s v="298806"/>
        <s v="51391"/>
        <s v="278806"/>
        <s v="258397"/>
        <s v="222114"/>
        <s v="182941"/>
        <s v="244973"/>
        <s v="167993"/>
        <s v="122146"/>
        <s v="229050"/>
        <s v="91521"/>
        <s v="199750"/>
        <s v="271476"/>
        <s v="48448"/>
        <s v="252344"/>
        <s v="108539"/>
        <s v="271591"/>
        <s v="126055"/>
        <s v="40353"/>
        <s v="156784"/>
        <s v="273985"/>
        <s v="37064"/>
        <s v="60753"/>
        <s v="84957/2"/>
        <s v="294075"/>
        <s v="281133"/>
        <s v="294094"/>
        <s v="202279"/>
        <s v="168486"/>
        <s v="245578"/>
        <s v="205335"/>
        <s v="65821/1"/>
        <s v="112537"/>
        <s v="78598"/>
        <s v="27959"/>
        <s v="187037"/>
        <s v="192352"/>
        <s v="287555"/>
        <s v="88526"/>
        <s v="243486"/>
        <s v="171349"/>
        <s v="231957"/>
        <s v="249558"/>
        <s v="200471"/>
        <s v="109278/1"/>
        <s v="285481"/>
        <s v="220878"/>
        <s v="208323"/>
        <s v="03146/20"/>
        <s v="265548"/>
        <s v="198230"/>
        <s v="210514"/>
        <s v="07855"/>
        <s v="213280"/>
        <s v="106202"/>
        <s v="160799"/>
        <s v="246095"/>
        <s v="127437"/>
        <s v="291366/1"/>
        <s v="157912/1"/>
        <s v="248557"/>
        <s v="93367"/>
        <s v="237191"/>
        <s v="97040"/>
        <s v="192790"/>
        <s v="67092/2"/>
        <s v="05894/87"/>
        <s v="283899"/>
        <s v="232520"/>
        <s v="152436"/>
        <s v="62856/1"/>
        <s v="261566"/>
        <s v="89981/1"/>
        <s v="137011"/>
        <s v="62959"/>
        <s v="152734/2"/>
        <s v="286222"/>
        <s v="185527"/>
        <s v="232950"/>
        <s v="97755"/>
        <s v="152818"/>
        <s v="268326"/>
        <s v="270697"/>
        <s v="214070"/>
        <s v="185577"/>
        <s v="116431"/>
        <s v="298691"/>
        <s v="31652"/>
        <s v="204000"/>
        <s v="176759"/>
        <s v="230786"/>
        <s v="03905/377"/>
        <s v="221848"/>
        <s v="242339"/>
        <s v="257152"/>
        <s v="80626"/>
        <s v="94716"/>
        <s v="04230/3"/>
        <s v="56159"/>
        <s v="293692"/>
        <s v="255613"/>
        <s v="250769"/>
        <s v="84625"/>
        <s v="189219"/>
        <s v="280916"/>
        <s v="209776"/>
        <s v="52013"/>
        <s v="226707"/>
        <s v="197379"/>
        <s v="292441"/>
        <s v="129398"/>
        <s v="105043"/>
        <s v="151301"/>
        <s v="60895"/>
        <s v="29096"/>
        <s v="294185"/>
        <s v="300768"/>
        <s v="60971"/>
        <s v="78396"/>
        <s v="194700"/>
        <s v="192261"/>
        <s v="45431"/>
        <s v="129906"/>
        <s v="117763"/>
        <s v="45639"/>
        <s v="285460"/>
        <s v="301154"/>
        <s v="74433"/>
        <s v="248242"/>
        <s v="261002"/>
        <s v="265374"/>
        <s v="232051"/>
        <s v="259125"/>
        <s v="299449"/>
        <s v="189978"/>
        <s v="277879"/>
        <s v="34295"/>
        <s v="298010"/>
        <s v="142413"/>
        <s v="85881/1"/>
        <s v="175782"/>
        <s v="181499/1"/>
        <s v="169098"/>
        <s v="274813"/>
        <s v="46485"/>
        <s v="178852"/>
        <s v="155079"/>
        <s v="103448"/>
        <s v="89605"/>
        <s v="158135"/>
        <s v="270283"/>
        <s v="274985"/>
        <s v="298265"/>
        <s v="244114"/>
        <s v="201019/1"/>
        <s v="155352/1"/>
        <s v="169421"/>
        <s v="272859"/>
        <s v="206712"/>
        <s v="179373"/>
        <s v="83552"/>
        <s v="134085"/>
        <s v="131471"/>
        <s v="00553/4"/>
        <s v="246770"/>
        <s v="176607"/>
        <s v="261748"/>
        <s v="208955"/>
        <s v="79900"/>
        <s v="251938"/>
        <s v="214149"/>
        <s v="257047"/>
        <s v="209148"/>
        <s v="72167"/>
        <s v="238068"/>
        <s v="104213"/>
        <s v="230921"/>
        <s v="252034"/>
        <s v="01387/29"/>
        <s v="247187"/>
        <s v="84221"/>
        <s v="188828/1"/>
        <s v="132093"/>
        <s v="91045"/>
        <s v="119002/1"/>
        <s v="271267"/>
        <s v="77214"/>
        <s v="268833"/>
        <s v="296940"/>
        <s v="258450"/>
        <s v="99036"/>
        <s v="177532"/>
        <s v="268978"/>
        <s v="255708"/>
        <s v="180400"/>
        <s v="95167"/>
        <s v="104773"/>
        <s v="199879"/>
        <s v="250888"/>
        <s v="257592"/>
        <s v="262580"/>
        <s v="247729"/>
        <s v="297315"/>
        <s v="173893"/>
        <s v="52444"/>
        <s v="245529"/>
        <s v="215397"/>
        <s v="243325"/>
        <s v="99757"/>
        <s v="265135"/>
        <s v="14517"/>
        <s v="57398"/>
        <s v="157447"/>
        <s v="229742"/>
        <s v="254566"/>
        <s v="133252"/>
        <s v="205677"/>
        <s v="202694"/>
        <s v="274565"/>
        <s v="285482"/>
        <s v="215871"/>
        <s v="213118"/>
        <s v="46008"/>
        <s v="253037"/>
        <s v="294657"/>
        <s v="203091"/>
        <s v="103317"/>
        <s v="192811"/>
        <s v="145976"/>
        <s v="261408"/>
        <s v="293071"/>
        <s v="251594"/>
        <s v="221393/1"/>
        <s v="227929"/>
        <s v="118521"/>
        <s v="294828"/>
        <s v="246542"/>
        <s v="270511"/>
        <s v="27515"/>
        <s v="291662"/>
        <s v="14663"/>
        <s v="193380"/>
        <s v="286297"/>
        <s v="255198"/>
        <s v="47311/1"/>
        <s v="10394/5"/>
        <s v="266466"/>
        <s v="270914"/>
        <s v="116682"/>
        <s v="12163"/>
        <s v="104106"/>
        <s v="230804"/>
        <s v="100887"/>
        <s v="298735"/>
        <s v="131923"/>
        <s v="219540"/>
        <s v="164645"/>
        <s v="240139"/>
        <s v="219672"/>
        <s v="180050"/>
        <s v="23811/7"/>
        <s v="84254"/>
        <s v="264421"/>
        <s v="240224"/>
        <s v="292059"/>
        <s v="32186"/>
        <s v="224755/1"/>
        <s v="180241"/>
        <s v="196817"/>
        <s v="258402"/>
        <s v="209518"/>
        <s v="40062/3"/>
        <s v="240478"/>
        <s v="225003"/>
        <s v="255771"/>
        <s v="151077"/>
        <s v="17360"/>
        <s v="44697"/>
        <s v="199954"/>
        <s v="300618"/>
        <s v="279408"/>
        <s v="220428"/>
        <s v="168434"/>
        <s v="277243"/>
        <s v="287416"/>
        <s v="226953"/>
        <s v="281290"/>
        <s v="133052"/>
        <s v="74051"/>
        <s v="122889"/>
        <s v="200269"/>
        <s v="227124"/>
        <s v="195078"/>
        <s v="200356"/>
        <s v="142234"/>
        <s v="157662"/>
        <s v="117939"/>
        <s v="252980"/>
        <s v="287745"/>
        <s v="202770/1"/>
        <s v="208340"/>
        <s v="232149"/>
        <s v="241318"/>
        <s v="29133"/>
        <s v="223547"/>
        <s v="41776"/>
        <s v="210696"/>
        <s v="218883"/>
        <s v="298229"/>
        <s v="67144"/>
        <s v="86123"/>
        <s v="289813"/>
        <s v="251595"/>
        <s v="216272"/>
        <s v="232589/1"/>
        <s v="255035"/>
        <s v="208767/1"/>
        <s v="172176"/>
        <s v="127722"/>
        <s v="31299"/>
        <s v="244284"/>
        <s v="139726/34"/>
        <s v="137160"/>
        <s v="152842"/>
        <s v="161773"/>
        <s v="242142"/>
        <s v="264159"/>
        <s v="290269"/>
        <s v="300028"/>
        <s v="275504"/>
        <s v="214177"/>
        <s v="221827"/>
        <s v="242229"/>
        <s v="259965"/>
        <s v="147262"/>
        <s v="179953"/>
        <s v="228543/10"/>
        <s v="134646"/>
        <s v="180149"/>
        <s v="132113"/>
        <s v="214601"/>
        <s v="167829"/>
        <s v="24730/1"/>
        <s v="36357"/>
        <s v="32448"/>
        <s v="219870"/>
        <s v="247403"/>
        <s v="104467"/>
        <s v="300377"/>
        <s v="240484"/>
        <s v="150838"/>
        <s v="217646"/>
        <s v="286958"/>
        <s v="271510"/>
        <s v="40317"/>
        <s v="177743"/>
        <s v="18935"/>
        <s v="199893"/>
        <s v="290754"/>
        <s v="249081"/>
        <s v="204803"/>
        <s v="194477"/>
        <s v="199959"/>
        <s v="264926"/>
        <s v="23161"/>
        <s v="186541"/>
        <s v="191914"/>
        <s v="281060"/>
        <s v="297176"/>
        <s v="222680/1"/>
        <s v="92057"/>
        <s v="154048"/>
        <s v="287242"/>
        <s v="218106"/>
        <s v="73542"/>
        <s v="234121"/>
        <s v="283224"/>
        <s v="197718"/>
        <s v="61338"/>
        <s v="295923"/>
        <s v="160511"/>
        <s v="208285"/>
        <s v="223377/1"/>
        <s v="163460"/>
        <s v="279738"/>
        <s v="292865"/>
        <s v="154897"/>
        <s v="265570"/>
        <s v="28555"/>
        <s v="184674"/>
        <s v="265645"/>
        <s v="241408"/>
        <s v="86014/7"/>
        <s v="93420"/>
        <s v="181684"/>
        <s v="198483"/>
        <s v="263604"/>
        <s v="142727"/>
        <s v="54270"/>
        <s v="75434"/>
        <s v="71147"/>
        <s v="169358"/>
        <s v="203431"/>
        <s v="42456"/>
        <s v="176413"/>
        <s v="182024"/>
        <s v="266149"/>
        <s v="161530"/>
        <s v="188312"/>
        <s v="282253"/>
        <s v="134094"/>
        <s v="203731"/>
        <s v="208878"/>
        <s v="237784"/>
        <s v="300002"/>
        <s v="39167"/>
        <s v="76315"/>
        <s v="300035"/>
        <s v="293510"/>
        <s v="284408"/>
        <s v="204094"/>
        <s v="137577"/>
        <s v="201306"/>
        <s v="292024"/>
        <s v="207494"/>
        <s v="39736"/>
        <s v="247205"/>
        <s v="293594"/>
        <s v="226175"/>
        <s v="101232"/>
        <s v="204366/1"/>
        <s v="56099"/>
        <s v="76926"/>
        <s v="278841"/>
        <s v="108086"/>
        <s v="56263"/>
        <s v="68685"/>
        <s v="264619"/>
        <s v="278993"/>
        <s v="180340"/>
        <s v="209558"/>
        <s v="242903"/>
        <s v="44304"/>
        <s v="177588"/>
        <s v="189302"/>
        <s v="260358"/>
        <s v="174528"/>
        <s v="186407"/>
        <s v="276631"/>
        <s v="00825/20"/>
        <s v="135455"/>
        <s v="287070"/>
        <s v="289102"/>
        <s v="32926"/>
        <s v="147991"/>
        <s v="260524"/>
        <s v="287130"/>
        <s v="225198"/>
        <s v="57071"/>
        <s v="251001"/>
        <s v="108846"/>
        <s v="205119"/>
        <s v="294121"/>
        <s v="178063"/>
        <s v="175030"/>
        <s v="52742"/>
        <s v="194807"/>
        <s v="192297"/>
        <s v="74114"/>
        <s v="16324"/>
        <s v="265199"/>
        <s v="301090"/>
        <s v="245822"/>
        <s v="296001"/>
        <s v="151851"/>
        <s v="297801"/>
        <s v="160717"/>
        <s v="208354"/>
        <s v="82273"/>
        <s v="05894/122"/>
        <s v="229906"/>
        <s v="181463"/>
        <s v="187537"/>
        <s v="283719"/>
        <s v="62267"/>
        <s v="253102"/>
        <s v="283755"/>
        <s v="223682"/>
        <s v="118269"/>
        <s v="239423"/>
        <s v="243885"/>
        <s v="195458"/>
        <s v="249954"/>
        <s v="192864"/>
        <s v="206280"/>
        <s v="152212"/>
        <s v="208581"/>
        <s v="179004"/>
        <s v="296344"/>
        <s v="251619"/>
        <s v="265911"/>
        <s v="42265"/>
        <s v="195820"/>
        <s v="83140"/>
        <s v="272807"/>
        <s v="255045"/>
        <s v="50559/1"/>
        <s v="176427"/>
        <s v="86814/1"/>
        <s v="83622"/>
        <s v="296510"/>
        <s v="298507"/>
        <s v="42895"/>
        <s v="143243"/>
        <s v="47229"/>
        <s v="63204"/>
        <s v="76153"/>
        <s v="259800"/>
        <s v="290160"/>
        <s v="216925"/>
        <s v="167403"/>
        <s v="196406"/>
        <s v="121829"/>
        <s v="255387"/>
        <s v="107943"/>
        <s v="01387/6"/>
        <s v="271057"/>
        <s v="47808/1"/>
        <s v="80588"/>
        <s v="116919"/>
        <s v="16488/1"/>
        <s v="266792"/>
        <s v="284573"/>
        <s v="87497"/>
        <s v="111385"/>
        <s v="194061"/>
        <s v="240411"/>
        <s v="244904"/>
        <s v="122118"/>
        <s v="122240"/>
        <s v="56633"/>
        <s v="279276"/>
        <s v="32996/1"/>
        <s v="144674"/>
        <s v="202183"/>
        <s v="217892/1"/>
        <s v="222555"/>
        <s v="141406"/>
        <s v="44766"/>
        <s v="299169"/>
        <s v="215191"/>
        <s v="154092"/>
        <s v="249218"/>
        <s v="225297"/>
        <s v="151363"/>
        <s v="186884"/>
        <s v="267381"/>
        <s v="285299"/>
        <s v="222943"/>
        <s v="234226"/>
        <s v="160298"/>
        <s v="154408/3"/>
        <s v="260829"/>
        <s v="236574"/>
        <s v="277492"/>
        <s v="215588"/>
        <s v="208213"/>
        <s v="212838"/>
        <s v="171249"/>
        <s v="227161"/>
        <s v="181231"/>
        <s v="192526"/>
        <s v="287668"/>
        <s v="124483"/>
        <s v="120210"/>
        <s v="210440"/>
        <s v="223467"/>
        <s v="89157"/>
        <s v="118075"/>
        <s v="106118"/>
        <s v="267719"/>
        <s v="157890"/>
        <s v="38125"/>
        <s v="53844"/>
        <s v="181600/1"/>
        <s v="192753/1"/>
        <s v="210733"/>
        <s v="283770"/>
        <s v="113522"/>
        <s v="58390"/>
        <s v="184959"/>
        <s v="227874"/>
        <s v="234850"/>
        <s v="206637"/>
        <s v="86625"/>
        <s v="146416/1"/>
        <s v="121097"/>
        <s v="259640"/>
        <s v="266197"/>
        <s v="179456"/>
        <s v="75817"/>
        <s v="127904"/>
        <s v="288408"/>
        <s v="207017"/>
        <s v="50984"/>
        <s v="155894"/>
        <s v="158841"/>
        <s v="211606"/>
        <s v="221834"/>
        <s v="51128"/>
        <s v="76403"/>
        <s v="268580"/>
        <s v="230864"/>
        <s v="228612"/>
        <s v="242446"/>
        <s v="199364"/>
        <s v="280663"/>
        <s v="273542"/>
        <s v="244794"/>
        <s v="266796"/>
        <s v="15640/3"/>
        <s v="128764"/>
        <s v="162475"/>
        <s v="170493"/>
        <s v="260293"/>
        <s v="119134"/>
        <s v="245055"/>
        <s v="252285"/>
        <s v="129020"/>
        <s v="250813"/>
        <s v="290721"/>
        <s v="292337"/>
        <s v="00825/21"/>
        <s v="81209"/>
        <s v="51913"/>
        <s v="165509"/>
        <s v="240650"/>
        <s v="252386"/>
        <s v="258707"/>
        <s v="271644"/>
        <s v="69031"/>
        <s v="269217"/>
        <s v="231644"/>
        <s v="284997"/>
        <s v="129464"/>
        <s v="226819"/>
        <s v="251031"/>
        <s v="194668"/>
        <s v="165964"/>
        <s v="25607"/>
        <s v="126464"/>
        <s v="251100"/>
        <s v="189717"/>
        <s v="274418"/>
        <s v="119805"/>
        <s v="234310"/>
        <s v="238945"/>
        <s v="154535"/>
        <s v="274481"/>
        <s v="119922"/>
        <s v="157615"/>
        <s v="117872"/>
        <s v="229781"/>
        <s v="37612/701"/>
        <s v="45731"/>
        <s v="195101"/>
        <s v="109230"/>
        <s v="78976"/>
        <s v="93051"/>
        <s v="272314"/>
        <s v="13020"/>
        <s v="163615"/>
        <s v="70674/1"/>
        <s v="227569"/>
        <s v="296157"/>
        <s v="142463"/>
        <s v="246172"/>
        <s v="190294"/>
        <s v="244070"/>
        <s v="46748"/>
        <s v="232481"/>
        <s v="293118"/>
        <s v="113757"/>
        <s v="195829"/>
        <s v="201082"/>
        <s v="89868"/>
        <s v="263828"/>
        <s v="266034"/>
        <s v="253388"/>
        <s v="263928"/>
        <s v="296465"/>
        <s v="79508"/>
        <s v="253435"/>
        <s v="263961"/>
        <s v="255236"/>
        <s v="43127"/>
        <s v="207312"/>
        <s v="217033"/>
        <s v="179895"/>
        <s v="259985"/>
        <s v="35541"/>
        <s v="172786/1"/>
        <s v="72645"/>
        <s v="193968"/>
        <s v="150540"/>
        <s v="56116"/>
        <s v="23823"/>
        <s v="282777"/>
        <s v="23571"/>
        <s v="295338"/>
        <s v="153744"/>
        <s v="290610"/>
        <s v="174423"/>
        <s v="183120"/>
        <s v="108480"/>
        <s v="95248"/>
        <s v="247615/1"/>
        <s v="189381"/>
        <s v="09934"/>
        <s v="18649"/>
        <s v="65083/1"/>
        <s v="220384"/>
        <s v="151257"/>
        <s v="81718"/>
        <s v="168396"/>
        <s v="251003"/>
        <s v="274264"/>
        <s v="287294"/>
        <s v="255951"/>
        <s v="238820"/>
        <s v="274352"/>
        <s v="245556"/>
        <s v="256090"/>
        <s v="291000"/>
        <s v="243399"/>
        <s v="126681"/>
        <s v="301002"/>
        <s v="243471"/>
        <s v="184067"/>
        <s v="166195"/>
        <s v="88668"/>
        <s v="96100"/>
        <s v="02910/19"/>
        <s v="117886"/>
        <s v="241123"/>
        <s v="187275"/>
        <s v="277755"/>
        <s v="213089"/>
        <s v="142269"/>
        <s v="05315/3"/>
        <s v="287787"/>
        <s v="46209"/>
        <s v="254788"/>
        <s v="225902"/>
        <s v="243818"/>
        <s v="160871"/>
        <s v="241456"/>
        <s v="253117"/>
        <s v="192776"/>
        <s v="289717"/>
        <s v="203219"/>
        <s v="05894/454"/>
        <s v="178903"/>
        <s v="89590"/>
        <s v="289833"/>
        <s v="161277"/>
        <s v="58959"/>
        <s v="19592"/>
        <s v="201202"/>
        <s v="139689"/>
        <s v="29492"/>
        <s v="179511"/>
        <s v="110430"/>
        <s v="127906"/>
        <s v="291795"/>
        <s v="185566"/>
        <s v="167313"/>
        <s v="164308"/>
        <s v="275439"/>
        <s v="90588"/>
        <s v="199134"/>
        <s v="278564"/>
        <s v="282478"/>
        <s v="251974"/>
        <s v="80183"/>
        <s v="76468/1"/>
        <s v="150317"/>
        <s v="121865"/>
        <s v="257137"/>
        <s v="111137"/>
        <s v="51278"/>
        <s v="235492"/>
        <s v="143917"/>
        <s v="271205"/>
        <s v="80744"/>
        <s v="247377"/>
        <s v="26224"/>
        <s v="266877"/>
        <s v="214858"/>
        <s v="194136"/>
        <s v="269010/1"/>
        <s v="95264"/>
        <s v="16279/1"/>
        <s v="217923/1"/>
        <s v="60706"/>
        <s v="159924"/>
        <s v="252491"/>
        <s v="262641"/>
        <s v="202275"/>
        <s v="173877"/>
        <s v="117505"/>
        <s v="279457/1"/>
        <s v="210030"/>
        <s v="251039"/>
        <s v="23426"/>
        <s v="227074"/>
        <s v="267537"/>
        <s v="301017"/>
        <s v="294384"/>
        <s v="163371"/>
        <s v="239061"/>
        <s v="192539"/>
        <s v="151881"/>
        <s v="218642"/>
        <s v="37852"/>
        <s v="85614"/>
        <s v="160734"/>
        <s v="96406"/>
        <s v="215965"/>
        <s v="297984"/>
        <s v="213249"/>
        <s v="218715"/>
        <s v="106172"/>
        <s v="11323"/>
        <s v="93172"/>
        <s v="195311"/>
        <s v="120316"/>
        <s v="299613"/>
        <s v="281903"/>
        <s v="200893"/>
        <s v="89591"/>
        <s v="163835"/>
        <s v="219123"/>
        <s v="19041"/>
        <s v="206513"/>
        <s v="266059"/>
        <s v="228167"/>
        <s v="246569"/>
        <s v="251735"/>
        <s v="266240"/>
        <s v="291689"/>
        <s v="50763"/>
        <s v="155692"/>
        <s v="161585"/>
        <s v="228241"/>
        <s v="237705"/>
        <s v="193330"/>
        <s v="59361/1"/>
        <s v="193455"/>
        <s v="152966"/>
        <s v="298663"/>
        <s v="214130"/>
        <s v="63621/1"/>
        <s v="79959"/>
        <s v="155909"/>
        <s v="110930"/>
        <s v="240038"/>
        <s v="247047"/>
        <s v="114508"/>
        <s v="137756"/>
        <s v="20149"/>
        <s v="242588"/>
        <s v="68411"/>
        <s v="118995"/>
        <s v="01830/4"/>
        <s v="194082/5"/>
        <s v="278937"/>
        <s v="282789"/>
        <s v="180311"/>
        <s v="91472"/>
        <s v="235990"/>
        <s v="284763"/>
        <s v="289026"/>
        <s v="249109"/>
        <s v="220295"/>
        <s v="168303"/>
        <s v="233961"/>
        <s v="151262"/>
        <s v="60824"/>
        <s v="183684"/>
        <s v="174921"/>
        <s v="222878"/>
        <s v="148307"/>
        <s v="163063"/>
        <s v="78377"/>
        <s v="189677"/>
        <s v="252698"/>
        <s v="212796"/>
        <s v="117634"/>
        <s v="238895"/>
        <s v="283340"/>
        <s v="129889"/>
        <s v="291150"/>
        <s v="301143"/>
        <s v="136049"/>
        <s v="189875"/>
        <s v="265364"/>
        <s v="227269"/>
        <s v="187317"/>
        <s v="205842"/>
        <s v="248351"/>
        <s v="277869"/>
        <s v="283611"/>
        <s v="148931"/>
        <s v="118116"/>
        <s v="62123"/>
        <s v="256483"/>
        <s v="175891"/>
        <s v="292991"/>
        <s v="254858"/>
        <s v="124798"/>
        <s v="187995"/>
        <s v="285907"/>
        <s v="274975"/>
        <s v="280134"/>
        <s v="294766"/>
        <s v="103554"/>
        <s v="294826"/>
        <s v="131037"/>
        <s v="237511"/>
        <s v="158430"/>
        <s v="282154"/>
        <s v="289931"/>
        <s v="244203"/>
        <s v="133975"/>
        <s v="06032/407"/>
        <s v="131459"/>
        <s v="59091"/>
        <s v="232919"/>
        <s v="176598"/>
        <s v="273105"/>
        <s v="280421"/>
        <s v="131618"/>
        <s v="146743"/>
        <s v="26424"/>
        <s v="100840"/>
        <s v="266533"/>
        <s v="291959"/>
        <s v="143688"/>
        <s v="47574"/>
        <s v="116791"/>
        <s v="207466"/>
        <s v="276000"/>
        <s v="186056"/>
        <s v="276122"/>
        <s v="201688"/>
        <s v="217457"/>
        <s v="94833"/>
        <s v="235774"/>
        <s v="298940"/>
        <s v="125832"/>
        <s v="22217"/>
        <s v="290653"/>
        <s v="108395/1"/>
        <s v="295427"/>
        <s v="138326"/>
        <s v="00825/13"/>
        <s v="129102"/>
        <s v="51824/1"/>
        <s v="226635"/>
        <s v="123647"/>
        <s v="238528"/>
        <s v="245348"/>
        <s v="249119"/>
        <s v="101876"/>
        <s v="135585"/>
        <s v="52249"/>
        <s v="69167"/>
        <s v="78131"/>
        <s v="297301"/>
        <s v="254271/1"/>
        <s v="295759"/>
        <s v="234185"/>
        <s v="37514"/>
        <s v="287409"/>
        <s v="262891"/>
        <s v="301044"/>
        <s v="65994"/>
        <s v="178324"/>
        <s v="184093"/>
        <s v="189794"/>
        <s v="241044"/>
        <s v="41420/1"/>
        <s v="70346"/>
        <s v="277812"/>
        <s v="118018"/>
        <s v="274661"/>
        <s v="227409"/>
        <s v="205984"/>
        <s v="215966"/>
        <s v="274730"/>
        <s v="115679"/>
        <s v="256397"/>
        <s v="187684"/>
        <s v="287987"/>
        <s v="203069"/>
        <s v="58149"/>
        <s v="239403"/>
        <s v="19026"/>
        <s v="160926"/>
        <s v="232336"/>
        <s v="187840"/>
        <s v="145941"/>
        <s v="118331"/>
        <s v="133793"/>
        <s v="62585"/>
        <s v="193031"/>
        <s v="169347"/>
        <s v="08564/1"/>
        <s v="223879"/>
        <s v="221503"/>
        <s v="255080"/>
        <s v="216616"/>
        <s v="31202"/>
        <s v="293301"/>
        <s v="294959"/>
        <s v="190784"/>
        <s v="167251"/>
        <s v="190878"/>
        <s v="233034"/>
        <s v="246901"/>
        <s v="293418"/>
        <s v="196176"/>
        <s v="280516"/>
        <s v="146972"/>
        <s v="161811"/>
        <s v="87328"/>
        <s v="248697/699"/>
        <s v="64135"/>
        <s v="180044"/>
        <s v="286663"/>
        <s v="137768"/>
        <s v="264503"/>
        <s v="295306"/>
        <s v="228848"/>
        <s v="240457"/>
        <s v="128818"/>
        <s v="138140"/>
        <s v="12216/1"/>
        <s v="60368"/>
        <s v="217733"/>
        <s v="254086"/>
        <s v="252348"/>
        <s v="44676"/>
        <s v="300604"/>
        <s v="217952"/>
        <s v="238685"/>
        <s v="281135"/>
        <s v="123794"/>
        <s v="154146/1"/>
        <s v="138703/1"/>
        <s v="112462"/>
        <s v="20012"/>
        <s v="281265"/>
        <s v="220588"/>
        <s v="254472/1"/>
        <s v="105400"/>
        <s v="294317"/>
        <s v="301053"/>
        <s v="135989"/>
        <s v="252896"/>
        <s v="198052"/>
        <s v="263037"/>
        <s v="163432"/>
        <s v="292854"/>
        <s v="220902"/>
        <s v="208327"/>
        <s v="03146/21"/>
        <s v="106211"/>
        <s v="127447"/>
        <s v="54057"/>
        <s v="227758"/>
        <s v="187852"/>
        <s v="203249"/>
        <s v="239503"/>
        <s v="200893/2"/>
        <s v="34890/10"/>
        <s v="206456"/>
        <s v="213690"/>
        <s v="261568"/>
        <s v="268137"/>
        <s v="244204"/>
        <s v="25181"/>
        <s v="261671"/>
        <s v="149802/1"/>
        <s v="06032/442"/>
        <s v="161626"/>
        <s v="182233"/>
        <s v="206937"/>
        <s v="13728"/>
        <s v="158791"/>
        <s v="282412"/>
        <s v="125120"/>
        <s v="207216/1"/>
        <s v="47502"/>
        <s v="164530"/>
        <s v="107745"/>
        <s v="94400"/>
        <s v="90726"/>
        <s v="288692"/>
        <s v="211734"/>
        <s v="116871"/>
        <s v="177027"/>
        <s v="268684"/>
        <s v="271173"/>
        <s v="217388"/>
        <s v="156393"/>
        <s v="242611"/>
        <s v="177138"/>
        <s v="290524"/>
        <s v="240347"/>
        <s v="222135"/>
        <s v="80795"/>
        <s v="122052"/>
        <s v="290595"/>
        <s v="111698"/>
        <s v="273802"/>
        <s v="231289"/>
        <s v="174488"/>
        <s v="117244"/>
        <s v="254089"/>
        <s v="18934"/>
        <s v="17477"/>
        <s v="267249"/>
        <s v="209957"/>
        <s v="100335"/>
        <s v="271942"/>
        <s v="222900"/>
        <s v="52672"/>
        <s v="225449"/>
        <s v="265180"/>
        <s v="291077"/>
        <s v="202573"/>
        <s v="223189"/>
        <s v="163307"/>
        <s v="120014"/>
        <s v="272165"/>
        <s v="208283"/>
        <s v="248257"/>
        <s v="205900"/>
        <s v="66636"/>
        <s v="178673"/>
        <s v="154887"/>
        <s v="274680"/>
        <s v="120381"/>
        <s v="145901"/>
        <s v="05619"/>
        <s v="130577"/>
        <s v="157918"/>
        <s v="265729"/>
        <s v="285767"/>
        <s v="216180"/>
        <s v="291399"/>
        <s v="213510"/>
        <s v="103499"/>
        <s v="254943"/>
        <s v="124933"/>
        <s v="113692"/>
        <s v="283949"/>
        <s v="50554"/>
        <s v="232663"/>
        <s v="278241"/>
        <s v="273024"/>
        <s v="103748"/>
        <s v="251851"/>
        <s v="43062"/>
        <s v="06032/495"/>
        <s v="216885"/>
        <s v="221721"/>
        <s v="288566"/>
        <s v="47514"/>
        <s v="253714"/>
        <s v="104134"/>
        <s v="169917"/>
        <s v="300054"/>
        <s v="258171"/>
        <s v="00654/188"/>
        <s v="47646"/>
        <s v="01387/34"/>
        <s v="266668"/>
        <s v="143849"/>
        <s v="247200"/>
        <s v="68361"/>
        <s v="276033"/>
        <s v="189049"/>
        <s v="128750"/>
        <s v="64635"/>
        <s v="257373"/>
        <s v="159375"/>
        <s v="286863"/>
        <s v="23580/1"/>
        <s v="201845"/>
        <s v="44301"/>
        <s v="273828"/>
        <s v="269043"/>
        <s v="284784"/>
        <s v="202160"/>
        <s v="295604"/>
        <s v="21242"/>
        <s v="159947/1"/>
        <s v="264982"/>
        <s v="108845"/>
        <s v="292532"/>
        <s v="212539"/>
        <s v="165887"/>
        <s v="285231"/>
        <s v="215442"/>
        <s v="57244/33"/>
        <s v="297868"/>
        <s v="96367"/>
        <s v="38214"/>
        <s v="293245"/>
        <s v="230577"/>
        <s v="214208"/>
        <s v="174634/1"/>
        <s v="114891/1"/>
        <s v="114962"/>
        <s v="171120"/>
        <s v="41294"/>
        <s v="178562"/>
        <s v="210559"/>
        <s v="42757"/>
        <s v="158983/2"/>
        <s v="55933"/>
        <s v="247670"/>
        <s v="220443"/>
        <s v="269497"/>
        <s v="23655"/>
        <s v="145419"/>
        <s v="281785"/>
        <s v="279846"/>
        <s v="291447"/>
        <s v="233316"/>
        <s v="204385"/>
        <s v="12876/25"/>
        <s v="264621"/>
        <s v="142156"/>
        <s v="187264"/>
        <s v="221105"/>
        <s v="267829"/>
        <s v="79228/76"/>
        <s v="288229"/>
        <s v="161364"/>
        <s v="246663"/>
        <s v="226115"/>
        <s v="250559"/>
        <s v="209416"/>
        <s v="177651"/>
        <s v="101920"/>
        <s v="129468"/>
        <s v="99423/1"/>
        <s v="92246"/>
        <s v="192324"/>
        <s v="301108"/>
        <s v="241371"/>
        <s v="178785"/>
        <s v="188068"/>
        <s v="261532"/>
        <s v="05880/49"/>
        <s v="50760"/>
        <s v="222402"/>
        <s v="287160"/>
        <s v="102024"/>
        <s v="57310"/>
        <s v="208424"/>
        <s v="136796"/>
        <s v="79228/68"/>
        <s v="211196"/>
        <s v="156410"/>
        <s v="68595"/>
        <s v="99024"/>
        <s v="153793"/>
        <s v="252327"/>
        <s v="04909/1"/>
        <s v="180748"/>
        <s v="243474"/>
        <s v="106176/5"/>
        <s v="79228/37"/>
        <s v="243959"/>
        <s v="293124"/>
        <s v="106832"/>
        <s v="62856"/>
        <s v="233209"/>
        <s v="199270"/>
        <s v="52665"/>
        <s v="279532"/>
        <s v="279721"/>
        <s v="218673"/>
        <s v="259196"/>
        <s v="175896"/>
        <s v="206215"/>
        <s v="232380"/>
        <s v="219192"/>
        <s v="42386"/>
        <s v="35339/334"/>
        <s v="125102"/>
        <s v="207361"/>
        <s v="230915"/>
        <s v="31932"/>
        <s v="177114"/>
        <s v="278809"/>
        <s v="284773"/>
        <s v="135586"/>
        <s v="85228/1"/>
        <s v="92841"/>
        <s v="200813"/>
        <s v="259410"/>
        <s v="265845"/>
        <s v="87811"/>
        <s v="229314"/>
        <s v="296052"/>
        <s v="287703"/>
        <s v="14230"/>
        <s v="251687"/>
        <s v="233378"/>
        <s v="162851"/>
        <s v="257642"/>
        <s v="259080"/>
        <s v="295980"/>
        <s v="182007"/>
        <s v="213828"/>
        <s v="71784"/>
        <s v="290338"/>
        <s v="111085"/>
        <s v="136110"/>
        <s v="261292"/>
        <s v="190282"/>
        <s v="213630"/>
        <s v="139552/1"/>
        <s v="233075"/>
        <s v="94271"/>
        <s v="131949"/>
        <s v="194031"/>
        <s v="153919"/>
        <s v="50154"/>
        <s v="193716"/>
        <s v="168951"/>
        <s v="05894/134"/>
        <s v="00999/371"/>
        <s v="208406"/>
        <s v="227803"/>
        <s v="270259"/>
        <s v="83062"/>
        <s v="286063"/>
        <s v="114005"/>
        <s v="59291"/>
        <s v="209412"/>
        <s v="207643"/>
        <s v="207971"/>
        <s v="105097"/>
        <s v="126300"/>
        <s v="282022"/>
        <s v="282188"/>
        <s v="232898/1"/>
        <s v="29853"/>
        <s v="255271"/>
        <s v="299078"/>
        <s v="45101"/>
        <s v="37612/164"/>
        <s v="269592"/>
        <s v="279583"/>
        <s v="70801"/>
        <s v="230754"/>
        <s v="176735"/>
        <s v="286398"/>
        <s v="278729"/>
        <s v="295342"/>
        <s v="290619"/>
        <s v="122257"/>
        <s v="220387"/>
        <s v="274272"/>
        <s v="11493"/>
        <s v="85829"/>
        <s v="273088"/>
        <s v="03905/203"/>
        <s v="68093"/>
        <s v="26012"/>
        <s v="292041"/>
        <s v="199638"/>
        <s v="56725"/>
        <s v="99172"/>
        <s v="81452"/>
        <s v="254350/1"/>
        <s v="237303"/>
        <s v="228252"/>
        <s v="128088"/>
        <s v="09030/1"/>
        <s v="284430"/>
        <s v="68319"/>
        <s v="271133"/>
        <s v="118998"/>
        <s v="01962/88"/>
        <s v="279212"/>
        <s v="122625/5"/>
        <s v="295807"/>
        <s v="294260"/>
        <s v="270417"/>
        <s v="259599"/>
        <s v="35339/209"/>
        <s v="235279"/>
        <s v="116795"/>
        <s v="258331"/>
        <s v="150601"/>
        <s v="257406"/>
        <s v="174877"/>
        <s v="57152"/>
        <s v="95797"/>
        <s v="257820"/>
        <s v="157721"/>
        <s v="124666/1"/>
        <s v="288122"/>
        <s v="79228/71"/>
        <s v="299877"/>
        <s v="35339/356"/>
        <s v="284191"/>
        <s v="250385"/>
        <s v="137558"/>
        <s v="257155"/>
        <s v="165141"/>
        <s v="267555"/>
        <s v="230092"/>
        <s v="172353"/>
        <s v="27533/1"/>
        <s v="35339/58"/>
        <s v="264248"/>
        <s v="247102"/>
        <s v="249512"/>
        <s v="99882/2"/>
        <s v="89771"/>
        <s v="272806"/>
        <s v="121032"/>
        <s v="292748"/>
        <s v="103053"/>
        <s v="118267"/>
        <s v="146263"/>
        <s v="54761"/>
        <s v="182336"/>
        <s v="253207"/>
        <s v="01237/9"/>
        <s v="194235"/>
        <s v="113157"/>
        <s v="221445"/>
        <s v="125078/1"/>
        <s v="237567"/>
        <s v="76787"/>
        <s v="208225"/>
        <s v="169062"/>
        <s v="299730"/>
        <s v="120910"/>
        <s v="295022"/>
        <s v="158846"/>
        <s v="262006"/>
        <s v="111979"/>
        <s v="199921"/>
        <s v="240936"/>
        <s v="175600"/>
        <s v="79228/17"/>
        <s v="166545"/>
        <s v="93812"/>
        <s v="00654/49"/>
        <s v="72405"/>
        <s v="99008"/>
        <s v="295804"/>
        <s v="295914"/>
        <s v="178915"/>
        <s v="79228/81"/>
        <s v="116174"/>
        <s v="214549"/>
        <s v="247230"/>
        <s v="01962/86"/>
        <s v="220158"/>
        <s v="68854"/>
        <s v="157442"/>
        <s v="96145"/>
        <s v="181344"/>
        <s v="178837"/>
        <s v="266363"/>
        <s v="00654/102"/>
        <s v="235364"/>
        <s v="194082/6"/>
        <s v="296936"/>
        <s v="56571"/>
        <s v="124429/1"/>
        <s v="37111"/>
        <s v="157357"/>
        <s v="287701"/>
        <s v="265569"/>
        <s v="27241/1"/>
        <s v="242408"/>
        <s v="94542"/>
        <s v="196685"/>
        <s v="235912"/>
        <s v="101758"/>
        <s v="156921"/>
        <s v="269191"/>
        <s v="289158"/>
        <s v="258801"/>
        <s v="227609"/>
        <s v="27800/1"/>
        <s v="97317"/>
        <s v="83984"/>
        <s v="126395"/>
        <s v="225714"/>
        <s v="38095/7"/>
        <s v="208568"/>
        <s v="188436/1"/>
        <s v="202171"/>
        <s v="258931"/>
        <s v="272194"/>
        <s v="210362"/>
        <s v="58128/29"/>
        <s v="190494"/>
        <s v="104190"/>
        <s v="275688"/>
        <s v="264431"/>
        <s v="172961"/>
        <s v="290553"/>
        <s v="233916"/>
        <s v="104040/1"/>
        <s v="173312"/>
        <s v="220371"/>
        <s v="254659"/>
        <s v="263295"/>
        <s v="291477"/>
        <s v="181798"/>
        <s v="155432"/>
        <s v="166934"/>
        <s v="58957"/>
        <s v="275340"/>
        <s v="214242"/>
        <s v="291999"/>
        <s v="121958"/>
        <s v="186414"/>
        <s v="212488"/>
        <s v="218157"/>
        <s v="300994"/>
        <s v="129879"/>
        <s v="291126"/>
        <s v="245856"/>
        <s v="21581"/>
        <s v="215960"/>
        <s v="249789"/>
        <s v="133875"/>
        <s v="155480"/>
        <s v="282473"/>
        <s v="221958"/>
        <s v="292038"/>
        <s v="99066"/>
        <s v="289018"/>
        <s v="117473"/>
        <s v="301008"/>
        <s v="259058"/>
        <s v="53329"/>
        <s v="00333/123"/>
        <s v="298418"/>
        <s v="278292"/>
        <s v="131406"/>
        <s v="22417"/>
        <s v="64263"/>
        <s v="56314"/>
        <s v="126105"/>
        <s v="114863"/>
        <s v="212488/2"/>
        <s v="254556"/>
        <s v="198213"/>
        <s v="34945"/>
        <s v="42380/3"/>
        <s v="111885"/>
        <s v="281721"/>
        <s v="291289"/>
        <s v="163964"/>
        <s v="221810"/>
        <s v="132092"/>
        <s v="282681"/>
        <s v="296848"/>
        <s v="37108"/>
        <s v="16851"/>
        <s v="225435"/>
        <s v="215971"/>
        <s v="250052"/>
        <s v="241879"/>
        <s v="278573"/>
        <s v="209350"/>
        <s v="111363"/>
        <s v="280773"/>
        <s v="204433"/>
        <s v="253949"/>
        <s v="215120"/>
        <s v="264907"/>
        <s v="215259"/>
        <s v="20538"/>
        <s v="148384"/>
        <s v="23693"/>
        <s v="120546"/>
        <s v="149181"/>
        <s v="288141"/>
        <s v="193051"/>
        <s v="08801"/>
        <s v="246912/3"/>
        <s v="242525"/>
        <s v="199532"/>
        <s v="16241"/>
        <s v="297063"/>
        <s v="215126"/>
        <s v="36960"/>
        <s v="264915"/>
        <s v="281152"/>
        <s v="00149/23"/>
        <s v="175110"/>
        <s v="136109"/>
        <s v="236840"/>
        <s v="160768"/>
        <s v="172358"/>
        <s v="77255"/>
        <s v="268857"/>
        <s v="19689"/>
        <s v="32905"/>
        <s v="33197"/>
        <s v="229481"/>
        <s v="109219"/>
        <s v="281767"/>
        <s v="75067"/>
        <s v="107970"/>
        <s v="292330"/>
        <s v="78069"/>
        <s v="247867"/>
        <s v="231727"/>
        <s v="115768/12"/>
        <s v="283994"/>
        <s v="110640"/>
        <s v="298705"/>
        <s v="226096"/>
        <s v="186105"/>
        <s v="04530/5"/>
        <s v="144766"/>
        <s v="197926"/>
        <s v="41629"/>
        <s v="227565/1"/>
        <s v="299726"/>
        <s v="00333"/>
        <s v="113749"/>
        <s v="149668"/>
        <s v="134151"/>
        <s v="211303"/>
        <s v="150538"/>
        <s v="231170"/>
        <s v="157395"/>
        <s v="178153"/>
        <s v="175186"/>
        <s v="62920"/>
        <s v="50986"/>
        <s v="131872"/>
        <s v="131957"/>
        <s v="128386"/>
        <s v="111837"/>
        <s v="211331"/>
        <s v="172579"/>
        <s v="191343"/>
        <s v="201572"/>
        <s v="247908"/>
        <s v="285318"/>
        <s v="218252"/>
        <s v="252767"/>
        <s v="124364"/>
        <s v="166566/1"/>
        <s v="243954"/>
        <s v="188121"/>
        <s v="172594"/>
        <s v="98015"/>
        <s v="164865"/>
        <s v="230991"/>
        <s v="293631"/>
        <s v="262418"/>
        <s v="173753"/>
        <s v="141476/1"/>
        <s v="281521"/>
        <s v="124635"/>
        <s v="127424"/>
        <s v="251433"/>
        <s v="178833"/>
        <s v="169325"/>
        <s v="193125"/>
        <s v="127946"/>
        <s v="182407"/>
        <s v="09567"/>
        <s v="220165"/>
        <s v="204931/1"/>
        <s v="258865"/>
        <s v="192491"/>
        <s v="277952"/>
        <s v="30778/2"/>
        <s v="216587"/>
        <s v="255257"/>
        <s v="207176"/>
        <s v="259958"/>
        <s v="59741/28"/>
        <s v="177270"/>
        <s v="236177"/>
        <s v="40479"/>
        <s v="226779"/>
        <s v="258867"/>
        <s v="61310"/>
        <s v="138741/366"/>
        <s v="142290"/>
        <s v="279813"/>
        <s v="195607/1"/>
        <s v="62980"/>
        <s v="43035/1"/>
        <s v="59605"/>
        <s v="00654/184"/>
        <s v="295218"/>
        <s v="137772"/>
        <s v="68464/1"/>
        <s v="266898"/>
        <s v="204512"/>
        <s v="156588"/>
        <s v="205087"/>
        <s v="60901"/>
        <s v="197853"/>
        <s v="257967"/>
        <s v="127273"/>
        <s v="271712"/>
        <s v="192147"/>
        <s v="261016"/>
        <s v="277827"/>
        <s v="66956"/>
        <s v="234843"/>
        <s v="211086"/>
        <s v="300320"/>
        <s v="133054"/>
        <s v="299687"/>
        <s v="261466"/>
        <s v="169232"/>
        <s v="270431"/>
        <s v="185345"/>
        <s v="190696"/>
        <s v="282344"/>
        <s v="206971"/>
        <s v="140145"/>
        <s v="273372"/>
        <s v="138202"/>
        <s v="183091/1"/>
        <s v="220116"/>
        <s v="92676"/>
        <s v="192525"/>
        <s v="148743"/>
        <s v="245927"/>
        <s v="196034"/>
        <s v="177072"/>
        <s v="268701"/>
        <s v="296818"/>
        <s v="278997"/>
        <s v="132820"/>
        <s v="60935"/>
        <s v="212984"/>
        <s v="45686/1"/>
        <s v="66690/2"/>
        <s v="89589/2"/>
        <s v="59026"/>
        <s v="188475"/>
        <s v="169853"/>
        <s v="250504"/>
        <s v="288735"/>
        <s v="174558"/>
        <s v="258947"/>
        <s v="225996"/>
        <s v="280029"/>
        <s v="109766"/>
        <s v="275173"/>
        <s v="110692"/>
        <s v="228729"/>
        <s v="201783/1"/>
        <s v="212070"/>
        <s v="189597"/>
        <s v="265017"/>
        <s v="37612/30"/>
        <s v="129880"/>
        <s v="227173"/>
        <s v="295964"/>
        <s v="151983"/>
        <s v="178719"/>
        <s v="223798/1"/>
        <s v="211000"/>
        <s v="244414"/>
        <s v="87639"/>
        <s v="132585"/>
        <s v="295662"/>
        <s v="40578"/>
        <s v="73631"/>
        <s v="175307"/>
        <s v="79538"/>
        <s v="199153"/>
        <s v="257078"/>
        <s v="132427"/>
        <s v="25749"/>
        <s v="269867"/>
        <s v="259320"/>
        <s v="113674"/>
        <s v="00333/15"/>
        <s v="107553"/>
        <s v="252033"/>
        <s v="238904"/>
        <s v="188090"/>
        <s v="163974"/>
        <s v="185579"/>
        <s v="202121"/>
        <s v="02984/2"/>
        <s v="294586"/>
        <s v="164278"/>
        <s v="280434"/>
        <s v="221856"/>
        <s v="55829"/>
        <s v="147696"/>
        <s v="129111"/>
        <s v="279217"/>
        <s v="180543"/>
        <s v="262596"/>
        <s v="300902"/>
        <s v="261014"/>
        <s v="113283"/>
        <s v="256401"/>
        <s v="181505"/>
        <s v="17895"/>
        <s v="221310"/>
        <s v="280158"/>
        <s v="72872"/>
        <s v="87766"/>
        <s v="204654"/>
        <s v="84775"/>
        <s v="37612/468"/>
        <s v="291101"/>
        <s v="14556"/>
        <s v="234585"/>
        <s v="109582"/>
        <s v="213406"/>
        <s v="219056"/>
        <s v="167066"/>
        <s v="296503"/>
        <s v="264168"/>
        <s v="176902"/>
        <s v="135239/1"/>
        <s v="247660"/>
        <s v="236212"/>
        <s v="148741"/>
        <s v="184360"/>
        <s v="72248"/>
        <s v="59978"/>
        <s v="68506/1"/>
        <s v="13823"/>
        <s v="56401"/>
        <s v="243055"/>
        <s v="11976"/>
        <s v="154665/1"/>
        <s v="202702/1"/>
        <s v="163609"/>
        <s v="46332"/>
        <s v="67363"/>
        <s v="131753"/>
        <s v="191030"/>
        <s v="258589"/>
        <s v="36833"/>
        <s v="189375"/>
        <s v="255935"/>
        <s v="220571"/>
        <s v="248043"/>
        <s v="299491"/>
        <s v="229932"/>
        <s v="254781"/>
        <s v="133774/2"/>
        <s v="208688/1"/>
        <s v="86626"/>
        <s v="240014"/>
        <s v="185914"/>
        <s v="204394"/>
        <s v="182903"/>
        <s v="101398"/>
        <s v="257536"/>
        <s v="223294"/>
        <s v="115508"/>
        <s v="294693"/>
        <s v="47003/1"/>
        <s v="47278"/>
        <s v="63621"/>
        <s v="137624"/>
        <s v="95260"/>
        <s v="154006/1"/>
        <s v="26055/1"/>
        <s v="174092"/>
        <s v="200444"/>
        <s v="123213"/>
        <s v="221266"/>
        <s v="150939"/>
        <s v="111869"/>
        <s v="135660"/>
        <s v="260716"/>
        <s v="109270"/>
        <s v="161408"/>
        <s v="55265"/>
        <s v="140453"/>
        <s v="147558"/>
        <s v="238261"/>
        <s v="296925"/>
        <s v="287013"/>
        <s v="186423"/>
        <s v="92771"/>
        <s v="252892"/>
        <s v="157801"/>
        <s v="216247"/>
        <s v="130803"/>
        <s v="296420"/>
        <s v="280368"/>
        <s v="146613/3"/>
        <s v="149958"/>
        <s v="284384"/>
        <s v="39599"/>
        <s v="162277"/>
        <s v="271247"/>
        <s v="299046"/>
        <s v="40307"/>
        <s v="135351/5"/>
        <s v="78603"/>
        <s v="285368"/>
        <s v="202549"/>
        <s v="133243"/>
        <s v="299656"/>
        <s v="259776"/>
        <s v="258125"/>
        <s v="219667"/>
        <s v="80493/1"/>
        <s v="87381"/>
        <s v="196680"/>
        <s v="243022"/>
        <s v="249199"/>
        <s v="279486"/>
        <s v="154314"/>
        <s v="206005"/>
        <s v="225925"/>
        <s v="274986"/>
        <s v="30910"/>
        <s v="134640"/>
        <s v="262052"/>
        <s v="132856"/>
        <s v="105228"/>
        <s v="178506"/>
        <s v="263416"/>
        <s v="286038"/>
        <s v="300001"/>
        <s v="266411"/>
        <s v="249593"/>
        <s v="157665"/>
        <s v="192669"/>
        <s v="148976"/>
        <s v="263446"/>
        <s v="241609"/>
        <s v="275090"/>
        <s v="164283"/>
        <s v="295556"/>
        <s v="220212"/>
        <s v="191923"/>
        <s v="208025"/>
        <s v="02322/8"/>
        <s v="189577"/>
        <s v="267321"/>
        <s v="222941"/>
        <s v="113437"/>
        <s v="246622/1"/>
        <s v="97946"/>
        <s v="22480"/>
        <s v="02198"/>
        <s v="287135"/>
        <s v="284972"/>
        <s v="251026/1"/>
        <s v="256061/1"/>
        <s v="299438"/>
        <s v="171865"/>
        <s v="67683"/>
        <s v="143877"/>
        <s v="242964"/>
        <s v="291062"/>
        <s v="281662"/>
        <s v="145661"/>
        <s v="169035"/>
        <s v="125083/134"/>
        <s v="186051"/>
        <s v="11715"/>
        <s v="257484"/>
        <s v="23165"/>
        <s v="220449"/>
        <s v="200427"/>
        <s v="86263"/>
        <s v="181951"/>
        <s v="229114"/>
        <s v="271875"/>
        <s v="263212"/>
        <s v="106278"/>
        <s v="259531"/>
        <s v="179148"/>
        <s v="142981"/>
        <s v="164129"/>
        <s v="01581/4"/>
        <s v="145744"/>
        <s v="110350"/>
        <s v="255251/1"/>
        <s v="98528"/>
        <s v="250595"/>
        <s v="26018"/>
        <s v="293779"/>
        <s v="108891"/>
        <s v="95796"/>
        <s v="234293"/>
        <s v="202759"/>
        <s v="265980"/>
        <s v="282156"/>
        <s v="143729"/>
        <s v="167808"/>
        <s v="226260"/>
        <s v="248939"/>
        <s v="68902"/>
        <s v="220418"/>
        <s v="200076"/>
        <s v="265177"/>
        <s v="267581"/>
        <s v="193147"/>
        <s v="71440"/>
        <s v="107268"/>
        <s v="204018"/>
        <s v="262191"/>
        <s v="189262"/>
        <s v="202151"/>
        <s v="163093"/>
        <s v="287992"/>
        <s v="298092"/>
        <s v="251519"/>
        <s v="05681/5"/>
        <s v="188168"/>
        <s v="177029"/>
        <s v="273812"/>
        <s v="07548"/>
        <s v="300910"/>
        <s v="182324"/>
        <s v="51455"/>
        <s v="132307"/>
        <s v="144490"/>
        <s v="255777"/>
        <s v="02586/26"/>
        <s v="269493"/>
        <s v="236508"/>
        <s v="202505"/>
        <s v="241070"/>
        <s v="256558"/>
        <s v="179222"/>
        <s v="188203"/>
        <s v="266497"/>
        <s v="165500"/>
        <s v="48898"/>
        <s v="123842/1"/>
        <s v="256426"/>
        <s v="213432"/>
        <s v="157999"/>
        <s v="206468"/>
        <s v="293335"/>
        <s v="152854"/>
        <s v="137356"/>
        <s v="188601"/>
        <s v="164703"/>
        <s v="288709"/>
        <s v="209231"/>
        <s v="108685"/>
        <s v="297130"/>
        <s v="295786"/>
        <s v="69771/17"/>
        <s v="200151"/>
        <s v="126959"/>
        <s v="142347"/>
        <s v="118297/1"/>
        <s v="193302"/>
        <s v="83842"/>
        <s v="91090"/>
        <s v="165066"/>
        <s v="157149"/>
        <s v="157680"/>
        <s v="53738"/>
        <s v="221106"/>
        <s v="05894/352"/>
        <s v="50181"/>
        <s v="256790"/>
        <s v="230892"/>
        <s v="164927"/>
        <s v="292147"/>
        <s v="229045"/>
        <s v="235973"/>
        <s v="249339"/>
        <s v="188114"/>
        <s v="35339/510"/>
        <s v="288553"/>
        <s v="209015"/>
        <s v="271078"/>
        <s v="125956"/>
        <s v="154127/1"/>
        <s v="160225"/>
        <s v="151547/1"/>
        <s v="129770/1"/>
        <s v="263113"/>
        <s v="136904/1"/>
        <s v="278313"/>
        <s v="255251"/>
        <s v="185671"/>
        <s v="134430"/>
        <s v="260133"/>
        <s v="199645"/>
        <s v="191491"/>
        <s v="100244"/>
        <s v="251282"/>
        <s v="85625"/>
        <s v="38634"/>
        <s v="198997"/>
        <s v="259954"/>
        <s v="128479"/>
        <s v="248929"/>
        <s v="32663"/>
        <s v="68893"/>
        <s v="207988"/>
        <s v="165657"/>
        <s v="262827"/>
        <s v="57355"/>
        <s v="240962"/>
        <s v="208452"/>
        <s v="172343"/>
        <s v="131904"/>
        <s v="39611"/>
        <s v="282962"/>
        <s v="299178"/>
        <s v="296048"/>
        <s v="234520"/>
        <s v="246320/1"/>
        <s v="139880"/>
        <s v="278957"/>
        <s v="04515"/>
        <s v="294277"/>
        <s v="168583"/>
        <s v="210419"/>
        <s v="142331"/>
        <s v="181889"/>
        <s v="291597"/>
        <s v="24211"/>
        <s v="116693"/>
        <s v="98955"/>
        <s v="279424"/>
        <s v="157316"/>
        <s v="160277"/>
        <s v="92594/1"/>
        <s v="279745"/>
        <s v="246027"/>
        <s v="237091"/>
        <s v="200866"/>
        <s v="113699"/>
        <s v="241890"/>
        <s v="86950"/>
        <s v="116489/1"/>
        <s v="199340"/>
        <s v="209386"/>
        <s v="255719"/>
        <s v="215190"/>
        <s v="135751"/>
        <s v="225470"/>
        <s v="297885"/>
        <s v="16903"/>
        <s v="148995"/>
        <s v="246244"/>
        <s v="267983"/>
        <s v="285971"/>
        <s v="293327"/>
        <s v="280397"/>
        <s v="286320"/>
        <s v="172568"/>
        <s v="150206"/>
        <s v="156466"/>
        <s v="162920/1"/>
        <s v="173907"/>
        <s v="171141"/>
        <s v="122924"/>
        <s v="112571"/>
        <s v="294338"/>
        <s v="227637"/>
        <s v="294757"/>
        <s v="201337"/>
        <s v="153515"/>
        <s v="300273"/>
        <s v="172972"/>
        <s v="268774"/>
        <s v="125921"/>
        <s v="204692"/>
        <s v="112075"/>
        <s v="240747"/>
        <s v="33269/1"/>
        <s v="60959"/>
        <s v="232001"/>
        <s v="102586"/>
        <s v="126978"/>
        <s v="296069"/>
        <s v="232297"/>
        <s v="249873"/>
        <s v="280026"/>
        <s v="188026"/>
        <s v="110650"/>
        <s v="228771"/>
        <s v="144198"/>
        <s v="129364"/>
        <s v="258768"/>
        <s v="299644"/>
        <s v="67386"/>
        <s v="219244"/>
        <s v="179648"/>
        <s v="216958"/>
        <s v="68111/30"/>
        <s v="225059"/>
        <s v="269338"/>
        <s v="174082"/>
        <s v="187156"/>
        <s v="243533"/>
        <s v="206034"/>
        <s v="58768"/>
        <s v="113964"/>
        <s v="266231"/>
        <s v="47145"/>
        <s v="90606"/>
        <s v="09156"/>
        <s v="60213"/>
        <s v="183571"/>
        <s v="218178"/>
        <s v="168683"/>
        <s v="198091"/>
        <s v="163789"/>
        <s v="213588"/>
        <s v="121522"/>
        <s v="185853"/>
        <s v="296772"/>
        <s v="26203"/>
        <s v="201498"/>
        <s v="119158"/>
        <s v="297054"/>
        <s v="197656"/>
        <s v="260993"/>
        <s v="210392"/>
        <s v="152012"/>
        <s v="263347"/>
        <s v="206039"/>
        <s v="206853"/>
        <s v="18853"/>
        <s v="199276"/>
        <s v="250608"/>
        <s v="111346"/>
        <s v="189006"/>
        <s v="48465/3"/>
        <s v="49199"/>
        <s v="171050"/>
        <s v="252737"/>
        <s v="154479"/>
        <s v="123157"/>
        <s v="239301/1"/>
        <s v="23721"/>
        <s v="213598"/>
        <s v="230339"/>
        <s v="137053"/>
        <s v="270909"/>
        <s v="144318/2"/>
        <s v="264831"/>
        <s v="159815"/>
        <s v="151593"/>
        <s v="82075"/>
        <s v="200598"/>
        <s v="75492/1"/>
        <s v="35339/37"/>
        <s v="193525"/>
        <s v="286381"/>
        <s v="158960"/>
        <s v="125410"/>
        <s v="248719"/>
        <s v="189345"/>
        <s v="180478"/>
        <s v="119560"/>
        <s v="212824"/>
        <s v="142104/1"/>
        <s v="277680"/>
        <s v="49894"/>
        <s v="190269"/>
        <s v="203346"/>
        <s v="00333/50"/>
        <s v="237783"/>
        <s v="100897"/>
        <s v="219554"/>
        <s v="214506"/>
        <s v="23811/9"/>
        <s v="40123"/>
        <s v="51670"/>
        <s v="219964"/>
        <s v="119364"/>
        <s v="260827"/>
        <s v="175156"/>
        <s v="258972/1"/>
        <s v="249516"/>
        <s v="253097"/>
        <s v="149220"/>
        <s v="261465"/>
        <s v="133836"/>
        <s v="139317"/>
        <s v="67842"/>
        <s v="231160"/>
        <s v="122190"/>
        <s v="215342"/>
        <s v="260858"/>
        <s v="189815"/>
        <s v="272308"/>
        <s v="176192"/>
        <s v="259626"/>
        <s v="35339/15"/>
        <s v="264060"/>
        <s v="246940"/>
        <s v="296620"/>
        <s v="257480"/>
        <s v="300554"/>
        <s v="60700"/>
        <s v="205121"/>
        <s v="210370"/>
        <s v="288213"/>
        <s v="137229/3"/>
        <s v="286879"/>
        <s v="201868"/>
        <s v="25427"/>
        <s v="249224"/>
        <s v="52519"/>
        <s v="141673/12"/>
        <s v="205467"/>
        <s v="252909"/>
        <s v="232208"/>
        <s v="218857"/>
        <s v="289714"/>
        <s v="272757"/>
        <s v="210857"/>
        <s v="232590"/>
        <s v="268090"/>
        <s v="193304"/>
        <s v="150455"/>
        <s v="165253"/>
        <s v="262786"/>
        <s v="163133"/>
        <s v="14560"/>
        <s v="253390"/>
        <s v="291687"/>
        <s v="161562"/>
        <s v="256851"/>
        <s v="214661"/>
        <s v="180305"/>
        <s v="197312"/>
        <s v="277005"/>
        <s v="174912"/>
        <s v="229506"/>
        <s v="225384"/>
        <s v="279645"/>
        <s v="287610"/>
        <s v="239283"/>
        <s v="120497"/>
        <s v="266442"/>
        <s v="255563"/>
        <s v="297161"/>
        <s v="21794"/>
        <s v="92154"/>
        <s v="132945"/>
        <s v="208123"/>
        <s v="65617"/>
        <s v="69624"/>
        <s v="151548"/>
        <s v="70538"/>
        <s v="103017"/>
        <s v="116200"/>
        <s v="203491"/>
        <s v="246763"/>
        <s v="32100"/>
        <s v="258557"/>
        <s v="204779"/>
        <s v="15398/57"/>
        <s v="25878/4"/>
        <s v="208074"/>
        <s v="186813"/>
        <s v="00333/170"/>
        <s v="75638"/>
        <s v="199002"/>
        <s v="259841"/>
        <s v="35339/55"/>
        <s v="131800"/>
        <s v="211520"/>
        <s v="76487"/>
        <s v="228649"/>
        <s v="207994"/>
        <s v="271938"/>
        <s v="175251"/>
        <s v="93092"/>
        <s v="200833"/>
        <s v="251516"/>
        <s v="63168"/>
        <s v="179731"/>
        <s v="268723"/>
        <s v="173230"/>
        <s v="168111"/>
        <s v="208092"/>
        <s v="88221"/>
        <s v="192265"/>
        <s v="195760"/>
        <s v="237446"/>
        <s v="272782"/>
        <s v="291589"/>
        <s v="30928"/>
        <s v="263939"/>
        <s v="264044"/>
        <s v="172762"/>
        <s v="174507"/>
        <s v="92198"/>
        <s v="274306"/>
        <s v="277425"/>
        <s v="28942"/>
        <s v="130140"/>
        <s v="198354"/>
        <s v="05625"/>
        <s v="184788"/>
        <s v="118389"/>
        <s v="244133"/>
        <s v="278370"/>
        <s v="79653"/>
        <s v="13171"/>
        <s v="246920"/>
        <s v="275903"/>
        <s v="204204/1"/>
        <s v="300250"/>
        <s v="207591"/>
        <s v="248976"/>
        <s v="88241/1"/>
        <s v="180987"/>
        <s v="112869"/>
        <s v="263176"/>
        <s v="89301/1"/>
        <s v="187752"/>
        <s v="103595/133"/>
        <s v="261592"/>
        <s v="235210"/>
        <s v="29860"/>
        <s v="179881/1"/>
        <s v="153595"/>
        <s v="48256"/>
        <s v="184028"/>
        <s v="127460"/>
        <s v="05894/44"/>
        <s v="242298"/>
        <s v="292132"/>
        <s v="242676"/>
        <s v="280948"/>
        <s v="173502"/>
        <s v="262630"/>
        <s v="05281/15"/>
        <s v="203185"/>
        <s v="270262"/>
        <s v="270465"/>
        <s v="143051"/>
        <s v="282278"/>
        <s v="201340"/>
        <s v="261999"/>
        <s v="186049"/>
        <s v="269319"/>
        <s v="294361"/>
        <s v="160778"/>
        <s v="106820"/>
        <s v="161379"/>
        <s v="179642"/>
        <s v="83741"/>
        <s v="230717"/>
        <s v="101420"/>
        <s v="36471"/>
        <s v="102002"/>
        <s v="260835"/>
        <s v="12422"/>
        <s v="198174"/>
        <s v="277896"/>
        <s v="137129"/>
        <s v="35339/27"/>
        <s v="282563"/>
        <s v="231056"/>
        <s v="26454"/>
        <s v="02230"/>
        <s v="105011/1"/>
        <s v="257798"/>
        <s v="174145"/>
        <s v="248209"/>
        <s v="234487"/>
        <s v="243706"/>
        <s v="160796"/>
        <s v="289673"/>
        <s v="208508"/>
        <s v="272615"/>
        <s v="172141"/>
        <s v="125184/1"/>
        <s v="48801"/>
        <s v="163218"/>
        <s v="102342"/>
        <s v="277558"/>
        <s v="277663"/>
        <s v="270005"/>
        <s v="256363"/>
        <s v="154978"/>
        <s v="265706"/>
        <s v="213487"/>
        <s v="230490"/>
        <s v="244464"/>
        <s v="165125"/>
        <s v="278949"/>
        <s v="289142"/>
        <s v="07192"/>
        <s v="223008"/>
        <s v="174226"/>
        <s v="115461"/>
        <s v="272233"/>
        <s v="225652"/>
        <s v="243634"/>
        <s v="53583"/>
        <s v="254865"/>
        <s v="00333/172"/>
        <s v="114138"/>
        <s v="250359"/>
        <s v="240060"/>
        <s v="217081"/>
        <s v="09366/5"/>
        <s v="207567"/>
        <s v="170257"/>
        <s v="282834"/>
        <s v="290656"/>
        <s v="243091"/>
        <s v="160102"/>
        <s v="300785"/>
        <s v="40808"/>
        <s v="119846"/>
        <s v="291247"/>
        <s v="58097"/>
        <s v="20084"/>
        <s v="35084"/>
        <s v="230436"/>
        <s v="155644"/>
        <s v="278455"/>
        <s v="188766/1"/>
        <s v="87554"/>
        <s v="214921"/>
        <s v="00033/19"/>
        <s v="296981"/>
        <s v="220656"/>
        <s v="254628"/>
        <s v="16066/1"/>
        <s v="215909"/>
        <s v="157753"/>
        <s v="187724"/>
        <s v="136838"/>
        <s v="203391"/>
        <s v="182182"/>
        <s v="293324"/>
        <s v="280520"/>
        <s v="140359"/>
        <s v="282600"/>
        <s v="39728"/>
        <s v="60096"/>
        <s v="229159"/>
        <s v="173900"/>
        <s v="129922"/>
        <s v="292790"/>
        <s v="234410"/>
        <s v="62077"/>
        <s v="93262"/>
        <s v="265764"/>
        <s v="206755"/>
        <s v="203521"/>
        <s v="258192"/>
        <s v="255377"/>
        <s v="108412"/>
        <s v="04530/4"/>
        <s v="168118"/>
        <s v="240718"/>
        <s v="85284"/>
        <s v="184143"/>
        <s v="116707/9"/>
        <s v="258236"/>
        <s v="231539"/>
        <s v="45048"/>
        <s v="183635"/>
        <s v="292818"/>
        <s v="70762"/>
        <s v="79228/29"/>
        <s v="237110"/>
        <s v="282118"/>
        <s v="152809"/>
        <s v="270778"/>
        <s v="262127"/>
        <s v="37406"/>
        <s v="281887"/>
        <s v="190398"/>
        <s v="71347"/>
        <s v="107160"/>
        <s v="278900"/>
        <s v="144575"/>
        <s v="269331"/>
        <s v="103059"/>
        <s v="72091"/>
        <s v="271073"/>
        <s v="209547"/>
        <s v="159712"/>
        <s v="212368"/>
        <s v="108791"/>
        <s v="40540"/>
        <s v="07566/7"/>
        <s v="289667"/>
        <s v="120800"/>
        <s v="210871"/>
        <s v="286250"/>
        <s v="193583"/>
        <s v="282481"/>
        <s v="100833"/>
        <s v="60027"/>
        <s v="44248"/>
        <s v="295407"/>
        <s v="36716"/>
        <s v="287613"/>
        <s v="267619"/>
        <s v="202716"/>
        <s v="216158"/>
        <s v="103595/178"/>
        <s v="90446"/>
        <s v="209637"/>
        <s v="252441"/>
        <s v="299173"/>
        <s v="144780"/>
        <s v="269353"/>
        <s v="260840"/>
        <s v="240958"/>
        <s v="278044"/>
        <s v="50466"/>
        <s v="275039"/>
        <s v="79575"/>
        <s v="269025"/>
        <s v="197682"/>
        <s v="249446"/>
        <s v="265549"/>
        <s v="30217"/>
        <s v="195750/1"/>
        <s v="216365"/>
        <s v="290110"/>
        <s v="23529"/>
        <s v="159063/4"/>
        <s v="64615/1"/>
        <s v="235893"/>
        <s v="68914"/>
        <s v="233966"/>
        <s v="264975"/>
        <s v="02388"/>
        <s v="122538"/>
        <s v="23420/9"/>
        <s v="22695"/>
        <s v="127451"/>
        <s v="158187"/>
        <s v="284116"/>
        <s v="291841"/>
        <s v="27950"/>
        <s v="205246"/>
        <s v="133374"/>
        <s v="15567"/>
        <s v="179564"/>
        <s v="248808"/>
        <s v="141467/33"/>
        <s v="02461/2"/>
        <s v="265432"/>
        <s v="225727"/>
        <s v="123471"/>
        <s v="274906"/>
        <s v="195787"/>
        <s v="163952"/>
        <s v="283960"/>
        <s v="58886"/>
        <s v="35339/142"/>
        <s v="190820"/>
        <s v="293360"/>
        <s v="23872"/>
        <s v="215571"/>
        <s v="175358"/>
        <s v="223603"/>
        <s v="79228/27"/>
        <s v="79228/44"/>
        <s v="46954"/>
        <s v="35339/439"/>
        <s v="258252"/>
        <s v="255537"/>
        <s v="250652"/>
        <s v="60407"/>
        <s v="258587"/>
        <s v="218016"/>
        <s v="197563"/>
        <s v="261047"/>
        <s v="254738"/>
        <s v="203181"/>
        <s v="263624"/>
        <s v="213980"/>
        <s v="207009"/>
        <s v="01270"/>
        <s v="199223/1"/>
        <s v="140657"/>
        <s v="282663"/>
        <s v="250658"/>
        <s v="274258"/>
        <s v="171299"/>
        <s v="243815"/>
        <s v="263701"/>
        <s v="239635"/>
        <s v="294911"/>
        <s v="219608"/>
        <s v="295236"/>
        <s v="229044"/>
        <s v="262329"/>
        <s v="135466"/>
        <s v="33614"/>
        <s v="229790"/>
        <s v="130225"/>
        <s v="120311"/>
        <s v="263330"/>
        <s v="289665"/>
        <s v="227818"/>
        <s v="143110"/>
        <s v="263967"/>
        <s v="80379"/>
        <s v="300282"/>
        <s v="266961"/>
        <s v="186518"/>
        <s v="200675"/>
        <s v="272394"/>
        <s v="201004"/>
        <s v="291624"/>
        <s v="182754"/>
        <s v="207712"/>
        <s v="278919"/>
        <s v="295411"/>
        <s v="231393"/>
        <s v="292611"/>
        <s v="175052"/>
        <s v="277286"/>
        <s v="57350"/>
        <s v="220647"/>
        <s v="175515"/>
        <s v="148776"/>
        <s v="103101"/>
        <s v="253267"/>
        <s v="143354"/>
        <s v="228370"/>
        <s v="296843"/>
        <s v="233698"/>
        <s v="284767"/>
        <s v="108840"/>
        <s v="170969"/>
        <s v="294314"/>
        <s v="287823"/>
        <s v="263644"/>
        <s v="258113/1"/>
        <s v="59586"/>
        <s v="125730"/>
        <s v="173214"/>
        <s v="194365/1"/>
        <s v="299139"/>
        <s v="78164"/>
        <s v="99527"/>
        <s v="102246"/>
        <s v="163302"/>
        <s v="184614"/>
        <s v="193042"/>
        <s v="152495"/>
        <s v="265982"/>
        <s v="68185"/>
        <s v="101214"/>
        <s v="256107"/>
        <s v="181067"/>
        <s v="66310/1"/>
        <s v="45834"/>
        <s v="213383"/>
        <s v="178879"/>
        <s v="05767/1"/>
        <s v="213693"/>
        <s v="42523"/>
        <s v="278358"/>
        <s v="164875"/>
        <s v="284551"/>
        <s v="170301"/>
        <s v="48307"/>
        <s v="279313"/>
        <s v="250996"/>
        <s v="252750"/>
        <s v="192404"/>
        <s v="123022"/>
        <s v="00208/14"/>
        <s v="50932"/>
        <s v="98822"/>
        <s v="292240"/>
        <s v="260355"/>
        <s v="104813"/>
        <s v="254193"/>
        <s v="189484"/>
        <s v="202253"/>
        <s v="215314"/>
        <s v="299380"/>
        <s v="249594"/>
        <s v="292800"/>
        <s v="261021"/>
        <s v="259165"/>
        <s v="133743"/>
        <s v="206467"/>
        <s v="113977"/>
        <s v="104147"/>
        <s v="107800"/>
        <s v="137966"/>
        <s v="02174"/>
        <s v="111936"/>
        <s v="236411"/>
        <s v="225535"/>
        <s v="261046"/>
        <s v="227800"/>
        <s v="05874/1"/>
        <s v="35339/607"/>
        <s v="180162"/>
        <s v="257264"/>
        <s v="245053"/>
        <s v="65070"/>
        <s v="258940"/>
        <s v="160309"/>
        <s v="285418"/>
        <s v="24151/3"/>
        <s v="120763"/>
        <s v="216705"/>
        <s v="42925"/>
        <s v="134575"/>
        <s v="09365"/>
        <s v="06275/5"/>
        <s v="180280"/>
        <s v="229197"/>
        <s v="138646"/>
        <s v="261080"/>
        <s v="181813"/>
        <s v="00333/11"/>
        <s v="35339/254"/>
        <s v="221778/2"/>
        <s v="284358"/>
        <s v="255425"/>
        <s v="222017"/>
        <s v="182912/2"/>
        <s v="260464"/>
        <s v="283028"/>
        <s v="212334"/>
        <s v="289186"/>
        <s v="40730"/>
        <s v="124340"/>
        <s v="202655"/>
        <s v="45764"/>
        <s v="281510"/>
        <s v="30763"/>
        <s v="261505"/>
        <s v="221482"/>
        <s v="206679"/>
        <s v="266221"/>
        <s v="284072"/>
        <s v="298928"/>
        <s v="289024"/>
        <s v="283200"/>
        <s v="165982"/>
        <s v="178188"/>
        <s v="225567"/>
        <s v="294725"/>
        <s v="203480"/>
        <s v="290032"/>
        <s v="290088"/>
        <s v="293635"/>
        <s v="233542"/>
        <s v="250747"/>
        <s v="240773"/>
        <s v="260718"/>
        <s v="294164"/>
        <s v="173961"/>
        <s v="186913"/>
        <s v="45429"/>
        <s v="197819"/>
        <s v="175310"/>
        <s v="272151"/>
        <s v="218664"/>
        <s v="286022"/>
        <s v="35328"/>
        <s v="258113"/>
        <s v="261851"/>
        <s v="147395"/>
        <s v="147666/1"/>
        <s v="247454"/>
        <s v="191683"/>
        <s v="300476"/>
        <s v="174846"/>
        <s v="65635"/>
        <s v="184416"/>
        <s v="296187"/>
        <s v="219131"/>
        <s v="234824"/>
        <s v="188156"/>
        <s v="286096"/>
        <s v="266086"/>
        <s v="179695/1"/>
        <s v="162279"/>
        <s v="296862"/>
        <s v="135608"/>
        <s v="202422"/>
        <s v="225654/7"/>
        <s v="178867"/>
        <s v="280298"/>
        <s v="31340/1"/>
        <s v="55102"/>
        <s v="241943/2"/>
        <s v="291897"/>
        <s v="188701"/>
        <s v="264708"/>
        <s v="292387"/>
        <s v="281218"/>
        <s v="79228/42"/>
        <s v="89489"/>
        <s v="158187/1"/>
        <s v="207379"/>
        <s v="147247"/>
        <s v="134528"/>
        <s v="09225/1"/>
        <s v="04149/3"/>
        <s v="56245"/>
        <s v="276871"/>
        <s v="151081"/>
        <s v="12230/7"/>
        <s v="292484"/>
        <s v="151466"/>
        <s v="265301"/>
        <s v="130599"/>
        <s v="249948"/>
        <s v="230195"/>
        <s v="106940"/>
        <s v="50850/1"/>
        <s v="170169"/>
        <s v="226328"/>
        <s v="260407"/>
        <s v="132803"/>
        <s v="70645"/>
        <s v="136416"/>
        <s v="296286"/>
        <s v="278116"/>
        <s v="280169"/>
        <s v="206626"/>
        <s v="216434"/>
        <s v="198822"/>
        <s v="264371"/>
        <s v="48344"/>
        <s v="240559"/>
        <s v="222681"/>
        <s v="279452"/>
        <s v="102078/2"/>
        <s v="178095"/>
        <s v="265071"/>
        <s v="267487"/>
        <s v="248034"/>
        <s v="163531"/>
        <s v="249829"/>
        <s v="250125"/>
        <s v="296460"/>
        <s v="103595/39"/>
        <s v="266607"/>
        <s v="125474"/>
        <s v="226379"/>
        <s v="132645"/>
        <s v="207937"/>
        <s v="258945"/>
        <s v="289279"/>
        <s v="151615"/>
        <s v="212864"/>
        <s v="272208"/>
        <s v="229840"/>
        <s v="243943"/>
        <s v="158274/1"/>
        <s v="137525"/>
        <s v="268590"/>
        <s v="150296"/>
        <s v="199799"/>
        <s v="260383"/>
        <s v="162774"/>
        <s v="234025"/>
        <s v="49131"/>
        <s v="183760"/>
        <s v="154408/5"/>
        <s v="210167"/>
        <s v="287496"/>
        <s v="263090"/>
        <s v="175581"/>
        <s v="93359"/>
        <s v="261314"/>
        <s v="270376"/>
        <s v="280338"/>
        <s v="207313"/>
        <s v="233237"/>
        <s v="132566"/>
        <s v="276738"/>
        <s v="178002"/>
        <s v="257796"/>
        <s v="133098"/>
        <s v="223489"/>
        <s v="251462"/>
        <s v="265891"/>
        <s v="244195"/>
        <s v="176466"/>
        <s v="259940"/>
        <s v="51155"/>
        <s v="207534"/>
        <s v="247701"/>
        <s v="297256"/>
        <s v="65467"/>
        <s v="173939"/>
        <s v="229515"/>
        <s v="231750"/>
        <s v="122796"/>
        <s v="274458"/>
        <s v="223507"/>
        <s v="227601"/>
        <s v="13906"/>
        <s v="120811"/>
        <s v="198661"/>
        <s v="206526/1"/>
        <s v="54653"/>
        <s v="93678"/>
        <s v="193199"/>
        <s v="255456"/>
        <s v="147608"/>
        <s v="226517"/>
        <s v="225081"/>
        <s v="183596"/>
        <s v="129502"/>
        <s v="256017"/>
        <s v="180764"/>
        <s v="299271"/>
        <s v="92542"/>
        <s v="202540/1"/>
        <s v="195229"/>
        <s v="103032"/>
        <s v="175615"/>
        <s v="149429"/>
        <s v="103595/179"/>
        <s v="10394/1"/>
        <s v="43470"/>
        <s v="268622"/>
        <s v="128495"/>
        <s v="264555"/>
        <s v="156877"/>
        <s v="15398/58"/>
        <s v="254564"/>
        <s v="234519"/>
        <s v="263654"/>
        <s v="164003"/>
        <s v="259605"/>
        <s v="76236"/>
        <s v="268428"/>
        <s v="300046"/>
        <s v="264419"/>
        <s v="266715"/>
        <s v="284601"/>
        <s v="214694"/>
        <s v="226449"/>
        <s v="147693"/>
        <s v="295475"/>
        <s v="119505"/>
        <s v="105113"/>
        <s v="290960"/>
        <s v="257746"/>
        <s v="190263"/>
        <s v="125083/226"/>
        <s v="143167/1"/>
        <s v="203868"/>
        <s v="258168"/>
        <s v="298814"/>
        <s v="222042"/>
        <s v="193999"/>
        <s v="231101"/>
        <s v="177310"/>
        <s v="262466"/>
        <s v="289062"/>
        <s v="168322"/>
        <s v="99850/1"/>
        <s v="178202"/>
        <s v="187229"/>
        <s v="253096"/>
        <s v="279991"/>
        <s v="115879"/>
        <s v="75429"/>
        <s v="83287"/>
        <s v="264045"/>
        <s v="190979"/>
        <s v="217288"/>
        <s v="273616"/>
        <s v="173061"/>
        <s v="117245"/>
        <s v="269482"/>
        <s v="119719"/>
        <s v="295989"/>
        <s v="272707"/>
        <s v="172183"/>
        <s v="191087"/>
        <s v="255379"/>
        <s v="271175"/>
        <s v="94752"/>
        <s v="226333"/>
        <s v="204446"/>
        <s v="245320/1"/>
        <s v="267098"/>
        <s v="284971"/>
        <s v="202363"/>
        <s v="248273"/>
        <s v="261036"/>
        <s v="249827"/>
        <s v="254842"/>
        <s v="296287"/>
        <s v="131009"/>
        <s v="299857"/>
        <s v="239870"/>
        <s v="255313/1"/>
        <s v="268655"/>
        <s v="196746"/>
        <s v="101522"/>
        <s v="202258"/>
        <s v="154218"/>
        <s v="157386"/>
        <s v="251092"/>
        <s v="285665"/>
        <s v="230126"/>
        <s v="13980"/>
        <s v="97992/2"/>
        <s v="35339/611"/>
        <s v="172786"/>
        <s v="10800"/>
        <s v="279132"/>
        <s v="204846"/>
        <s v="243455"/>
        <s v="195170"/>
        <s v="261395"/>
        <s v="278020/11"/>
        <s v="284011"/>
        <s v="76467"/>
        <s v="264310"/>
        <s v="235407"/>
        <s v="94476"/>
        <s v="179999"/>
        <s v="250569"/>
        <s v="87635"/>
        <s v="289179"/>
        <s v="07162"/>
        <s v="151505"/>
        <s v="181043"/>
        <s v="294362"/>
        <s v="169064"/>
        <s v="142471"/>
        <s v="190304"/>
        <s v="203455"/>
        <s v="103595/241"/>
        <s v="125083/3"/>
        <s v="268408"/>
        <s v="284365"/>
        <s v="140181"/>
        <s v="279155"/>
        <s v="235984"/>
        <s v="245260"/>
        <s v="170916"/>
        <s v="151547"/>
        <s v="88509"/>
        <s v="236699"/>
        <s v="187308"/>
        <s v="41481"/>
        <s v="229869"/>
        <s v="96729"/>
        <s v="155319"/>
        <s v="176345"/>
        <s v="110327"/>
        <s v="278301"/>
        <s v="110454"/>
        <s v="39073"/>
        <s v="207067"/>
        <s v="258094"/>
        <s v="230782"/>
        <s v="224637"/>
        <s v="286749"/>
        <s v="262162"/>
        <s v="162543"/>
        <s v="229286"/>
        <s v="122511"/>
        <s v="247803"/>
        <s v="99453"/>
        <s v="186794"/>
        <s v="267368"/>
        <s v="300717"/>
        <s v="66193"/>
        <s v="245872"/>
        <s v="102686/4"/>
        <s v="96463/2"/>
        <s v="218742"/>
        <s v="288180/1"/>
        <s v="255153"/>
        <s v="260137"/>
        <s v="226237"/>
        <s v="235634"/>
        <s v="147621"/>
        <s v="288891"/>
        <s v="225094"/>
        <s v="276940"/>
        <s v="186634"/>
        <s v="109714"/>
        <s v="134185"/>
        <s v="158760"/>
        <s v="244473"/>
        <s v="159025"/>
        <s v="264348/4"/>
        <s v="282642"/>
        <s v="164962"/>
        <s v="290522"/>
        <s v="24034"/>
        <s v="153819"/>
        <s v="189452"/>
        <s v="297167"/>
        <s v="218097"/>
        <s v="290936"/>
        <s v="151584"/>
        <s v="260847"/>
        <s v="105632"/>
        <s v="102544"/>
        <s v="202677"/>
        <s v="85528"/>
        <s v="205996"/>
        <s v="210528"/>
        <s v="192725"/>
        <s v="195754"/>
        <s v="195855"/>
        <s v="211217"/>
        <s v="290129"/>
        <s v="290316"/>
        <s v="225109"/>
        <s v="258735"/>
        <s v="252506"/>
        <s v="281143"/>
        <s v="257752"/>
        <s v="189916"/>
        <s v="127061"/>
        <s v="189979"/>
        <s v="261207"/>
        <s v="267779"/>
        <s v="176130"/>
        <s v="146123/1"/>
        <s v="221508"/>
        <s v="155666"/>
        <s v="278617"/>
        <s v="275857"/>
        <s v="135049"/>
        <s v="140793"/>
        <s v="36604"/>
        <s v="279046"/>
        <s v="104790"/>
        <s v="279219"/>
        <s v="258692"/>
        <s v="87989"/>
        <s v="186535"/>
        <s v="258758"/>
        <s v="132985"/>
        <s v="295829"/>
        <s v="109210"/>
        <s v="192739"/>
        <s v="67516"/>
        <s v="296491"/>
        <s v="217006"/>
        <s v="286463"/>
        <s v="118758"/>
        <s v="164875/1"/>
        <s v="201769"/>
        <s v="264840"/>
        <s v="225266"/>
        <s v="260909"/>
        <s v="246470"/>
        <s v="296411"/>
        <s v="259624"/>
        <s v="42684"/>
        <s v="239755"/>
        <s v="127893"/>
        <s v="116500"/>
        <s v="207779"/>
        <s v="217655"/>
        <s v="257516"/>
        <s v="289173"/>
        <s v="236541"/>
        <s v="283356"/>
        <s v="151729"/>
        <s v="265450"/>
        <s v="287763"/>
        <s v="298309"/>
        <s v="250202"/>
        <s v="90196"/>
        <s v="253530/1"/>
        <s v="292025"/>
        <s v="68514"/>
        <s v="226371"/>
        <s v="150912"/>
        <s v="299224"/>
        <s v="260747/2"/>
        <s v="41016"/>
        <s v="223243"/>
        <s v="261224"/>
        <s v="232202"/>
        <s v="249835"/>
        <s v="299803"/>
        <s v="134024"/>
        <s v="179604"/>
        <s v="172393"/>
        <s v="250325"/>
        <s v="256845"/>
        <s v="242161"/>
        <s v="224419"/>
        <s v="162071"/>
        <s v="162328"/>
        <s v="280840"/>
        <s v="112896"/>
        <s v="263325"/>
        <s v="127326/1"/>
        <s v="234607"/>
        <s v="97225"/>
        <s v="62550"/>
        <s v="188063"/>
        <s v="257995"/>
        <s v="87039"/>
        <s v="256848"/>
        <s v="264218"/>
        <s v="150458"/>
        <s v="156371"/>
        <s v="188969"/>
        <s v="224965"/>
        <s v="173141"/>
        <s v="212120"/>
        <s v="174909"/>
        <s v="297553"/>
        <s v="225564"/>
        <s v="210383"/>
        <s v="149771"/>
        <s v="83748"/>
        <s v="169995"/>
        <s v="275994"/>
        <s v="165095"/>
        <s v="255672"/>
        <s v="207950"/>
        <s v="222425"/>
        <s v="271657"/>
        <s v="191966"/>
        <s v="289322"/>
        <s v="148768"/>
        <s v="245964"/>
        <s v="208426"/>
        <s v="210898"/>
        <s v="219476/1"/>
        <s v="153105"/>
        <s v="266696"/>
        <s v="180210"/>
        <s v="183298"/>
        <s v="267137"/>
        <s v="262808"/>
        <s v="234274/1"/>
        <s v="229740"/>
        <s v="260986"/>
        <s v="267621"/>
        <s v="225831"/>
        <s v="254828"/>
        <s v="133702"/>
        <s v="206700"/>
        <s v="08766/3"/>
        <s v="241925"/>
        <s v="207142"/>
        <s v="51178"/>
        <s v="180234"/>
        <s v="141101"/>
        <s v="78298"/>
        <s v="279534"/>
        <s v="283839"/>
        <s v="166698"/>
        <s v="198608"/>
        <s v="42404"/>
        <s v="93695"/>
        <s v="146618"/>
        <s v="211660"/>
        <s v="80207/17"/>
        <s v="135395"/>
        <s v="234190"/>
        <s v="295810"/>
        <s v="202560"/>
        <s v="102547"/>
        <s v="283565"/>
        <s v="223526"/>
        <s v="166506"/>
        <s v="274856"/>
        <s v="176104"/>
        <s v="242078"/>
        <s v="199322"/>
        <s v="233375"/>
        <s v="251075"/>
        <s v="215507"/>
        <s v="261216"/>
        <s v="200697"/>
        <s v="253179"/>
        <s v="244051"/>
        <s v="62517"/>
        <s v="285948"/>
        <s v="67604"/>
        <s v="222043"/>
        <s v="36623"/>
        <s v="267085"/>
        <s v="204797"/>
        <s v="283065"/>
        <s v="271832/1"/>
        <s v="258928"/>
        <s v="234214"/>
        <s v="195369"/>
        <s v="188834"/>
        <s v="79228/13"/>
        <s v="265571"/>
        <s v="79228/74"/>
        <s v="28829"/>
        <s v="137585"/>
        <s v="28911"/>
        <s v="113108"/>
        <s v="233451"/>
        <s v="151398"/>
        <s v="187103"/>
        <s v="79228/15"/>
        <s v="288449"/>
        <s v="290376"/>
        <s v="211939"/>
        <s v="151957"/>
        <s v="166455"/>
        <s v="118550"/>
        <s v="265903"/>
        <s v="258106"/>
        <s v="191779"/>
        <s v="194694"/>
        <s v="259329"/>
        <s v="254864"/>
        <s v="282214/1"/>
        <s v="218279"/>
        <s v="93826"/>
        <s v="209554"/>
        <s v="95008"/>
        <s v="141645"/>
        <s v="00999/23"/>
        <s v="250175"/>
        <s v="104413"/>
        <s v="271273"/>
        <s v="17060"/>
        <s v="283700"/>
        <s v="232731"/>
        <s v="293250"/>
        <s v="224405/3"/>
        <s v="176931"/>
        <s v="201437"/>
        <s v="172118"/>
        <s v="293955"/>
        <s v="170953"/>
        <s v="265004"/>
        <s v="96897/1"/>
        <s v="192906"/>
        <s v="198644"/>
        <s v="111128/3"/>
        <s v="45919"/>
        <s v="165793"/>
        <s v="183885"/>
        <s v="208305"/>
        <s v="280492"/>
        <s v="10476/8"/>
        <s v="194607"/>
        <s v="109365"/>
        <s v="293130"/>
        <s v="76822"/>
        <s v="238664"/>
        <s v="123792"/>
        <s v="148381"/>
        <s v="286775"/>
        <s v="269888"/>
        <s v="233055"/>
        <s v="293470"/>
        <s v="290665"/>
        <s v="186440"/>
        <s v="148392"/>
        <s v="193541"/>
        <s v="162866"/>
        <s v="166052"/>
        <s v="263678"/>
        <s v="296334"/>
        <s v="01095/28"/>
        <s v="98390"/>
        <s v="132811"/>
        <s v="154402"/>
        <s v="54783"/>
        <s v="196237"/>
        <s v="172644"/>
        <s v="186021"/>
        <s v="05894/163"/>
        <s v="251823"/>
        <s v="204035"/>
        <s v="135330"/>
        <s v="259021"/>
        <s v="277639"/>
        <s v="195402"/>
        <s v="166537"/>
        <s v="134328"/>
        <s v="156032/1"/>
        <s v="228223"/>
        <s v="211610"/>
        <s v="214661/1"/>
        <s v="293886"/>
        <s v="258624"/>
        <s v="265698"/>
        <s v="198412"/>
        <s v="42188"/>
        <s v="293417"/>
        <s v="147950"/>
        <s v="30210"/>
        <s v="227901"/>
        <s v="172151"/>
        <s v="93686"/>
        <s v="284075"/>
        <s v="225100"/>
        <s v="41497"/>
        <s v="152454/1"/>
        <s v="156920"/>
        <s v="169639"/>
        <s v="97884"/>
        <s v="266589"/>
        <s v="201229"/>
        <s v="260352"/>
        <s v="283159"/>
        <s v="280443"/>
        <s v="231306"/>
        <s v="248964"/>
        <s v="158038"/>
        <s v="267892"/>
        <s v="238070"/>
        <s v="269935"/>
        <s v="251817"/>
        <s v="277737"/>
        <s v="221086"/>
        <s v="129328"/>
        <s v="168467"/>
        <s v="174064"/>
        <s v="264102"/>
        <s v="207651"/>
        <s v="129657"/>
        <s v="127592"/>
        <s v="201098"/>
        <s v="167125"/>
        <s v="35339/50"/>
        <s v="137401"/>
        <s v="47461"/>
        <s v="118803/1"/>
        <s v="25839"/>
        <s v="153770"/>
        <s v="15398/47"/>
        <s v="252694"/>
        <s v="189785"/>
        <s v="288089"/>
        <s v="254974"/>
        <s v="268409"/>
        <s v="121738"/>
        <s v="271311"/>
        <s v="132385"/>
        <s v="162511"/>
        <s v="27215"/>
        <s v="215859"/>
        <s v="259187"/>
        <s v="230480"/>
        <s v="199664"/>
        <s v="263511"/>
        <s v="299654"/>
        <s v="80207/11"/>
        <s v="90910"/>
        <s v="142795"/>
        <s v="169912"/>
        <s v="244769"/>
        <s v="37335"/>
        <s v="287341"/>
        <s v="292675"/>
        <s v="220743"/>
        <s v="237427"/>
        <s v="35339/132"/>
        <s v="93858"/>
        <s v="295527"/>
        <s v="271813"/>
        <s v="157310"/>
        <s v="105130"/>
        <s v="229553"/>
        <s v="130327"/>
        <s v="256403/1"/>
        <s v="179397"/>
        <s v="176886"/>
        <s v="236201"/>
        <s v="279668/1"/>
        <s v="290144"/>
        <s v="153045"/>
        <s v="284617"/>
        <s v="109902"/>
        <s v="273133"/>
        <s v="264178"/>
        <s v="264437"/>
        <s v="172969"/>
        <s v="209742"/>
        <s v="220768"/>
        <s v="190853"/>
        <s v="264309"/>
        <s v="176998"/>
        <s v="233318"/>
        <s v="262131"/>
        <s v="135161"/>
        <s v="119063"/>
        <s v="05894/344"/>
        <s v="38381"/>
        <s v="01358/68"/>
        <s v="03905/80"/>
        <s v="162646"/>
        <s v="137632"/>
        <s v="87362"/>
        <s v="220156"/>
        <s v="285905"/>
        <s v="136893"/>
        <s v="260252"/>
        <s v="267914"/>
        <s v="264137"/>
        <s v="147568/1"/>
        <s v="254471"/>
        <s v="06429"/>
        <s v="81532"/>
        <s v="252967"/>
        <s v="188091"/>
        <s v="158327"/>
        <s v="259891"/>
        <s v="128901"/>
        <s v="205168"/>
        <s v="130004"/>
        <s v="155391"/>
        <s v="172089"/>
        <s v="276379"/>
        <s v="99230"/>
        <s v="171227"/>
        <s v="268033"/>
        <s v="239970"/>
        <s v="264369"/>
        <s v="279765"/>
        <s v="178994"/>
        <s v="227862"/>
        <s v="286713"/>
        <s v="153872"/>
        <s v="287424"/>
        <s v="227141"/>
        <s v="291410"/>
        <s v="219090"/>
        <s v="131013"/>
        <s v="16864"/>
        <s v="187476"/>
        <s v="243657"/>
        <s v="261711"/>
        <s v="279004"/>
        <s v="146034"/>
        <s v="291789"/>
        <s v="214660"/>
        <s v="133675"/>
        <s v="288088"/>
        <s v="259644"/>
        <s v="280742"/>
        <s v="22340"/>
        <s v="229870"/>
        <s v="253057"/>
        <s v="172595"/>
        <s v="209073"/>
        <s v="68612"/>
        <s v="111633"/>
        <s v="258853"/>
        <s v="251478"/>
        <s v="127532"/>
        <s v="230156"/>
        <s v="188526"/>
        <s v="188828"/>
        <s v="284887"/>
        <s v="289255"/>
        <s v="291301"/>
        <s v="184768"/>
        <s v="230538"/>
        <s v="95473"/>
        <s v="188165"/>
        <s v="204634"/>
        <s v="163451"/>
        <s v="168720"/>
        <s v="230777"/>
        <s v="163127"/>
        <s v="192283"/>
        <s v="274009/1"/>
        <s v="282871"/>
        <s v="52356"/>
        <s v="210806"/>
        <s v="109904"/>
        <s v="161219"/>
        <s v="227943"/>
        <s v="208833"/>
        <s v="186027"/>
        <s v="254247"/>
        <s v="127304"/>
        <s v="192773"/>
        <s v="47861"/>
        <s v="262133"/>
        <s v="174560"/>
        <s v="125935"/>
        <s v="13883/2"/>
        <s v="170064"/>
        <s v="185843"/>
        <s v="271228"/>
        <s v="209430"/>
        <s v="263222"/>
        <s v="208382"/>
        <s v="270140"/>
        <s v="193023"/>
        <s v="155717"/>
        <s v="260393"/>
        <s v="145252"/>
        <s v="234664"/>
        <s v="261621"/>
        <s v="141111"/>
        <s v="284732"/>
        <s v="123648"/>
        <s v="166234"/>
        <s v="192803"/>
        <s v="237321/1"/>
        <s v="283448"/>
        <s v="160657"/>
        <s v="294774"/>
        <s v="72237"/>
        <s v="91575"/>
        <s v="292391"/>
        <s v="165696"/>
        <s v="254654"/>
        <s v="79228/60"/>
        <s v="193930"/>
        <s v="222914"/>
        <s v="215557"/>
        <s v="206109"/>
        <s v="118763"/>
        <s v="189134"/>
        <s v="281354"/>
        <s v="286050"/>
        <s v="13134"/>
        <s v="227646"/>
        <s v="67147"/>
        <s v="113936"/>
        <s v="98975"/>
        <s v="123707"/>
        <s v="24085/15"/>
        <s v="279713"/>
        <s v="227964"/>
        <s v="273159"/>
        <s v="127361"/>
        <s v="38858"/>
        <s v="08907"/>
        <s v="266430"/>
        <s v="138285"/>
        <s v="213670"/>
        <s v="129391"/>
        <s v="198095"/>
        <s v="261603"/>
        <s v="237592"/>
        <s v="249110"/>
        <s v="184753"/>
        <s v="122033"/>
        <s v="92889"/>
        <s v="228052"/>
        <s v="230570"/>
        <s v="186365"/>
        <s v="95313"/>
        <s v="283349"/>
        <s v="248461/1"/>
        <s v="83134"/>
        <s v="93699"/>
        <s v="282591"/>
        <s v="125625"/>
        <s v="219711"/>
        <s v="122065/1"/>
        <s v="177319"/>
        <s v="180489"/>
        <s v="222514"/>
        <s v="178210"/>
        <s v="256274"/>
        <s v="280229"/>
        <s v="26235/4"/>
        <s v="240711"/>
        <s v="138730"/>
        <s v="86373"/>
        <s v="114171"/>
        <s v="107679"/>
        <s v="196742"/>
        <s v="279266"/>
        <s v="191795"/>
        <s v="208484"/>
        <s v="120624/1"/>
        <s v="286128"/>
        <s v="214832"/>
        <s v="216294"/>
        <s v="278193"/>
        <s v="127825"/>
        <s v="224153"/>
        <s v="23540"/>
        <s v="258599"/>
        <s v="272101"/>
        <s v="248330"/>
        <s v="290073"/>
        <s v="114490"/>
        <s v="228785"/>
        <s v="175748"/>
        <s v="266440"/>
        <s v="228800"/>
        <s v="136823"/>
        <s v="197364"/>
        <s v="236280"/>
        <s v="223523"/>
        <s v="70847"/>
        <s v="155761"/>
        <s v="248800"/>
        <s v="295809"/>
        <s v="248092"/>
        <s v="206068"/>
        <s v="167171"/>
        <s v="138035"/>
        <s v="111665"/>
        <s v="05894/274"/>
        <s v="219050/1"/>
        <s v="212022"/>
        <s v="154042/3"/>
        <s v="170937"/>
        <s v="30081"/>
        <s v="130014"/>
        <s v="118073"/>
        <s v="79228/59"/>
        <s v="272797"/>
        <s v="12768"/>
        <s v="278367"/>
        <s v="253771"/>
        <s v="262478"/>
        <s v="195273"/>
        <s v="164539"/>
        <s v="261777"/>
        <s v="138741/293"/>
        <s v="296148"/>
        <s v="75319"/>
        <s v="213963"/>
        <s v="194066"/>
        <s v="279357"/>
        <s v="137120/58"/>
        <s v="268288"/>
        <s v="162640"/>
        <s v="102113"/>
        <s v="78875"/>
        <s v="51028/1"/>
        <s v="260114"/>
        <s v="273905"/>
        <s v="275032"/>
        <s v="280470"/>
        <s v="268813"/>
        <s v="242906"/>
        <s v="294391"/>
        <s v="289697"/>
        <s v="109785"/>
        <s v="176227"/>
        <s v="299448"/>
        <s v="246126"/>
        <s v="169498"/>
        <s v="264507"/>
        <s v="177152"/>
        <s v="258452"/>
        <s v="92593"/>
        <s v="148802"/>
        <s v="232270"/>
        <s v="169183"/>
        <s v="117443"/>
        <s v="126443"/>
        <s v="186973"/>
        <s v="197910"/>
        <s v="237479/1"/>
        <s v="142258"/>
        <s v="289712"/>
        <s v="244716"/>
        <s v="299213"/>
        <s v="283873"/>
        <s v="223924"/>
        <s v="282447"/>
        <s v="242696/1"/>
        <s v="175296"/>
        <s v="169281"/>
        <s v="139665"/>
        <s v="285132"/>
        <s v="274482"/>
        <s v="285428"/>
        <s v="65091"/>
        <s v="285034"/>
        <s v="37612/668"/>
        <s v="296180"/>
        <s v="220876"/>
        <s v="106863"/>
        <s v="266265"/>
        <s v="288347"/>
        <s v="147188"/>
        <s v="160597"/>
        <s v="107190"/>
        <s v="261744"/>
        <s v="102736"/>
        <s v="61014"/>
        <s v="232262"/>
        <s v="219157"/>
        <s v="260192"/>
        <s v="173031"/>
        <s v="271951"/>
        <s v="01127/1"/>
        <s v="258405"/>
        <s v="48897/1"/>
        <s v="277713"/>
        <s v="239864"/>
        <s v="113736"/>
        <s v="288673"/>
        <s v="208358"/>
        <s v="83455"/>
        <s v="143640"/>
        <s v="177870"/>
        <s v="216195"/>
        <s v="103546"/>
        <s v="204498"/>
        <s v="258783"/>
        <s v="277200"/>
        <s v="292616"/>
        <s v="194905"/>
        <s v="218393/1"/>
        <s v="62466"/>
        <s v="211543"/>
        <s v="267062"/>
        <s v="162408"/>
        <s v="40642/2"/>
        <s v="153171/1"/>
        <s v="84494"/>
        <s v="206103"/>
        <s v="131717"/>
        <s v="64416"/>
        <s v="133055"/>
        <s v="299795"/>
        <s v="295696"/>
        <s v="109502"/>
        <s v="216937"/>
        <s v="264453"/>
        <s v="224892"/>
        <s v="267127"/>
        <s v="157122"/>
        <s v="138640"/>
        <s v="182728"/>
        <s v="183527"/>
        <s v="263110"/>
        <s v="256457"/>
        <s v="201204"/>
        <s v="29020"/>
        <s v="261796"/>
        <s v="176820"/>
        <s v="00264/30"/>
        <s v="250014"/>
        <s v="120974"/>
        <s v="284591"/>
        <s v="170845"/>
        <s v="237022"/>
        <s v="68802/7"/>
        <s v="19238"/>
        <s v="195849"/>
        <s v="146623"/>
        <s v="182862"/>
        <s v="138178"/>
        <s v="283568"/>
        <s v="272868"/>
        <s v="121629"/>
        <s v="223196"/>
        <s v="251299"/>
        <s v="175841"/>
        <s v="280214"/>
        <s v="203725"/>
        <s v="192746"/>
        <s v="294833"/>
        <s v="259623"/>
        <s v="242428"/>
        <s v="227795"/>
        <s v="208773"/>
        <s v="193847"/>
        <s v="237009"/>
        <s v="43285"/>
        <s v="252154"/>
        <s v="96702"/>
        <s v="268290"/>
        <s v="214259"/>
        <s v="66125"/>
        <s v="295100"/>
        <s v="250880"/>
        <s v="102052"/>
        <s v="53406"/>
        <s v="139852"/>
        <s v="240658"/>
        <s v="232247"/>
        <s v="278402"/>
        <s v="191497"/>
        <s v="68802/5"/>
        <s v="239069"/>
        <s v="131081"/>
        <s v="94520/1"/>
        <s v="269283"/>
        <s v="141633"/>
        <s v="05446/4"/>
        <s v="280990"/>
        <s v="290970"/>
        <s v="115221"/>
        <s v="79228/41"/>
        <s v="239736"/>
        <s v="280436"/>
        <s v="173895"/>
        <s v="41568"/>
        <s v="13034"/>
        <s v="179433"/>
        <s v="188832/1"/>
        <s v="267268"/>
        <s v="92636"/>
        <s v="79192"/>
        <s v="188453"/>
        <s v="223843"/>
        <s v="116579/1"/>
        <s v="46423/1"/>
        <s v="278255"/>
        <s v="162647"/>
        <s v="172584"/>
        <s v="295268"/>
        <s v="263219"/>
        <s v="268320"/>
        <s v="203813"/>
        <s v="295200"/>
        <s v="160505"/>
        <s v="22624"/>
        <s v="248586"/>
        <s v="198855"/>
        <s v="260849"/>
        <s v="59105"/>
        <s v="264008"/>
        <s v="165694"/>
        <s v="93398"/>
        <s v="221523"/>
        <s v="282717"/>
        <s v="125997"/>
        <s v="151836"/>
        <s v="169462"/>
        <s v="288394"/>
        <s v="133182"/>
        <s v="272040/53"/>
        <s v="268392"/>
        <s v="149025"/>
        <s v="286239"/>
        <s v="270936"/>
        <s v="288787"/>
        <s v="205488"/>
        <s v="66573"/>
        <s v="112940"/>
        <s v="289589"/>
        <s v="64954"/>
        <s v="102481"/>
        <s v="149983"/>
        <s v="278940"/>
        <s v="85672"/>
        <s v="152115"/>
        <s v="263643"/>
        <s v="226563"/>
        <s v="174783"/>
        <s v="180974"/>
        <s v="130015"/>
        <s v="294518"/>
        <s v="279756"/>
        <s v="158719"/>
        <s v="157076"/>
        <s v="134693"/>
        <s v="29735"/>
        <s v="181699/1"/>
        <s v="75344"/>
        <s v="265898"/>
        <s v="155721"/>
        <s v="243295"/>
        <s v="206059"/>
        <s v="266281"/>
        <s v="84431"/>
        <s v="215992"/>
        <s v="144345"/>
        <s v="56619"/>
        <s v="277208"/>
        <s v="299911"/>
        <s v="131685"/>
        <s v="40484/1"/>
        <s v="229557"/>
        <s v="23243"/>
        <s v="288386"/>
        <s v="245749"/>
        <s v="283853"/>
        <s v="35339/444"/>
        <s v="278561"/>
        <s v="264440"/>
        <s v="217511"/>
        <s v="284744"/>
        <s v="299439"/>
        <s v="54279"/>
        <s v="182721"/>
        <s v="220140/1"/>
        <s v="232320"/>
        <s v="278020/12"/>
        <s v="159248"/>
        <s v="260970"/>
        <s v="287670"/>
        <s v="201009"/>
        <s v="252028"/>
        <s v="268823"/>
        <s v="243743"/>
        <s v="247185"/>
        <s v="160618"/>
        <s v="259856"/>
        <s v="108059/1"/>
        <s v="173224"/>
        <s v="174466"/>
        <s v="238924"/>
        <s v="270101"/>
        <s v="209734"/>
        <s v="292941"/>
        <s v="150752"/>
        <s v="263721"/>
        <s v="132709"/>
        <s v="11908/2"/>
        <s v="129472"/>
        <s v="05060/15"/>
        <s v="116189"/>
        <s v="126741"/>
        <s v="29821"/>
        <s v="295428"/>
        <s v="84894"/>
        <s v="259467"/>
        <s v="288640"/>
        <s v="264728"/>
        <s v="211870"/>
        <s v="177819"/>
        <s v="00999/359"/>
        <s v="159108"/>
        <s v="153690"/>
        <s v="55190"/>
        <s v="115503/1"/>
        <s v="286165"/>
        <s v="51583"/>
        <s v="84615"/>
        <s v="183531"/>
        <s v="133030"/>
        <s v="249811"/>
        <s v="199071"/>
        <s v="238424"/>
        <s v="223999"/>
        <s v="140267"/>
        <s v="165127"/>
        <s v="300358"/>
        <s v="138741/221"/>
        <s v="05921"/>
        <s v="75736"/>
        <s v="184133"/>
        <s v="231005"/>
        <s v="168324"/>
        <s v="236404"/>
        <s v="257766"/>
        <s v="157372"/>
        <s v="286566"/>
        <s v="100804"/>
        <s v="166790/1"/>
        <s v="134970"/>
        <s v="284585"/>
        <s v="201568"/>
        <s v="177464"/>
        <s v="180621"/>
        <s v="149927"/>
        <s v="282385"/>
        <s v="281672"/>
        <s v="133894"/>
        <s v="170839/1"/>
        <s v="289444"/>
        <s v="239104"/>
        <s v="99559"/>
        <s v="75736/1"/>
        <s v="250985"/>
        <s v="295527/1"/>
        <s v="50945"/>
        <s v="249608"/>
        <s v="164689"/>
        <s v="24282"/>
        <s v="60694"/>
        <s v="243241"/>
        <s v="272477"/>
        <s v="257992"/>
        <s v="100935/1"/>
        <s v="91460"/>
        <s v="196912"/>
        <s v="35339/262"/>
        <s v="213465"/>
        <s v="229118"/>
        <s v="265531"/>
        <s v="198419/1"/>
        <s v="00333/145"/>
        <s v="292382"/>
        <s v="136061"/>
        <s v="251502"/>
        <s v="288470"/>
        <s v="147407"/>
        <s v="77195"/>
        <s v="33303"/>
        <s v="75733"/>
        <s v="295313"/>
        <s v="65842"/>
        <s v="267087"/>
        <s v="105164"/>
        <s v="265772"/>
        <s v="03905/141"/>
        <s v="291181"/>
        <s v="250389/1"/>
        <s v="276053"/>
        <s v="228355"/>
        <s v="35339/472"/>
        <s v="250975"/>
        <s v="197795"/>
        <s v="219246"/>
        <s v="35339/501"/>
        <s v="265213"/>
        <s v="132402"/>
        <s v="297853"/>
        <s v="243741"/>
        <s v="270496"/>
        <s v="72543"/>
        <s v="20964"/>
        <s v="274808"/>
        <s v="288472"/>
        <s v="219857"/>
        <s v="02673/7"/>
        <s v="175518"/>
        <s v="288563"/>
        <s v="284476"/>
        <s v="130135"/>
        <s v="209801"/>
        <s v="258887"/>
        <s v="168584/6"/>
        <s v="269928"/>
        <s v="264055"/>
        <s v="157775"/>
        <s v="274943"/>
        <s v="213721"/>
        <s v="35339/430"/>
        <s v="272469"/>
        <s v="137120/53"/>
        <s v="209580"/>
        <s v="129761"/>
        <s v="232912"/>
        <s v="235410"/>
        <s v="204401"/>
        <s v="94773"/>
        <s v="247689/3"/>
        <s v="88387"/>
        <s v="291128"/>
        <s v="280045"/>
        <s v="286821"/>
        <s v="192570"/>
        <s v="141633/1"/>
        <s v="284198"/>
        <s v="262720"/>
        <s v="166170"/>
        <s v="195362"/>
        <s v="298293"/>
        <s v="162887"/>
        <s v="27784/1"/>
        <s v="283652"/>
        <s v="230351"/>
        <s v="255059"/>
        <s v="266341"/>
        <s v="271187"/>
        <s v="260867"/>
        <s v="110425"/>
        <s v="76589"/>
        <s v="36156"/>
        <s v="68715"/>
        <s v="240561"/>
        <s v="269220"/>
        <s v="45599"/>
        <s v="248332"/>
        <s v="298838"/>
        <s v="293686"/>
        <s v="160473"/>
        <s v="197360"/>
        <s v="292613"/>
        <s v="89057"/>
        <s v="47602"/>
        <s v="173779"/>
        <s v="206080"/>
        <s v="143141"/>
        <s v="263054"/>
        <s v="184296"/>
        <s v="239221"/>
        <s v="296789"/>
        <s v="271420"/>
        <s v="113693"/>
        <s v="276530"/>
        <s v="295768"/>
        <s v="55738"/>
        <s v="133484"/>
        <s v="125470"/>
        <s v="300271"/>
        <s v="100183/1"/>
        <s v="138597"/>
        <s v="71344"/>
        <s v="300274"/>
        <s v="76595"/>
        <s v="233757"/>
        <s v="237132/1"/>
        <s v="103829"/>
        <s v="153450"/>
        <s v="102650/3"/>
        <s v="238045/1"/>
        <s v="260490"/>
        <s v="232334"/>
        <s v="207355"/>
        <s v="183076"/>
        <s v="215488"/>
        <s v="273190"/>
        <s v="271406"/>
        <s v="249061"/>
        <s v="278592"/>
        <s v="224384/1"/>
        <s v="273439"/>
        <s v="104645"/>
        <s v="149808/1"/>
        <s v="59712/4"/>
        <s v="207385"/>
        <s v="64415"/>
        <s v="263472"/>
        <s v="182888"/>
        <s v="252658"/>
        <s v="251532"/>
        <s v="257905"/>
        <s v="138991"/>
        <s v="193323"/>
        <s v="283253"/>
        <s v="151530"/>
        <s v="257942"/>
        <s v="225640"/>
        <s v="227585"/>
        <s v="213672"/>
        <s v="290505"/>
        <s v="92162"/>
        <s v="83775/1"/>
        <s v="164522"/>
        <s v="164638"/>
        <s v="284729"/>
        <s v="142201/3"/>
        <s v="270015"/>
        <s v="04869"/>
        <s v="127093/1"/>
        <s v="46716"/>
        <s v="105455"/>
        <s v="00333/77"/>
        <s v="260918"/>
        <s v="86437"/>
        <s v="48518"/>
        <s v="165503"/>
        <s v="267584"/>
        <s v="274617"/>
        <s v="262634"/>
        <s v="266802"/>
        <s v="298926"/>
        <s v="78263"/>
        <s v="127500"/>
        <s v="235010"/>
        <s v="174374"/>
        <s v="271391"/>
        <s v="115092"/>
        <s v="49586"/>
        <s v="270208"/>
        <s v="197384"/>
        <s v="208154"/>
        <s v="45283"/>
        <s v="235091"/>
        <s v="207382"/>
        <s v="32623/27"/>
        <s v="274009"/>
        <s v="111570"/>
        <s v="175180/1"/>
        <s v="110236/1"/>
        <s v="227032"/>
        <s v="129345"/>
        <s v="224422/1"/>
        <s v="150210/2"/>
        <s v="228772"/>
        <s v="222577"/>
        <s v="278283"/>
        <s v="93781/2"/>
        <s v="68111/69"/>
        <s v="258012"/>
        <s v="207130"/>
        <s v="153296"/>
        <s v="228740"/>
        <s v="159359"/>
        <s v="290930"/>
        <s v="280699"/>
        <s v="168098"/>
        <s v="182842"/>
        <s v="235305"/>
        <s v="284612"/>
        <s v="32391"/>
        <s v="262979"/>
        <s v="222345"/>
        <s v="261697"/>
        <s v="266413"/>
        <s v="134913/2"/>
        <s v="91053"/>
        <s v="100471"/>
        <s v="206122"/>
        <s v="159443"/>
        <s v="247477"/>
        <s v="183267"/>
        <s v="49479"/>
        <s v="201466"/>
        <s v="218519"/>
        <s v="273165"/>
        <s v="84957/1"/>
        <s v="240766"/>
        <s v="218359"/>
        <s v="74749"/>
        <s v="132069"/>
        <s v="150775"/>
        <s v="05098/1"/>
        <s v="146066"/>
        <s v="286811"/>
        <s v="202079"/>
        <s v="102686/5"/>
        <s v="157002/1"/>
        <s v="165852"/>
        <s v="176401"/>
        <s v="286117"/>
        <s v="134372"/>
        <s v="31784/1"/>
        <s v="221424"/>
        <s v="185052"/>
        <s v="196419"/>
        <s v="299238"/>
        <s v="288674"/>
        <s v="206482"/>
        <s v="153553"/>
        <s v="79228/36"/>
        <s v="207914"/>
        <s v="271577"/>
        <s v="294928"/>
        <s v="114096/1"/>
        <s v="298669"/>
        <s v="182832"/>
        <s v="258531"/>
        <s v="265366"/>
        <s v="27319/8"/>
        <s v="207554"/>
        <s v="00333/23"/>
        <s v="273998"/>
        <s v="135626"/>
        <s v="262665"/>
        <s v="285051"/>
        <s v="231793"/>
        <s v="213702"/>
        <s v="243229"/>
        <s v="279836"/>
        <s v="86458"/>
        <s v="275953"/>
        <s v="295698"/>
        <s v="246431"/>
        <s v="47282"/>
        <s v="300197"/>
        <s v="283268"/>
        <s v="255690"/>
        <s v="274540"/>
        <s v="102686/6"/>
        <s v="80509"/>
        <s v="11953"/>
        <s v="269767"/>
        <s v="242529"/>
        <s v="105137"/>
        <s v="265415"/>
        <s v="190365"/>
        <s v="87615"/>
        <s v="234966"/>
        <s v="231329"/>
        <s v="274341"/>
        <s v="286229"/>
        <s v="214221"/>
        <s v="167920"/>
        <s v="268089"/>
        <s v="131530/1"/>
        <s v="29265"/>
        <s v="93171"/>
        <s v="181944"/>
        <s v="125496/1"/>
        <s v="263093"/>
        <s v="79228/35"/>
        <s v="68111/85"/>
        <s v="34698/1"/>
        <s v="244567"/>
        <s v="260506"/>
        <s v="283038"/>
        <s v="27414"/>
        <s v="157216"/>
        <s v="130568"/>
        <s v="116990"/>
        <s v="91555"/>
        <s v="79228/39"/>
        <s v="93371"/>
        <s v="75659"/>
        <s v="35339/213"/>
        <s v="204012"/>
        <s v="91292"/>
        <s v="277216"/>
        <s v="188186"/>
        <s v="255507"/>
        <s v="280792"/>
        <s v="251236"/>
        <s v="234981"/>
        <s v="182032"/>
        <s v="50744"/>
        <s v="51123"/>
        <s v="102580/1"/>
        <s v="283857"/>
        <s v="300156"/>
        <s v="282923"/>
        <s v="225866"/>
        <s v="131869"/>
        <s v="144872"/>
        <s v="70674/2"/>
        <s v="28602/36"/>
        <s v="71851"/>
        <s v="287312"/>
        <s v="212881"/>
        <s v="282045"/>
        <s v="246522"/>
        <s v="247170"/>
        <s v="74948"/>
        <s v="179914"/>
        <s v="196513"/>
        <s v="152488"/>
        <s v="161770"/>
        <s v="105413"/>
        <s v="269758"/>
        <s v="262748"/>
        <s v="113308"/>
        <s v="154500"/>
        <s v="219676"/>
        <s v="108451"/>
        <s v="288510"/>
        <s v="296151"/>
        <s v="178264"/>
        <s v="277632"/>
        <s v="70502"/>
        <s v="246755"/>
        <s v="134275"/>
        <s v="244759"/>
        <s v="160084"/>
        <s v="92760"/>
        <s v="287934"/>
        <s v="00687/1"/>
        <s v="221118"/>
        <s v="247950"/>
        <s v="154313"/>
        <s v="97412"/>
        <s v="288150"/>
        <s v="91868"/>
        <s v="93038"/>
        <s v="284487"/>
        <s v="244783"/>
        <s v="68778"/>
        <s v="208028"/>
        <s v="220547"/>
        <s v="190005"/>
        <s v="233745"/>
        <s v="280181"/>
        <s v="113750"/>
        <s v="266350"/>
        <s v="247041"/>
        <s v="156765"/>
        <s v="236150"/>
        <s v="104990"/>
        <s v="225211"/>
        <s v="41974"/>
        <s v="11476"/>
        <s v="77948"/>
        <s v="283097"/>
        <s v="205023"/>
        <s v="92489"/>
        <s v="211331/1"/>
        <s v="260783"/>
        <s v="260260"/>
        <s v="36517"/>
        <s v="198116"/>
        <s v="266271"/>
        <s v="87191"/>
        <s v="18864"/>
        <s v="69788"/>
        <s v="67572/3"/>
        <s v="105635"/>
        <s v="288131"/>
        <s v="13790"/>
        <s v="181135"/>
        <s v="133252/1"/>
        <s v="240234"/>
        <s v="226955"/>
        <s v="43119"/>
        <s v="05894/341"/>
        <s v="290081"/>
        <s v="225491"/>
        <s v="120140"/>
        <s v="213253"/>
        <s v="172405"/>
        <s v="99372"/>
        <s v="205866"/>
        <s v="277322"/>
        <s v="229822"/>
        <s v="202247"/>
        <s v="283916"/>
        <s v="284303"/>
        <s v="39505/38"/>
        <s v="210432"/>
        <s v="295160"/>
        <s v="178529"/>
        <s v="146668"/>
        <s v="205004"/>
        <s v="228134"/>
        <s v="39054"/>
        <s v="245429"/>
        <s v="138989/2"/>
        <s v="79228/66"/>
        <s v="296970"/>
        <s v="127401"/>
        <s v="48777"/>
        <s v="188151"/>
        <s v="270642"/>
        <s v="260145"/>
        <s v="272271"/>
        <s v="228299"/>
        <s v="175122"/>
        <s v="65768"/>
        <s v="250655/1"/>
        <s v="196434"/>
        <s v="280740"/>
        <s v="298855"/>
        <s v="58987"/>
        <s v="79228/53"/>
        <s v="266970"/>
        <s v="155356"/>
        <s v="103595/113"/>
        <s v="175101"/>
        <s v="66844/1"/>
        <s v="206941"/>
        <s v="290756"/>
        <s v="156021"/>
        <s v="260940"/>
        <s v="284357"/>
        <s v="196441"/>
        <s v="110058"/>
        <s v="35339/275"/>
        <s v="164323"/>
        <s v="235272"/>
        <s v="219002"/>
        <s v="297307"/>
        <s v="271156"/>
        <s v="240471/1"/>
        <s v="284041"/>
        <s v="202346"/>
        <s v="195960"/>
        <s v="35339/423"/>
        <s v="137120/43"/>
        <s v="266347"/>
        <s v="192201"/>
        <s v="253831"/>
        <s v="181048"/>
        <s v="259398"/>
        <s v="193202"/>
        <s v="256035"/>
        <s v="213904"/>
        <s v="72722"/>
        <s v="269031"/>
        <s v="66292/1"/>
        <s v="187706"/>
        <s v="161627"/>
        <s v="259149"/>
        <s v="298349"/>
        <s v="137320"/>
        <s v="277071"/>
        <s v="139611"/>
        <s v="246381"/>
        <s v="248897"/>
        <s v="263706"/>
        <s v="210867/1"/>
        <s v="209835"/>
        <s v="198301"/>
        <s v="121718"/>
        <s v="27214"/>
        <s v="267680"/>
        <s v="273669"/>
        <s v="285162"/>
        <s v="259064"/>
        <s v="44479"/>
        <s v="257407"/>
        <s v="264965"/>
        <s v="206714"/>
        <s v="278594"/>
        <s v="210114"/>
        <s v="12427"/>
        <s v="228299/1"/>
        <s v="150997"/>
        <s v="215280/1"/>
        <m/>
      </sharedItems>
    </cacheField>
    <cacheField name="เปลี่ยนน้ำ" numFmtId="0">
      <sharedItems containsString="0" containsBlank="1" containsNumber="1" containsInteger="1" minValue="0" maxValue="1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48">
  <r>
    <x v="0"/>
    <n v="2"/>
  </r>
  <r>
    <x v="1"/>
    <n v="2"/>
  </r>
  <r>
    <x v="2"/>
    <n v="22"/>
  </r>
  <r>
    <x v="3"/>
    <n v="1"/>
  </r>
  <r>
    <x v="4"/>
    <n v="2"/>
  </r>
  <r>
    <x v="5"/>
    <n v="4"/>
  </r>
  <r>
    <x v="6"/>
    <n v="0"/>
  </r>
  <r>
    <x v="7"/>
    <n v="2"/>
  </r>
  <r>
    <x v="8"/>
    <n v="2"/>
  </r>
  <r>
    <x v="9"/>
    <n v="4"/>
  </r>
  <r>
    <x v="10"/>
    <n v="2"/>
  </r>
  <r>
    <x v="11"/>
    <n v="2"/>
  </r>
  <r>
    <x v="12"/>
    <n v="2"/>
  </r>
  <r>
    <x v="13"/>
    <n v="0"/>
  </r>
  <r>
    <x v="14"/>
    <n v="3"/>
  </r>
  <r>
    <x v="15"/>
    <n v="0"/>
  </r>
  <r>
    <x v="16"/>
    <n v="1"/>
  </r>
  <r>
    <x v="17"/>
    <n v="1"/>
  </r>
  <r>
    <x v="18"/>
    <n v="5"/>
  </r>
  <r>
    <x v="19"/>
    <n v="0"/>
  </r>
  <r>
    <x v="20"/>
    <n v="1"/>
  </r>
  <r>
    <x v="21"/>
    <n v="1"/>
  </r>
  <r>
    <x v="22"/>
    <n v="0"/>
  </r>
  <r>
    <x v="23"/>
    <n v="1"/>
  </r>
  <r>
    <x v="24"/>
    <n v="1"/>
  </r>
  <r>
    <x v="25"/>
    <n v="3"/>
  </r>
  <r>
    <x v="26"/>
    <n v="8"/>
  </r>
  <r>
    <x v="27"/>
    <n v="1"/>
  </r>
  <r>
    <x v="28"/>
    <n v="0"/>
  </r>
  <r>
    <x v="29"/>
    <n v="20"/>
  </r>
  <r>
    <x v="30"/>
    <n v="2"/>
  </r>
  <r>
    <x v="31"/>
    <n v="4"/>
  </r>
  <r>
    <x v="32"/>
    <n v="1"/>
  </r>
  <r>
    <x v="33"/>
    <n v="1"/>
  </r>
  <r>
    <x v="34"/>
    <n v="2"/>
  </r>
  <r>
    <x v="35"/>
    <n v="0"/>
  </r>
  <r>
    <x v="36"/>
    <n v="1"/>
  </r>
  <r>
    <x v="37"/>
    <n v="0"/>
  </r>
  <r>
    <x v="38"/>
    <n v="1"/>
  </r>
  <r>
    <x v="39"/>
    <n v="2"/>
  </r>
  <r>
    <x v="40"/>
    <n v="0"/>
  </r>
  <r>
    <x v="41"/>
    <n v="0"/>
  </r>
  <r>
    <x v="42"/>
    <n v="2"/>
  </r>
  <r>
    <x v="43"/>
    <n v="2"/>
  </r>
  <r>
    <x v="44"/>
    <n v="2"/>
  </r>
  <r>
    <x v="45"/>
    <n v="2"/>
  </r>
  <r>
    <x v="46"/>
    <n v="3"/>
  </r>
  <r>
    <x v="47"/>
    <n v="11"/>
  </r>
  <r>
    <x v="48"/>
    <n v="0"/>
  </r>
  <r>
    <x v="49"/>
    <n v="3"/>
  </r>
  <r>
    <x v="50"/>
    <n v="5"/>
  </r>
  <r>
    <x v="51"/>
    <n v="2"/>
  </r>
  <r>
    <x v="52"/>
    <n v="0"/>
  </r>
  <r>
    <x v="53"/>
    <n v="5"/>
  </r>
  <r>
    <x v="54"/>
    <n v="4"/>
  </r>
  <r>
    <x v="55"/>
    <n v="2"/>
  </r>
  <r>
    <x v="56"/>
    <n v="4"/>
  </r>
  <r>
    <x v="57"/>
    <n v="3"/>
  </r>
  <r>
    <x v="58"/>
    <n v="2"/>
  </r>
  <r>
    <x v="59"/>
    <n v="0"/>
  </r>
  <r>
    <x v="60"/>
    <n v="0"/>
  </r>
  <r>
    <x v="61"/>
    <n v="3"/>
  </r>
  <r>
    <x v="62"/>
    <n v="0"/>
  </r>
  <r>
    <x v="63"/>
    <n v="1"/>
  </r>
  <r>
    <x v="64"/>
    <n v="3"/>
  </r>
  <r>
    <x v="65"/>
    <n v="0"/>
  </r>
  <r>
    <x v="66"/>
    <n v="2"/>
  </r>
  <r>
    <x v="67"/>
    <n v="0"/>
  </r>
  <r>
    <x v="68"/>
    <n v="1"/>
  </r>
  <r>
    <x v="69"/>
    <n v="1"/>
  </r>
  <r>
    <x v="70"/>
    <n v="80"/>
  </r>
  <r>
    <x v="71"/>
    <n v="3"/>
  </r>
  <r>
    <x v="72"/>
    <n v="3"/>
  </r>
  <r>
    <x v="73"/>
    <n v="0"/>
  </r>
  <r>
    <x v="74"/>
    <n v="7"/>
  </r>
  <r>
    <x v="75"/>
    <n v="3"/>
  </r>
  <r>
    <x v="76"/>
    <n v="1"/>
  </r>
  <r>
    <x v="77"/>
    <n v="1"/>
  </r>
  <r>
    <x v="78"/>
    <n v="1"/>
  </r>
  <r>
    <x v="79"/>
    <n v="3"/>
  </r>
  <r>
    <x v="80"/>
    <n v="2"/>
  </r>
  <r>
    <x v="81"/>
    <n v="1"/>
  </r>
  <r>
    <x v="82"/>
    <n v="1"/>
  </r>
  <r>
    <x v="83"/>
    <n v="3"/>
  </r>
  <r>
    <x v="84"/>
    <n v="1"/>
  </r>
  <r>
    <x v="85"/>
    <n v="3"/>
  </r>
  <r>
    <x v="86"/>
    <n v="1"/>
  </r>
  <r>
    <x v="87"/>
    <n v="1"/>
  </r>
  <r>
    <x v="88"/>
    <n v="0"/>
  </r>
  <r>
    <x v="89"/>
    <n v="1"/>
  </r>
  <r>
    <x v="90"/>
    <n v="0"/>
  </r>
  <r>
    <x v="91"/>
    <n v="2"/>
  </r>
  <r>
    <x v="92"/>
    <n v="2"/>
  </r>
  <r>
    <x v="93"/>
    <n v="1"/>
  </r>
  <r>
    <x v="94"/>
    <n v="2"/>
  </r>
  <r>
    <x v="95"/>
    <n v="3"/>
  </r>
  <r>
    <x v="96"/>
    <n v="3"/>
  </r>
  <r>
    <x v="97"/>
    <n v="37"/>
  </r>
  <r>
    <x v="98"/>
    <n v="2"/>
  </r>
  <r>
    <x v="99"/>
    <n v="2"/>
  </r>
  <r>
    <x v="100"/>
    <n v="2"/>
  </r>
  <r>
    <x v="101"/>
    <n v="1"/>
  </r>
  <r>
    <x v="102"/>
    <n v="6"/>
  </r>
  <r>
    <x v="103"/>
    <n v="1"/>
  </r>
  <r>
    <x v="104"/>
    <n v="1"/>
  </r>
  <r>
    <x v="105"/>
    <n v="59"/>
  </r>
  <r>
    <x v="106"/>
    <n v="3"/>
  </r>
  <r>
    <x v="107"/>
    <n v="6"/>
  </r>
  <r>
    <x v="108"/>
    <n v="1"/>
  </r>
  <r>
    <x v="109"/>
    <n v="1"/>
  </r>
  <r>
    <x v="110"/>
    <n v="3"/>
  </r>
  <r>
    <x v="111"/>
    <n v="0"/>
  </r>
  <r>
    <x v="112"/>
    <n v="3"/>
  </r>
  <r>
    <x v="113"/>
    <n v="1"/>
  </r>
  <r>
    <x v="114"/>
    <n v="4"/>
  </r>
  <r>
    <x v="115"/>
    <n v="3"/>
  </r>
  <r>
    <x v="116"/>
    <n v="4"/>
  </r>
  <r>
    <x v="117"/>
    <n v="2"/>
  </r>
  <r>
    <x v="118"/>
    <n v="0"/>
  </r>
  <r>
    <x v="119"/>
    <n v="1"/>
  </r>
  <r>
    <x v="120"/>
    <n v="4"/>
  </r>
  <r>
    <x v="121"/>
    <n v="1"/>
  </r>
  <r>
    <x v="122"/>
    <n v="2"/>
  </r>
  <r>
    <x v="123"/>
    <n v="0"/>
  </r>
  <r>
    <x v="124"/>
    <n v="1"/>
  </r>
  <r>
    <x v="125"/>
    <n v="3"/>
  </r>
  <r>
    <x v="126"/>
    <n v="4"/>
  </r>
  <r>
    <x v="127"/>
    <n v="0"/>
  </r>
  <r>
    <x v="128"/>
    <n v="5"/>
  </r>
  <r>
    <x v="129"/>
    <n v="1"/>
  </r>
  <r>
    <x v="130"/>
    <n v="1"/>
  </r>
  <r>
    <x v="131"/>
    <n v="7"/>
  </r>
  <r>
    <x v="132"/>
    <n v="1"/>
  </r>
  <r>
    <x v="133"/>
    <n v="2"/>
  </r>
  <r>
    <x v="134"/>
    <n v="1"/>
  </r>
  <r>
    <x v="135"/>
    <n v="5"/>
  </r>
  <r>
    <x v="136"/>
    <n v="0"/>
  </r>
  <r>
    <x v="137"/>
    <n v="1"/>
  </r>
  <r>
    <x v="138"/>
    <n v="0"/>
  </r>
  <r>
    <x v="139"/>
    <n v="0"/>
  </r>
  <r>
    <x v="140"/>
    <n v="1"/>
  </r>
  <r>
    <x v="141"/>
    <n v="2"/>
  </r>
  <r>
    <x v="142"/>
    <n v="2"/>
  </r>
  <r>
    <x v="143"/>
    <n v="1"/>
  </r>
  <r>
    <x v="144"/>
    <n v="0"/>
  </r>
  <r>
    <x v="145"/>
    <n v="0"/>
  </r>
  <r>
    <x v="146"/>
    <n v="6"/>
  </r>
  <r>
    <x v="147"/>
    <n v="3"/>
  </r>
  <r>
    <x v="148"/>
    <n v="1"/>
  </r>
  <r>
    <x v="149"/>
    <n v="2"/>
  </r>
  <r>
    <x v="150"/>
    <n v="0"/>
  </r>
  <r>
    <x v="151"/>
    <n v="3"/>
  </r>
  <r>
    <x v="152"/>
    <n v="2"/>
  </r>
  <r>
    <x v="153"/>
    <n v="1"/>
  </r>
  <r>
    <x v="154"/>
    <n v="2"/>
  </r>
  <r>
    <x v="155"/>
    <n v="4"/>
  </r>
  <r>
    <x v="156"/>
    <n v="0"/>
  </r>
  <r>
    <x v="157"/>
    <n v="3"/>
  </r>
  <r>
    <x v="158"/>
    <n v="3"/>
  </r>
  <r>
    <x v="159"/>
    <n v="2"/>
  </r>
  <r>
    <x v="160"/>
    <n v="3"/>
  </r>
  <r>
    <x v="161"/>
    <n v="0"/>
  </r>
  <r>
    <x v="162"/>
    <n v="11"/>
  </r>
  <r>
    <x v="163"/>
    <n v="55"/>
  </r>
  <r>
    <x v="164"/>
    <n v="2"/>
  </r>
  <r>
    <x v="165"/>
    <n v="1"/>
  </r>
  <r>
    <x v="166"/>
    <n v="10"/>
  </r>
  <r>
    <x v="167"/>
    <n v="1"/>
  </r>
  <r>
    <x v="168"/>
    <n v="0"/>
  </r>
  <r>
    <x v="169"/>
    <n v="1"/>
  </r>
  <r>
    <x v="170"/>
    <n v="0"/>
  </r>
  <r>
    <x v="171"/>
    <n v="1"/>
  </r>
  <r>
    <x v="172"/>
    <n v="1"/>
  </r>
  <r>
    <x v="173"/>
    <n v="3"/>
  </r>
  <r>
    <x v="174"/>
    <n v="3"/>
  </r>
  <r>
    <x v="175"/>
    <n v="5"/>
  </r>
  <r>
    <x v="176"/>
    <n v="1"/>
  </r>
  <r>
    <x v="177"/>
    <n v="3"/>
  </r>
  <r>
    <x v="178"/>
    <n v="0"/>
  </r>
  <r>
    <x v="179"/>
    <n v="2"/>
  </r>
  <r>
    <x v="180"/>
    <n v="0"/>
  </r>
  <r>
    <x v="181"/>
    <n v="2"/>
  </r>
  <r>
    <x v="182"/>
    <n v="4"/>
  </r>
  <r>
    <x v="183"/>
    <n v="2"/>
  </r>
  <r>
    <x v="184"/>
    <n v="0"/>
  </r>
  <r>
    <x v="185"/>
    <n v="3"/>
  </r>
  <r>
    <x v="186"/>
    <n v="1"/>
  </r>
  <r>
    <x v="187"/>
    <n v="1"/>
  </r>
  <r>
    <x v="188"/>
    <n v="2"/>
  </r>
  <r>
    <x v="189"/>
    <n v="2"/>
  </r>
  <r>
    <x v="190"/>
    <n v="1"/>
  </r>
  <r>
    <x v="191"/>
    <n v="2"/>
  </r>
  <r>
    <x v="192"/>
    <n v="13"/>
  </r>
  <r>
    <x v="193"/>
    <n v="2"/>
  </r>
  <r>
    <x v="194"/>
    <n v="0"/>
  </r>
  <r>
    <x v="195"/>
    <n v="2"/>
  </r>
  <r>
    <x v="196"/>
    <n v="1"/>
  </r>
  <r>
    <x v="197"/>
    <n v="1"/>
  </r>
  <r>
    <x v="198"/>
    <n v="1"/>
  </r>
  <r>
    <x v="199"/>
    <n v="2"/>
  </r>
  <r>
    <x v="200"/>
    <n v="1"/>
  </r>
  <r>
    <x v="201"/>
    <n v="2"/>
  </r>
  <r>
    <x v="202"/>
    <n v="1"/>
  </r>
  <r>
    <x v="203"/>
    <n v="3"/>
  </r>
  <r>
    <x v="204"/>
    <n v="0"/>
  </r>
  <r>
    <x v="205"/>
    <n v="2"/>
  </r>
  <r>
    <x v="206"/>
    <n v="0"/>
  </r>
  <r>
    <x v="207"/>
    <n v="2"/>
  </r>
  <r>
    <x v="208"/>
    <n v="2"/>
  </r>
  <r>
    <x v="209"/>
    <n v="3"/>
  </r>
  <r>
    <x v="210"/>
    <n v="0"/>
  </r>
  <r>
    <x v="211"/>
    <n v="0"/>
  </r>
  <r>
    <x v="212"/>
    <n v="2"/>
  </r>
  <r>
    <x v="213"/>
    <n v="2"/>
  </r>
  <r>
    <x v="214"/>
    <n v="6"/>
  </r>
  <r>
    <x v="215"/>
    <n v="5"/>
  </r>
  <r>
    <x v="216"/>
    <n v="2"/>
  </r>
  <r>
    <x v="217"/>
    <n v="1"/>
  </r>
  <r>
    <x v="218"/>
    <n v="5"/>
  </r>
  <r>
    <x v="219"/>
    <n v="1"/>
  </r>
  <r>
    <x v="220"/>
    <n v="2"/>
  </r>
  <r>
    <x v="221"/>
    <n v="10"/>
  </r>
  <r>
    <x v="222"/>
    <n v="0"/>
  </r>
  <r>
    <x v="223"/>
    <n v="1"/>
  </r>
  <r>
    <x v="224"/>
    <n v="1"/>
  </r>
  <r>
    <x v="225"/>
    <n v="2"/>
  </r>
  <r>
    <x v="226"/>
    <n v="1"/>
  </r>
  <r>
    <x v="227"/>
    <n v="4"/>
  </r>
  <r>
    <x v="228"/>
    <n v="3"/>
  </r>
  <r>
    <x v="229"/>
    <n v="0"/>
  </r>
  <r>
    <x v="230"/>
    <n v="1"/>
  </r>
  <r>
    <x v="231"/>
    <n v="0"/>
  </r>
  <r>
    <x v="232"/>
    <n v="2"/>
  </r>
  <r>
    <x v="233"/>
    <n v="0"/>
  </r>
  <r>
    <x v="234"/>
    <n v="3"/>
  </r>
  <r>
    <x v="235"/>
    <n v="0"/>
  </r>
  <r>
    <x v="236"/>
    <n v="24"/>
  </r>
  <r>
    <x v="237"/>
    <n v="3"/>
  </r>
  <r>
    <x v="238"/>
    <n v="0"/>
  </r>
  <r>
    <x v="239"/>
    <n v="1"/>
  </r>
  <r>
    <x v="240"/>
    <n v="2"/>
  </r>
  <r>
    <x v="241"/>
    <n v="5"/>
  </r>
  <r>
    <x v="242"/>
    <n v="1"/>
  </r>
  <r>
    <x v="243"/>
    <n v="3"/>
  </r>
  <r>
    <x v="244"/>
    <n v="1"/>
  </r>
  <r>
    <x v="245"/>
    <n v="0"/>
  </r>
  <r>
    <x v="246"/>
    <n v="2"/>
  </r>
  <r>
    <x v="247"/>
    <n v="1"/>
  </r>
  <r>
    <x v="248"/>
    <n v="3"/>
  </r>
  <r>
    <x v="249"/>
    <n v="0"/>
  </r>
  <r>
    <x v="250"/>
    <n v="7"/>
  </r>
  <r>
    <x v="251"/>
    <n v="1"/>
  </r>
  <r>
    <x v="252"/>
    <n v="0"/>
  </r>
  <r>
    <x v="253"/>
    <n v="3"/>
  </r>
  <r>
    <x v="254"/>
    <n v="0"/>
  </r>
  <r>
    <x v="255"/>
    <n v="10"/>
  </r>
  <r>
    <x v="256"/>
    <n v="1"/>
  </r>
  <r>
    <x v="257"/>
    <n v="1"/>
  </r>
  <r>
    <x v="258"/>
    <n v="0"/>
  </r>
  <r>
    <x v="259"/>
    <n v="7"/>
  </r>
  <r>
    <x v="260"/>
    <n v="2"/>
  </r>
  <r>
    <x v="261"/>
    <n v="1"/>
  </r>
  <r>
    <x v="262"/>
    <n v="2"/>
  </r>
  <r>
    <x v="263"/>
    <n v="1"/>
  </r>
  <r>
    <x v="264"/>
    <n v="0"/>
  </r>
  <r>
    <x v="265"/>
    <n v="2"/>
  </r>
  <r>
    <x v="266"/>
    <n v="2"/>
  </r>
  <r>
    <x v="267"/>
    <n v="0"/>
  </r>
  <r>
    <x v="268"/>
    <n v="1"/>
  </r>
  <r>
    <x v="269"/>
    <n v="2"/>
  </r>
  <r>
    <x v="270"/>
    <n v="0"/>
  </r>
  <r>
    <x v="271"/>
    <n v="2"/>
  </r>
  <r>
    <x v="272"/>
    <n v="2"/>
  </r>
  <r>
    <x v="273"/>
    <n v="3"/>
  </r>
  <r>
    <x v="274"/>
    <n v="0"/>
  </r>
  <r>
    <x v="275"/>
    <n v="1"/>
  </r>
  <r>
    <x v="276"/>
    <n v="1"/>
  </r>
  <r>
    <x v="277"/>
    <n v="1"/>
  </r>
  <r>
    <x v="278"/>
    <n v="3"/>
  </r>
  <r>
    <x v="279"/>
    <n v="9"/>
  </r>
  <r>
    <x v="280"/>
    <n v="2"/>
  </r>
  <r>
    <x v="281"/>
    <n v="18"/>
  </r>
  <r>
    <x v="282"/>
    <n v="0"/>
  </r>
  <r>
    <x v="283"/>
    <n v="1"/>
  </r>
  <r>
    <x v="284"/>
    <n v="0"/>
  </r>
  <r>
    <x v="285"/>
    <n v="7"/>
  </r>
  <r>
    <x v="286"/>
    <n v="1"/>
  </r>
  <r>
    <x v="287"/>
    <n v="2"/>
  </r>
  <r>
    <x v="288"/>
    <n v="6"/>
  </r>
  <r>
    <x v="289"/>
    <n v="3"/>
  </r>
  <r>
    <x v="290"/>
    <n v="1"/>
  </r>
  <r>
    <x v="291"/>
    <n v="2"/>
  </r>
  <r>
    <x v="292"/>
    <n v="1"/>
  </r>
  <r>
    <x v="293"/>
    <n v="2"/>
  </r>
  <r>
    <x v="294"/>
    <n v="0"/>
  </r>
  <r>
    <x v="295"/>
    <n v="25"/>
  </r>
  <r>
    <x v="296"/>
    <n v="1"/>
  </r>
  <r>
    <x v="297"/>
    <n v="1"/>
  </r>
  <r>
    <x v="298"/>
    <n v="3"/>
  </r>
  <r>
    <x v="299"/>
    <n v="5"/>
  </r>
  <r>
    <x v="300"/>
    <n v="4"/>
  </r>
  <r>
    <x v="301"/>
    <n v="0"/>
  </r>
  <r>
    <x v="302"/>
    <n v="0"/>
  </r>
  <r>
    <x v="303"/>
    <n v="0"/>
  </r>
  <r>
    <x v="304"/>
    <n v="2"/>
  </r>
  <r>
    <x v="305"/>
    <n v="0"/>
  </r>
  <r>
    <x v="306"/>
    <n v="1"/>
  </r>
  <r>
    <x v="307"/>
    <n v="6"/>
  </r>
  <r>
    <x v="308"/>
    <n v="0"/>
  </r>
  <r>
    <x v="309"/>
    <n v="2"/>
  </r>
  <r>
    <x v="310"/>
    <n v="1"/>
  </r>
  <r>
    <x v="311"/>
    <n v="0"/>
  </r>
  <r>
    <x v="312"/>
    <n v="0"/>
  </r>
  <r>
    <x v="313"/>
    <n v="3"/>
  </r>
  <r>
    <x v="314"/>
    <n v="1"/>
  </r>
  <r>
    <x v="315"/>
    <n v="0"/>
  </r>
  <r>
    <x v="316"/>
    <n v="0"/>
  </r>
  <r>
    <x v="317"/>
    <n v="1"/>
  </r>
  <r>
    <x v="318"/>
    <n v="5"/>
  </r>
  <r>
    <x v="319"/>
    <n v="2"/>
  </r>
  <r>
    <x v="320"/>
    <n v="2"/>
  </r>
  <r>
    <x v="321"/>
    <n v="1"/>
  </r>
  <r>
    <x v="322"/>
    <n v="5"/>
  </r>
  <r>
    <x v="323"/>
    <n v="3"/>
  </r>
  <r>
    <x v="324"/>
    <n v="0"/>
  </r>
  <r>
    <x v="325"/>
    <n v="1"/>
  </r>
  <r>
    <x v="326"/>
    <n v="3"/>
  </r>
  <r>
    <x v="327"/>
    <n v="0"/>
  </r>
  <r>
    <x v="328"/>
    <n v="1"/>
  </r>
  <r>
    <x v="329"/>
    <n v="3"/>
  </r>
  <r>
    <x v="330"/>
    <n v="0"/>
  </r>
  <r>
    <x v="331"/>
    <n v="3"/>
  </r>
  <r>
    <x v="332"/>
    <n v="2"/>
  </r>
  <r>
    <x v="333"/>
    <n v="19"/>
  </r>
  <r>
    <x v="334"/>
    <n v="2"/>
  </r>
  <r>
    <x v="335"/>
    <n v="1"/>
  </r>
  <r>
    <x v="336"/>
    <n v="5"/>
  </r>
  <r>
    <x v="337"/>
    <n v="3"/>
  </r>
  <r>
    <x v="338"/>
    <n v="0"/>
  </r>
  <r>
    <x v="339"/>
    <n v="3"/>
  </r>
  <r>
    <x v="340"/>
    <n v="0"/>
  </r>
  <r>
    <x v="341"/>
    <n v="3"/>
  </r>
  <r>
    <x v="342"/>
    <n v="12"/>
  </r>
  <r>
    <x v="343"/>
    <n v="0"/>
  </r>
  <r>
    <x v="344"/>
    <n v="3"/>
  </r>
  <r>
    <x v="345"/>
    <n v="0"/>
  </r>
  <r>
    <x v="346"/>
    <n v="0"/>
  </r>
  <r>
    <x v="347"/>
    <n v="2"/>
  </r>
  <r>
    <x v="348"/>
    <n v="4"/>
  </r>
  <r>
    <x v="349"/>
    <n v="1"/>
  </r>
  <r>
    <x v="350"/>
    <n v="2"/>
  </r>
  <r>
    <x v="351"/>
    <n v="1"/>
  </r>
  <r>
    <x v="352"/>
    <n v="2"/>
  </r>
  <r>
    <x v="353"/>
    <n v="1"/>
  </r>
  <r>
    <x v="354"/>
    <n v="1"/>
  </r>
  <r>
    <x v="355"/>
    <n v="2"/>
  </r>
  <r>
    <x v="356"/>
    <n v="1"/>
  </r>
  <r>
    <x v="357"/>
    <n v="8"/>
  </r>
  <r>
    <x v="358"/>
    <n v="1"/>
  </r>
  <r>
    <x v="359"/>
    <n v="0"/>
  </r>
  <r>
    <x v="360"/>
    <n v="7"/>
  </r>
  <r>
    <x v="361"/>
    <n v="3"/>
  </r>
  <r>
    <x v="362"/>
    <n v="0"/>
  </r>
  <r>
    <x v="363"/>
    <n v="1"/>
  </r>
  <r>
    <x v="364"/>
    <n v="0"/>
  </r>
  <r>
    <x v="365"/>
    <n v="2"/>
  </r>
  <r>
    <x v="366"/>
    <n v="3"/>
  </r>
  <r>
    <x v="367"/>
    <n v="0"/>
  </r>
  <r>
    <x v="368"/>
    <n v="3"/>
  </r>
  <r>
    <x v="369"/>
    <n v="2"/>
  </r>
  <r>
    <x v="370"/>
    <n v="2"/>
  </r>
  <r>
    <x v="371"/>
    <n v="0"/>
  </r>
  <r>
    <x v="372"/>
    <n v="2"/>
  </r>
  <r>
    <x v="373"/>
    <n v="2"/>
  </r>
  <r>
    <x v="374"/>
    <n v="2"/>
  </r>
  <r>
    <x v="375"/>
    <n v="1"/>
  </r>
  <r>
    <x v="376"/>
    <n v="2"/>
  </r>
  <r>
    <x v="377"/>
    <n v="2"/>
  </r>
  <r>
    <x v="378"/>
    <n v="1"/>
  </r>
  <r>
    <x v="379"/>
    <n v="4"/>
  </r>
  <r>
    <x v="380"/>
    <n v="1"/>
  </r>
  <r>
    <x v="381"/>
    <n v="2"/>
  </r>
  <r>
    <x v="382"/>
    <n v="2"/>
  </r>
  <r>
    <x v="383"/>
    <n v="3"/>
  </r>
  <r>
    <x v="384"/>
    <n v="0"/>
  </r>
  <r>
    <x v="385"/>
    <n v="0"/>
  </r>
  <r>
    <x v="386"/>
    <n v="2"/>
  </r>
  <r>
    <x v="387"/>
    <n v="2"/>
  </r>
  <r>
    <x v="388"/>
    <n v="1"/>
  </r>
  <r>
    <x v="389"/>
    <n v="0"/>
  </r>
  <r>
    <x v="390"/>
    <n v="2"/>
  </r>
  <r>
    <x v="391"/>
    <n v="0"/>
  </r>
  <r>
    <x v="392"/>
    <n v="2"/>
  </r>
  <r>
    <x v="393"/>
    <n v="2"/>
  </r>
  <r>
    <x v="394"/>
    <n v="1"/>
  </r>
  <r>
    <x v="395"/>
    <n v="2"/>
  </r>
  <r>
    <x v="396"/>
    <n v="1"/>
  </r>
  <r>
    <x v="397"/>
    <n v="2"/>
  </r>
  <r>
    <x v="398"/>
    <n v="5"/>
  </r>
  <r>
    <x v="399"/>
    <n v="1"/>
  </r>
  <r>
    <x v="400"/>
    <n v="2"/>
  </r>
  <r>
    <x v="401"/>
    <n v="2"/>
  </r>
  <r>
    <x v="402"/>
    <n v="1"/>
  </r>
  <r>
    <x v="403"/>
    <n v="0"/>
  </r>
  <r>
    <x v="404"/>
    <n v="2"/>
  </r>
  <r>
    <x v="405"/>
    <n v="2"/>
  </r>
  <r>
    <x v="406"/>
    <n v="2"/>
  </r>
  <r>
    <x v="407"/>
    <n v="7"/>
  </r>
  <r>
    <x v="408"/>
    <n v="1"/>
  </r>
  <r>
    <x v="409"/>
    <n v="3"/>
  </r>
  <r>
    <x v="410"/>
    <n v="1"/>
  </r>
  <r>
    <x v="411"/>
    <n v="2"/>
  </r>
  <r>
    <x v="412"/>
    <n v="1"/>
  </r>
  <r>
    <x v="413"/>
    <n v="1"/>
  </r>
  <r>
    <x v="414"/>
    <n v="1"/>
  </r>
  <r>
    <x v="415"/>
    <n v="3"/>
  </r>
  <r>
    <x v="416"/>
    <n v="2"/>
  </r>
  <r>
    <x v="417"/>
    <n v="2"/>
  </r>
  <r>
    <x v="418"/>
    <n v="1"/>
  </r>
  <r>
    <x v="419"/>
    <n v="1"/>
  </r>
  <r>
    <x v="420"/>
    <n v="1"/>
  </r>
  <r>
    <x v="421"/>
    <n v="0"/>
  </r>
  <r>
    <x v="422"/>
    <n v="4"/>
  </r>
  <r>
    <x v="423"/>
    <n v="0"/>
  </r>
  <r>
    <x v="424"/>
    <n v="2"/>
  </r>
  <r>
    <x v="425"/>
    <n v="0"/>
  </r>
  <r>
    <x v="426"/>
    <n v="3"/>
  </r>
  <r>
    <x v="427"/>
    <n v="2"/>
  </r>
  <r>
    <x v="428"/>
    <n v="0"/>
  </r>
  <r>
    <x v="429"/>
    <n v="5"/>
  </r>
  <r>
    <x v="430"/>
    <n v="8"/>
  </r>
  <r>
    <x v="431"/>
    <n v="4"/>
  </r>
  <r>
    <x v="432"/>
    <n v="4"/>
  </r>
  <r>
    <x v="433"/>
    <n v="2"/>
  </r>
  <r>
    <x v="434"/>
    <n v="3"/>
  </r>
  <r>
    <x v="435"/>
    <n v="0"/>
  </r>
  <r>
    <x v="436"/>
    <n v="2"/>
  </r>
  <r>
    <x v="437"/>
    <n v="0"/>
  </r>
  <r>
    <x v="438"/>
    <n v="2"/>
  </r>
  <r>
    <x v="439"/>
    <n v="2"/>
  </r>
  <r>
    <x v="440"/>
    <n v="1"/>
  </r>
  <r>
    <x v="441"/>
    <n v="0"/>
  </r>
  <r>
    <x v="442"/>
    <n v="3"/>
  </r>
  <r>
    <x v="443"/>
    <n v="0"/>
  </r>
  <r>
    <x v="444"/>
    <n v="3"/>
  </r>
  <r>
    <x v="445"/>
    <n v="2"/>
  </r>
  <r>
    <x v="446"/>
    <n v="2"/>
  </r>
  <r>
    <x v="447"/>
    <n v="4"/>
  </r>
  <r>
    <x v="448"/>
    <n v="2"/>
  </r>
  <r>
    <x v="449"/>
    <n v="3"/>
  </r>
  <r>
    <x v="450"/>
    <n v="1"/>
  </r>
  <r>
    <x v="451"/>
    <n v="4"/>
  </r>
  <r>
    <x v="452"/>
    <n v="1"/>
  </r>
  <r>
    <x v="453"/>
    <n v="1"/>
  </r>
  <r>
    <x v="454"/>
    <n v="2"/>
  </r>
  <r>
    <x v="455"/>
    <n v="0"/>
  </r>
  <r>
    <x v="456"/>
    <n v="2"/>
  </r>
  <r>
    <x v="457"/>
    <n v="0"/>
  </r>
  <r>
    <x v="458"/>
    <n v="3"/>
  </r>
  <r>
    <x v="459"/>
    <n v="2"/>
  </r>
  <r>
    <x v="460"/>
    <n v="6"/>
  </r>
  <r>
    <x v="461"/>
    <n v="1"/>
  </r>
  <r>
    <x v="462"/>
    <n v="6"/>
  </r>
  <r>
    <x v="463"/>
    <n v="4"/>
  </r>
  <r>
    <x v="464"/>
    <n v="0"/>
  </r>
  <r>
    <x v="465"/>
    <n v="2"/>
  </r>
  <r>
    <x v="466"/>
    <n v="5"/>
  </r>
  <r>
    <x v="467"/>
    <n v="11"/>
  </r>
  <r>
    <x v="468"/>
    <n v="0"/>
  </r>
  <r>
    <x v="469"/>
    <n v="3"/>
  </r>
  <r>
    <x v="470"/>
    <n v="1"/>
  </r>
  <r>
    <x v="471"/>
    <n v="2"/>
  </r>
  <r>
    <x v="472"/>
    <n v="1"/>
  </r>
  <r>
    <x v="473"/>
    <n v="2"/>
  </r>
  <r>
    <x v="474"/>
    <n v="3"/>
  </r>
  <r>
    <x v="475"/>
    <n v="1"/>
  </r>
  <r>
    <x v="476"/>
    <n v="1"/>
  </r>
  <r>
    <x v="477"/>
    <n v="1"/>
  </r>
  <r>
    <x v="478"/>
    <n v="1"/>
  </r>
  <r>
    <x v="479"/>
    <n v="0"/>
  </r>
  <r>
    <x v="480"/>
    <n v="3"/>
  </r>
  <r>
    <x v="481"/>
    <n v="2"/>
  </r>
  <r>
    <x v="482"/>
    <n v="4"/>
  </r>
  <r>
    <x v="483"/>
    <n v="0"/>
  </r>
  <r>
    <x v="484"/>
    <n v="0"/>
  </r>
  <r>
    <x v="485"/>
    <n v="2"/>
  </r>
  <r>
    <x v="486"/>
    <n v="1"/>
  </r>
  <r>
    <x v="487"/>
    <n v="0"/>
  </r>
  <r>
    <x v="488"/>
    <n v="3"/>
  </r>
  <r>
    <x v="489"/>
    <n v="4"/>
  </r>
  <r>
    <x v="490"/>
    <n v="3"/>
  </r>
  <r>
    <x v="491"/>
    <n v="1"/>
  </r>
  <r>
    <x v="492"/>
    <n v="5"/>
  </r>
  <r>
    <x v="493"/>
    <n v="0"/>
  </r>
  <r>
    <x v="494"/>
    <n v="2"/>
  </r>
  <r>
    <x v="495"/>
    <n v="0"/>
  </r>
  <r>
    <x v="496"/>
    <n v="0"/>
  </r>
  <r>
    <x v="497"/>
    <n v="3"/>
  </r>
  <r>
    <x v="498"/>
    <n v="2"/>
  </r>
  <r>
    <x v="499"/>
    <n v="1"/>
  </r>
  <r>
    <x v="500"/>
    <n v="0"/>
  </r>
  <r>
    <x v="501"/>
    <n v="3"/>
  </r>
  <r>
    <x v="502"/>
    <n v="6"/>
  </r>
  <r>
    <x v="503"/>
    <n v="11"/>
  </r>
  <r>
    <x v="504"/>
    <n v="3"/>
  </r>
  <r>
    <x v="505"/>
    <n v="2"/>
  </r>
  <r>
    <x v="506"/>
    <n v="3"/>
  </r>
  <r>
    <x v="507"/>
    <n v="4"/>
  </r>
  <r>
    <x v="508"/>
    <n v="1"/>
  </r>
  <r>
    <x v="509"/>
    <n v="1"/>
  </r>
  <r>
    <x v="510"/>
    <n v="2"/>
  </r>
  <r>
    <x v="511"/>
    <n v="1"/>
  </r>
  <r>
    <x v="512"/>
    <n v="10"/>
  </r>
  <r>
    <x v="513"/>
    <n v="0"/>
  </r>
  <r>
    <x v="514"/>
    <n v="0"/>
  </r>
  <r>
    <x v="515"/>
    <n v="1"/>
  </r>
  <r>
    <x v="516"/>
    <n v="1"/>
  </r>
  <r>
    <x v="517"/>
    <n v="12"/>
  </r>
  <r>
    <x v="518"/>
    <n v="6"/>
  </r>
  <r>
    <x v="519"/>
    <n v="0"/>
  </r>
  <r>
    <x v="520"/>
    <n v="0"/>
  </r>
  <r>
    <x v="521"/>
    <n v="0"/>
  </r>
  <r>
    <x v="522"/>
    <n v="1"/>
  </r>
  <r>
    <x v="523"/>
    <n v="3"/>
  </r>
  <r>
    <x v="524"/>
    <n v="0"/>
  </r>
  <r>
    <x v="525"/>
    <n v="9"/>
  </r>
  <r>
    <x v="526"/>
    <n v="16"/>
  </r>
  <r>
    <x v="527"/>
    <n v="3"/>
  </r>
  <r>
    <x v="528"/>
    <n v="0"/>
  </r>
  <r>
    <x v="529"/>
    <n v="1"/>
  </r>
  <r>
    <x v="530"/>
    <n v="3"/>
  </r>
  <r>
    <x v="531"/>
    <n v="1"/>
  </r>
  <r>
    <x v="532"/>
    <n v="4"/>
  </r>
  <r>
    <x v="533"/>
    <n v="5"/>
  </r>
  <r>
    <x v="534"/>
    <n v="0"/>
  </r>
  <r>
    <x v="535"/>
    <n v="8"/>
  </r>
  <r>
    <x v="536"/>
    <n v="2"/>
  </r>
  <r>
    <x v="537"/>
    <n v="1"/>
  </r>
  <r>
    <x v="538"/>
    <n v="2"/>
  </r>
  <r>
    <x v="539"/>
    <n v="1"/>
  </r>
  <r>
    <x v="540"/>
    <n v="1"/>
  </r>
  <r>
    <x v="541"/>
    <n v="2"/>
  </r>
  <r>
    <x v="542"/>
    <n v="2"/>
  </r>
  <r>
    <x v="543"/>
    <n v="3"/>
  </r>
  <r>
    <x v="544"/>
    <n v="2"/>
  </r>
  <r>
    <x v="545"/>
    <n v="1"/>
  </r>
  <r>
    <x v="546"/>
    <n v="8"/>
  </r>
  <r>
    <x v="547"/>
    <n v="3"/>
  </r>
  <r>
    <x v="548"/>
    <n v="1"/>
  </r>
  <r>
    <x v="549"/>
    <n v="2"/>
  </r>
  <r>
    <x v="550"/>
    <n v="4"/>
  </r>
  <r>
    <x v="551"/>
    <n v="1"/>
  </r>
  <r>
    <x v="552"/>
    <n v="3"/>
  </r>
  <r>
    <x v="553"/>
    <n v="2"/>
  </r>
  <r>
    <x v="554"/>
    <n v="0"/>
  </r>
  <r>
    <x v="555"/>
    <n v="0"/>
  </r>
  <r>
    <x v="556"/>
    <n v="2"/>
  </r>
  <r>
    <x v="557"/>
    <n v="37"/>
  </r>
  <r>
    <x v="558"/>
    <n v="1"/>
  </r>
  <r>
    <x v="559"/>
    <n v="3"/>
  </r>
  <r>
    <x v="560"/>
    <n v="2"/>
  </r>
  <r>
    <x v="561"/>
    <n v="0"/>
  </r>
  <r>
    <x v="562"/>
    <n v="3"/>
  </r>
  <r>
    <x v="563"/>
    <n v="2"/>
  </r>
  <r>
    <x v="564"/>
    <n v="21"/>
  </r>
  <r>
    <x v="565"/>
    <n v="3"/>
  </r>
  <r>
    <x v="566"/>
    <n v="0"/>
  </r>
  <r>
    <x v="567"/>
    <n v="2"/>
  </r>
  <r>
    <x v="568"/>
    <n v="0"/>
  </r>
  <r>
    <x v="569"/>
    <n v="0"/>
  </r>
  <r>
    <x v="570"/>
    <n v="2"/>
  </r>
  <r>
    <x v="571"/>
    <n v="2"/>
  </r>
  <r>
    <x v="572"/>
    <n v="3"/>
  </r>
  <r>
    <x v="573"/>
    <n v="7"/>
  </r>
  <r>
    <x v="574"/>
    <n v="1"/>
  </r>
  <r>
    <x v="575"/>
    <n v="5"/>
  </r>
  <r>
    <x v="576"/>
    <n v="4"/>
  </r>
  <r>
    <x v="577"/>
    <n v="2"/>
  </r>
  <r>
    <x v="578"/>
    <n v="3"/>
  </r>
  <r>
    <x v="579"/>
    <n v="3"/>
  </r>
  <r>
    <x v="580"/>
    <n v="1"/>
  </r>
  <r>
    <x v="581"/>
    <n v="2"/>
  </r>
  <r>
    <x v="582"/>
    <n v="1"/>
  </r>
  <r>
    <x v="583"/>
    <n v="0"/>
  </r>
  <r>
    <x v="584"/>
    <n v="0"/>
  </r>
  <r>
    <x v="585"/>
    <n v="2"/>
  </r>
  <r>
    <x v="586"/>
    <n v="9"/>
  </r>
  <r>
    <x v="587"/>
    <n v="0"/>
  </r>
  <r>
    <x v="588"/>
    <n v="0"/>
  </r>
  <r>
    <x v="589"/>
    <n v="1"/>
  </r>
  <r>
    <x v="590"/>
    <n v="1"/>
  </r>
  <r>
    <x v="591"/>
    <n v="3"/>
  </r>
  <r>
    <x v="592"/>
    <n v="5"/>
  </r>
  <r>
    <x v="593"/>
    <n v="2"/>
  </r>
  <r>
    <x v="594"/>
    <n v="4"/>
  </r>
  <r>
    <x v="595"/>
    <n v="2"/>
  </r>
  <r>
    <x v="596"/>
    <n v="2"/>
  </r>
  <r>
    <x v="597"/>
    <n v="2"/>
  </r>
  <r>
    <x v="598"/>
    <n v="25"/>
  </r>
  <r>
    <x v="599"/>
    <n v="0"/>
  </r>
  <r>
    <x v="600"/>
    <n v="2"/>
  </r>
  <r>
    <x v="601"/>
    <n v="0"/>
  </r>
  <r>
    <x v="602"/>
    <n v="0"/>
  </r>
  <r>
    <x v="603"/>
    <n v="0"/>
  </r>
  <r>
    <x v="604"/>
    <n v="3"/>
  </r>
  <r>
    <x v="605"/>
    <n v="2"/>
  </r>
  <r>
    <x v="606"/>
    <n v="6"/>
  </r>
  <r>
    <x v="607"/>
    <n v="3"/>
  </r>
  <r>
    <x v="608"/>
    <n v="3"/>
  </r>
  <r>
    <x v="609"/>
    <n v="0"/>
  </r>
  <r>
    <x v="610"/>
    <n v="0"/>
  </r>
  <r>
    <x v="611"/>
    <n v="6"/>
  </r>
  <r>
    <x v="612"/>
    <n v="2"/>
  </r>
  <r>
    <x v="613"/>
    <n v="3"/>
  </r>
  <r>
    <x v="614"/>
    <n v="7"/>
  </r>
  <r>
    <x v="615"/>
    <n v="3"/>
  </r>
  <r>
    <x v="616"/>
    <n v="1"/>
  </r>
  <r>
    <x v="617"/>
    <n v="4"/>
  </r>
  <r>
    <x v="618"/>
    <n v="8"/>
  </r>
  <r>
    <x v="619"/>
    <n v="0"/>
  </r>
  <r>
    <x v="620"/>
    <n v="7"/>
  </r>
  <r>
    <x v="621"/>
    <n v="1"/>
  </r>
  <r>
    <x v="622"/>
    <n v="1"/>
  </r>
  <r>
    <x v="623"/>
    <n v="2"/>
  </r>
  <r>
    <x v="624"/>
    <n v="1"/>
  </r>
  <r>
    <x v="625"/>
    <n v="4"/>
  </r>
  <r>
    <x v="626"/>
    <n v="11"/>
  </r>
  <r>
    <x v="627"/>
    <n v="4"/>
  </r>
  <r>
    <x v="628"/>
    <n v="0"/>
  </r>
  <r>
    <x v="629"/>
    <n v="0"/>
  </r>
  <r>
    <x v="630"/>
    <n v="3"/>
  </r>
  <r>
    <x v="631"/>
    <n v="2"/>
  </r>
  <r>
    <x v="632"/>
    <n v="0"/>
  </r>
  <r>
    <x v="633"/>
    <n v="1"/>
  </r>
  <r>
    <x v="634"/>
    <n v="0"/>
  </r>
  <r>
    <x v="635"/>
    <n v="3"/>
  </r>
  <r>
    <x v="636"/>
    <n v="2"/>
  </r>
  <r>
    <x v="637"/>
    <n v="0"/>
  </r>
  <r>
    <x v="638"/>
    <n v="3"/>
  </r>
  <r>
    <x v="639"/>
    <n v="1"/>
  </r>
  <r>
    <x v="640"/>
    <n v="0"/>
  </r>
  <r>
    <x v="641"/>
    <n v="2"/>
  </r>
  <r>
    <x v="642"/>
    <n v="1"/>
  </r>
  <r>
    <x v="643"/>
    <n v="2"/>
  </r>
  <r>
    <x v="644"/>
    <n v="2"/>
  </r>
  <r>
    <x v="645"/>
    <n v="2"/>
  </r>
  <r>
    <x v="646"/>
    <n v="1"/>
  </r>
  <r>
    <x v="647"/>
    <n v="2"/>
  </r>
  <r>
    <x v="648"/>
    <n v="2"/>
  </r>
  <r>
    <x v="649"/>
    <n v="4"/>
  </r>
  <r>
    <x v="650"/>
    <n v="0"/>
  </r>
  <r>
    <x v="651"/>
    <n v="2"/>
  </r>
  <r>
    <x v="652"/>
    <n v="15"/>
  </r>
  <r>
    <x v="653"/>
    <n v="2"/>
  </r>
  <r>
    <x v="654"/>
    <n v="7"/>
  </r>
  <r>
    <x v="655"/>
    <n v="2"/>
  </r>
  <r>
    <x v="656"/>
    <n v="2"/>
  </r>
  <r>
    <x v="657"/>
    <n v="0"/>
  </r>
  <r>
    <x v="658"/>
    <n v="0"/>
  </r>
  <r>
    <x v="659"/>
    <n v="2"/>
  </r>
  <r>
    <x v="660"/>
    <n v="0"/>
  </r>
  <r>
    <x v="661"/>
    <n v="10"/>
  </r>
  <r>
    <x v="662"/>
    <n v="2"/>
  </r>
  <r>
    <x v="663"/>
    <n v="0"/>
  </r>
  <r>
    <x v="664"/>
    <n v="2"/>
  </r>
  <r>
    <x v="665"/>
    <n v="0"/>
  </r>
  <r>
    <x v="666"/>
    <n v="1"/>
  </r>
  <r>
    <x v="667"/>
    <n v="1"/>
  </r>
  <r>
    <x v="668"/>
    <n v="1"/>
  </r>
  <r>
    <x v="669"/>
    <n v="2"/>
  </r>
  <r>
    <x v="670"/>
    <n v="0"/>
  </r>
  <r>
    <x v="671"/>
    <n v="1"/>
  </r>
  <r>
    <x v="672"/>
    <n v="1"/>
  </r>
  <r>
    <x v="673"/>
    <n v="0"/>
  </r>
  <r>
    <x v="674"/>
    <n v="6"/>
  </r>
  <r>
    <x v="675"/>
    <n v="0"/>
  </r>
  <r>
    <x v="676"/>
    <n v="0"/>
  </r>
  <r>
    <x v="677"/>
    <n v="3"/>
  </r>
  <r>
    <x v="678"/>
    <n v="1"/>
  </r>
  <r>
    <x v="679"/>
    <n v="1"/>
  </r>
  <r>
    <x v="680"/>
    <n v="0"/>
  </r>
  <r>
    <x v="681"/>
    <n v="3"/>
  </r>
  <r>
    <x v="682"/>
    <n v="1"/>
  </r>
  <r>
    <x v="683"/>
    <n v="0"/>
  </r>
  <r>
    <x v="684"/>
    <n v="0"/>
  </r>
  <r>
    <x v="685"/>
    <n v="1"/>
  </r>
  <r>
    <x v="686"/>
    <n v="1"/>
  </r>
  <r>
    <x v="687"/>
    <n v="0"/>
  </r>
  <r>
    <x v="688"/>
    <n v="4"/>
  </r>
  <r>
    <x v="689"/>
    <n v="3"/>
  </r>
  <r>
    <x v="690"/>
    <n v="2"/>
  </r>
  <r>
    <x v="691"/>
    <n v="2"/>
  </r>
  <r>
    <x v="692"/>
    <n v="2"/>
  </r>
  <r>
    <x v="693"/>
    <n v="2"/>
  </r>
  <r>
    <x v="694"/>
    <n v="8"/>
  </r>
  <r>
    <x v="695"/>
    <n v="1"/>
  </r>
  <r>
    <x v="696"/>
    <n v="3"/>
  </r>
  <r>
    <x v="697"/>
    <n v="1"/>
  </r>
  <r>
    <x v="698"/>
    <n v="54"/>
  </r>
  <r>
    <x v="699"/>
    <n v="2"/>
  </r>
  <r>
    <x v="700"/>
    <n v="3"/>
  </r>
  <r>
    <x v="701"/>
    <n v="3"/>
  </r>
  <r>
    <x v="702"/>
    <n v="2"/>
  </r>
  <r>
    <x v="703"/>
    <n v="1"/>
  </r>
  <r>
    <x v="704"/>
    <n v="31"/>
  </r>
  <r>
    <x v="705"/>
    <n v="1"/>
  </r>
  <r>
    <x v="706"/>
    <n v="2"/>
  </r>
  <r>
    <x v="707"/>
    <n v="11"/>
  </r>
  <r>
    <x v="708"/>
    <n v="0"/>
  </r>
  <r>
    <x v="709"/>
    <n v="1"/>
  </r>
  <r>
    <x v="710"/>
    <n v="6"/>
  </r>
  <r>
    <x v="711"/>
    <n v="6"/>
  </r>
  <r>
    <x v="712"/>
    <n v="2"/>
  </r>
  <r>
    <x v="713"/>
    <n v="5"/>
  </r>
  <r>
    <x v="714"/>
    <n v="0"/>
  </r>
  <r>
    <x v="715"/>
    <n v="2"/>
  </r>
  <r>
    <x v="716"/>
    <n v="0"/>
  </r>
  <r>
    <x v="717"/>
    <n v="3"/>
  </r>
  <r>
    <x v="718"/>
    <n v="3"/>
  </r>
  <r>
    <x v="719"/>
    <n v="1"/>
  </r>
  <r>
    <x v="720"/>
    <n v="3"/>
  </r>
  <r>
    <x v="721"/>
    <n v="2"/>
  </r>
  <r>
    <x v="722"/>
    <n v="1"/>
  </r>
  <r>
    <x v="723"/>
    <n v="0"/>
  </r>
  <r>
    <x v="724"/>
    <n v="0"/>
  </r>
  <r>
    <x v="725"/>
    <n v="1"/>
  </r>
  <r>
    <x v="726"/>
    <n v="0"/>
  </r>
  <r>
    <x v="727"/>
    <n v="2"/>
  </r>
  <r>
    <x v="728"/>
    <n v="2"/>
  </r>
  <r>
    <x v="729"/>
    <n v="1"/>
  </r>
  <r>
    <x v="730"/>
    <n v="5"/>
  </r>
  <r>
    <x v="731"/>
    <n v="2"/>
  </r>
  <r>
    <x v="732"/>
    <n v="1"/>
  </r>
  <r>
    <x v="733"/>
    <n v="1"/>
  </r>
  <r>
    <x v="734"/>
    <n v="0"/>
  </r>
  <r>
    <x v="735"/>
    <n v="13"/>
  </r>
  <r>
    <x v="736"/>
    <n v="2"/>
  </r>
  <r>
    <x v="737"/>
    <n v="2"/>
  </r>
  <r>
    <x v="738"/>
    <n v="1"/>
  </r>
  <r>
    <x v="739"/>
    <n v="0"/>
  </r>
  <r>
    <x v="740"/>
    <n v="2"/>
  </r>
  <r>
    <x v="741"/>
    <n v="1"/>
  </r>
  <r>
    <x v="742"/>
    <n v="0"/>
  </r>
  <r>
    <x v="743"/>
    <n v="1"/>
  </r>
  <r>
    <x v="744"/>
    <n v="0"/>
  </r>
  <r>
    <x v="745"/>
    <n v="3"/>
  </r>
  <r>
    <x v="746"/>
    <n v="0"/>
  </r>
  <r>
    <x v="747"/>
    <n v="0"/>
  </r>
  <r>
    <x v="748"/>
    <n v="60"/>
  </r>
  <r>
    <x v="749"/>
    <n v="3"/>
  </r>
  <r>
    <x v="750"/>
    <n v="3"/>
  </r>
  <r>
    <x v="751"/>
    <n v="1"/>
  </r>
  <r>
    <x v="752"/>
    <n v="2"/>
  </r>
  <r>
    <x v="753"/>
    <n v="4"/>
  </r>
  <r>
    <x v="754"/>
    <n v="0"/>
  </r>
  <r>
    <x v="755"/>
    <n v="2"/>
  </r>
  <r>
    <x v="756"/>
    <n v="1"/>
  </r>
  <r>
    <x v="757"/>
    <n v="5"/>
  </r>
  <r>
    <x v="758"/>
    <n v="4"/>
  </r>
  <r>
    <x v="759"/>
    <n v="0"/>
  </r>
  <r>
    <x v="760"/>
    <n v="2"/>
  </r>
  <r>
    <x v="761"/>
    <n v="1"/>
  </r>
  <r>
    <x v="762"/>
    <n v="2"/>
  </r>
  <r>
    <x v="763"/>
    <n v="4"/>
  </r>
  <r>
    <x v="764"/>
    <n v="1"/>
  </r>
  <r>
    <x v="765"/>
    <n v="6"/>
  </r>
  <r>
    <x v="766"/>
    <n v="2"/>
  </r>
  <r>
    <x v="767"/>
    <n v="0"/>
  </r>
  <r>
    <x v="768"/>
    <n v="1"/>
  </r>
  <r>
    <x v="769"/>
    <n v="0"/>
  </r>
  <r>
    <x v="770"/>
    <n v="0"/>
  </r>
  <r>
    <x v="771"/>
    <n v="1"/>
  </r>
  <r>
    <x v="772"/>
    <n v="1"/>
  </r>
  <r>
    <x v="773"/>
    <n v="3"/>
  </r>
  <r>
    <x v="774"/>
    <n v="3"/>
  </r>
  <r>
    <x v="775"/>
    <n v="2"/>
  </r>
  <r>
    <x v="776"/>
    <n v="7"/>
  </r>
  <r>
    <x v="777"/>
    <n v="5"/>
  </r>
  <r>
    <x v="778"/>
    <n v="1"/>
  </r>
  <r>
    <x v="779"/>
    <n v="1"/>
  </r>
  <r>
    <x v="780"/>
    <n v="2"/>
  </r>
  <r>
    <x v="781"/>
    <n v="1"/>
  </r>
  <r>
    <x v="782"/>
    <n v="6"/>
  </r>
  <r>
    <x v="783"/>
    <n v="0"/>
  </r>
  <r>
    <x v="784"/>
    <n v="0"/>
  </r>
  <r>
    <x v="785"/>
    <n v="1"/>
  </r>
  <r>
    <x v="786"/>
    <n v="1"/>
  </r>
  <r>
    <x v="787"/>
    <n v="0"/>
  </r>
  <r>
    <x v="788"/>
    <n v="3"/>
  </r>
  <r>
    <x v="789"/>
    <n v="0"/>
  </r>
  <r>
    <x v="698"/>
    <n v="17"/>
  </r>
  <r>
    <x v="790"/>
    <n v="2"/>
  </r>
  <r>
    <x v="791"/>
    <n v="3"/>
  </r>
  <r>
    <x v="792"/>
    <n v="7"/>
  </r>
  <r>
    <x v="793"/>
    <n v="1"/>
  </r>
  <r>
    <x v="794"/>
    <n v="2"/>
  </r>
  <r>
    <x v="795"/>
    <n v="2"/>
  </r>
  <r>
    <x v="796"/>
    <n v="3"/>
  </r>
  <r>
    <x v="797"/>
    <n v="5"/>
  </r>
  <r>
    <x v="798"/>
    <n v="2"/>
  </r>
  <r>
    <x v="799"/>
    <n v="1"/>
  </r>
  <r>
    <x v="800"/>
    <n v="0"/>
  </r>
  <r>
    <x v="801"/>
    <n v="1"/>
  </r>
  <r>
    <x v="802"/>
    <n v="2"/>
  </r>
  <r>
    <x v="803"/>
    <n v="2"/>
  </r>
  <r>
    <x v="804"/>
    <n v="1"/>
  </r>
  <r>
    <x v="805"/>
    <n v="1"/>
  </r>
  <r>
    <x v="806"/>
    <n v="2"/>
  </r>
  <r>
    <x v="807"/>
    <n v="2"/>
  </r>
  <r>
    <x v="808"/>
    <n v="0"/>
  </r>
  <r>
    <x v="809"/>
    <n v="1"/>
  </r>
  <r>
    <x v="810"/>
    <n v="0"/>
  </r>
  <r>
    <x v="811"/>
    <n v="1"/>
  </r>
  <r>
    <x v="812"/>
    <n v="3"/>
  </r>
  <r>
    <x v="813"/>
    <n v="5"/>
  </r>
  <r>
    <x v="814"/>
    <n v="0"/>
  </r>
  <r>
    <x v="815"/>
    <n v="0"/>
  </r>
  <r>
    <x v="816"/>
    <n v="1"/>
  </r>
  <r>
    <x v="817"/>
    <n v="0"/>
  </r>
  <r>
    <x v="818"/>
    <n v="0"/>
  </r>
  <r>
    <x v="819"/>
    <n v="0"/>
  </r>
  <r>
    <x v="820"/>
    <n v="1"/>
  </r>
  <r>
    <x v="821"/>
    <n v="0"/>
  </r>
  <r>
    <x v="822"/>
    <n v="5"/>
  </r>
  <r>
    <x v="823"/>
    <n v="1"/>
  </r>
  <r>
    <x v="824"/>
    <n v="1"/>
  </r>
  <r>
    <x v="825"/>
    <n v="4"/>
  </r>
  <r>
    <x v="826"/>
    <n v="1"/>
  </r>
  <r>
    <x v="827"/>
    <n v="18"/>
  </r>
  <r>
    <x v="828"/>
    <n v="1"/>
  </r>
  <r>
    <x v="829"/>
    <n v="2"/>
  </r>
  <r>
    <x v="830"/>
    <n v="3"/>
  </r>
  <r>
    <x v="831"/>
    <n v="1"/>
  </r>
  <r>
    <x v="832"/>
    <n v="1"/>
  </r>
  <r>
    <x v="833"/>
    <n v="1"/>
  </r>
  <r>
    <x v="834"/>
    <n v="1"/>
  </r>
  <r>
    <x v="835"/>
    <n v="1"/>
  </r>
  <r>
    <x v="836"/>
    <n v="4"/>
  </r>
  <r>
    <x v="837"/>
    <n v="1"/>
  </r>
  <r>
    <x v="838"/>
    <n v="1"/>
  </r>
  <r>
    <x v="839"/>
    <n v="1"/>
  </r>
  <r>
    <x v="840"/>
    <n v="0"/>
  </r>
  <r>
    <x v="841"/>
    <n v="2"/>
  </r>
  <r>
    <x v="842"/>
    <n v="0"/>
  </r>
  <r>
    <x v="843"/>
    <n v="5"/>
  </r>
  <r>
    <x v="844"/>
    <n v="2"/>
  </r>
  <r>
    <x v="845"/>
    <n v="2"/>
  </r>
  <r>
    <x v="846"/>
    <n v="1"/>
  </r>
  <r>
    <x v="32"/>
    <n v="0"/>
  </r>
  <r>
    <x v="847"/>
    <n v="0"/>
  </r>
  <r>
    <x v="848"/>
    <n v="1"/>
  </r>
  <r>
    <x v="849"/>
    <n v="0"/>
  </r>
  <r>
    <x v="850"/>
    <n v="2"/>
  </r>
  <r>
    <x v="851"/>
    <n v="4"/>
  </r>
  <r>
    <x v="852"/>
    <n v="1"/>
  </r>
  <r>
    <x v="853"/>
    <n v="1"/>
  </r>
  <r>
    <x v="854"/>
    <n v="2"/>
  </r>
  <r>
    <x v="855"/>
    <n v="3"/>
  </r>
  <r>
    <x v="856"/>
    <n v="1"/>
  </r>
  <r>
    <x v="857"/>
    <n v="1"/>
  </r>
  <r>
    <x v="858"/>
    <n v="2"/>
  </r>
  <r>
    <x v="859"/>
    <n v="0"/>
  </r>
  <r>
    <x v="860"/>
    <n v="3"/>
  </r>
  <r>
    <x v="861"/>
    <n v="1"/>
  </r>
  <r>
    <x v="862"/>
    <n v="76"/>
  </r>
  <r>
    <x v="863"/>
    <n v="1"/>
  </r>
  <r>
    <x v="864"/>
    <n v="2"/>
  </r>
  <r>
    <x v="865"/>
    <n v="2"/>
  </r>
  <r>
    <x v="866"/>
    <n v="0"/>
  </r>
  <r>
    <x v="867"/>
    <n v="4"/>
  </r>
  <r>
    <x v="868"/>
    <n v="1"/>
  </r>
  <r>
    <x v="869"/>
    <n v="14"/>
  </r>
  <r>
    <x v="870"/>
    <n v="1"/>
  </r>
  <r>
    <x v="871"/>
    <n v="3"/>
  </r>
  <r>
    <x v="872"/>
    <n v="2"/>
  </r>
  <r>
    <x v="873"/>
    <n v="8"/>
  </r>
  <r>
    <x v="874"/>
    <n v="2"/>
  </r>
  <r>
    <x v="875"/>
    <n v="2"/>
  </r>
  <r>
    <x v="876"/>
    <n v="2"/>
  </r>
  <r>
    <x v="877"/>
    <n v="2"/>
  </r>
  <r>
    <x v="878"/>
    <n v="0"/>
  </r>
  <r>
    <x v="879"/>
    <n v="2"/>
  </r>
  <r>
    <x v="880"/>
    <n v="2"/>
  </r>
  <r>
    <x v="881"/>
    <n v="5"/>
  </r>
  <r>
    <x v="882"/>
    <n v="1"/>
  </r>
  <r>
    <x v="883"/>
    <n v="2"/>
  </r>
  <r>
    <x v="884"/>
    <n v="3"/>
  </r>
  <r>
    <x v="885"/>
    <n v="0"/>
  </r>
  <r>
    <x v="886"/>
    <n v="0"/>
  </r>
  <r>
    <x v="887"/>
    <n v="1"/>
  </r>
  <r>
    <x v="888"/>
    <n v="1"/>
  </r>
  <r>
    <x v="889"/>
    <n v="0"/>
  </r>
  <r>
    <x v="890"/>
    <n v="0"/>
  </r>
  <r>
    <x v="891"/>
    <n v="10"/>
  </r>
  <r>
    <x v="892"/>
    <n v="2"/>
  </r>
  <r>
    <x v="893"/>
    <n v="1"/>
  </r>
  <r>
    <x v="894"/>
    <n v="0"/>
  </r>
  <r>
    <x v="895"/>
    <n v="2"/>
  </r>
  <r>
    <x v="896"/>
    <n v="4"/>
  </r>
  <r>
    <x v="897"/>
    <n v="4"/>
  </r>
  <r>
    <x v="898"/>
    <n v="2"/>
  </r>
  <r>
    <x v="899"/>
    <n v="1"/>
  </r>
  <r>
    <x v="900"/>
    <n v="0"/>
  </r>
  <r>
    <x v="901"/>
    <n v="2"/>
  </r>
  <r>
    <x v="902"/>
    <n v="1"/>
  </r>
  <r>
    <x v="903"/>
    <n v="1"/>
  </r>
  <r>
    <x v="91"/>
    <n v="0"/>
  </r>
  <r>
    <x v="904"/>
    <n v="0"/>
  </r>
  <r>
    <x v="905"/>
    <n v="0"/>
  </r>
  <r>
    <x v="906"/>
    <n v="2"/>
  </r>
  <r>
    <x v="907"/>
    <n v="0"/>
  </r>
  <r>
    <x v="13"/>
    <n v="0"/>
  </r>
  <r>
    <x v="908"/>
    <n v="0"/>
  </r>
  <r>
    <x v="909"/>
    <n v="3"/>
  </r>
  <r>
    <x v="910"/>
    <n v="2"/>
  </r>
  <r>
    <x v="911"/>
    <n v="2"/>
  </r>
  <r>
    <x v="912"/>
    <n v="0"/>
  </r>
  <r>
    <x v="913"/>
    <n v="1"/>
  </r>
  <r>
    <x v="914"/>
    <n v="2"/>
  </r>
  <r>
    <x v="915"/>
    <n v="3"/>
  </r>
  <r>
    <x v="916"/>
    <n v="3"/>
  </r>
  <r>
    <x v="917"/>
    <n v="2"/>
  </r>
  <r>
    <x v="918"/>
    <n v="2"/>
  </r>
  <r>
    <x v="919"/>
    <n v="1"/>
  </r>
  <r>
    <x v="920"/>
    <n v="3"/>
  </r>
  <r>
    <x v="921"/>
    <n v="0"/>
  </r>
  <r>
    <x v="922"/>
    <n v="1"/>
  </r>
  <r>
    <x v="923"/>
    <n v="3"/>
  </r>
  <r>
    <x v="924"/>
    <n v="2"/>
  </r>
  <r>
    <x v="925"/>
    <n v="2"/>
  </r>
  <r>
    <x v="926"/>
    <n v="1"/>
  </r>
  <r>
    <x v="927"/>
    <n v="1"/>
  </r>
  <r>
    <x v="928"/>
    <n v="3"/>
  </r>
  <r>
    <x v="929"/>
    <n v="19"/>
  </r>
  <r>
    <x v="930"/>
    <n v="10"/>
  </r>
  <r>
    <x v="931"/>
    <n v="2"/>
  </r>
  <r>
    <x v="932"/>
    <n v="0"/>
  </r>
  <r>
    <x v="933"/>
    <n v="1"/>
  </r>
  <r>
    <x v="934"/>
    <n v="2"/>
  </r>
  <r>
    <x v="935"/>
    <n v="2"/>
  </r>
  <r>
    <x v="936"/>
    <n v="2"/>
  </r>
  <r>
    <x v="937"/>
    <n v="3"/>
  </r>
  <r>
    <x v="938"/>
    <n v="1"/>
  </r>
  <r>
    <x v="939"/>
    <n v="0"/>
  </r>
  <r>
    <x v="940"/>
    <n v="8"/>
  </r>
  <r>
    <x v="941"/>
    <n v="2"/>
  </r>
  <r>
    <x v="942"/>
    <n v="2"/>
  </r>
  <r>
    <x v="943"/>
    <n v="2"/>
  </r>
  <r>
    <x v="944"/>
    <n v="0"/>
  </r>
  <r>
    <x v="945"/>
    <n v="0"/>
  </r>
  <r>
    <x v="946"/>
    <n v="1"/>
  </r>
  <r>
    <x v="947"/>
    <n v="1"/>
  </r>
  <r>
    <x v="948"/>
    <n v="0"/>
  </r>
  <r>
    <x v="949"/>
    <n v="0"/>
  </r>
  <r>
    <x v="950"/>
    <n v="2"/>
  </r>
  <r>
    <x v="951"/>
    <n v="3"/>
  </r>
  <r>
    <x v="952"/>
    <n v="1"/>
  </r>
  <r>
    <x v="953"/>
    <n v="0"/>
  </r>
  <r>
    <x v="954"/>
    <n v="1"/>
  </r>
  <r>
    <x v="955"/>
    <n v="2"/>
  </r>
  <r>
    <x v="956"/>
    <n v="0"/>
  </r>
  <r>
    <x v="957"/>
    <n v="2"/>
  </r>
  <r>
    <x v="958"/>
    <n v="5"/>
  </r>
  <r>
    <x v="959"/>
    <n v="5"/>
  </r>
  <r>
    <x v="960"/>
    <n v="0"/>
  </r>
  <r>
    <x v="63"/>
    <n v="0"/>
  </r>
  <r>
    <x v="961"/>
    <n v="6"/>
  </r>
  <r>
    <x v="962"/>
    <n v="3"/>
  </r>
  <r>
    <x v="963"/>
    <n v="0"/>
  </r>
  <r>
    <x v="964"/>
    <n v="2"/>
  </r>
  <r>
    <x v="965"/>
    <n v="0"/>
  </r>
  <r>
    <x v="966"/>
    <n v="4"/>
  </r>
  <r>
    <x v="967"/>
    <n v="10"/>
  </r>
  <r>
    <x v="968"/>
    <n v="3"/>
  </r>
  <r>
    <x v="969"/>
    <n v="0"/>
  </r>
  <r>
    <x v="970"/>
    <n v="0"/>
  </r>
  <r>
    <x v="971"/>
    <n v="3"/>
  </r>
  <r>
    <x v="972"/>
    <n v="0"/>
  </r>
  <r>
    <x v="973"/>
    <n v="0"/>
  </r>
  <r>
    <x v="974"/>
    <n v="1"/>
  </r>
  <r>
    <x v="975"/>
    <n v="0"/>
  </r>
  <r>
    <x v="976"/>
    <n v="2"/>
  </r>
  <r>
    <x v="977"/>
    <n v="0"/>
  </r>
  <r>
    <x v="978"/>
    <n v="2"/>
  </r>
  <r>
    <x v="979"/>
    <n v="1"/>
  </r>
  <r>
    <x v="980"/>
    <n v="4"/>
  </r>
  <r>
    <x v="981"/>
    <n v="2"/>
  </r>
  <r>
    <x v="982"/>
    <n v="1"/>
  </r>
  <r>
    <x v="983"/>
    <n v="0"/>
  </r>
  <r>
    <x v="984"/>
    <n v="5"/>
  </r>
  <r>
    <x v="985"/>
    <n v="1"/>
  </r>
  <r>
    <x v="986"/>
    <n v="2"/>
  </r>
  <r>
    <x v="987"/>
    <n v="2"/>
  </r>
  <r>
    <x v="988"/>
    <n v="0"/>
  </r>
  <r>
    <x v="989"/>
    <n v="2"/>
  </r>
  <r>
    <x v="990"/>
    <n v="5"/>
  </r>
  <r>
    <x v="991"/>
    <n v="1"/>
  </r>
  <r>
    <x v="992"/>
    <n v="2"/>
  </r>
  <r>
    <x v="993"/>
    <n v="0"/>
  </r>
  <r>
    <x v="994"/>
    <n v="0"/>
  </r>
  <r>
    <x v="995"/>
    <n v="3"/>
  </r>
  <r>
    <x v="996"/>
    <n v="1"/>
  </r>
  <r>
    <x v="997"/>
    <n v="0"/>
  </r>
  <r>
    <x v="998"/>
    <n v="3"/>
  </r>
  <r>
    <x v="999"/>
    <n v="0"/>
  </r>
  <r>
    <x v="1000"/>
    <n v="1"/>
  </r>
  <r>
    <x v="1001"/>
    <n v="1"/>
  </r>
  <r>
    <x v="1002"/>
    <n v="2"/>
  </r>
  <r>
    <x v="1003"/>
    <n v="0"/>
  </r>
  <r>
    <x v="1004"/>
    <n v="10"/>
  </r>
  <r>
    <x v="1005"/>
    <n v="1"/>
  </r>
  <r>
    <x v="1006"/>
    <n v="8"/>
  </r>
  <r>
    <x v="1007"/>
    <n v="1"/>
  </r>
  <r>
    <x v="1008"/>
    <n v="2"/>
  </r>
  <r>
    <x v="1009"/>
    <n v="3"/>
  </r>
  <r>
    <x v="1010"/>
    <n v="2"/>
  </r>
  <r>
    <x v="1011"/>
    <n v="0"/>
  </r>
  <r>
    <x v="1012"/>
    <n v="1"/>
  </r>
  <r>
    <x v="1013"/>
    <n v="3"/>
  </r>
  <r>
    <x v="1014"/>
    <n v="5"/>
  </r>
  <r>
    <x v="1015"/>
    <n v="1"/>
  </r>
  <r>
    <x v="1016"/>
    <n v="0"/>
  </r>
  <r>
    <x v="1017"/>
    <n v="7"/>
  </r>
  <r>
    <x v="1018"/>
    <n v="5"/>
  </r>
  <r>
    <x v="1019"/>
    <n v="2"/>
  </r>
  <r>
    <x v="1020"/>
    <n v="3"/>
  </r>
  <r>
    <x v="1021"/>
    <n v="3"/>
  </r>
  <r>
    <x v="1022"/>
    <n v="0"/>
  </r>
  <r>
    <x v="1023"/>
    <n v="2"/>
  </r>
  <r>
    <x v="1024"/>
    <n v="1"/>
  </r>
  <r>
    <x v="1025"/>
    <n v="14"/>
  </r>
  <r>
    <x v="1026"/>
    <n v="5"/>
  </r>
  <r>
    <x v="1027"/>
    <n v="1"/>
  </r>
  <r>
    <x v="1028"/>
    <n v="0"/>
  </r>
  <r>
    <x v="1029"/>
    <n v="0"/>
  </r>
  <r>
    <x v="1030"/>
    <n v="1"/>
  </r>
  <r>
    <x v="1031"/>
    <n v="0"/>
  </r>
  <r>
    <x v="1032"/>
    <n v="1"/>
  </r>
  <r>
    <x v="1033"/>
    <n v="0"/>
  </r>
  <r>
    <x v="1034"/>
    <n v="1"/>
  </r>
  <r>
    <x v="1035"/>
    <n v="0"/>
  </r>
  <r>
    <x v="1036"/>
    <n v="0"/>
  </r>
  <r>
    <x v="1037"/>
    <n v="2"/>
  </r>
  <r>
    <x v="1038"/>
    <n v="1"/>
  </r>
  <r>
    <x v="1039"/>
    <n v="7"/>
  </r>
  <r>
    <x v="1040"/>
    <n v="3"/>
  </r>
  <r>
    <x v="1041"/>
    <n v="4"/>
  </r>
  <r>
    <x v="1042"/>
    <n v="10"/>
  </r>
  <r>
    <x v="1043"/>
    <n v="1"/>
  </r>
  <r>
    <x v="1044"/>
    <n v="0"/>
  </r>
  <r>
    <x v="1045"/>
    <n v="1"/>
  </r>
  <r>
    <x v="1046"/>
    <n v="7"/>
  </r>
  <r>
    <x v="1047"/>
    <n v="1"/>
  </r>
  <r>
    <x v="1048"/>
    <n v="2"/>
  </r>
  <r>
    <x v="1049"/>
    <n v="1"/>
  </r>
  <r>
    <x v="1050"/>
    <n v="1"/>
  </r>
  <r>
    <x v="1051"/>
    <n v="2"/>
  </r>
  <r>
    <x v="1052"/>
    <n v="2"/>
  </r>
  <r>
    <x v="1053"/>
    <n v="1"/>
  </r>
  <r>
    <x v="1054"/>
    <n v="0"/>
  </r>
  <r>
    <x v="1055"/>
    <n v="0"/>
  </r>
  <r>
    <x v="1056"/>
    <n v="1"/>
  </r>
  <r>
    <x v="1057"/>
    <n v="2"/>
  </r>
  <r>
    <x v="1058"/>
    <n v="2"/>
  </r>
  <r>
    <x v="1059"/>
    <n v="1"/>
  </r>
  <r>
    <x v="1060"/>
    <n v="1"/>
  </r>
  <r>
    <x v="1061"/>
    <n v="0"/>
  </r>
  <r>
    <x v="1062"/>
    <n v="2"/>
  </r>
  <r>
    <x v="1063"/>
    <n v="3"/>
  </r>
  <r>
    <x v="1064"/>
    <n v="0"/>
  </r>
  <r>
    <x v="1065"/>
    <n v="35"/>
  </r>
  <r>
    <x v="1066"/>
    <n v="0"/>
  </r>
  <r>
    <x v="1067"/>
    <n v="3"/>
  </r>
  <r>
    <x v="246"/>
    <n v="0"/>
  </r>
  <r>
    <x v="1068"/>
    <n v="65"/>
  </r>
  <r>
    <x v="1069"/>
    <n v="0"/>
  </r>
  <r>
    <x v="1070"/>
    <n v="0"/>
  </r>
  <r>
    <x v="1071"/>
    <n v="1"/>
  </r>
  <r>
    <x v="1072"/>
    <n v="3"/>
  </r>
  <r>
    <x v="1073"/>
    <n v="2"/>
  </r>
  <r>
    <x v="1074"/>
    <n v="1"/>
  </r>
  <r>
    <x v="1075"/>
    <n v="2"/>
  </r>
  <r>
    <x v="1076"/>
    <n v="0"/>
  </r>
  <r>
    <x v="1077"/>
    <n v="3"/>
  </r>
  <r>
    <x v="166"/>
    <n v="5"/>
  </r>
  <r>
    <x v="1078"/>
    <n v="3"/>
  </r>
  <r>
    <x v="1079"/>
    <n v="4"/>
  </r>
  <r>
    <x v="1080"/>
    <n v="1"/>
  </r>
  <r>
    <x v="168"/>
    <n v="0"/>
  </r>
  <r>
    <x v="1081"/>
    <n v="12"/>
  </r>
  <r>
    <x v="1082"/>
    <n v="1"/>
  </r>
  <r>
    <x v="1083"/>
    <n v="3"/>
  </r>
  <r>
    <x v="1084"/>
    <n v="1"/>
  </r>
  <r>
    <x v="1085"/>
    <n v="2"/>
  </r>
  <r>
    <x v="1086"/>
    <n v="4"/>
  </r>
  <r>
    <x v="1087"/>
    <n v="2"/>
  </r>
  <r>
    <x v="1088"/>
    <n v="1"/>
  </r>
  <r>
    <x v="1089"/>
    <n v="2"/>
  </r>
  <r>
    <x v="1090"/>
    <n v="6"/>
  </r>
  <r>
    <x v="1091"/>
    <n v="1"/>
  </r>
  <r>
    <x v="1092"/>
    <n v="2"/>
  </r>
  <r>
    <x v="1093"/>
    <n v="1"/>
  </r>
  <r>
    <x v="1094"/>
    <n v="0"/>
  </r>
  <r>
    <x v="1095"/>
    <n v="2"/>
  </r>
  <r>
    <x v="1096"/>
    <n v="3"/>
  </r>
  <r>
    <x v="1097"/>
    <n v="1"/>
  </r>
  <r>
    <x v="1098"/>
    <n v="4"/>
  </r>
  <r>
    <x v="1099"/>
    <n v="3"/>
  </r>
  <r>
    <x v="1100"/>
    <n v="0"/>
  </r>
  <r>
    <x v="1101"/>
    <n v="2"/>
  </r>
  <r>
    <x v="1102"/>
    <n v="1"/>
  </r>
  <r>
    <x v="1103"/>
    <n v="1"/>
  </r>
  <r>
    <x v="1104"/>
    <n v="10"/>
  </r>
  <r>
    <x v="1105"/>
    <n v="0"/>
  </r>
  <r>
    <x v="1106"/>
    <n v="2"/>
  </r>
  <r>
    <x v="1107"/>
    <n v="2"/>
  </r>
  <r>
    <x v="1108"/>
    <n v="3"/>
  </r>
  <r>
    <x v="1109"/>
    <n v="15"/>
  </r>
  <r>
    <x v="1110"/>
    <n v="5"/>
  </r>
  <r>
    <x v="194"/>
    <n v="0"/>
  </r>
  <r>
    <x v="1111"/>
    <n v="0"/>
  </r>
  <r>
    <x v="1112"/>
    <n v="5"/>
  </r>
  <r>
    <x v="1113"/>
    <n v="1"/>
  </r>
  <r>
    <x v="1114"/>
    <n v="0"/>
  </r>
  <r>
    <x v="1115"/>
    <n v="1"/>
  </r>
  <r>
    <x v="1116"/>
    <n v="2"/>
  </r>
  <r>
    <x v="1117"/>
    <n v="3"/>
  </r>
  <r>
    <x v="1118"/>
    <n v="0"/>
  </r>
  <r>
    <x v="1119"/>
    <n v="2"/>
  </r>
  <r>
    <x v="1120"/>
    <n v="1"/>
  </r>
  <r>
    <x v="1121"/>
    <n v="4"/>
  </r>
  <r>
    <x v="1122"/>
    <n v="0"/>
  </r>
  <r>
    <x v="1123"/>
    <n v="2"/>
  </r>
  <r>
    <x v="1124"/>
    <n v="2"/>
  </r>
  <r>
    <x v="1125"/>
    <n v="3"/>
  </r>
  <r>
    <x v="1126"/>
    <n v="3"/>
  </r>
  <r>
    <x v="1127"/>
    <n v="3"/>
  </r>
  <r>
    <x v="1128"/>
    <n v="0"/>
  </r>
  <r>
    <x v="1129"/>
    <n v="4"/>
  </r>
  <r>
    <x v="1130"/>
    <n v="0"/>
  </r>
  <r>
    <x v="1131"/>
    <n v="1"/>
  </r>
  <r>
    <x v="1132"/>
    <n v="10"/>
  </r>
  <r>
    <x v="1133"/>
    <n v="3"/>
  </r>
  <r>
    <x v="1134"/>
    <n v="2"/>
  </r>
  <r>
    <x v="1135"/>
    <n v="2"/>
  </r>
  <r>
    <x v="1136"/>
    <n v="1"/>
  </r>
  <r>
    <x v="1137"/>
    <n v="2"/>
  </r>
  <r>
    <x v="1138"/>
    <n v="0"/>
  </r>
  <r>
    <x v="1139"/>
    <n v="3"/>
  </r>
  <r>
    <x v="1140"/>
    <n v="1"/>
  </r>
  <r>
    <x v="1141"/>
    <n v="4"/>
  </r>
  <r>
    <x v="1142"/>
    <n v="2"/>
  </r>
  <r>
    <x v="1143"/>
    <n v="0"/>
  </r>
  <r>
    <x v="1144"/>
    <n v="7"/>
  </r>
  <r>
    <x v="1145"/>
    <n v="3"/>
  </r>
  <r>
    <x v="1146"/>
    <n v="8"/>
  </r>
  <r>
    <x v="1147"/>
    <n v="1"/>
  </r>
  <r>
    <x v="1148"/>
    <n v="6"/>
  </r>
  <r>
    <x v="1149"/>
    <n v="0"/>
  </r>
  <r>
    <x v="1150"/>
    <n v="0"/>
  </r>
  <r>
    <x v="1151"/>
    <n v="2"/>
  </r>
  <r>
    <x v="1152"/>
    <n v="4"/>
  </r>
  <r>
    <x v="1153"/>
    <n v="1"/>
  </r>
  <r>
    <x v="1154"/>
    <n v="37"/>
  </r>
  <r>
    <x v="1155"/>
    <n v="2"/>
  </r>
  <r>
    <x v="1156"/>
    <n v="0"/>
  </r>
  <r>
    <x v="1157"/>
    <n v="1"/>
  </r>
  <r>
    <x v="1158"/>
    <n v="2"/>
  </r>
  <r>
    <x v="1159"/>
    <n v="2"/>
  </r>
  <r>
    <x v="1160"/>
    <n v="3"/>
  </r>
  <r>
    <x v="1161"/>
    <n v="14"/>
  </r>
  <r>
    <x v="255"/>
    <n v="5"/>
  </r>
  <r>
    <x v="1162"/>
    <n v="2"/>
  </r>
  <r>
    <x v="1163"/>
    <n v="1"/>
  </r>
  <r>
    <x v="1164"/>
    <n v="1"/>
  </r>
  <r>
    <x v="1165"/>
    <n v="1"/>
  </r>
  <r>
    <x v="1166"/>
    <n v="0"/>
  </r>
  <r>
    <x v="1167"/>
    <n v="1"/>
  </r>
  <r>
    <x v="1168"/>
    <n v="2"/>
  </r>
  <r>
    <x v="1169"/>
    <n v="1"/>
  </r>
  <r>
    <x v="1170"/>
    <n v="0"/>
  </r>
  <r>
    <x v="1171"/>
    <n v="1"/>
  </r>
  <r>
    <x v="1172"/>
    <n v="3"/>
  </r>
  <r>
    <x v="1173"/>
    <n v="3"/>
  </r>
  <r>
    <x v="1174"/>
    <n v="4"/>
  </r>
  <r>
    <x v="1175"/>
    <n v="4"/>
  </r>
  <r>
    <x v="1176"/>
    <n v="0"/>
  </r>
  <r>
    <x v="1177"/>
    <n v="13"/>
  </r>
  <r>
    <x v="1178"/>
    <n v="1"/>
  </r>
  <r>
    <x v="1179"/>
    <n v="2"/>
  </r>
  <r>
    <x v="1180"/>
    <n v="2"/>
  </r>
  <r>
    <x v="1181"/>
    <n v="3"/>
  </r>
  <r>
    <x v="1182"/>
    <n v="2"/>
  </r>
  <r>
    <x v="1183"/>
    <n v="3"/>
  </r>
  <r>
    <x v="1184"/>
    <n v="0"/>
  </r>
  <r>
    <x v="1185"/>
    <n v="1"/>
  </r>
  <r>
    <x v="1186"/>
    <n v="1"/>
  </r>
  <r>
    <x v="1187"/>
    <n v="2"/>
  </r>
  <r>
    <x v="1188"/>
    <n v="2"/>
  </r>
  <r>
    <x v="1189"/>
    <n v="3"/>
  </r>
  <r>
    <x v="1190"/>
    <n v="2"/>
  </r>
  <r>
    <x v="1191"/>
    <n v="1"/>
  </r>
  <r>
    <x v="1192"/>
    <n v="3"/>
  </r>
  <r>
    <x v="1193"/>
    <n v="1"/>
  </r>
  <r>
    <x v="1194"/>
    <n v="0"/>
  </r>
  <r>
    <x v="1195"/>
    <n v="2"/>
  </r>
  <r>
    <x v="1196"/>
    <n v="7"/>
  </r>
  <r>
    <x v="1197"/>
    <n v="2"/>
  </r>
  <r>
    <x v="1198"/>
    <n v="1"/>
  </r>
  <r>
    <x v="1199"/>
    <n v="0"/>
  </r>
  <r>
    <x v="1200"/>
    <n v="2"/>
  </r>
  <r>
    <x v="1201"/>
    <n v="0"/>
  </r>
  <r>
    <x v="1202"/>
    <n v="1"/>
  </r>
  <r>
    <x v="292"/>
    <n v="0"/>
  </r>
  <r>
    <x v="1203"/>
    <n v="1"/>
  </r>
  <r>
    <x v="1204"/>
    <n v="3"/>
  </r>
  <r>
    <x v="1205"/>
    <n v="8"/>
  </r>
  <r>
    <x v="1206"/>
    <n v="2"/>
  </r>
  <r>
    <x v="1207"/>
    <n v="10"/>
  </r>
  <r>
    <x v="1208"/>
    <n v="2"/>
  </r>
  <r>
    <x v="1209"/>
    <n v="1"/>
  </r>
  <r>
    <x v="1210"/>
    <n v="11"/>
  </r>
  <r>
    <x v="1211"/>
    <n v="1"/>
  </r>
  <r>
    <x v="1212"/>
    <n v="6"/>
  </r>
  <r>
    <x v="1213"/>
    <n v="2"/>
  </r>
  <r>
    <x v="1214"/>
    <n v="1"/>
  </r>
  <r>
    <x v="1215"/>
    <n v="3"/>
  </r>
  <r>
    <x v="1216"/>
    <n v="0"/>
  </r>
  <r>
    <x v="1217"/>
    <n v="2"/>
  </r>
  <r>
    <x v="1218"/>
    <n v="2"/>
  </r>
  <r>
    <x v="1219"/>
    <n v="0"/>
  </r>
  <r>
    <x v="1220"/>
    <n v="1"/>
  </r>
  <r>
    <x v="1221"/>
    <n v="1"/>
  </r>
  <r>
    <x v="316"/>
    <n v="0"/>
  </r>
  <r>
    <x v="1222"/>
    <n v="2"/>
  </r>
  <r>
    <x v="1223"/>
    <n v="3"/>
  </r>
  <r>
    <x v="1224"/>
    <n v="0"/>
  </r>
  <r>
    <x v="1225"/>
    <n v="2"/>
  </r>
  <r>
    <x v="1226"/>
    <n v="3"/>
  </r>
  <r>
    <x v="1227"/>
    <n v="0"/>
  </r>
  <r>
    <x v="1228"/>
    <n v="0"/>
  </r>
  <r>
    <x v="1229"/>
    <n v="2"/>
  </r>
  <r>
    <x v="1230"/>
    <n v="2"/>
  </r>
  <r>
    <x v="1231"/>
    <n v="6"/>
  </r>
  <r>
    <x v="1232"/>
    <n v="0"/>
  </r>
  <r>
    <x v="1233"/>
    <n v="0"/>
  </r>
  <r>
    <x v="1234"/>
    <n v="0"/>
  </r>
  <r>
    <x v="1235"/>
    <n v="3"/>
  </r>
  <r>
    <x v="1236"/>
    <n v="1"/>
  </r>
  <r>
    <x v="1237"/>
    <n v="0"/>
  </r>
  <r>
    <x v="1238"/>
    <n v="3"/>
  </r>
  <r>
    <x v="1239"/>
    <n v="7"/>
  </r>
  <r>
    <x v="1240"/>
    <n v="1"/>
  </r>
  <r>
    <x v="1241"/>
    <n v="0"/>
  </r>
  <r>
    <x v="1242"/>
    <n v="1"/>
  </r>
  <r>
    <x v="1243"/>
    <n v="2"/>
  </r>
  <r>
    <x v="1244"/>
    <n v="6"/>
  </r>
  <r>
    <x v="1245"/>
    <n v="0"/>
  </r>
  <r>
    <x v="1246"/>
    <n v="4"/>
  </r>
  <r>
    <x v="1247"/>
    <n v="0"/>
  </r>
  <r>
    <x v="1248"/>
    <n v="1"/>
  </r>
  <r>
    <x v="1249"/>
    <n v="2"/>
  </r>
  <r>
    <x v="1250"/>
    <n v="1"/>
  </r>
  <r>
    <x v="1251"/>
    <n v="2"/>
  </r>
  <r>
    <x v="1252"/>
    <n v="2"/>
  </r>
  <r>
    <x v="1253"/>
    <n v="2"/>
  </r>
  <r>
    <x v="1254"/>
    <n v="1"/>
  </r>
  <r>
    <x v="1255"/>
    <n v="0"/>
  </r>
  <r>
    <x v="1256"/>
    <n v="6"/>
  </r>
  <r>
    <x v="1257"/>
    <n v="3"/>
  </r>
  <r>
    <x v="1258"/>
    <n v="3"/>
  </r>
  <r>
    <x v="1259"/>
    <n v="6"/>
  </r>
  <r>
    <x v="1260"/>
    <n v="4"/>
  </r>
  <r>
    <x v="1261"/>
    <n v="1"/>
  </r>
  <r>
    <x v="1262"/>
    <n v="2"/>
  </r>
  <r>
    <x v="1263"/>
    <n v="2"/>
  </r>
  <r>
    <x v="1264"/>
    <n v="7"/>
  </r>
  <r>
    <x v="1265"/>
    <n v="3"/>
  </r>
  <r>
    <x v="1266"/>
    <n v="0"/>
  </r>
  <r>
    <x v="1267"/>
    <n v="2"/>
  </r>
  <r>
    <x v="1268"/>
    <n v="2"/>
  </r>
  <r>
    <x v="1269"/>
    <n v="1"/>
  </r>
  <r>
    <x v="1270"/>
    <n v="2"/>
  </r>
  <r>
    <x v="1271"/>
    <n v="1"/>
  </r>
  <r>
    <x v="1272"/>
    <n v="1"/>
  </r>
  <r>
    <x v="1273"/>
    <n v="2"/>
  </r>
  <r>
    <x v="1274"/>
    <n v="3"/>
  </r>
  <r>
    <x v="1275"/>
    <n v="4"/>
  </r>
  <r>
    <x v="1276"/>
    <n v="2"/>
  </r>
  <r>
    <x v="1277"/>
    <n v="15"/>
  </r>
  <r>
    <x v="1278"/>
    <n v="3"/>
  </r>
  <r>
    <x v="1279"/>
    <n v="1"/>
  </r>
  <r>
    <x v="1280"/>
    <n v="1"/>
  </r>
  <r>
    <x v="1281"/>
    <n v="2"/>
  </r>
  <r>
    <x v="1282"/>
    <n v="1"/>
  </r>
  <r>
    <x v="1283"/>
    <n v="0"/>
  </r>
  <r>
    <x v="1284"/>
    <n v="2"/>
  </r>
  <r>
    <x v="1285"/>
    <n v="0"/>
  </r>
  <r>
    <x v="1286"/>
    <n v="1"/>
  </r>
  <r>
    <x v="1287"/>
    <n v="2"/>
  </r>
  <r>
    <x v="1288"/>
    <n v="2"/>
  </r>
  <r>
    <x v="1289"/>
    <n v="2"/>
  </r>
  <r>
    <x v="1290"/>
    <n v="1"/>
  </r>
  <r>
    <x v="1291"/>
    <n v="6"/>
  </r>
  <r>
    <x v="1292"/>
    <n v="0"/>
  </r>
  <r>
    <x v="1293"/>
    <n v="0"/>
  </r>
  <r>
    <x v="1294"/>
    <n v="2"/>
  </r>
  <r>
    <x v="1295"/>
    <n v="2"/>
  </r>
  <r>
    <x v="1296"/>
    <n v="1"/>
  </r>
  <r>
    <x v="1297"/>
    <n v="2"/>
  </r>
  <r>
    <x v="1298"/>
    <n v="0"/>
  </r>
  <r>
    <x v="1299"/>
    <n v="1"/>
  </r>
  <r>
    <x v="1300"/>
    <n v="2"/>
  </r>
  <r>
    <x v="1301"/>
    <n v="40"/>
  </r>
  <r>
    <x v="1302"/>
    <n v="1"/>
  </r>
  <r>
    <x v="1303"/>
    <n v="0"/>
  </r>
  <r>
    <x v="1304"/>
    <n v="7"/>
  </r>
  <r>
    <x v="1305"/>
    <n v="1"/>
  </r>
  <r>
    <x v="1306"/>
    <n v="4"/>
  </r>
  <r>
    <x v="1307"/>
    <n v="0"/>
  </r>
  <r>
    <x v="1308"/>
    <n v="2"/>
  </r>
  <r>
    <x v="1309"/>
    <n v="2"/>
  </r>
  <r>
    <x v="1310"/>
    <n v="3"/>
  </r>
  <r>
    <x v="1311"/>
    <n v="2"/>
  </r>
  <r>
    <x v="1312"/>
    <n v="2"/>
  </r>
  <r>
    <x v="1313"/>
    <n v="0"/>
  </r>
  <r>
    <x v="1314"/>
    <n v="0"/>
  </r>
  <r>
    <x v="1315"/>
    <n v="0"/>
  </r>
  <r>
    <x v="1316"/>
    <n v="2"/>
  </r>
  <r>
    <x v="1317"/>
    <n v="0"/>
  </r>
  <r>
    <x v="1318"/>
    <n v="3"/>
  </r>
  <r>
    <x v="1319"/>
    <n v="0"/>
  </r>
  <r>
    <x v="415"/>
    <n v="1"/>
  </r>
  <r>
    <x v="1320"/>
    <n v="1"/>
  </r>
  <r>
    <x v="1321"/>
    <n v="0"/>
  </r>
  <r>
    <x v="1322"/>
    <n v="2"/>
  </r>
  <r>
    <x v="1323"/>
    <n v="0"/>
  </r>
  <r>
    <x v="1324"/>
    <n v="1"/>
  </r>
  <r>
    <x v="1325"/>
    <n v="83"/>
  </r>
  <r>
    <x v="1326"/>
    <n v="1"/>
  </r>
  <r>
    <x v="1327"/>
    <n v="2"/>
  </r>
  <r>
    <x v="1328"/>
    <n v="4"/>
  </r>
  <r>
    <x v="1329"/>
    <n v="3"/>
  </r>
  <r>
    <x v="1330"/>
    <n v="4"/>
  </r>
  <r>
    <x v="1331"/>
    <n v="0"/>
  </r>
  <r>
    <x v="1332"/>
    <n v="3"/>
  </r>
  <r>
    <x v="1333"/>
    <n v="6"/>
  </r>
  <r>
    <x v="1334"/>
    <n v="1"/>
  </r>
  <r>
    <x v="1335"/>
    <n v="2"/>
  </r>
  <r>
    <x v="1336"/>
    <n v="4"/>
  </r>
  <r>
    <x v="1337"/>
    <n v="1"/>
  </r>
  <r>
    <x v="1338"/>
    <n v="2"/>
  </r>
  <r>
    <x v="1339"/>
    <n v="1"/>
  </r>
  <r>
    <x v="1340"/>
    <n v="1"/>
  </r>
  <r>
    <x v="1341"/>
    <n v="3"/>
  </r>
  <r>
    <x v="1342"/>
    <n v="0"/>
  </r>
  <r>
    <x v="1343"/>
    <n v="2"/>
  </r>
  <r>
    <x v="1344"/>
    <n v="2"/>
  </r>
  <r>
    <x v="1345"/>
    <n v="3"/>
  </r>
  <r>
    <x v="1346"/>
    <n v="0"/>
  </r>
  <r>
    <x v="1347"/>
    <n v="4"/>
  </r>
  <r>
    <x v="1348"/>
    <n v="2"/>
  </r>
  <r>
    <x v="1349"/>
    <n v="6"/>
  </r>
  <r>
    <x v="1350"/>
    <n v="2"/>
  </r>
  <r>
    <x v="1351"/>
    <n v="3"/>
  </r>
  <r>
    <x v="1352"/>
    <n v="5"/>
  </r>
  <r>
    <x v="1353"/>
    <n v="12"/>
  </r>
  <r>
    <x v="1354"/>
    <n v="18"/>
  </r>
  <r>
    <x v="1355"/>
    <n v="1"/>
  </r>
  <r>
    <x v="1356"/>
    <n v="2"/>
  </r>
  <r>
    <x v="1357"/>
    <n v="0"/>
  </r>
  <r>
    <x v="1358"/>
    <n v="1"/>
  </r>
  <r>
    <x v="1359"/>
    <n v="2"/>
  </r>
  <r>
    <x v="1360"/>
    <n v="1"/>
  </r>
  <r>
    <x v="1361"/>
    <n v="3"/>
  </r>
  <r>
    <x v="1362"/>
    <n v="0"/>
  </r>
  <r>
    <x v="1363"/>
    <n v="2"/>
  </r>
  <r>
    <x v="1364"/>
    <n v="8"/>
  </r>
  <r>
    <x v="1365"/>
    <n v="0"/>
  </r>
  <r>
    <x v="1366"/>
    <n v="0"/>
  </r>
  <r>
    <x v="1367"/>
    <n v="1"/>
  </r>
  <r>
    <x v="1368"/>
    <n v="1"/>
  </r>
  <r>
    <x v="1369"/>
    <n v="4"/>
  </r>
  <r>
    <x v="1370"/>
    <n v="1"/>
  </r>
  <r>
    <x v="1371"/>
    <n v="0"/>
  </r>
  <r>
    <x v="1372"/>
    <n v="1"/>
  </r>
  <r>
    <x v="1373"/>
    <n v="2"/>
  </r>
  <r>
    <x v="1374"/>
    <n v="2"/>
  </r>
  <r>
    <x v="1375"/>
    <n v="1"/>
  </r>
  <r>
    <x v="1376"/>
    <n v="0"/>
  </r>
  <r>
    <x v="1377"/>
    <n v="12"/>
  </r>
  <r>
    <x v="1378"/>
    <n v="30"/>
  </r>
  <r>
    <x v="1379"/>
    <n v="4"/>
  </r>
  <r>
    <x v="1380"/>
    <n v="1"/>
  </r>
  <r>
    <x v="1381"/>
    <n v="0"/>
  </r>
  <r>
    <x v="1382"/>
    <n v="2"/>
  </r>
  <r>
    <x v="1383"/>
    <n v="2"/>
  </r>
  <r>
    <x v="1384"/>
    <n v="3"/>
  </r>
  <r>
    <x v="1385"/>
    <n v="2"/>
  </r>
  <r>
    <x v="1386"/>
    <n v="0"/>
  </r>
  <r>
    <x v="1387"/>
    <n v="2"/>
  </r>
  <r>
    <x v="1388"/>
    <n v="3"/>
  </r>
  <r>
    <x v="1389"/>
    <n v="3"/>
  </r>
  <r>
    <x v="1390"/>
    <n v="8"/>
  </r>
  <r>
    <x v="1391"/>
    <n v="4"/>
  </r>
  <r>
    <x v="1392"/>
    <n v="0"/>
  </r>
  <r>
    <x v="1393"/>
    <n v="1"/>
  </r>
  <r>
    <x v="1394"/>
    <n v="1"/>
  </r>
  <r>
    <x v="1395"/>
    <n v="0"/>
  </r>
  <r>
    <x v="1396"/>
    <n v="0"/>
  </r>
  <r>
    <x v="1397"/>
    <n v="1"/>
  </r>
  <r>
    <x v="1398"/>
    <n v="0"/>
  </r>
  <r>
    <x v="1399"/>
    <n v="43"/>
  </r>
  <r>
    <x v="1400"/>
    <n v="1"/>
  </r>
  <r>
    <x v="495"/>
    <n v="0"/>
  </r>
  <r>
    <x v="1401"/>
    <n v="1"/>
  </r>
  <r>
    <x v="1402"/>
    <n v="2"/>
  </r>
  <r>
    <x v="1403"/>
    <n v="3"/>
  </r>
  <r>
    <x v="1404"/>
    <n v="0"/>
  </r>
  <r>
    <x v="1405"/>
    <n v="1"/>
  </r>
  <r>
    <x v="1406"/>
    <n v="2"/>
  </r>
  <r>
    <x v="496"/>
    <n v="0"/>
  </r>
  <r>
    <x v="1407"/>
    <n v="2"/>
  </r>
  <r>
    <x v="1408"/>
    <n v="2"/>
  </r>
  <r>
    <x v="1409"/>
    <n v="0"/>
  </r>
  <r>
    <x v="1410"/>
    <n v="5"/>
  </r>
  <r>
    <x v="1411"/>
    <n v="2"/>
  </r>
  <r>
    <x v="1412"/>
    <n v="1"/>
  </r>
  <r>
    <x v="1413"/>
    <n v="0"/>
  </r>
  <r>
    <x v="1414"/>
    <n v="2"/>
  </r>
  <r>
    <x v="1415"/>
    <n v="3"/>
  </r>
  <r>
    <x v="1416"/>
    <n v="0"/>
  </r>
  <r>
    <x v="503"/>
    <n v="5"/>
  </r>
  <r>
    <x v="1417"/>
    <n v="3"/>
  </r>
  <r>
    <x v="1418"/>
    <n v="2"/>
  </r>
  <r>
    <x v="1419"/>
    <n v="10"/>
  </r>
  <r>
    <x v="1420"/>
    <n v="2"/>
  </r>
  <r>
    <x v="1421"/>
    <n v="7"/>
  </r>
  <r>
    <x v="1422"/>
    <n v="0"/>
  </r>
  <r>
    <x v="1423"/>
    <n v="1"/>
  </r>
  <r>
    <x v="1424"/>
    <n v="2"/>
  </r>
  <r>
    <x v="1425"/>
    <n v="0"/>
  </r>
  <r>
    <x v="1426"/>
    <n v="3"/>
  </r>
  <r>
    <x v="1427"/>
    <n v="2"/>
  </r>
  <r>
    <x v="1428"/>
    <n v="1"/>
  </r>
  <r>
    <x v="1429"/>
    <n v="0"/>
  </r>
  <r>
    <x v="1430"/>
    <n v="0"/>
  </r>
  <r>
    <x v="1431"/>
    <n v="8"/>
  </r>
  <r>
    <x v="1432"/>
    <n v="0"/>
  </r>
  <r>
    <x v="1433"/>
    <n v="3"/>
  </r>
  <r>
    <x v="1434"/>
    <n v="1"/>
  </r>
  <r>
    <x v="1435"/>
    <n v="0"/>
  </r>
  <r>
    <x v="1436"/>
    <n v="10"/>
  </r>
  <r>
    <x v="1437"/>
    <n v="2"/>
  </r>
  <r>
    <x v="1438"/>
    <n v="1"/>
  </r>
  <r>
    <x v="1439"/>
    <n v="1"/>
  </r>
  <r>
    <x v="1440"/>
    <n v="1"/>
  </r>
  <r>
    <x v="1441"/>
    <n v="1"/>
  </r>
  <r>
    <x v="1442"/>
    <n v="2"/>
  </r>
  <r>
    <x v="1443"/>
    <n v="1"/>
  </r>
  <r>
    <x v="1444"/>
    <n v="1"/>
  </r>
  <r>
    <x v="1445"/>
    <n v="0"/>
  </r>
  <r>
    <x v="1446"/>
    <n v="0"/>
  </r>
  <r>
    <x v="1447"/>
    <n v="4"/>
  </r>
  <r>
    <x v="1448"/>
    <n v="0"/>
  </r>
  <r>
    <x v="1449"/>
    <n v="0"/>
  </r>
  <r>
    <x v="1450"/>
    <n v="2"/>
  </r>
  <r>
    <x v="1451"/>
    <n v="3"/>
  </r>
  <r>
    <x v="1452"/>
    <n v="1"/>
  </r>
  <r>
    <x v="1453"/>
    <n v="10"/>
  </r>
  <r>
    <x v="1454"/>
    <n v="6"/>
  </r>
  <r>
    <x v="1455"/>
    <n v="2"/>
  </r>
  <r>
    <x v="1456"/>
    <n v="1"/>
  </r>
  <r>
    <x v="1457"/>
    <n v="0"/>
  </r>
  <r>
    <x v="1458"/>
    <n v="3"/>
  </r>
  <r>
    <x v="1459"/>
    <n v="3"/>
  </r>
  <r>
    <x v="1460"/>
    <n v="2"/>
  </r>
  <r>
    <x v="1461"/>
    <n v="2"/>
  </r>
  <r>
    <x v="1462"/>
    <n v="3"/>
  </r>
  <r>
    <x v="1463"/>
    <n v="0"/>
  </r>
  <r>
    <x v="1464"/>
    <n v="0"/>
  </r>
  <r>
    <x v="1465"/>
    <n v="3"/>
  </r>
  <r>
    <x v="1466"/>
    <n v="3"/>
  </r>
  <r>
    <x v="1467"/>
    <n v="2"/>
  </r>
  <r>
    <x v="1468"/>
    <n v="0"/>
  </r>
  <r>
    <x v="1469"/>
    <n v="4"/>
  </r>
  <r>
    <x v="1470"/>
    <n v="0"/>
  </r>
  <r>
    <x v="633"/>
    <n v="0"/>
  </r>
  <r>
    <x v="1471"/>
    <n v="2"/>
  </r>
  <r>
    <x v="1472"/>
    <n v="6"/>
  </r>
  <r>
    <x v="1473"/>
    <n v="2"/>
  </r>
  <r>
    <x v="1474"/>
    <n v="1"/>
  </r>
  <r>
    <x v="638"/>
    <n v="0"/>
  </r>
  <r>
    <x v="1475"/>
    <n v="0"/>
  </r>
  <r>
    <x v="1476"/>
    <n v="2"/>
  </r>
  <r>
    <x v="1477"/>
    <n v="3"/>
  </r>
  <r>
    <x v="1478"/>
    <n v="2"/>
  </r>
  <r>
    <x v="1479"/>
    <n v="4"/>
  </r>
  <r>
    <x v="1480"/>
    <n v="3"/>
  </r>
  <r>
    <x v="1481"/>
    <n v="1"/>
  </r>
  <r>
    <x v="1482"/>
    <n v="2"/>
  </r>
  <r>
    <x v="1483"/>
    <n v="3"/>
  </r>
  <r>
    <x v="1484"/>
    <n v="3"/>
  </r>
  <r>
    <x v="1485"/>
    <n v="1"/>
  </r>
  <r>
    <x v="1486"/>
    <n v="2"/>
  </r>
  <r>
    <x v="1487"/>
    <n v="2"/>
  </r>
  <r>
    <x v="1488"/>
    <n v="2"/>
  </r>
  <r>
    <x v="1489"/>
    <n v="2"/>
  </r>
  <r>
    <x v="1490"/>
    <n v="2"/>
  </r>
  <r>
    <x v="1491"/>
    <n v="0"/>
  </r>
  <r>
    <x v="1492"/>
    <n v="9"/>
  </r>
  <r>
    <x v="1493"/>
    <n v="1"/>
  </r>
  <r>
    <x v="1494"/>
    <n v="1"/>
  </r>
  <r>
    <x v="1495"/>
    <n v="9"/>
  </r>
  <r>
    <x v="1496"/>
    <n v="1"/>
  </r>
  <r>
    <x v="1497"/>
    <n v="1"/>
  </r>
  <r>
    <x v="1498"/>
    <n v="1"/>
  </r>
  <r>
    <x v="1499"/>
    <n v="5"/>
  </r>
  <r>
    <x v="1500"/>
    <n v="0"/>
  </r>
  <r>
    <x v="1501"/>
    <n v="2"/>
  </r>
  <r>
    <x v="1502"/>
    <n v="6"/>
  </r>
  <r>
    <x v="1503"/>
    <n v="0"/>
  </r>
  <r>
    <x v="1504"/>
    <n v="0"/>
  </r>
  <r>
    <x v="1505"/>
    <n v="0"/>
  </r>
  <r>
    <x v="1506"/>
    <n v="1"/>
  </r>
  <r>
    <x v="1507"/>
    <n v="17"/>
  </r>
  <r>
    <x v="1508"/>
    <n v="2"/>
  </r>
  <r>
    <x v="1509"/>
    <n v="10"/>
  </r>
  <r>
    <x v="1510"/>
    <n v="1"/>
  </r>
  <r>
    <x v="1511"/>
    <n v="0"/>
  </r>
  <r>
    <x v="1512"/>
    <n v="4"/>
  </r>
  <r>
    <x v="1513"/>
    <n v="26"/>
  </r>
  <r>
    <x v="1514"/>
    <n v="1"/>
  </r>
  <r>
    <x v="1515"/>
    <n v="9"/>
  </r>
  <r>
    <x v="1516"/>
    <n v="1"/>
  </r>
  <r>
    <x v="1517"/>
    <n v="2"/>
  </r>
  <r>
    <x v="1518"/>
    <n v="13"/>
  </r>
  <r>
    <x v="1519"/>
    <n v="1"/>
  </r>
  <r>
    <x v="1520"/>
    <n v="2"/>
  </r>
  <r>
    <x v="1521"/>
    <n v="1"/>
  </r>
  <r>
    <x v="1522"/>
    <n v="0"/>
  </r>
  <r>
    <x v="1523"/>
    <n v="0"/>
  </r>
  <r>
    <x v="1524"/>
    <n v="4"/>
  </r>
  <r>
    <x v="1525"/>
    <n v="4"/>
  </r>
  <r>
    <x v="1526"/>
    <n v="8"/>
  </r>
  <r>
    <x v="1527"/>
    <n v="4"/>
  </r>
  <r>
    <x v="1528"/>
    <n v="2"/>
  </r>
  <r>
    <x v="1529"/>
    <n v="1"/>
  </r>
  <r>
    <x v="1530"/>
    <n v="2"/>
  </r>
  <r>
    <x v="1531"/>
    <n v="1"/>
  </r>
  <r>
    <x v="1532"/>
    <n v="3"/>
  </r>
  <r>
    <x v="1533"/>
    <n v="2"/>
  </r>
  <r>
    <x v="1534"/>
    <n v="2"/>
  </r>
  <r>
    <x v="1535"/>
    <n v="3"/>
  </r>
  <r>
    <x v="1536"/>
    <n v="1"/>
  </r>
  <r>
    <x v="1537"/>
    <n v="2"/>
  </r>
  <r>
    <x v="1538"/>
    <n v="2"/>
  </r>
  <r>
    <x v="633"/>
    <n v="0"/>
  </r>
  <r>
    <x v="1539"/>
    <n v="1"/>
  </r>
  <r>
    <x v="1540"/>
    <n v="9"/>
  </r>
  <r>
    <x v="1541"/>
    <n v="6"/>
  </r>
  <r>
    <x v="1542"/>
    <n v="5"/>
  </r>
  <r>
    <x v="1543"/>
    <n v="0"/>
  </r>
  <r>
    <x v="1544"/>
    <n v="7"/>
  </r>
  <r>
    <x v="1545"/>
    <n v="0"/>
  </r>
  <r>
    <x v="1546"/>
    <n v="2"/>
  </r>
  <r>
    <x v="1547"/>
    <n v="1"/>
  </r>
  <r>
    <x v="1548"/>
    <n v="1"/>
  </r>
  <r>
    <x v="1549"/>
    <n v="1"/>
  </r>
  <r>
    <x v="1550"/>
    <n v="5"/>
  </r>
  <r>
    <x v="1551"/>
    <n v="1"/>
  </r>
  <r>
    <x v="1552"/>
    <n v="0"/>
  </r>
  <r>
    <x v="1553"/>
    <n v="7"/>
  </r>
  <r>
    <x v="1554"/>
    <n v="0"/>
  </r>
  <r>
    <x v="1555"/>
    <n v="1"/>
  </r>
  <r>
    <x v="1556"/>
    <n v="0"/>
  </r>
  <r>
    <x v="1557"/>
    <n v="2"/>
  </r>
  <r>
    <x v="1558"/>
    <n v="10"/>
  </r>
  <r>
    <x v="1559"/>
    <n v="0"/>
  </r>
  <r>
    <x v="1560"/>
    <n v="2"/>
  </r>
  <r>
    <x v="1561"/>
    <n v="4"/>
  </r>
  <r>
    <x v="1562"/>
    <n v="0"/>
  </r>
  <r>
    <x v="1563"/>
    <n v="2"/>
  </r>
  <r>
    <x v="1564"/>
    <n v="3"/>
  </r>
  <r>
    <x v="1565"/>
    <n v="1"/>
  </r>
  <r>
    <x v="1566"/>
    <n v="1"/>
  </r>
  <r>
    <x v="1567"/>
    <n v="1"/>
  </r>
  <r>
    <x v="1568"/>
    <n v="0"/>
  </r>
  <r>
    <x v="1569"/>
    <n v="4"/>
  </r>
  <r>
    <x v="735"/>
    <n v="20"/>
  </r>
  <r>
    <x v="1570"/>
    <n v="1"/>
  </r>
  <r>
    <x v="1571"/>
    <n v="1"/>
  </r>
  <r>
    <x v="1572"/>
    <n v="3"/>
  </r>
  <r>
    <x v="1573"/>
    <n v="1"/>
  </r>
  <r>
    <x v="1574"/>
    <n v="7"/>
  </r>
  <r>
    <x v="1575"/>
    <n v="3"/>
  </r>
  <r>
    <x v="1576"/>
    <n v="1"/>
  </r>
  <r>
    <x v="1577"/>
    <n v="2"/>
  </r>
  <r>
    <x v="1578"/>
    <n v="1"/>
  </r>
  <r>
    <x v="1579"/>
    <n v="1"/>
  </r>
  <r>
    <x v="1580"/>
    <n v="29"/>
  </r>
  <r>
    <x v="1581"/>
    <n v="3"/>
  </r>
  <r>
    <x v="1582"/>
    <n v="1"/>
  </r>
  <r>
    <x v="1583"/>
    <n v="3"/>
  </r>
  <r>
    <x v="1584"/>
    <n v="0"/>
  </r>
  <r>
    <x v="1585"/>
    <n v="0"/>
  </r>
  <r>
    <x v="1586"/>
    <n v="1"/>
  </r>
  <r>
    <x v="1587"/>
    <n v="3"/>
  </r>
  <r>
    <x v="1588"/>
    <n v="3"/>
  </r>
  <r>
    <x v="1589"/>
    <n v="7"/>
  </r>
  <r>
    <x v="1590"/>
    <n v="1"/>
  </r>
  <r>
    <x v="1591"/>
    <n v="2"/>
  </r>
  <r>
    <x v="1592"/>
    <n v="7"/>
  </r>
  <r>
    <x v="1593"/>
    <n v="2"/>
  </r>
  <r>
    <x v="1594"/>
    <n v="4"/>
  </r>
  <r>
    <x v="1595"/>
    <n v="1"/>
  </r>
  <r>
    <x v="1596"/>
    <n v="1"/>
  </r>
  <r>
    <x v="1597"/>
    <n v="0"/>
  </r>
  <r>
    <x v="1598"/>
    <n v="0"/>
  </r>
  <r>
    <x v="1599"/>
    <n v="2"/>
  </r>
  <r>
    <x v="1600"/>
    <n v="0"/>
  </r>
  <r>
    <x v="1601"/>
    <n v="4"/>
  </r>
  <r>
    <x v="1602"/>
    <n v="2"/>
  </r>
  <r>
    <x v="1603"/>
    <n v="0"/>
  </r>
  <r>
    <x v="1604"/>
    <n v="2"/>
  </r>
  <r>
    <x v="1605"/>
    <n v="1"/>
  </r>
  <r>
    <x v="1606"/>
    <n v="2"/>
  </r>
  <r>
    <x v="1607"/>
    <n v="2"/>
  </r>
  <r>
    <x v="1608"/>
    <n v="0"/>
  </r>
  <r>
    <x v="1609"/>
    <n v="4"/>
  </r>
  <r>
    <x v="1610"/>
    <n v="2"/>
  </r>
  <r>
    <x v="1611"/>
    <n v="2"/>
  </r>
  <r>
    <x v="1612"/>
    <n v="1"/>
  </r>
  <r>
    <x v="1613"/>
    <n v="0"/>
  </r>
  <r>
    <x v="1614"/>
    <n v="1"/>
  </r>
  <r>
    <x v="1615"/>
    <n v="2"/>
  </r>
  <r>
    <x v="1616"/>
    <n v="1"/>
  </r>
  <r>
    <x v="1617"/>
    <n v="19"/>
  </r>
  <r>
    <x v="1618"/>
    <n v="0"/>
  </r>
  <r>
    <x v="1619"/>
    <n v="1"/>
  </r>
  <r>
    <x v="1620"/>
    <n v="3"/>
  </r>
  <r>
    <x v="1621"/>
    <n v="3"/>
  </r>
  <r>
    <x v="1622"/>
    <n v="0"/>
  </r>
  <r>
    <x v="1623"/>
    <n v="0"/>
  </r>
  <r>
    <x v="1624"/>
    <n v="1"/>
  </r>
  <r>
    <x v="1625"/>
    <n v="0"/>
  </r>
  <r>
    <x v="1626"/>
    <n v="3"/>
  </r>
  <r>
    <x v="1627"/>
    <n v="0"/>
  </r>
  <r>
    <x v="1628"/>
    <n v="4"/>
  </r>
  <r>
    <x v="1629"/>
    <n v="26"/>
  </r>
  <r>
    <x v="1630"/>
    <n v="2"/>
  </r>
  <r>
    <x v="1631"/>
    <n v="10"/>
  </r>
  <r>
    <x v="1632"/>
    <n v="2"/>
  </r>
  <r>
    <x v="1633"/>
    <n v="2"/>
  </r>
  <r>
    <x v="1634"/>
    <n v="1"/>
  </r>
  <r>
    <x v="1635"/>
    <n v="0"/>
  </r>
  <r>
    <x v="1636"/>
    <n v="1"/>
  </r>
  <r>
    <x v="1637"/>
    <n v="2"/>
  </r>
  <r>
    <x v="1638"/>
    <n v="1"/>
  </r>
  <r>
    <x v="1639"/>
    <n v="0"/>
  </r>
  <r>
    <x v="1640"/>
    <n v="3"/>
  </r>
  <r>
    <x v="1641"/>
    <n v="2"/>
  </r>
  <r>
    <x v="1642"/>
    <n v="1"/>
  </r>
  <r>
    <x v="1643"/>
    <n v="1"/>
  </r>
  <r>
    <x v="1644"/>
    <n v="2"/>
  </r>
  <r>
    <x v="1645"/>
    <n v="1"/>
  </r>
  <r>
    <x v="1646"/>
    <n v="6"/>
  </r>
  <r>
    <x v="1647"/>
    <n v="1"/>
  </r>
  <r>
    <x v="1648"/>
    <n v="5"/>
  </r>
  <r>
    <x v="1649"/>
    <n v="0"/>
  </r>
  <r>
    <x v="1650"/>
    <n v="3"/>
  </r>
  <r>
    <x v="1651"/>
    <n v="0"/>
  </r>
  <r>
    <x v="1652"/>
    <n v="4"/>
  </r>
  <r>
    <x v="1653"/>
    <n v="0"/>
  </r>
  <r>
    <x v="1654"/>
    <n v="0"/>
  </r>
  <r>
    <x v="1655"/>
    <n v="2"/>
  </r>
  <r>
    <x v="1656"/>
    <n v="1"/>
  </r>
  <r>
    <x v="1657"/>
    <n v="3"/>
  </r>
  <r>
    <x v="1658"/>
    <n v="0"/>
  </r>
  <r>
    <x v="1659"/>
    <n v="2"/>
  </r>
  <r>
    <x v="1660"/>
    <n v="0"/>
  </r>
  <r>
    <x v="1661"/>
    <n v="1"/>
  </r>
  <r>
    <x v="1662"/>
    <n v="2"/>
  </r>
  <r>
    <x v="739"/>
    <n v="0"/>
  </r>
  <r>
    <x v="1663"/>
    <n v="3"/>
  </r>
  <r>
    <x v="1664"/>
    <n v="2"/>
  </r>
  <r>
    <x v="1665"/>
    <n v="0"/>
  </r>
  <r>
    <x v="1666"/>
    <n v="3"/>
  </r>
  <r>
    <x v="1667"/>
    <n v="2"/>
  </r>
  <r>
    <x v="1668"/>
    <n v="2"/>
  </r>
  <r>
    <x v="1669"/>
    <n v="1"/>
  </r>
  <r>
    <x v="1670"/>
    <n v="1"/>
  </r>
  <r>
    <x v="1671"/>
    <n v="2"/>
  </r>
  <r>
    <x v="1672"/>
    <n v="3"/>
  </r>
  <r>
    <x v="1673"/>
    <n v="0"/>
  </r>
  <r>
    <x v="1674"/>
    <n v="1"/>
  </r>
  <r>
    <x v="1675"/>
    <n v="10"/>
  </r>
  <r>
    <x v="1676"/>
    <n v="1"/>
  </r>
  <r>
    <x v="1677"/>
    <n v="3"/>
  </r>
  <r>
    <x v="1678"/>
    <n v="4"/>
  </r>
  <r>
    <x v="1679"/>
    <n v="2"/>
  </r>
  <r>
    <x v="1680"/>
    <n v="4"/>
  </r>
  <r>
    <x v="1681"/>
    <n v="2"/>
  </r>
  <r>
    <x v="1682"/>
    <n v="1"/>
  </r>
  <r>
    <x v="1683"/>
    <n v="0"/>
  </r>
  <r>
    <x v="1684"/>
    <n v="2"/>
  </r>
  <r>
    <x v="1685"/>
    <n v="1"/>
  </r>
  <r>
    <x v="1686"/>
    <n v="2"/>
  </r>
  <r>
    <x v="1687"/>
    <n v="2"/>
  </r>
  <r>
    <x v="1688"/>
    <n v="1"/>
  </r>
  <r>
    <x v="1689"/>
    <n v="1"/>
  </r>
  <r>
    <x v="1690"/>
    <n v="1"/>
  </r>
  <r>
    <x v="1691"/>
    <n v="1"/>
  </r>
  <r>
    <x v="1692"/>
    <n v="0"/>
  </r>
  <r>
    <x v="1693"/>
    <n v="0"/>
  </r>
  <r>
    <x v="1694"/>
    <n v="2"/>
  </r>
  <r>
    <x v="1695"/>
    <n v="2"/>
  </r>
  <r>
    <x v="1696"/>
    <n v="1"/>
  </r>
  <r>
    <x v="1697"/>
    <n v="2"/>
  </r>
  <r>
    <x v="1698"/>
    <n v="2"/>
  </r>
  <r>
    <x v="1699"/>
    <n v="1"/>
  </r>
  <r>
    <x v="1700"/>
    <n v="1"/>
  </r>
  <r>
    <x v="1701"/>
    <n v="2"/>
  </r>
  <r>
    <x v="1702"/>
    <n v="0"/>
  </r>
  <r>
    <x v="1703"/>
    <n v="1"/>
  </r>
  <r>
    <x v="1704"/>
    <n v="12"/>
  </r>
  <r>
    <x v="1705"/>
    <n v="2"/>
  </r>
  <r>
    <x v="1706"/>
    <n v="1"/>
  </r>
  <r>
    <x v="1707"/>
    <n v="4"/>
  </r>
  <r>
    <x v="1708"/>
    <n v="0"/>
  </r>
  <r>
    <x v="1709"/>
    <n v="3"/>
  </r>
  <r>
    <x v="1710"/>
    <n v="1"/>
  </r>
  <r>
    <x v="1711"/>
    <n v="0"/>
  </r>
  <r>
    <x v="1712"/>
    <n v="1"/>
  </r>
  <r>
    <x v="1713"/>
    <n v="5"/>
  </r>
  <r>
    <x v="1714"/>
    <n v="2"/>
  </r>
  <r>
    <x v="1715"/>
    <n v="0"/>
  </r>
  <r>
    <x v="1716"/>
    <n v="4"/>
  </r>
  <r>
    <x v="1717"/>
    <n v="0"/>
  </r>
  <r>
    <x v="1718"/>
    <n v="0"/>
  </r>
  <r>
    <x v="1719"/>
    <n v="4"/>
  </r>
  <r>
    <x v="1720"/>
    <n v="4"/>
  </r>
  <r>
    <x v="1721"/>
    <n v="0"/>
  </r>
  <r>
    <x v="1722"/>
    <n v="0"/>
  </r>
  <r>
    <x v="1723"/>
    <n v="2"/>
  </r>
  <r>
    <x v="1724"/>
    <n v="7"/>
  </r>
  <r>
    <x v="1725"/>
    <n v="0"/>
  </r>
  <r>
    <x v="1726"/>
    <n v="2"/>
  </r>
  <r>
    <x v="1727"/>
    <n v="1"/>
  </r>
  <r>
    <x v="1728"/>
    <n v="2"/>
  </r>
  <r>
    <x v="1729"/>
    <n v="0"/>
  </r>
  <r>
    <x v="1730"/>
    <n v="2"/>
  </r>
  <r>
    <x v="1731"/>
    <n v="2"/>
  </r>
  <r>
    <x v="1732"/>
    <n v="2"/>
  </r>
  <r>
    <x v="1733"/>
    <n v="2"/>
  </r>
  <r>
    <x v="1734"/>
    <n v="2"/>
  </r>
  <r>
    <x v="891"/>
    <n v="64"/>
  </r>
  <r>
    <x v="1735"/>
    <n v="1"/>
  </r>
  <r>
    <x v="1736"/>
    <n v="4"/>
  </r>
  <r>
    <x v="1737"/>
    <n v="0"/>
  </r>
  <r>
    <x v="1738"/>
    <n v="0"/>
  </r>
  <r>
    <x v="1739"/>
    <n v="0"/>
  </r>
  <r>
    <x v="1740"/>
    <n v="5"/>
  </r>
  <r>
    <x v="1741"/>
    <n v="2"/>
  </r>
  <r>
    <x v="1742"/>
    <n v="8"/>
  </r>
  <r>
    <x v="1743"/>
    <n v="2"/>
  </r>
  <r>
    <x v="1744"/>
    <n v="1"/>
  </r>
  <r>
    <x v="1745"/>
    <n v="2"/>
  </r>
  <r>
    <x v="1746"/>
    <n v="2"/>
  </r>
  <r>
    <x v="1747"/>
    <n v="6"/>
  </r>
  <r>
    <x v="1748"/>
    <n v="2"/>
  </r>
  <r>
    <x v="1749"/>
    <n v="1"/>
  </r>
  <r>
    <x v="1750"/>
    <n v="0"/>
  </r>
  <r>
    <x v="1751"/>
    <n v="1"/>
  </r>
  <r>
    <x v="1752"/>
    <n v="8"/>
  </r>
  <r>
    <x v="1753"/>
    <n v="3"/>
  </r>
  <r>
    <x v="1754"/>
    <n v="1"/>
  </r>
  <r>
    <x v="1755"/>
    <n v="1"/>
  </r>
  <r>
    <x v="1756"/>
    <n v="12"/>
  </r>
  <r>
    <x v="1757"/>
    <n v="0"/>
  </r>
  <r>
    <x v="1758"/>
    <n v="0"/>
  </r>
  <r>
    <x v="1759"/>
    <n v="0"/>
  </r>
  <r>
    <x v="1760"/>
    <n v="4"/>
  </r>
  <r>
    <x v="1761"/>
    <n v="1"/>
  </r>
  <r>
    <x v="1762"/>
    <n v="1"/>
  </r>
  <r>
    <x v="840"/>
    <n v="2"/>
  </r>
  <r>
    <x v="1763"/>
    <n v="1"/>
  </r>
  <r>
    <x v="1764"/>
    <n v="2"/>
  </r>
  <r>
    <x v="1765"/>
    <n v="2"/>
  </r>
  <r>
    <x v="1766"/>
    <n v="0"/>
  </r>
  <r>
    <x v="1767"/>
    <n v="2"/>
  </r>
  <r>
    <x v="1768"/>
    <n v="0"/>
  </r>
  <r>
    <x v="1769"/>
    <n v="2"/>
  </r>
  <r>
    <x v="1770"/>
    <n v="20"/>
  </r>
  <r>
    <x v="1771"/>
    <n v="0"/>
  </r>
  <r>
    <x v="1772"/>
    <n v="14"/>
  </r>
  <r>
    <x v="1773"/>
    <n v="1"/>
  </r>
  <r>
    <x v="1774"/>
    <n v="6"/>
  </r>
  <r>
    <x v="1775"/>
    <n v="2"/>
  </r>
  <r>
    <x v="1776"/>
    <n v="4"/>
  </r>
  <r>
    <x v="1777"/>
    <n v="1"/>
  </r>
  <r>
    <x v="1778"/>
    <n v="4"/>
  </r>
  <r>
    <x v="1779"/>
    <n v="1"/>
  </r>
  <r>
    <x v="1780"/>
    <n v="1"/>
  </r>
  <r>
    <x v="1781"/>
    <n v="5"/>
  </r>
  <r>
    <x v="1782"/>
    <n v="3"/>
  </r>
  <r>
    <x v="1783"/>
    <n v="1"/>
  </r>
  <r>
    <x v="1784"/>
    <n v="1"/>
  </r>
  <r>
    <x v="1785"/>
    <n v="3"/>
  </r>
  <r>
    <x v="50"/>
    <n v="3"/>
  </r>
  <r>
    <x v="1786"/>
    <n v="1"/>
  </r>
  <r>
    <x v="1787"/>
    <n v="3"/>
  </r>
  <r>
    <x v="1788"/>
    <n v="1"/>
  </r>
  <r>
    <x v="1789"/>
    <n v="0"/>
  </r>
  <r>
    <x v="1790"/>
    <n v="2"/>
  </r>
  <r>
    <x v="1791"/>
    <n v="1"/>
  </r>
  <r>
    <x v="1792"/>
    <n v="0"/>
  </r>
  <r>
    <x v="1793"/>
    <n v="1"/>
  </r>
  <r>
    <x v="1794"/>
    <n v="2"/>
  </r>
  <r>
    <x v="1795"/>
    <n v="0"/>
  </r>
  <r>
    <x v="1796"/>
    <n v="0"/>
  </r>
  <r>
    <x v="1797"/>
    <n v="2"/>
  </r>
  <r>
    <x v="1798"/>
    <n v="0"/>
  </r>
  <r>
    <x v="1799"/>
    <n v="1"/>
  </r>
  <r>
    <x v="1800"/>
    <n v="0"/>
  </r>
  <r>
    <x v="1801"/>
    <n v="0"/>
  </r>
  <r>
    <x v="1802"/>
    <n v="1"/>
  </r>
  <r>
    <x v="1803"/>
    <n v="1"/>
  </r>
  <r>
    <x v="1804"/>
    <n v="0"/>
  </r>
  <r>
    <x v="1805"/>
    <n v="2"/>
  </r>
  <r>
    <x v="1806"/>
    <n v="2"/>
  </r>
  <r>
    <x v="1807"/>
    <n v="0"/>
  </r>
  <r>
    <x v="1808"/>
    <n v="3"/>
  </r>
  <r>
    <x v="1809"/>
    <n v="1"/>
  </r>
  <r>
    <x v="1810"/>
    <n v="3"/>
  </r>
  <r>
    <x v="1811"/>
    <n v="1"/>
  </r>
  <r>
    <x v="1812"/>
    <n v="0"/>
  </r>
  <r>
    <x v="889"/>
    <n v="5"/>
  </r>
  <r>
    <x v="1813"/>
    <n v="0"/>
  </r>
  <r>
    <x v="1814"/>
    <n v="0"/>
  </r>
  <r>
    <x v="1815"/>
    <n v="1"/>
  </r>
  <r>
    <x v="1816"/>
    <n v="2"/>
  </r>
  <r>
    <x v="1817"/>
    <n v="2"/>
  </r>
  <r>
    <x v="1818"/>
    <n v="0"/>
  </r>
  <r>
    <x v="1819"/>
    <n v="1"/>
  </r>
  <r>
    <x v="1820"/>
    <n v="0"/>
  </r>
  <r>
    <x v="1821"/>
    <n v="1"/>
  </r>
  <r>
    <x v="1822"/>
    <n v="0"/>
  </r>
  <r>
    <x v="1823"/>
    <n v="2"/>
  </r>
  <r>
    <x v="1824"/>
    <n v="1"/>
  </r>
  <r>
    <x v="1825"/>
    <n v="0"/>
  </r>
  <r>
    <x v="1826"/>
    <n v="3"/>
  </r>
  <r>
    <x v="1827"/>
    <n v="1"/>
  </r>
  <r>
    <x v="1828"/>
    <n v="4"/>
  </r>
  <r>
    <x v="1829"/>
    <n v="2"/>
  </r>
  <r>
    <x v="1830"/>
    <n v="2"/>
  </r>
  <r>
    <x v="1831"/>
    <n v="0"/>
  </r>
  <r>
    <x v="1832"/>
    <n v="1"/>
  </r>
  <r>
    <x v="1833"/>
    <n v="3"/>
  </r>
  <r>
    <x v="1834"/>
    <n v="14"/>
  </r>
  <r>
    <x v="1835"/>
    <n v="0"/>
  </r>
  <r>
    <x v="1836"/>
    <n v="3"/>
  </r>
  <r>
    <x v="1837"/>
    <n v="1"/>
  </r>
  <r>
    <x v="1838"/>
    <n v="0"/>
  </r>
  <r>
    <x v="923"/>
    <n v="0"/>
  </r>
  <r>
    <x v="1839"/>
    <n v="1"/>
  </r>
  <r>
    <x v="1840"/>
    <n v="1"/>
  </r>
  <r>
    <x v="1841"/>
    <n v="1"/>
  </r>
  <r>
    <x v="1842"/>
    <n v="2"/>
  </r>
  <r>
    <x v="1843"/>
    <n v="1"/>
  </r>
  <r>
    <x v="1844"/>
    <n v="2"/>
  </r>
  <r>
    <x v="1845"/>
    <n v="2"/>
  </r>
  <r>
    <x v="1846"/>
    <n v="1"/>
  </r>
  <r>
    <x v="1847"/>
    <n v="2"/>
  </r>
  <r>
    <x v="1848"/>
    <n v="2"/>
  </r>
  <r>
    <x v="1849"/>
    <n v="3"/>
  </r>
  <r>
    <x v="1850"/>
    <n v="0"/>
  </r>
  <r>
    <x v="1851"/>
    <n v="3"/>
  </r>
  <r>
    <x v="1852"/>
    <n v="6"/>
  </r>
  <r>
    <x v="1853"/>
    <n v="1"/>
  </r>
  <r>
    <x v="1854"/>
    <n v="1"/>
  </r>
  <r>
    <x v="1855"/>
    <n v="5"/>
  </r>
  <r>
    <x v="1856"/>
    <n v="6"/>
  </r>
  <r>
    <x v="48"/>
    <n v="0"/>
  </r>
  <r>
    <x v="1857"/>
    <n v="1"/>
  </r>
  <r>
    <x v="1858"/>
    <n v="1"/>
  </r>
  <r>
    <x v="1859"/>
    <n v="1"/>
  </r>
  <r>
    <x v="1860"/>
    <n v="0"/>
  </r>
  <r>
    <x v="1861"/>
    <n v="0"/>
  </r>
  <r>
    <x v="1862"/>
    <n v="10"/>
  </r>
  <r>
    <x v="1863"/>
    <n v="0"/>
  </r>
  <r>
    <x v="1864"/>
    <n v="1"/>
  </r>
  <r>
    <x v="1865"/>
    <n v="1"/>
  </r>
  <r>
    <x v="1866"/>
    <n v="2"/>
  </r>
  <r>
    <x v="1867"/>
    <n v="0"/>
  </r>
  <r>
    <x v="1868"/>
    <n v="0"/>
  </r>
  <r>
    <x v="1869"/>
    <n v="3"/>
  </r>
  <r>
    <x v="1870"/>
    <n v="1"/>
  </r>
  <r>
    <x v="1871"/>
    <n v="2"/>
  </r>
  <r>
    <x v="1872"/>
    <n v="1"/>
  </r>
  <r>
    <x v="1873"/>
    <n v="1"/>
  </r>
  <r>
    <x v="1874"/>
    <n v="2"/>
  </r>
  <r>
    <x v="1875"/>
    <n v="0"/>
  </r>
  <r>
    <x v="1876"/>
    <n v="1"/>
  </r>
  <r>
    <x v="1877"/>
    <n v="3"/>
  </r>
  <r>
    <x v="1878"/>
    <n v="2"/>
  </r>
  <r>
    <x v="1879"/>
    <n v="1"/>
  </r>
  <r>
    <x v="1880"/>
    <n v="2"/>
  </r>
  <r>
    <x v="977"/>
    <n v="0"/>
  </r>
  <r>
    <x v="1881"/>
    <n v="2"/>
  </r>
  <r>
    <x v="1882"/>
    <n v="18"/>
  </r>
  <r>
    <x v="1883"/>
    <n v="3"/>
  </r>
  <r>
    <x v="1884"/>
    <n v="3"/>
  </r>
  <r>
    <x v="1885"/>
    <n v="0"/>
  </r>
  <r>
    <x v="1886"/>
    <n v="2"/>
  </r>
  <r>
    <x v="1887"/>
    <n v="2"/>
  </r>
  <r>
    <x v="1888"/>
    <n v="2"/>
  </r>
  <r>
    <x v="79"/>
    <n v="0"/>
  </r>
  <r>
    <x v="1889"/>
    <n v="1"/>
  </r>
  <r>
    <x v="1890"/>
    <n v="1"/>
  </r>
  <r>
    <x v="1891"/>
    <n v="1"/>
  </r>
  <r>
    <x v="1892"/>
    <n v="4"/>
  </r>
  <r>
    <x v="1893"/>
    <n v="1"/>
  </r>
  <r>
    <x v="1894"/>
    <n v="3"/>
  </r>
  <r>
    <x v="1895"/>
    <n v="1"/>
  </r>
  <r>
    <x v="1896"/>
    <n v="1"/>
  </r>
  <r>
    <x v="1897"/>
    <n v="7"/>
  </r>
  <r>
    <x v="1898"/>
    <n v="0"/>
  </r>
  <r>
    <x v="1899"/>
    <n v="2"/>
  </r>
  <r>
    <x v="1900"/>
    <n v="0"/>
  </r>
  <r>
    <x v="1901"/>
    <n v="2"/>
  </r>
  <r>
    <x v="1902"/>
    <n v="1"/>
  </r>
  <r>
    <x v="1903"/>
    <n v="1"/>
  </r>
  <r>
    <x v="1904"/>
    <n v="0"/>
  </r>
  <r>
    <x v="1905"/>
    <n v="3"/>
  </r>
  <r>
    <x v="1906"/>
    <n v="2"/>
  </r>
  <r>
    <x v="1907"/>
    <n v="1"/>
  </r>
  <r>
    <x v="1908"/>
    <n v="4"/>
  </r>
  <r>
    <x v="1909"/>
    <n v="0"/>
  </r>
  <r>
    <x v="1910"/>
    <n v="0"/>
  </r>
  <r>
    <x v="1911"/>
    <n v="0"/>
  </r>
  <r>
    <x v="1912"/>
    <n v="4"/>
  </r>
  <r>
    <x v="1913"/>
    <n v="3"/>
  </r>
  <r>
    <x v="1914"/>
    <n v="6"/>
  </r>
  <r>
    <x v="1915"/>
    <n v="0"/>
  </r>
  <r>
    <x v="1916"/>
    <n v="3"/>
  </r>
  <r>
    <x v="1917"/>
    <n v="16"/>
  </r>
  <r>
    <x v="97"/>
    <n v="37"/>
  </r>
  <r>
    <x v="1918"/>
    <n v="3"/>
  </r>
  <r>
    <x v="1919"/>
    <n v="1"/>
  </r>
  <r>
    <x v="1920"/>
    <n v="2"/>
  </r>
  <r>
    <x v="1921"/>
    <n v="1"/>
  </r>
  <r>
    <x v="1922"/>
    <n v="2"/>
  </r>
  <r>
    <x v="1923"/>
    <n v="0"/>
  </r>
  <r>
    <x v="1924"/>
    <n v="0"/>
  </r>
  <r>
    <x v="1925"/>
    <n v="6"/>
  </r>
  <r>
    <x v="1926"/>
    <n v="3"/>
  </r>
  <r>
    <x v="1927"/>
    <n v="3"/>
  </r>
  <r>
    <x v="1928"/>
    <n v="2"/>
  </r>
  <r>
    <x v="1929"/>
    <n v="2"/>
  </r>
  <r>
    <x v="1930"/>
    <n v="3"/>
  </r>
  <r>
    <x v="1931"/>
    <n v="3"/>
  </r>
  <r>
    <x v="1932"/>
    <n v="3"/>
  </r>
  <r>
    <x v="1933"/>
    <n v="3"/>
  </r>
  <r>
    <x v="1934"/>
    <n v="1"/>
  </r>
  <r>
    <x v="1935"/>
    <n v="2"/>
  </r>
  <r>
    <x v="1936"/>
    <n v="0"/>
  </r>
  <r>
    <x v="1937"/>
    <n v="1"/>
  </r>
  <r>
    <x v="1938"/>
    <n v="2"/>
  </r>
  <r>
    <x v="1939"/>
    <n v="1"/>
  </r>
  <r>
    <x v="1940"/>
    <n v="2"/>
  </r>
  <r>
    <x v="1941"/>
    <n v="2"/>
  </r>
  <r>
    <x v="1942"/>
    <n v="6"/>
  </r>
  <r>
    <x v="1943"/>
    <n v="2"/>
  </r>
  <r>
    <x v="1944"/>
    <n v="4"/>
  </r>
  <r>
    <x v="1945"/>
    <n v="3"/>
  </r>
  <r>
    <x v="1946"/>
    <n v="9"/>
  </r>
  <r>
    <x v="1947"/>
    <n v="1"/>
  </r>
  <r>
    <x v="1948"/>
    <n v="15"/>
  </r>
  <r>
    <x v="1949"/>
    <n v="8"/>
  </r>
  <r>
    <x v="205"/>
    <n v="0"/>
  </r>
  <r>
    <x v="1950"/>
    <n v="5"/>
  </r>
  <r>
    <x v="1951"/>
    <n v="1"/>
  </r>
  <r>
    <x v="1952"/>
    <n v="0"/>
  </r>
  <r>
    <x v="1953"/>
    <n v="1"/>
  </r>
  <r>
    <x v="1954"/>
    <n v="2"/>
  </r>
  <r>
    <x v="1955"/>
    <n v="3"/>
  </r>
  <r>
    <x v="1956"/>
    <n v="0"/>
  </r>
  <r>
    <x v="1957"/>
    <n v="2"/>
  </r>
  <r>
    <x v="1958"/>
    <n v="3"/>
  </r>
  <r>
    <x v="1959"/>
    <n v="0"/>
  </r>
  <r>
    <x v="1960"/>
    <n v="2"/>
  </r>
  <r>
    <x v="1961"/>
    <n v="1"/>
  </r>
  <r>
    <x v="1962"/>
    <n v="0"/>
  </r>
  <r>
    <x v="1963"/>
    <n v="1"/>
  </r>
  <r>
    <x v="1964"/>
    <n v="1"/>
  </r>
  <r>
    <x v="1965"/>
    <n v="1"/>
  </r>
  <r>
    <x v="1966"/>
    <n v="3"/>
  </r>
  <r>
    <x v="1967"/>
    <n v="2"/>
  </r>
  <r>
    <x v="1968"/>
    <n v="0"/>
  </r>
  <r>
    <x v="1969"/>
    <n v="0"/>
  </r>
  <r>
    <x v="1970"/>
    <n v="3"/>
  </r>
  <r>
    <x v="1971"/>
    <n v="2"/>
  </r>
  <r>
    <x v="1972"/>
    <n v="2"/>
  </r>
  <r>
    <x v="1973"/>
    <n v="0"/>
  </r>
  <r>
    <x v="1974"/>
    <n v="0"/>
  </r>
  <r>
    <x v="1975"/>
    <n v="1"/>
  </r>
  <r>
    <x v="1976"/>
    <n v="0"/>
  </r>
  <r>
    <x v="1977"/>
    <n v="0"/>
  </r>
  <r>
    <x v="1978"/>
    <n v="0"/>
  </r>
  <r>
    <x v="1979"/>
    <n v="3"/>
  </r>
  <r>
    <x v="1980"/>
    <n v="2"/>
  </r>
  <r>
    <x v="1981"/>
    <n v="2"/>
  </r>
  <r>
    <x v="1982"/>
    <n v="2"/>
  </r>
  <r>
    <x v="1983"/>
    <n v="2"/>
  </r>
  <r>
    <x v="1984"/>
    <n v="0"/>
  </r>
  <r>
    <x v="1898"/>
    <n v="32"/>
  </r>
  <r>
    <x v="1985"/>
    <n v="1"/>
  </r>
  <r>
    <x v="1986"/>
    <n v="1"/>
  </r>
  <r>
    <x v="1987"/>
    <n v="2"/>
  </r>
  <r>
    <x v="1988"/>
    <n v="0"/>
  </r>
  <r>
    <x v="1989"/>
    <n v="2"/>
  </r>
  <r>
    <x v="1990"/>
    <n v="0"/>
  </r>
  <r>
    <x v="1991"/>
    <n v="2"/>
  </r>
  <r>
    <x v="1992"/>
    <n v="2"/>
  </r>
  <r>
    <x v="1993"/>
    <n v="3"/>
  </r>
  <r>
    <x v="1994"/>
    <n v="0"/>
  </r>
  <r>
    <x v="1995"/>
    <n v="2"/>
  </r>
  <r>
    <x v="166"/>
    <n v="5"/>
  </r>
  <r>
    <x v="259"/>
    <n v="0"/>
  </r>
  <r>
    <x v="1996"/>
    <n v="5"/>
  </r>
  <r>
    <x v="1997"/>
    <n v="3"/>
  </r>
  <r>
    <x v="1998"/>
    <n v="0"/>
  </r>
  <r>
    <x v="1999"/>
    <n v="3"/>
  </r>
  <r>
    <x v="2000"/>
    <n v="1"/>
  </r>
  <r>
    <x v="2001"/>
    <n v="0"/>
  </r>
  <r>
    <x v="2002"/>
    <n v="20"/>
  </r>
  <r>
    <x v="2003"/>
    <n v="3"/>
  </r>
  <r>
    <x v="2004"/>
    <n v="1"/>
  </r>
  <r>
    <x v="2005"/>
    <n v="1"/>
  </r>
  <r>
    <x v="2006"/>
    <n v="4"/>
  </r>
  <r>
    <x v="2007"/>
    <n v="1"/>
  </r>
  <r>
    <x v="2008"/>
    <n v="1"/>
  </r>
  <r>
    <x v="2009"/>
    <n v="2"/>
  </r>
  <r>
    <x v="1092"/>
    <n v="0"/>
  </r>
  <r>
    <x v="2010"/>
    <n v="4"/>
  </r>
  <r>
    <x v="2011"/>
    <n v="3"/>
  </r>
  <r>
    <x v="2012"/>
    <n v="2"/>
  </r>
  <r>
    <x v="2013"/>
    <n v="2"/>
  </r>
  <r>
    <x v="2014"/>
    <n v="2"/>
  </r>
  <r>
    <x v="2015"/>
    <n v="1"/>
  </r>
  <r>
    <x v="2016"/>
    <n v="3"/>
  </r>
  <r>
    <x v="2017"/>
    <n v="3"/>
  </r>
  <r>
    <x v="2018"/>
    <n v="0"/>
  </r>
  <r>
    <x v="2019"/>
    <n v="2"/>
  </r>
  <r>
    <x v="2020"/>
    <n v="2"/>
  </r>
  <r>
    <x v="2021"/>
    <n v="2"/>
  </r>
  <r>
    <x v="2022"/>
    <n v="5"/>
  </r>
  <r>
    <x v="1109"/>
    <n v="7"/>
  </r>
  <r>
    <x v="2023"/>
    <n v="2"/>
  </r>
  <r>
    <x v="2024"/>
    <n v="2"/>
  </r>
  <r>
    <x v="2025"/>
    <n v="2"/>
  </r>
  <r>
    <x v="2026"/>
    <n v="0"/>
  </r>
  <r>
    <x v="2027"/>
    <n v="3"/>
  </r>
  <r>
    <x v="2028"/>
    <n v="3"/>
  </r>
  <r>
    <x v="2029"/>
    <n v="0"/>
  </r>
  <r>
    <x v="2030"/>
    <n v="2"/>
  </r>
  <r>
    <x v="2031"/>
    <n v="0"/>
  </r>
  <r>
    <x v="2032"/>
    <n v="1"/>
  </r>
  <r>
    <x v="2033"/>
    <n v="2"/>
  </r>
  <r>
    <x v="2034"/>
    <n v="1"/>
  </r>
  <r>
    <x v="2035"/>
    <n v="1"/>
  </r>
  <r>
    <x v="2036"/>
    <n v="2"/>
  </r>
  <r>
    <x v="2037"/>
    <n v="4"/>
  </r>
  <r>
    <x v="2038"/>
    <n v="4"/>
  </r>
  <r>
    <x v="2039"/>
    <n v="0"/>
  </r>
  <r>
    <x v="2040"/>
    <n v="2"/>
  </r>
  <r>
    <x v="2041"/>
    <n v="4"/>
  </r>
  <r>
    <x v="2042"/>
    <n v="2"/>
  </r>
  <r>
    <x v="2043"/>
    <n v="2"/>
  </r>
  <r>
    <x v="2044"/>
    <n v="9"/>
  </r>
  <r>
    <x v="2045"/>
    <n v="2"/>
  </r>
  <r>
    <x v="2046"/>
    <n v="2"/>
  </r>
  <r>
    <x v="2047"/>
    <n v="7"/>
  </r>
  <r>
    <x v="2048"/>
    <n v="0"/>
  </r>
  <r>
    <x v="2049"/>
    <n v="0"/>
  </r>
  <r>
    <x v="2050"/>
    <n v="2"/>
  </r>
  <r>
    <x v="2051"/>
    <n v="1"/>
  </r>
  <r>
    <x v="2052"/>
    <n v="1"/>
  </r>
  <r>
    <x v="2053"/>
    <n v="1"/>
  </r>
  <r>
    <x v="2054"/>
    <n v="0"/>
  </r>
  <r>
    <x v="2055"/>
    <n v="4"/>
  </r>
  <r>
    <x v="2056"/>
    <n v="0"/>
  </r>
  <r>
    <x v="2057"/>
    <n v="0"/>
  </r>
  <r>
    <x v="2058"/>
    <n v="2"/>
  </r>
  <r>
    <x v="2059"/>
    <n v="0"/>
  </r>
  <r>
    <x v="2060"/>
    <n v="2"/>
  </r>
  <r>
    <x v="70"/>
    <n v="75"/>
  </r>
  <r>
    <x v="2061"/>
    <n v="2"/>
  </r>
  <r>
    <x v="2062"/>
    <n v="4"/>
  </r>
  <r>
    <x v="2063"/>
    <n v="9"/>
  </r>
  <r>
    <x v="2064"/>
    <n v="1"/>
  </r>
  <r>
    <x v="2065"/>
    <n v="4"/>
  </r>
  <r>
    <x v="2066"/>
    <n v="16"/>
  </r>
  <r>
    <x v="2067"/>
    <n v="19"/>
  </r>
  <r>
    <x v="2068"/>
    <n v="1"/>
  </r>
  <r>
    <x v="2069"/>
    <n v="2"/>
  </r>
  <r>
    <x v="2070"/>
    <n v="2"/>
  </r>
  <r>
    <x v="2071"/>
    <n v="3"/>
  </r>
  <r>
    <x v="2072"/>
    <n v="1"/>
  </r>
  <r>
    <x v="2073"/>
    <n v="1"/>
  </r>
  <r>
    <x v="2074"/>
    <n v="4"/>
  </r>
  <r>
    <x v="2075"/>
    <n v="1"/>
  </r>
  <r>
    <x v="2076"/>
    <n v="2"/>
  </r>
  <r>
    <x v="2077"/>
    <n v="1"/>
  </r>
  <r>
    <x v="2078"/>
    <n v="3"/>
  </r>
  <r>
    <x v="2079"/>
    <n v="3"/>
  </r>
  <r>
    <x v="2080"/>
    <n v="3"/>
  </r>
  <r>
    <x v="2081"/>
    <n v="2"/>
  </r>
  <r>
    <x v="2082"/>
    <n v="2"/>
  </r>
  <r>
    <x v="2083"/>
    <n v="2"/>
  </r>
  <r>
    <x v="2084"/>
    <n v="1"/>
  </r>
  <r>
    <x v="2085"/>
    <n v="17"/>
  </r>
  <r>
    <x v="2086"/>
    <n v="1"/>
  </r>
  <r>
    <x v="2087"/>
    <n v="3"/>
  </r>
  <r>
    <x v="2088"/>
    <n v="2"/>
  </r>
  <r>
    <x v="270"/>
    <n v="0"/>
  </r>
  <r>
    <x v="2089"/>
    <n v="2"/>
  </r>
  <r>
    <x v="2090"/>
    <n v="0"/>
  </r>
  <r>
    <x v="2091"/>
    <n v="1"/>
  </r>
  <r>
    <x v="2092"/>
    <n v="0"/>
  </r>
  <r>
    <x v="2093"/>
    <n v="0"/>
  </r>
  <r>
    <x v="2094"/>
    <n v="2"/>
  </r>
  <r>
    <x v="2095"/>
    <n v="0"/>
  </r>
  <r>
    <x v="2096"/>
    <n v="2"/>
  </r>
  <r>
    <x v="279"/>
    <n v="2"/>
  </r>
  <r>
    <x v="2097"/>
    <n v="3"/>
  </r>
  <r>
    <x v="2098"/>
    <n v="3"/>
  </r>
  <r>
    <x v="2099"/>
    <n v="2"/>
  </r>
  <r>
    <x v="2100"/>
    <n v="0"/>
  </r>
  <r>
    <x v="2101"/>
    <n v="1"/>
  </r>
  <r>
    <x v="2102"/>
    <n v="2"/>
  </r>
  <r>
    <x v="2103"/>
    <n v="14"/>
  </r>
  <r>
    <x v="2104"/>
    <n v="4"/>
  </r>
  <r>
    <x v="2105"/>
    <n v="0"/>
  </r>
  <r>
    <x v="2106"/>
    <n v="1"/>
  </r>
  <r>
    <x v="2107"/>
    <n v="2"/>
  </r>
  <r>
    <x v="2108"/>
    <n v="1"/>
  </r>
  <r>
    <x v="2109"/>
    <n v="0"/>
  </r>
  <r>
    <x v="2110"/>
    <n v="1"/>
  </r>
  <r>
    <x v="2111"/>
    <n v="5"/>
  </r>
  <r>
    <x v="2112"/>
    <n v="1"/>
  </r>
  <r>
    <x v="2113"/>
    <n v="3"/>
  </r>
  <r>
    <x v="2114"/>
    <n v="2"/>
  </r>
  <r>
    <x v="2115"/>
    <n v="11"/>
  </r>
  <r>
    <x v="2116"/>
    <n v="6"/>
  </r>
  <r>
    <x v="2117"/>
    <n v="1"/>
  </r>
  <r>
    <x v="2118"/>
    <n v="5"/>
  </r>
  <r>
    <x v="2119"/>
    <n v="2"/>
  </r>
  <r>
    <x v="2120"/>
    <n v="2"/>
  </r>
  <r>
    <x v="2121"/>
    <n v="4"/>
  </r>
  <r>
    <x v="2122"/>
    <n v="6"/>
  </r>
  <r>
    <x v="2123"/>
    <n v="0"/>
  </r>
  <r>
    <x v="2124"/>
    <n v="0"/>
  </r>
  <r>
    <x v="2125"/>
    <n v="2"/>
  </r>
  <r>
    <x v="2126"/>
    <n v="2"/>
  </r>
  <r>
    <x v="2127"/>
    <n v="4"/>
  </r>
  <r>
    <x v="2128"/>
    <n v="1"/>
  </r>
  <r>
    <x v="330"/>
    <n v="0"/>
  </r>
  <r>
    <x v="2129"/>
    <n v="2"/>
  </r>
  <r>
    <x v="1230"/>
    <n v="1"/>
  </r>
  <r>
    <x v="2130"/>
    <n v="2"/>
  </r>
  <r>
    <x v="2131"/>
    <n v="0"/>
  </r>
  <r>
    <x v="2132"/>
    <n v="3"/>
  </r>
  <r>
    <x v="2133"/>
    <n v="3"/>
  </r>
  <r>
    <x v="2134"/>
    <n v="2"/>
  </r>
  <r>
    <x v="2135"/>
    <n v="1"/>
  </r>
  <r>
    <x v="2136"/>
    <n v="2"/>
  </r>
  <r>
    <x v="2137"/>
    <n v="2"/>
  </r>
  <r>
    <x v="2138"/>
    <n v="0"/>
  </r>
  <r>
    <x v="2139"/>
    <n v="2"/>
  </r>
  <r>
    <x v="2140"/>
    <n v="0"/>
  </r>
  <r>
    <x v="2141"/>
    <n v="0"/>
  </r>
  <r>
    <x v="2142"/>
    <n v="1"/>
  </r>
  <r>
    <x v="414"/>
    <n v="1"/>
  </r>
  <r>
    <x v="1238"/>
    <n v="0"/>
  </r>
  <r>
    <x v="2143"/>
    <n v="0"/>
  </r>
  <r>
    <x v="2144"/>
    <n v="2"/>
  </r>
  <r>
    <x v="2145"/>
    <n v="2"/>
  </r>
  <r>
    <x v="2146"/>
    <n v="0"/>
  </r>
  <r>
    <x v="2147"/>
    <n v="1"/>
  </r>
  <r>
    <x v="2148"/>
    <n v="1"/>
  </r>
  <r>
    <x v="2149"/>
    <n v="1"/>
  </r>
  <r>
    <x v="2150"/>
    <n v="3"/>
  </r>
  <r>
    <x v="2151"/>
    <n v="1"/>
  </r>
  <r>
    <x v="2152"/>
    <n v="1"/>
  </r>
  <r>
    <x v="2153"/>
    <n v="2"/>
  </r>
  <r>
    <x v="2154"/>
    <n v="0"/>
  </r>
  <r>
    <x v="2155"/>
    <n v="2"/>
  </r>
  <r>
    <x v="2156"/>
    <n v="8"/>
  </r>
  <r>
    <x v="2157"/>
    <n v="7"/>
  </r>
  <r>
    <x v="2158"/>
    <n v="1"/>
  </r>
  <r>
    <x v="2159"/>
    <n v="1"/>
  </r>
  <r>
    <x v="2160"/>
    <n v="2"/>
  </r>
  <r>
    <x v="2161"/>
    <n v="2"/>
  </r>
  <r>
    <x v="2162"/>
    <n v="5"/>
  </r>
  <r>
    <x v="2163"/>
    <n v="3"/>
  </r>
  <r>
    <x v="2164"/>
    <n v="1"/>
  </r>
  <r>
    <x v="2165"/>
    <n v="3"/>
  </r>
  <r>
    <x v="2166"/>
    <n v="2"/>
  </r>
  <r>
    <x v="2167"/>
    <n v="2"/>
  </r>
  <r>
    <x v="2168"/>
    <n v="5"/>
  </r>
  <r>
    <x v="2169"/>
    <n v="2"/>
  </r>
  <r>
    <x v="2170"/>
    <n v="4"/>
  </r>
  <r>
    <x v="2171"/>
    <n v="0"/>
  </r>
  <r>
    <x v="2172"/>
    <n v="1"/>
  </r>
  <r>
    <x v="2173"/>
    <n v="1"/>
  </r>
  <r>
    <x v="2174"/>
    <n v="2"/>
  </r>
  <r>
    <x v="2175"/>
    <n v="2"/>
  </r>
  <r>
    <x v="2176"/>
    <n v="1"/>
  </r>
  <r>
    <x v="2177"/>
    <n v="6"/>
  </r>
  <r>
    <x v="2178"/>
    <n v="2"/>
  </r>
  <r>
    <x v="2179"/>
    <n v="1"/>
  </r>
  <r>
    <x v="2180"/>
    <n v="1"/>
  </r>
  <r>
    <x v="2181"/>
    <n v="1"/>
  </r>
  <r>
    <x v="2182"/>
    <n v="3"/>
  </r>
  <r>
    <x v="2183"/>
    <n v="3"/>
  </r>
  <r>
    <x v="2184"/>
    <n v="3"/>
  </r>
  <r>
    <x v="2185"/>
    <n v="0"/>
  </r>
  <r>
    <x v="2186"/>
    <n v="2"/>
  </r>
  <r>
    <x v="2187"/>
    <n v="0"/>
  </r>
  <r>
    <x v="2188"/>
    <n v="2"/>
  </r>
  <r>
    <x v="2189"/>
    <n v="1"/>
  </r>
  <r>
    <x v="2190"/>
    <n v="3"/>
  </r>
  <r>
    <x v="464"/>
    <n v="2"/>
  </r>
  <r>
    <x v="2191"/>
    <n v="2"/>
  </r>
  <r>
    <x v="2192"/>
    <n v="2"/>
  </r>
  <r>
    <x v="2193"/>
    <n v="2"/>
  </r>
  <r>
    <x v="2194"/>
    <n v="2"/>
  </r>
  <r>
    <x v="318"/>
    <n v="80"/>
  </r>
  <r>
    <x v="2195"/>
    <n v="0"/>
  </r>
  <r>
    <x v="2196"/>
    <n v="6"/>
  </r>
  <r>
    <x v="2197"/>
    <n v="9"/>
  </r>
  <r>
    <x v="2198"/>
    <n v="4"/>
  </r>
  <r>
    <x v="2199"/>
    <n v="1"/>
  </r>
  <r>
    <x v="2200"/>
    <n v="2"/>
  </r>
  <r>
    <x v="2201"/>
    <n v="0"/>
  </r>
  <r>
    <x v="2202"/>
    <n v="0"/>
  </r>
  <r>
    <x v="2203"/>
    <n v="1"/>
  </r>
  <r>
    <x v="2204"/>
    <n v="4"/>
  </r>
  <r>
    <x v="2205"/>
    <n v="0"/>
  </r>
  <r>
    <x v="2206"/>
    <n v="2"/>
  </r>
  <r>
    <x v="2207"/>
    <n v="2"/>
  </r>
  <r>
    <x v="2208"/>
    <n v="2"/>
  </r>
  <r>
    <x v="2209"/>
    <n v="0"/>
  </r>
  <r>
    <x v="2210"/>
    <n v="1"/>
  </r>
  <r>
    <x v="2211"/>
    <n v="2"/>
  </r>
  <r>
    <x v="2212"/>
    <n v="2"/>
  </r>
  <r>
    <x v="2213"/>
    <n v="0"/>
  </r>
  <r>
    <x v="2214"/>
    <n v="0"/>
  </r>
  <r>
    <x v="2215"/>
    <n v="3"/>
  </r>
  <r>
    <x v="2216"/>
    <n v="1"/>
  </r>
  <r>
    <x v="2217"/>
    <n v="1"/>
  </r>
  <r>
    <x v="2218"/>
    <n v="2"/>
  </r>
  <r>
    <x v="2219"/>
    <n v="3"/>
  </r>
  <r>
    <x v="2220"/>
    <n v="10"/>
  </r>
  <r>
    <x v="2221"/>
    <n v="1"/>
  </r>
  <r>
    <x v="2222"/>
    <n v="1"/>
  </r>
  <r>
    <x v="2223"/>
    <n v="1"/>
  </r>
  <r>
    <x v="2224"/>
    <n v="1"/>
  </r>
  <r>
    <x v="2225"/>
    <n v="2"/>
  </r>
  <r>
    <x v="2226"/>
    <n v="0"/>
  </r>
  <r>
    <x v="2227"/>
    <n v="2"/>
  </r>
  <r>
    <x v="2228"/>
    <n v="15"/>
  </r>
  <r>
    <x v="2229"/>
    <n v="23"/>
  </r>
  <r>
    <x v="2230"/>
    <n v="2"/>
  </r>
  <r>
    <x v="2231"/>
    <n v="2"/>
  </r>
  <r>
    <x v="2232"/>
    <n v="3"/>
  </r>
  <r>
    <x v="2233"/>
    <n v="1"/>
  </r>
  <r>
    <x v="2234"/>
    <n v="2"/>
  </r>
  <r>
    <x v="2235"/>
    <n v="1"/>
  </r>
  <r>
    <x v="2236"/>
    <n v="2"/>
  </r>
  <r>
    <x v="2237"/>
    <n v="8"/>
  </r>
  <r>
    <x v="2238"/>
    <n v="0"/>
  </r>
  <r>
    <x v="2239"/>
    <n v="2"/>
  </r>
  <r>
    <x v="2240"/>
    <n v="2"/>
  </r>
  <r>
    <x v="2241"/>
    <n v="2"/>
  </r>
  <r>
    <x v="2242"/>
    <n v="1"/>
  </r>
  <r>
    <x v="2243"/>
    <n v="2"/>
  </r>
  <r>
    <x v="2244"/>
    <n v="2"/>
  </r>
  <r>
    <x v="2245"/>
    <n v="1"/>
  </r>
  <r>
    <x v="2246"/>
    <n v="3"/>
  </r>
  <r>
    <x v="441"/>
    <n v="1"/>
  </r>
  <r>
    <x v="2247"/>
    <n v="3"/>
  </r>
  <r>
    <x v="2248"/>
    <n v="2"/>
  </r>
  <r>
    <x v="2249"/>
    <n v="3"/>
  </r>
  <r>
    <x v="2250"/>
    <n v="4"/>
  </r>
  <r>
    <x v="2251"/>
    <n v="18"/>
  </r>
  <r>
    <x v="2252"/>
    <n v="0"/>
  </r>
  <r>
    <x v="2253"/>
    <n v="0"/>
  </r>
  <r>
    <x v="2254"/>
    <n v="1"/>
  </r>
  <r>
    <x v="2255"/>
    <n v="1"/>
  </r>
  <r>
    <x v="2256"/>
    <n v="2"/>
  </r>
  <r>
    <x v="2257"/>
    <n v="1"/>
  </r>
  <r>
    <x v="2258"/>
    <n v="1"/>
  </r>
  <r>
    <x v="2259"/>
    <n v="0"/>
  </r>
  <r>
    <x v="2260"/>
    <n v="1"/>
  </r>
  <r>
    <x v="2261"/>
    <n v="2"/>
  </r>
  <r>
    <x v="2262"/>
    <n v="1"/>
  </r>
  <r>
    <x v="2263"/>
    <n v="2"/>
  </r>
  <r>
    <x v="2264"/>
    <n v="0"/>
  </r>
  <r>
    <x v="2265"/>
    <n v="3"/>
  </r>
  <r>
    <x v="2266"/>
    <n v="1"/>
  </r>
  <r>
    <x v="2267"/>
    <n v="2"/>
  </r>
  <r>
    <x v="2268"/>
    <n v="0"/>
  </r>
  <r>
    <x v="2269"/>
    <n v="0"/>
  </r>
  <r>
    <x v="1364"/>
    <n v="0"/>
  </r>
  <r>
    <x v="1293"/>
    <n v="1"/>
  </r>
  <r>
    <x v="2270"/>
    <n v="1"/>
  </r>
  <r>
    <x v="2271"/>
    <n v="1"/>
  </r>
  <r>
    <x v="2272"/>
    <n v="4"/>
  </r>
  <r>
    <x v="2273"/>
    <n v="3"/>
  </r>
  <r>
    <x v="2274"/>
    <n v="1"/>
  </r>
  <r>
    <x v="2275"/>
    <n v="3"/>
  </r>
  <r>
    <x v="2276"/>
    <n v="16"/>
  </r>
  <r>
    <x v="2277"/>
    <n v="0"/>
  </r>
  <r>
    <x v="2278"/>
    <n v="1"/>
  </r>
  <r>
    <x v="2279"/>
    <n v="1"/>
  </r>
  <r>
    <x v="2280"/>
    <n v="2"/>
  </r>
  <r>
    <x v="2281"/>
    <n v="2"/>
  </r>
  <r>
    <x v="2282"/>
    <n v="0"/>
  </r>
  <r>
    <x v="2283"/>
    <n v="6"/>
  </r>
  <r>
    <x v="2284"/>
    <n v="0"/>
  </r>
  <r>
    <x v="2285"/>
    <n v="2"/>
  </r>
  <r>
    <x v="1395"/>
    <n v="0"/>
  </r>
  <r>
    <x v="2286"/>
    <n v="0"/>
  </r>
  <r>
    <x v="2287"/>
    <n v="1"/>
  </r>
  <r>
    <x v="2288"/>
    <n v="3"/>
  </r>
  <r>
    <x v="2289"/>
    <n v="1"/>
  </r>
  <r>
    <x v="2290"/>
    <n v="0"/>
  </r>
  <r>
    <x v="2291"/>
    <n v="2"/>
  </r>
  <r>
    <x v="2292"/>
    <n v="40"/>
  </r>
  <r>
    <x v="2293"/>
    <n v="2"/>
  </r>
  <r>
    <x v="2294"/>
    <n v="0"/>
  </r>
  <r>
    <x v="2295"/>
    <n v="1"/>
  </r>
  <r>
    <x v="2296"/>
    <n v="0"/>
  </r>
  <r>
    <x v="2297"/>
    <n v="3"/>
  </r>
  <r>
    <x v="1407"/>
    <n v="0"/>
  </r>
  <r>
    <x v="2298"/>
    <n v="0"/>
  </r>
  <r>
    <x v="2299"/>
    <n v="0"/>
  </r>
  <r>
    <x v="2300"/>
    <n v="3"/>
  </r>
  <r>
    <x v="2301"/>
    <n v="3"/>
  </r>
  <r>
    <x v="2302"/>
    <n v="4"/>
  </r>
  <r>
    <x v="2303"/>
    <n v="2"/>
  </r>
  <r>
    <x v="2304"/>
    <n v="4"/>
  </r>
  <r>
    <x v="2305"/>
    <n v="4"/>
  </r>
  <r>
    <x v="2306"/>
    <n v="1"/>
  </r>
  <r>
    <x v="2307"/>
    <n v="3"/>
  </r>
  <r>
    <x v="2308"/>
    <n v="2"/>
  </r>
  <r>
    <x v="1422"/>
    <n v="3"/>
  </r>
  <r>
    <x v="2309"/>
    <n v="8"/>
  </r>
  <r>
    <x v="512"/>
    <n v="2"/>
  </r>
  <r>
    <x v="2310"/>
    <n v="1"/>
  </r>
  <r>
    <x v="2311"/>
    <n v="6"/>
  </r>
  <r>
    <x v="2312"/>
    <n v="1"/>
  </r>
  <r>
    <x v="2313"/>
    <n v="2"/>
  </r>
  <r>
    <x v="2314"/>
    <n v="2"/>
  </r>
  <r>
    <x v="2315"/>
    <n v="1"/>
  </r>
  <r>
    <x v="2316"/>
    <n v="2"/>
  </r>
  <r>
    <x v="2317"/>
    <n v="2"/>
  </r>
  <r>
    <x v="517"/>
    <n v="3"/>
  </r>
  <r>
    <x v="2318"/>
    <n v="7"/>
  </r>
  <r>
    <x v="2319"/>
    <n v="2"/>
  </r>
  <r>
    <x v="2320"/>
    <n v="3"/>
  </r>
  <r>
    <x v="2321"/>
    <n v="3"/>
  </r>
  <r>
    <x v="2322"/>
    <n v="1"/>
  </r>
  <r>
    <x v="2323"/>
    <n v="0"/>
  </r>
  <r>
    <x v="2324"/>
    <n v="2"/>
  </r>
  <r>
    <x v="2325"/>
    <n v="1"/>
  </r>
  <r>
    <x v="2326"/>
    <n v="0"/>
  </r>
  <r>
    <x v="2327"/>
    <n v="1"/>
  </r>
  <r>
    <x v="2328"/>
    <n v="1"/>
  </r>
  <r>
    <x v="2329"/>
    <n v="0"/>
  </r>
  <r>
    <x v="2330"/>
    <n v="1"/>
  </r>
  <r>
    <x v="2331"/>
    <n v="0"/>
  </r>
  <r>
    <x v="2332"/>
    <n v="3"/>
  </r>
  <r>
    <x v="2333"/>
    <n v="3"/>
  </r>
  <r>
    <x v="2334"/>
    <n v="1"/>
  </r>
  <r>
    <x v="2335"/>
    <n v="2"/>
  </r>
  <r>
    <x v="2336"/>
    <n v="2"/>
  </r>
  <r>
    <x v="2337"/>
    <n v="6"/>
  </r>
  <r>
    <x v="2338"/>
    <n v="1"/>
  </r>
  <r>
    <x v="2339"/>
    <n v="1"/>
  </r>
  <r>
    <x v="2340"/>
    <n v="1"/>
  </r>
  <r>
    <x v="2341"/>
    <n v="0"/>
  </r>
  <r>
    <x v="2342"/>
    <n v="1"/>
  </r>
  <r>
    <x v="2343"/>
    <n v="2"/>
  </r>
  <r>
    <x v="2344"/>
    <n v="3"/>
  </r>
  <r>
    <x v="2345"/>
    <n v="0"/>
  </r>
  <r>
    <x v="633"/>
    <n v="38"/>
  </r>
  <r>
    <x v="2346"/>
    <n v="1"/>
  </r>
  <r>
    <x v="2347"/>
    <n v="1"/>
  </r>
  <r>
    <x v="2348"/>
    <n v="0"/>
  </r>
  <r>
    <x v="1475"/>
    <n v="0"/>
  </r>
  <r>
    <x v="2349"/>
    <n v="3"/>
  </r>
  <r>
    <x v="2350"/>
    <n v="4"/>
  </r>
  <r>
    <x v="2351"/>
    <n v="3"/>
  </r>
  <r>
    <x v="2352"/>
    <n v="2"/>
  </r>
  <r>
    <x v="2353"/>
    <n v="1"/>
  </r>
  <r>
    <x v="2354"/>
    <n v="18"/>
  </r>
  <r>
    <x v="2355"/>
    <n v="2"/>
  </r>
  <r>
    <x v="2356"/>
    <n v="5"/>
  </r>
  <r>
    <x v="2357"/>
    <n v="1"/>
  </r>
  <r>
    <x v="2358"/>
    <n v="4"/>
  </r>
  <r>
    <x v="2359"/>
    <n v="0"/>
  </r>
  <r>
    <x v="2360"/>
    <n v="0"/>
  </r>
  <r>
    <x v="2361"/>
    <n v="1"/>
  </r>
  <r>
    <x v="2362"/>
    <n v="6"/>
  </r>
  <r>
    <x v="2363"/>
    <n v="0"/>
  </r>
  <r>
    <x v="2364"/>
    <n v="2"/>
  </r>
  <r>
    <x v="2365"/>
    <n v="3"/>
  </r>
  <r>
    <x v="2366"/>
    <n v="5"/>
  </r>
  <r>
    <x v="2367"/>
    <n v="0"/>
  </r>
  <r>
    <x v="2368"/>
    <n v="4"/>
  </r>
  <r>
    <x v="2369"/>
    <n v="0"/>
  </r>
  <r>
    <x v="2370"/>
    <n v="12"/>
  </r>
  <r>
    <x v="2371"/>
    <n v="2"/>
  </r>
  <r>
    <x v="2372"/>
    <n v="1"/>
  </r>
  <r>
    <x v="2373"/>
    <n v="2"/>
  </r>
  <r>
    <x v="2374"/>
    <n v="1"/>
  </r>
  <r>
    <x v="2375"/>
    <n v="6"/>
  </r>
  <r>
    <x v="2376"/>
    <n v="6"/>
  </r>
  <r>
    <x v="2377"/>
    <n v="1"/>
  </r>
  <r>
    <x v="2378"/>
    <n v="3"/>
  </r>
  <r>
    <x v="2379"/>
    <n v="1"/>
  </r>
  <r>
    <x v="2380"/>
    <n v="4"/>
  </r>
  <r>
    <x v="2381"/>
    <n v="2"/>
  </r>
  <r>
    <x v="2382"/>
    <n v="2"/>
  </r>
  <r>
    <x v="2383"/>
    <n v="0"/>
  </r>
  <r>
    <x v="2384"/>
    <n v="3"/>
  </r>
  <r>
    <x v="2385"/>
    <n v="0"/>
  </r>
  <r>
    <x v="2386"/>
    <n v="16"/>
  </r>
  <r>
    <x v="2387"/>
    <n v="3"/>
  </r>
  <r>
    <x v="2388"/>
    <n v="1"/>
  </r>
  <r>
    <x v="1595"/>
    <n v="0"/>
  </r>
  <r>
    <x v="2389"/>
    <n v="1"/>
  </r>
  <r>
    <x v="2390"/>
    <n v="2"/>
  </r>
  <r>
    <x v="2391"/>
    <n v="3"/>
  </r>
  <r>
    <x v="2392"/>
    <n v="4"/>
  </r>
  <r>
    <x v="2393"/>
    <n v="0"/>
  </r>
  <r>
    <x v="2394"/>
    <n v="0"/>
  </r>
  <r>
    <x v="2395"/>
    <n v="5"/>
  </r>
  <r>
    <x v="2396"/>
    <n v="2"/>
  </r>
  <r>
    <x v="2397"/>
    <n v="1"/>
  </r>
  <r>
    <x v="2398"/>
    <n v="1"/>
  </r>
  <r>
    <x v="2399"/>
    <n v="1"/>
  </r>
  <r>
    <x v="2400"/>
    <n v="1"/>
  </r>
  <r>
    <x v="2401"/>
    <n v="9"/>
  </r>
  <r>
    <x v="2402"/>
    <n v="2"/>
  </r>
  <r>
    <x v="2403"/>
    <n v="1"/>
  </r>
  <r>
    <x v="2404"/>
    <n v="2"/>
  </r>
  <r>
    <x v="2405"/>
    <n v="3"/>
  </r>
  <r>
    <x v="2406"/>
    <n v="1"/>
  </r>
  <r>
    <x v="2407"/>
    <n v="9"/>
  </r>
  <r>
    <x v="2408"/>
    <n v="1"/>
  </r>
  <r>
    <x v="2409"/>
    <n v="0"/>
  </r>
  <r>
    <x v="2410"/>
    <n v="2"/>
  </r>
  <r>
    <x v="2411"/>
    <n v="0"/>
  </r>
  <r>
    <x v="2412"/>
    <n v="4"/>
  </r>
  <r>
    <x v="2413"/>
    <n v="2"/>
  </r>
  <r>
    <x v="1617"/>
    <n v="18"/>
  </r>
  <r>
    <x v="2414"/>
    <n v="3"/>
  </r>
  <r>
    <x v="2415"/>
    <n v="0"/>
  </r>
  <r>
    <x v="2416"/>
    <n v="4"/>
  </r>
  <r>
    <x v="2417"/>
    <n v="1"/>
  </r>
  <r>
    <x v="2418"/>
    <n v="3"/>
  </r>
  <r>
    <x v="2419"/>
    <n v="2"/>
  </r>
  <r>
    <x v="2420"/>
    <n v="3"/>
  </r>
  <r>
    <x v="2421"/>
    <n v="0"/>
  </r>
  <r>
    <x v="2422"/>
    <n v="1"/>
  </r>
  <r>
    <x v="2423"/>
    <n v="3"/>
  </r>
  <r>
    <x v="2424"/>
    <n v="1"/>
  </r>
  <r>
    <x v="2425"/>
    <n v="0"/>
  </r>
  <r>
    <x v="2426"/>
    <n v="0"/>
  </r>
  <r>
    <x v="2427"/>
    <n v="0"/>
  </r>
  <r>
    <x v="2428"/>
    <n v="3"/>
  </r>
  <r>
    <x v="2429"/>
    <n v="1"/>
  </r>
  <r>
    <x v="2430"/>
    <n v="1"/>
  </r>
  <r>
    <x v="2431"/>
    <n v="4"/>
  </r>
  <r>
    <x v="2432"/>
    <n v="0"/>
  </r>
  <r>
    <x v="2433"/>
    <n v="2"/>
  </r>
  <r>
    <x v="2434"/>
    <n v="2"/>
  </r>
  <r>
    <x v="2435"/>
    <n v="6"/>
  </r>
  <r>
    <x v="2436"/>
    <n v="1"/>
  </r>
  <r>
    <x v="2437"/>
    <n v="5"/>
  </r>
  <r>
    <x v="2438"/>
    <n v="0"/>
  </r>
  <r>
    <x v="2439"/>
    <n v="2"/>
  </r>
  <r>
    <x v="2440"/>
    <n v="0"/>
  </r>
  <r>
    <x v="2441"/>
    <n v="1"/>
  </r>
  <r>
    <x v="2442"/>
    <n v="1"/>
  </r>
  <r>
    <x v="2443"/>
    <n v="2"/>
  </r>
  <r>
    <x v="2444"/>
    <n v="0"/>
  </r>
  <r>
    <x v="1566"/>
    <n v="1"/>
  </r>
  <r>
    <x v="1580"/>
    <n v="6"/>
  </r>
  <r>
    <x v="2445"/>
    <n v="1"/>
  </r>
  <r>
    <x v="2446"/>
    <n v="1"/>
  </r>
  <r>
    <x v="2447"/>
    <n v="4"/>
  </r>
  <r>
    <x v="2448"/>
    <n v="0"/>
  </r>
  <r>
    <x v="2449"/>
    <n v="7"/>
  </r>
  <r>
    <x v="2450"/>
    <n v="2"/>
  </r>
  <r>
    <x v="2451"/>
    <n v="8"/>
  </r>
  <r>
    <x v="2452"/>
    <n v="0"/>
  </r>
  <r>
    <x v="2453"/>
    <n v="3"/>
  </r>
  <r>
    <x v="2454"/>
    <n v="2"/>
  </r>
  <r>
    <x v="2455"/>
    <n v="60"/>
  </r>
  <r>
    <x v="2456"/>
    <n v="6"/>
  </r>
  <r>
    <x v="2457"/>
    <n v="0"/>
  </r>
  <r>
    <x v="2458"/>
    <n v="2"/>
  </r>
  <r>
    <x v="2459"/>
    <n v="0"/>
  </r>
  <r>
    <x v="2460"/>
    <n v="1"/>
  </r>
  <r>
    <x v="2461"/>
    <n v="2"/>
  </r>
  <r>
    <x v="2462"/>
    <n v="2"/>
  </r>
  <r>
    <x v="2463"/>
    <n v="1"/>
  </r>
  <r>
    <x v="2464"/>
    <n v="1"/>
  </r>
  <r>
    <x v="2465"/>
    <n v="2"/>
  </r>
  <r>
    <x v="2466"/>
    <n v="2"/>
  </r>
  <r>
    <x v="2467"/>
    <n v="2"/>
  </r>
  <r>
    <x v="2468"/>
    <n v="1"/>
  </r>
  <r>
    <x v="2469"/>
    <n v="9"/>
  </r>
  <r>
    <x v="2470"/>
    <n v="0"/>
  </r>
  <r>
    <x v="2471"/>
    <n v="0"/>
  </r>
  <r>
    <x v="2472"/>
    <n v="2"/>
  </r>
  <r>
    <x v="2473"/>
    <n v="2"/>
  </r>
  <r>
    <x v="2474"/>
    <n v="4"/>
  </r>
  <r>
    <x v="2475"/>
    <n v="0"/>
  </r>
  <r>
    <x v="2476"/>
    <n v="2"/>
  </r>
  <r>
    <x v="2477"/>
    <n v="0"/>
  </r>
  <r>
    <x v="2478"/>
    <n v="2"/>
  </r>
  <r>
    <x v="2479"/>
    <n v="0"/>
  </r>
  <r>
    <x v="2480"/>
    <n v="5"/>
  </r>
  <r>
    <x v="2481"/>
    <n v="0"/>
  </r>
  <r>
    <x v="2482"/>
    <n v="1"/>
  </r>
  <r>
    <x v="2483"/>
    <n v="0"/>
  </r>
  <r>
    <x v="2484"/>
    <n v="1"/>
  </r>
  <r>
    <x v="2485"/>
    <n v="2"/>
  </r>
  <r>
    <x v="2486"/>
    <n v="3"/>
  </r>
  <r>
    <x v="2487"/>
    <n v="1"/>
  </r>
  <r>
    <x v="2488"/>
    <n v="0"/>
  </r>
  <r>
    <x v="2489"/>
    <n v="1"/>
  </r>
  <r>
    <x v="2490"/>
    <n v="0"/>
  </r>
  <r>
    <x v="1713"/>
    <n v="1"/>
  </r>
  <r>
    <x v="1618"/>
    <n v="0"/>
  </r>
  <r>
    <x v="2491"/>
    <n v="1"/>
  </r>
  <r>
    <x v="2492"/>
    <n v="2"/>
  </r>
  <r>
    <x v="2493"/>
    <n v="0"/>
  </r>
  <r>
    <x v="2494"/>
    <n v="3"/>
  </r>
  <r>
    <x v="2495"/>
    <n v="3"/>
  </r>
  <r>
    <x v="2496"/>
    <n v="1"/>
  </r>
  <r>
    <x v="2497"/>
    <n v="16"/>
  </r>
  <r>
    <x v="2498"/>
    <n v="1"/>
  </r>
  <r>
    <x v="2499"/>
    <n v="4"/>
  </r>
  <r>
    <x v="2500"/>
    <n v="3"/>
  </r>
  <r>
    <x v="2501"/>
    <n v="2"/>
  </r>
  <r>
    <x v="2502"/>
    <n v="0"/>
  </r>
  <r>
    <x v="2503"/>
    <n v="2"/>
  </r>
  <r>
    <x v="2504"/>
    <n v="2"/>
  </r>
  <r>
    <x v="2505"/>
    <n v="0"/>
  </r>
  <r>
    <x v="2506"/>
    <n v="5"/>
  </r>
  <r>
    <x v="2507"/>
    <n v="4"/>
  </r>
  <r>
    <x v="2508"/>
    <n v="3"/>
  </r>
  <r>
    <x v="2509"/>
    <n v="4"/>
  </r>
  <r>
    <x v="2510"/>
    <n v="5"/>
  </r>
  <r>
    <x v="2511"/>
    <n v="2"/>
  </r>
  <r>
    <x v="2512"/>
    <n v="2"/>
  </r>
  <r>
    <x v="2513"/>
    <n v="0"/>
  </r>
  <r>
    <x v="2514"/>
    <n v="8"/>
  </r>
  <r>
    <x v="2515"/>
    <n v="4"/>
  </r>
  <r>
    <x v="2516"/>
    <n v="3"/>
  </r>
  <r>
    <x v="2517"/>
    <n v="0"/>
  </r>
  <r>
    <x v="1654"/>
    <n v="0"/>
  </r>
  <r>
    <x v="2518"/>
    <n v="2"/>
  </r>
  <r>
    <x v="732"/>
    <n v="0"/>
  </r>
  <r>
    <x v="2519"/>
    <n v="1"/>
  </r>
  <r>
    <x v="2520"/>
    <n v="3"/>
  </r>
  <r>
    <x v="2521"/>
    <n v="0"/>
  </r>
  <r>
    <x v="2522"/>
    <n v="1"/>
  </r>
  <r>
    <x v="2523"/>
    <n v="3"/>
  </r>
  <r>
    <x v="1660"/>
    <n v="2"/>
  </r>
  <r>
    <x v="2524"/>
    <n v="5"/>
  </r>
  <r>
    <x v="2525"/>
    <n v="1"/>
  </r>
  <r>
    <x v="2526"/>
    <n v="2"/>
  </r>
  <r>
    <x v="2527"/>
    <n v="0"/>
  </r>
  <r>
    <x v="2528"/>
    <n v="0"/>
  </r>
  <r>
    <x v="2529"/>
    <n v="1"/>
  </r>
  <r>
    <x v="2530"/>
    <n v="1"/>
  </r>
  <r>
    <x v="2531"/>
    <n v="2"/>
  </r>
  <r>
    <x v="2532"/>
    <n v="0"/>
  </r>
  <r>
    <x v="2533"/>
    <n v="3"/>
  </r>
  <r>
    <x v="2534"/>
    <n v="0"/>
  </r>
  <r>
    <x v="2535"/>
    <n v="0"/>
  </r>
  <r>
    <x v="2536"/>
    <n v="2"/>
  </r>
  <r>
    <x v="2537"/>
    <n v="2"/>
  </r>
  <r>
    <x v="2538"/>
    <n v="3"/>
  </r>
  <r>
    <x v="2539"/>
    <n v="1"/>
  </r>
  <r>
    <x v="2540"/>
    <n v="0"/>
  </r>
  <r>
    <x v="2541"/>
    <n v="0"/>
  </r>
  <r>
    <x v="1673"/>
    <n v="2"/>
  </r>
  <r>
    <x v="2542"/>
    <n v="6"/>
  </r>
  <r>
    <x v="2543"/>
    <n v="1"/>
  </r>
  <r>
    <x v="2544"/>
    <n v="1"/>
  </r>
  <r>
    <x v="1752"/>
    <n v="10"/>
  </r>
  <r>
    <x v="2545"/>
    <n v="0"/>
  </r>
  <r>
    <x v="2546"/>
    <n v="4"/>
  </r>
  <r>
    <x v="2547"/>
    <n v="1"/>
  </r>
  <r>
    <x v="2548"/>
    <n v="3"/>
  </r>
  <r>
    <x v="2549"/>
    <n v="2"/>
  </r>
  <r>
    <x v="2550"/>
    <n v="2"/>
  </r>
  <r>
    <x v="2551"/>
    <n v="4"/>
  </r>
  <r>
    <x v="2552"/>
    <n v="0"/>
  </r>
  <r>
    <x v="2553"/>
    <n v="1"/>
  </r>
  <r>
    <x v="2554"/>
    <n v="0"/>
  </r>
  <r>
    <x v="2555"/>
    <n v="1"/>
  </r>
  <r>
    <x v="2556"/>
    <n v="2"/>
  </r>
  <r>
    <x v="2557"/>
    <n v="1"/>
  </r>
  <r>
    <x v="2558"/>
    <n v="3"/>
  </r>
  <r>
    <x v="2559"/>
    <n v="2"/>
  </r>
  <r>
    <x v="2560"/>
    <n v="1"/>
  </r>
  <r>
    <x v="2561"/>
    <n v="7"/>
  </r>
  <r>
    <x v="851"/>
    <n v="14"/>
  </r>
  <r>
    <x v="2562"/>
    <n v="0"/>
  </r>
  <r>
    <x v="2563"/>
    <n v="1"/>
  </r>
  <r>
    <x v="2564"/>
    <n v="5"/>
  </r>
  <r>
    <x v="2565"/>
    <n v="8"/>
  </r>
  <r>
    <x v="2566"/>
    <n v="2"/>
  </r>
  <r>
    <x v="2567"/>
    <n v="1"/>
  </r>
  <r>
    <x v="2568"/>
    <n v="1"/>
  </r>
  <r>
    <x v="2569"/>
    <n v="6"/>
  </r>
  <r>
    <x v="2570"/>
    <n v="3"/>
  </r>
  <r>
    <x v="2571"/>
    <n v="0"/>
  </r>
  <r>
    <x v="2572"/>
    <n v="3"/>
  </r>
  <r>
    <x v="2573"/>
    <n v="0"/>
  </r>
  <r>
    <x v="2574"/>
    <n v="5"/>
  </r>
  <r>
    <x v="2575"/>
    <n v="6"/>
  </r>
  <r>
    <x v="2576"/>
    <n v="1"/>
  </r>
  <r>
    <x v="2577"/>
    <n v="3"/>
  </r>
  <r>
    <x v="2578"/>
    <n v="11"/>
  </r>
  <r>
    <x v="2579"/>
    <n v="1"/>
  </r>
  <r>
    <x v="2580"/>
    <n v="2"/>
  </r>
  <r>
    <x v="2581"/>
    <n v="2"/>
  </r>
  <r>
    <x v="2582"/>
    <n v="3"/>
  </r>
  <r>
    <x v="2583"/>
    <n v="6"/>
  </r>
  <r>
    <x v="2584"/>
    <n v="2"/>
  </r>
  <r>
    <x v="874"/>
    <n v="0"/>
  </r>
  <r>
    <x v="2585"/>
    <n v="0"/>
  </r>
  <r>
    <x v="2586"/>
    <n v="0"/>
  </r>
  <r>
    <x v="2587"/>
    <n v="10"/>
  </r>
  <r>
    <x v="2588"/>
    <n v="6"/>
  </r>
  <r>
    <x v="2589"/>
    <n v="1"/>
  </r>
  <r>
    <x v="2590"/>
    <n v="2"/>
  </r>
  <r>
    <x v="2591"/>
    <n v="1"/>
  </r>
  <r>
    <x v="2592"/>
    <n v="2"/>
  </r>
  <r>
    <x v="2593"/>
    <n v="10"/>
  </r>
  <r>
    <x v="2594"/>
    <n v="1"/>
  </r>
  <r>
    <x v="2595"/>
    <n v="5"/>
  </r>
  <r>
    <x v="2596"/>
    <n v="1"/>
  </r>
  <r>
    <x v="2597"/>
    <n v="2"/>
  </r>
  <r>
    <x v="2598"/>
    <n v="2"/>
  </r>
  <r>
    <x v="2599"/>
    <n v="3"/>
  </r>
  <r>
    <x v="2600"/>
    <n v="4"/>
  </r>
  <r>
    <x v="2601"/>
    <n v="3"/>
  </r>
  <r>
    <x v="2602"/>
    <n v="2"/>
  </r>
  <r>
    <x v="2603"/>
    <n v="1"/>
  </r>
  <r>
    <x v="2604"/>
    <n v="2"/>
  </r>
  <r>
    <x v="2605"/>
    <n v="1"/>
  </r>
  <r>
    <x v="2606"/>
    <n v="1"/>
  </r>
  <r>
    <x v="2607"/>
    <n v="2"/>
  </r>
  <r>
    <x v="2608"/>
    <n v="3"/>
  </r>
  <r>
    <x v="2609"/>
    <n v="3"/>
  </r>
  <r>
    <x v="2610"/>
    <n v="0"/>
  </r>
  <r>
    <x v="2611"/>
    <n v="3"/>
  </r>
  <r>
    <x v="2612"/>
    <n v="2"/>
  </r>
  <r>
    <x v="2613"/>
    <n v="1"/>
  </r>
  <r>
    <x v="2614"/>
    <n v="1"/>
  </r>
  <r>
    <x v="2615"/>
    <n v="6"/>
  </r>
  <r>
    <x v="2616"/>
    <n v="1"/>
  </r>
  <r>
    <x v="2617"/>
    <n v="0"/>
  </r>
  <r>
    <x v="1745"/>
    <n v="4"/>
  </r>
  <r>
    <x v="2618"/>
    <n v="1"/>
  </r>
  <r>
    <x v="2619"/>
    <n v="1"/>
  </r>
  <r>
    <x v="2620"/>
    <n v="3"/>
  </r>
  <r>
    <x v="2621"/>
    <n v="2"/>
  </r>
  <r>
    <x v="2622"/>
    <n v="2"/>
  </r>
  <r>
    <x v="2623"/>
    <n v="0"/>
  </r>
  <r>
    <x v="2624"/>
    <n v="1"/>
  </r>
  <r>
    <x v="2625"/>
    <n v="1"/>
  </r>
  <r>
    <x v="2626"/>
    <n v="2"/>
  </r>
  <r>
    <x v="2627"/>
    <n v="2"/>
  </r>
  <r>
    <x v="2628"/>
    <n v="3"/>
  </r>
  <r>
    <x v="2629"/>
    <n v="2"/>
  </r>
  <r>
    <x v="2630"/>
    <n v="1"/>
  </r>
  <r>
    <x v="2631"/>
    <n v="5"/>
  </r>
  <r>
    <x v="2632"/>
    <n v="1"/>
  </r>
  <r>
    <x v="2633"/>
    <n v="0"/>
  </r>
  <r>
    <x v="2634"/>
    <n v="0"/>
  </r>
  <r>
    <x v="2635"/>
    <n v="0"/>
  </r>
  <r>
    <x v="2636"/>
    <n v="4"/>
  </r>
  <r>
    <x v="2637"/>
    <n v="2"/>
  </r>
  <r>
    <x v="2638"/>
    <n v="0"/>
  </r>
  <r>
    <x v="2639"/>
    <n v="6"/>
  </r>
  <r>
    <x v="2640"/>
    <n v="1"/>
  </r>
  <r>
    <x v="937"/>
    <n v="0"/>
  </r>
  <r>
    <x v="2641"/>
    <n v="1"/>
  </r>
  <r>
    <x v="2642"/>
    <n v="4"/>
  </r>
  <r>
    <x v="2643"/>
    <n v="3"/>
  </r>
  <r>
    <x v="2644"/>
    <n v="1"/>
  </r>
  <r>
    <x v="2645"/>
    <n v="0"/>
  </r>
  <r>
    <x v="2646"/>
    <n v="4"/>
  </r>
  <r>
    <x v="2647"/>
    <n v="1"/>
  </r>
  <r>
    <x v="2648"/>
    <n v="3"/>
  </r>
  <r>
    <x v="2649"/>
    <n v="3"/>
  </r>
  <r>
    <x v="2650"/>
    <n v="0"/>
  </r>
  <r>
    <x v="2651"/>
    <n v="1"/>
  </r>
  <r>
    <x v="952"/>
    <n v="0"/>
  </r>
  <r>
    <x v="2652"/>
    <n v="5"/>
  </r>
  <r>
    <x v="2653"/>
    <n v="1"/>
  </r>
  <r>
    <x v="2654"/>
    <n v="0"/>
  </r>
  <r>
    <x v="2655"/>
    <n v="1"/>
  </r>
  <r>
    <x v="2656"/>
    <n v="1"/>
  </r>
  <r>
    <x v="2657"/>
    <n v="0"/>
  </r>
  <r>
    <x v="2658"/>
    <n v="5"/>
  </r>
  <r>
    <x v="2659"/>
    <n v="1"/>
  </r>
  <r>
    <x v="2660"/>
    <n v="2"/>
  </r>
  <r>
    <x v="2661"/>
    <n v="6"/>
  </r>
  <r>
    <x v="2662"/>
    <n v="1"/>
  </r>
  <r>
    <x v="2663"/>
    <n v="1"/>
  </r>
  <r>
    <x v="2664"/>
    <n v="0"/>
  </r>
  <r>
    <x v="2665"/>
    <n v="1"/>
  </r>
  <r>
    <x v="2666"/>
    <n v="2"/>
  </r>
  <r>
    <x v="2667"/>
    <n v="0"/>
  </r>
  <r>
    <x v="2668"/>
    <n v="1"/>
  </r>
  <r>
    <x v="2669"/>
    <n v="3"/>
  </r>
  <r>
    <x v="2670"/>
    <n v="0"/>
  </r>
  <r>
    <x v="2671"/>
    <n v="3"/>
  </r>
  <r>
    <x v="2672"/>
    <n v="0"/>
  </r>
  <r>
    <x v="2673"/>
    <n v="1"/>
  </r>
  <r>
    <x v="2674"/>
    <n v="4"/>
  </r>
  <r>
    <x v="2675"/>
    <n v="2"/>
  </r>
  <r>
    <x v="2676"/>
    <n v="5"/>
  </r>
  <r>
    <x v="2677"/>
    <n v="3"/>
  </r>
  <r>
    <x v="1818"/>
    <n v="26"/>
  </r>
  <r>
    <x v="2678"/>
    <n v="1"/>
  </r>
  <r>
    <x v="2679"/>
    <n v="2"/>
  </r>
  <r>
    <x v="2680"/>
    <n v="1"/>
  </r>
  <r>
    <x v="2681"/>
    <n v="1"/>
  </r>
  <r>
    <x v="2682"/>
    <n v="5"/>
  </r>
  <r>
    <x v="2683"/>
    <n v="2"/>
  </r>
  <r>
    <x v="2684"/>
    <n v="2"/>
  </r>
  <r>
    <x v="2685"/>
    <n v="3"/>
  </r>
  <r>
    <x v="2686"/>
    <n v="4"/>
  </r>
  <r>
    <x v="2687"/>
    <n v="3"/>
  </r>
  <r>
    <x v="2688"/>
    <n v="0"/>
  </r>
  <r>
    <x v="2689"/>
    <n v="14"/>
  </r>
  <r>
    <x v="2690"/>
    <n v="3"/>
  </r>
  <r>
    <x v="2691"/>
    <n v="3"/>
  </r>
  <r>
    <x v="2692"/>
    <n v="3"/>
  </r>
  <r>
    <x v="2693"/>
    <n v="4"/>
  </r>
  <r>
    <x v="2694"/>
    <n v="0"/>
  </r>
  <r>
    <x v="2695"/>
    <n v="3"/>
  </r>
  <r>
    <x v="2696"/>
    <n v="1"/>
  </r>
  <r>
    <x v="2697"/>
    <n v="5"/>
  </r>
  <r>
    <x v="2698"/>
    <n v="4"/>
  </r>
  <r>
    <x v="2699"/>
    <n v="1"/>
  </r>
  <r>
    <x v="2700"/>
    <n v="0"/>
  </r>
  <r>
    <x v="2701"/>
    <n v="2"/>
  </r>
  <r>
    <x v="2702"/>
    <n v="0"/>
  </r>
  <r>
    <x v="2703"/>
    <n v="2"/>
  </r>
  <r>
    <x v="2704"/>
    <n v="2"/>
  </r>
  <r>
    <x v="2705"/>
    <n v="1"/>
  </r>
  <r>
    <x v="2706"/>
    <n v="2"/>
  </r>
  <r>
    <x v="2707"/>
    <n v="28"/>
  </r>
  <r>
    <x v="2708"/>
    <n v="2"/>
  </r>
  <r>
    <x v="2709"/>
    <n v="1"/>
  </r>
  <r>
    <x v="2710"/>
    <n v="5"/>
  </r>
  <r>
    <x v="2711"/>
    <n v="3"/>
  </r>
  <r>
    <x v="2712"/>
    <n v="4"/>
  </r>
  <r>
    <x v="2713"/>
    <n v="0"/>
  </r>
  <r>
    <x v="2714"/>
    <n v="0"/>
  </r>
  <r>
    <x v="2715"/>
    <n v="1"/>
  </r>
  <r>
    <x v="2716"/>
    <n v="5"/>
  </r>
  <r>
    <x v="2717"/>
    <n v="1"/>
  </r>
  <r>
    <x v="2718"/>
    <n v="1"/>
  </r>
  <r>
    <x v="2719"/>
    <n v="2"/>
  </r>
  <r>
    <x v="2720"/>
    <n v="1"/>
  </r>
  <r>
    <x v="2721"/>
    <n v="1"/>
  </r>
  <r>
    <x v="2722"/>
    <n v="3"/>
  </r>
  <r>
    <x v="2723"/>
    <n v="0"/>
  </r>
  <r>
    <x v="2724"/>
    <n v="3"/>
  </r>
  <r>
    <x v="2725"/>
    <n v="4"/>
  </r>
  <r>
    <x v="2726"/>
    <n v="2"/>
  </r>
  <r>
    <x v="2727"/>
    <n v="3"/>
  </r>
  <r>
    <x v="2728"/>
    <n v="2"/>
  </r>
  <r>
    <x v="2729"/>
    <n v="2"/>
  </r>
  <r>
    <x v="2730"/>
    <n v="2"/>
  </r>
  <r>
    <x v="2731"/>
    <n v="5"/>
  </r>
  <r>
    <x v="2732"/>
    <n v="0"/>
  </r>
  <r>
    <x v="2733"/>
    <n v="4"/>
  </r>
  <r>
    <x v="2734"/>
    <n v="1"/>
  </r>
  <r>
    <x v="2735"/>
    <n v="0"/>
  </r>
  <r>
    <x v="2736"/>
    <n v="2"/>
  </r>
  <r>
    <x v="2737"/>
    <n v="2"/>
  </r>
  <r>
    <x v="2738"/>
    <n v="2"/>
  </r>
  <r>
    <x v="2739"/>
    <n v="4"/>
  </r>
  <r>
    <x v="2740"/>
    <n v="2"/>
  </r>
  <r>
    <x v="2741"/>
    <n v="1"/>
  </r>
  <r>
    <x v="2742"/>
    <n v="2"/>
  </r>
  <r>
    <x v="2743"/>
    <n v="0"/>
  </r>
  <r>
    <x v="2744"/>
    <n v="9"/>
  </r>
  <r>
    <x v="2745"/>
    <n v="0"/>
  </r>
  <r>
    <x v="2746"/>
    <n v="3"/>
  </r>
  <r>
    <x v="2747"/>
    <n v="4"/>
  </r>
  <r>
    <x v="2748"/>
    <n v="4"/>
  </r>
  <r>
    <x v="2749"/>
    <n v="1"/>
  </r>
  <r>
    <x v="2750"/>
    <n v="1"/>
  </r>
  <r>
    <x v="2751"/>
    <n v="0"/>
  </r>
  <r>
    <x v="2752"/>
    <n v="1"/>
  </r>
  <r>
    <x v="2753"/>
    <n v="3"/>
  </r>
  <r>
    <x v="2754"/>
    <n v="0"/>
  </r>
  <r>
    <x v="2755"/>
    <n v="3"/>
  </r>
  <r>
    <x v="2756"/>
    <n v="0"/>
  </r>
  <r>
    <x v="1073"/>
    <n v="0"/>
  </r>
  <r>
    <x v="2757"/>
    <n v="2"/>
  </r>
  <r>
    <x v="2758"/>
    <n v="2"/>
  </r>
  <r>
    <x v="2759"/>
    <n v="0"/>
  </r>
  <r>
    <x v="2760"/>
    <n v="2"/>
  </r>
  <r>
    <x v="2761"/>
    <n v="0"/>
  </r>
  <r>
    <x v="2762"/>
    <n v="0"/>
  </r>
  <r>
    <x v="2763"/>
    <n v="3"/>
  </r>
  <r>
    <x v="2764"/>
    <n v="2"/>
  </r>
  <r>
    <x v="2765"/>
    <n v="5"/>
  </r>
  <r>
    <x v="2766"/>
    <n v="5"/>
  </r>
  <r>
    <x v="2767"/>
    <n v="1"/>
  </r>
  <r>
    <x v="2768"/>
    <n v="1"/>
  </r>
  <r>
    <x v="2769"/>
    <n v="2"/>
  </r>
  <r>
    <x v="2770"/>
    <n v="0"/>
  </r>
  <r>
    <x v="2771"/>
    <n v="2"/>
  </r>
  <r>
    <x v="2772"/>
    <n v="5"/>
  </r>
  <r>
    <x v="2773"/>
    <n v="2"/>
  </r>
  <r>
    <x v="2774"/>
    <n v="1"/>
  </r>
  <r>
    <x v="2775"/>
    <n v="0"/>
  </r>
  <r>
    <x v="2776"/>
    <n v="9"/>
  </r>
  <r>
    <x v="2777"/>
    <n v="0"/>
  </r>
  <r>
    <x v="2778"/>
    <n v="1"/>
  </r>
  <r>
    <x v="2779"/>
    <n v="4"/>
  </r>
  <r>
    <x v="2780"/>
    <n v="1"/>
  </r>
  <r>
    <x v="2781"/>
    <n v="4"/>
  </r>
  <r>
    <x v="2782"/>
    <n v="1"/>
  </r>
  <r>
    <x v="2783"/>
    <n v="1"/>
  </r>
  <r>
    <x v="1924"/>
    <n v="7"/>
  </r>
  <r>
    <x v="2784"/>
    <n v="2"/>
  </r>
  <r>
    <x v="2785"/>
    <n v="0"/>
  </r>
  <r>
    <x v="2786"/>
    <n v="1"/>
  </r>
  <r>
    <x v="2787"/>
    <n v="2"/>
  </r>
  <r>
    <x v="2788"/>
    <n v="1"/>
  </r>
  <r>
    <x v="1090"/>
    <n v="0"/>
  </r>
  <r>
    <x v="2789"/>
    <n v="3"/>
  </r>
  <r>
    <x v="2790"/>
    <n v="4"/>
  </r>
  <r>
    <x v="2791"/>
    <n v="1"/>
  </r>
  <r>
    <x v="2792"/>
    <n v="0"/>
  </r>
  <r>
    <x v="2793"/>
    <n v="6"/>
  </r>
  <r>
    <x v="2794"/>
    <n v="1"/>
  </r>
  <r>
    <x v="2795"/>
    <n v="2"/>
  </r>
  <r>
    <x v="2796"/>
    <n v="1"/>
  </r>
  <r>
    <x v="2797"/>
    <n v="0"/>
  </r>
  <r>
    <x v="2798"/>
    <n v="1"/>
  </r>
  <r>
    <x v="2799"/>
    <n v="1"/>
  </r>
  <r>
    <x v="2800"/>
    <n v="0"/>
  </r>
  <r>
    <x v="2801"/>
    <n v="3"/>
  </r>
  <r>
    <x v="2802"/>
    <n v="1"/>
  </r>
  <r>
    <x v="2803"/>
    <n v="2"/>
  </r>
  <r>
    <x v="2804"/>
    <n v="1"/>
  </r>
  <r>
    <x v="1112"/>
    <n v="0"/>
  </r>
  <r>
    <x v="2805"/>
    <n v="0"/>
  </r>
  <r>
    <x v="2806"/>
    <n v="2"/>
  </r>
  <r>
    <x v="2807"/>
    <n v="2"/>
  </r>
  <r>
    <x v="2808"/>
    <n v="1"/>
  </r>
  <r>
    <x v="2809"/>
    <n v="0"/>
  </r>
  <r>
    <x v="2810"/>
    <n v="2"/>
  </r>
  <r>
    <x v="2811"/>
    <n v="2"/>
  </r>
  <r>
    <x v="2812"/>
    <n v="3"/>
  </r>
  <r>
    <x v="2813"/>
    <n v="1"/>
  </r>
  <r>
    <x v="2814"/>
    <n v="7"/>
  </r>
  <r>
    <x v="2815"/>
    <n v="0"/>
  </r>
  <r>
    <x v="2816"/>
    <n v="0"/>
  </r>
  <r>
    <x v="2817"/>
    <n v="0"/>
  </r>
  <r>
    <x v="2818"/>
    <n v="2"/>
  </r>
  <r>
    <x v="2819"/>
    <n v="0"/>
  </r>
  <r>
    <x v="2820"/>
    <n v="5"/>
  </r>
  <r>
    <x v="2821"/>
    <n v="0"/>
  </r>
  <r>
    <x v="2822"/>
    <n v="3"/>
  </r>
  <r>
    <x v="2823"/>
    <n v="2"/>
  </r>
  <r>
    <x v="2824"/>
    <n v="0"/>
  </r>
  <r>
    <x v="2825"/>
    <n v="1"/>
  </r>
  <r>
    <x v="2826"/>
    <n v="0"/>
  </r>
  <r>
    <x v="2827"/>
    <n v="2"/>
  </r>
  <r>
    <x v="2828"/>
    <n v="0"/>
  </r>
  <r>
    <x v="2829"/>
    <n v="2"/>
  </r>
  <r>
    <x v="2830"/>
    <n v="8"/>
  </r>
  <r>
    <x v="2831"/>
    <n v="2"/>
  </r>
  <r>
    <x v="1978"/>
    <n v="1"/>
  </r>
  <r>
    <x v="1982"/>
    <n v="0"/>
  </r>
  <r>
    <x v="2832"/>
    <n v="2"/>
  </r>
  <r>
    <x v="2833"/>
    <n v="2"/>
  </r>
  <r>
    <x v="2834"/>
    <n v="0"/>
  </r>
  <r>
    <x v="2835"/>
    <n v="2"/>
  </r>
  <r>
    <x v="2836"/>
    <n v="1"/>
  </r>
  <r>
    <x v="2837"/>
    <n v="1"/>
  </r>
  <r>
    <x v="2838"/>
    <n v="3"/>
  </r>
  <r>
    <x v="2839"/>
    <n v="0"/>
  </r>
  <r>
    <x v="2840"/>
    <n v="0"/>
  </r>
  <r>
    <x v="2841"/>
    <n v="1"/>
  </r>
  <r>
    <x v="2842"/>
    <n v="3"/>
  </r>
  <r>
    <x v="2843"/>
    <n v="1"/>
  </r>
  <r>
    <x v="2844"/>
    <n v="0"/>
  </r>
  <r>
    <x v="2845"/>
    <n v="0"/>
  </r>
  <r>
    <x v="2846"/>
    <n v="2"/>
  </r>
  <r>
    <x v="2847"/>
    <n v="8"/>
  </r>
  <r>
    <x v="2848"/>
    <n v="3"/>
  </r>
  <r>
    <x v="2849"/>
    <n v="6"/>
  </r>
  <r>
    <x v="2850"/>
    <n v="3"/>
  </r>
  <r>
    <x v="2851"/>
    <n v="1"/>
  </r>
  <r>
    <x v="2852"/>
    <n v="2"/>
  </r>
  <r>
    <x v="1161"/>
    <n v="0"/>
  </r>
  <r>
    <x v="2853"/>
    <n v="0"/>
  </r>
  <r>
    <x v="2854"/>
    <n v="1"/>
  </r>
  <r>
    <x v="2855"/>
    <n v="0"/>
  </r>
  <r>
    <x v="2856"/>
    <n v="2"/>
  </r>
  <r>
    <x v="2857"/>
    <n v="7"/>
  </r>
  <r>
    <x v="2858"/>
    <n v="0"/>
  </r>
  <r>
    <x v="2859"/>
    <n v="0"/>
  </r>
  <r>
    <x v="2860"/>
    <n v="0"/>
  </r>
  <r>
    <x v="2861"/>
    <n v="2"/>
  </r>
  <r>
    <x v="2862"/>
    <n v="2"/>
  </r>
  <r>
    <x v="2863"/>
    <n v="0"/>
  </r>
  <r>
    <x v="2864"/>
    <n v="5"/>
  </r>
  <r>
    <x v="2865"/>
    <n v="2"/>
  </r>
  <r>
    <x v="2866"/>
    <n v="2"/>
  </r>
  <r>
    <x v="2867"/>
    <n v="2"/>
  </r>
  <r>
    <x v="2868"/>
    <n v="3"/>
  </r>
  <r>
    <x v="2869"/>
    <n v="2"/>
  </r>
  <r>
    <x v="2870"/>
    <n v="1"/>
  </r>
  <r>
    <x v="2871"/>
    <n v="1"/>
  </r>
  <r>
    <x v="2872"/>
    <n v="4"/>
  </r>
  <r>
    <x v="2873"/>
    <n v="2"/>
  </r>
  <r>
    <x v="2874"/>
    <n v="2"/>
  </r>
  <r>
    <x v="2875"/>
    <n v="2"/>
  </r>
  <r>
    <x v="2876"/>
    <n v="0"/>
  </r>
  <r>
    <x v="2877"/>
    <n v="0"/>
  </r>
  <r>
    <x v="2878"/>
    <n v="1"/>
  </r>
  <r>
    <x v="2879"/>
    <n v="4"/>
  </r>
  <r>
    <x v="2880"/>
    <n v="3"/>
  </r>
  <r>
    <x v="2881"/>
    <n v="3"/>
  </r>
  <r>
    <x v="2882"/>
    <n v="0"/>
  </r>
  <r>
    <x v="2883"/>
    <n v="3"/>
  </r>
  <r>
    <x v="2884"/>
    <n v="2"/>
  </r>
  <r>
    <x v="2885"/>
    <n v="0"/>
  </r>
  <r>
    <x v="2886"/>
    <n v="2"/>
  </r>
  <r>
    <x v="2887"/>
    <n v="1"/>
  </r>
  <r>
    <x v="2888"/>
    <n v="2"/>
  </r>
  <r>
    <x v="2889"/>
    <n v="3"/>
  </r>
  <r>
    <x v="2890"/>
    <n v="5"/>
  </r>
  <r>
    <x v="2891"/>
    <n v="4"/>
  </r>
  <r>
    <x v="2892"/>
    <n v="2"/>
  </r>
  <r>
    <x v="2893"/>
    <n v="2"/>
  </r>
  <r>
    <x v="2894"/>
    <n v="1"/>
  </r>
  <r>
    <x v="2895"/>
    <n v="5"/>
  </r>
  <r>
    <x v="2896"/>
    <n v="1"/>
  </r>
  <r>
    <x v="2897"/>
    <n v="2"/>
  </r>
  <r>
    <x v="2898"/>
    <n v="3"/>
  </r>
  <r>
    <x v="2899"/>
    <n v="1"/>
  </r>
  <r>
    <x v="2900"/>
    <n v="1"/>
  </r>
  <r>
    <x v="2901"/>
    <n v="2"/>
  </r>
  <r>
    <x v="2902"/>
    <n v="3"/>
  </r>
  <r>
    <x v="2903"/>
    <n v="1"/>
  </r>
  <r>
    <x v="2904"/>
    <n v="2"/>
  </r>
  <r>
    <x v="2905"/>
    <n v="3"/>
  </r>
  <r>
    <x v="2906"/>
    <n v="1"/>
  </r>
  <r>
    <x v="2907"/>
    <n v="4"/>
  </r>
  <r>
    <x v="2908"/>
    <n v="0"/>
  </r>
  <r>
    <x v="2909"/>
    <n v="0"/>
  </r>
  <r>
    <x v="2910"/>
    <n v="3"/>
  </r>
  <r>
    <x v="2911"/>
    <n v="0"/>
  </r>
  <r>
    <x v="2912"/>
    <n v="0"/>
  </r>
  <r>
    <x v="2913"/>
    <n v="3"/>
  </r>
  <r>
    <x v="2914"/>
    <n v="1"/>
  </r>
  <r>
    <x v="2915"/>
    <n v="2"/>
  </r>
  <r>
    <x v="2916"/>
    <n v="2"/>
  </r>
  <r>
    <x v="2917"/>
    <n v="3"/>
  </r>
  <r>
    <x v="2918"/>
    <n v="2"/>
  </r>
  <r>
    <x v="2919"/>
    <n v="2"/>
  </r>
  <r>
    <x v="2920"/>
    <n v="0"/>
  </r>
  <r>
    <x v="2921"/>
    <n v="0"/>
  </r>
  <r>
    <x v="2922"/>
    <n v="1"/>
  </r>
  <r>
    <x v="2923"/>
    <n v="3"/>
  </r>
  <r>
    <x v="2924"/>
    <n v="1"/>
  </r>
  <r>
    <x v="2925"/>
    <n v="2"/>
  </r>
  <r>
    <x v="2926"/>
    <n v="1"/>
  </r>
  <r>
    <x v="2927"/>
    <n v="1"/>
  </r>
  <r>
    <x v="2928"/>
    <n v="0"/>
  </r>
  <r>
    <x v="2929"/>
    <n v="0"/>
  </r>
  <r>
    <x v="2930"/>
    <n v="0"/>
  </r>
  <r>
    <x v="2931"/>
    <n v="2"/>
  </r>
  <r>
    <x v="2932"/>
    <n v="0"/>
  </r>
  <r>
    <x v="2933"/>
    <n v="3"/>
  </r>
  <r>
    <x v="2934"/>
    <n v="1"/>
  </r>
  <r>
    <x v="2935"/>
    <n v="12"/>
  </r>
  <r>
    <x v="2936"/>
    <n v="2"/>
  </r>
  <r>
    <x v="2937"/>
    <n v="1"/>
  </r>
  <r>
    <x v="2938"/>
    <n v="7"/>
  </r>
  <r>
    <x v="2939"/>
    <n v="1"/>
  </r>
  <r>
    <x v="2940"/>
    <n v="0"/>
  </r>
  <r>
    <x v="2941"/>
    <n v="1"/>
  </r>
  <r>
    <x v="2942"/>
    <n v="1"/>
  </r>
  <r>
    <x v="2943"/>
    <n v="4"/>
  </r>
  <r>
    <x v="2944"/>
    <n v="5"/>
  </r>
  <r>
    <x v="2945"/>
    <n v="12"/>
  </r>
  <r>
    <x v="2946"/>
    <n v="0"/>
  </r>
  <r>
    <x v="2947"/>
    <n v="4"/>
  </r>
  <r>
    <x v="2948"/>
    <n v="2"/>
  </r>
  <r>
    <x v="2949"/>
    <n v="1"/>
  </r>
  <r>
    <x v="2950"/>
    <n v="2"/>
  </r>
  <r>
    <x v="2951"/>
    <n v="2"/>
  </r>
  <r>
    <x v="2952"/>
    <n v="1"/>
  </r>
  <r>
    <x v="2953"/>
    <n v="2"/>
  </r>
  <r>
    <x v="2954"/>
    <n v="4"/>
  </r>
  <r>
    <x v="2955"/>
    <n v="1"/>
  </r>
  <r>
    <x v="2956"/>
    <n v="0"/>
  </r>
  <r>
    <x v="2957"/>
    <n v="2"/>
  </r>
  <r>
    <x v="2958"/>
    <n v="0"/>
  </r>
  <r>
    <x v="2959"/>
    <n v="0"/>
  </r>
  <r>
    <x v="2960"/>
    <n v="6"/>
  </r>
  <r>
    <x v="2961"/>
    <n v="1"/>
  </r>
  <r>
    <x v="2962"/>
    <n v="2"/>
  </r>
  <r>
    <x v="2963"/>
    <n v="0"/>
  </r>
  <r>
    <x v="2964"/>
    <n v="2"/>
  </r>
  <r>
    <x v="2965"/>
    <n v="0"/>
  </r>
  <r>
    <x v="2966"/>
    <n v="1"/>
  </r>
  <r>
    <x v="2967"/>
    <n v="0"/>
  </r>
  <r>
    <x v="2968"/>
    <n v="1"/>
  </r>
  <r>
    <x v="2969"/>
    <n v="2"/>
  </r>
  <r>
    <x v="2970"/>
    <n v="2"/>
  </r>
  <r>
    <x v="2971"/>
    <n v="3"/>
  </r>
  <r>
    <x v="2972"/>
    <n v="1"/>
  </r>
  <r>
    <x v="2973"/>
    <n v="11"/>
  </r>
  <r>
    <x v="2974"/>
    <n v="5"/>
  </r>
  <r>
    <x v="2975"/>
    <n v="1"/>
  </r>
  <r>
    <x v="2976"/>
    <n v="3"/>
  </r>
  <r>
    <x v="2977"/>
    <n v="2"/>
  </r>
  <r>
    <x v="2978"/>
    <n v="3"/>
  </r>
  <r>
    <x v="2979"/>
    <n v="0"/>
  </r>
  <r>
    <x v="2980"/>
    <n v="2"/>
  </r>
  <r>
    <x v="2981"/>
    <n v="2"/>
  </r>
  <r>
    <x v="2982"/>
    <n v="3"/>
  </r>
  <r>
    <x v="2983"/>
    <n v="4"/>
  </r>
  <r>
    <x v="2984"/>
    <n v="2"/>
  </r>
  <r>
    <x v="2985"/>
    <n v="8"/>
  </r>
  <r>
    <x v="2986"/>
    <n v="14"/>
  </r>
  <r>
    <x v="2987"/>
    <n v="0"/>
  </r>
  <r>
    <x v="2988"/>
    <n v="2"/>
  </r>
  <r>
    <x v="2989"/>
    <n v="0"/>
  </r>
  <r>
    <x v="2990"/>
    <n v="2"/>
  </r>
  <r>
    <x v="2991"/>
    <n v="0"/>
  </r>
  <r>
    <x v="2992"/>
    <n v="0"/>
  </r>
  <r>
    <x v="2993"/>
    <n v="1"/>
  </r>
  <r>
    <x v="2994"/>
    <n v="1"/>
  </r>
  <r>
    <x v="2995"/>
    <n v="2"/>
  </r>
  <r>
    <x v="2996"/>
    <n v="3"/>
  </r>
  <r>
    <x v="2997"/>
    <n v="0"/>
  </r>
  <r>
    <x v="2998"/>
    <n v="1"/>
  </r>
  <r>
    <x v="2999"/>
    <n v="2"/>
  </r>
  <r>
    <x v="3000"/>
    <n v="9"/>
  </r>
  <r>
    <x v="3001"/>
    <n v="3"/>
  </r>
  <r>
    <x v="3002"/>
    <n v="0"/>
  </r>
  <r>
    <x v="3003"/>
    <n v="2"/>
  </r>
  <r>
    <x v="3004"/>
    <n v="1"/>
  </r>
  <r>
    <x v="3005"/>
    <n v="1"/>
  </r>
  <r>
    <x v="3006"/>
    <n v="1"/>
  </r>
  <r>
    <x v="3007"/>
    <n v="2"/>
  </r>
  <r>
    <x v="3008"/>
    <n v="11"/>
  </r>
  <r>
    <x v="3009"/>
    <n v="5"/>
  </r>
  <r>
    <x v="3010"/>
    <n v="1"/>
  </r>
  <r>
    <x v="1301"/>
    <n v="46"/>
  </r>
  <r>
    <x v="3011"/>
    <n v="0"/>
  </r>
  <r>
    <x v="3012"/>
    <n v="3"/>
  </r>
  <r>
    <x v="3013"/>
    <n v="1"/>
  </r>
  <r>
    <x v="1304"/>
    <n v="0"/>
  </r>
  <r>
    <x v="3014"/>
    <n v="9"/>
  </r>
  <r>
    <x v="3015"/>
    <n v="4"/>
  </r>
  <r>
    <x v="3016"/>
    <n v="1"/>
  </r>
  <r>
    <x v="3017"/>
    <n v="1"/>
  </r>
  <r>
    <x v="3018"/>
    <n v="9"/>
  </r>
  <r>
    <x v="3019"/>
    <n v="4"/>
  </r>
  <r>
    <x v="3020"/>
    <n v="0"/>
  </r>
  <r>
    <x v="3021"/>
    <n v="0"/>
  </r>
  <r>
    <x v="3022"/>
    <n v="1"/>
  </r>
  <r>
    <x v="3023"/>
    <n v="2"/>
  </r>
  <r>
    <x v="3024"/>
    <n v="6"/>
  </r>
  <r>
    <x v="3025"/>
    <n v="0"/>
  </r>
  <r>
    <x v="3026"/>
    <n v="2"/>
  </r>
  <r>
    <x v="3027"/>
    <n v="3"/>
  </r>
  <r>
    <x v="1325"/>
    <n v="86"/>
  </r>
  <r>
    <x v="3028"/>
    <n v="7"/>
  </r>
  <r>
    <x v="3029"/>
    <n v="0"/>
  </r>
  <r>
    <x v="3030"/>
    <n v="0"/>
  </r>
  <r>
    <x v="3031"/>
    <n v="3"/>
  </r>
  <r>
    <x v="3032"/>
    <n v="2"/>
  </r>
  <r>
    <x v="3033"/>
    <n v="4"/>
  </r>
  <r>
    <x v="3034"/>
    <n v="4"/>
  </r>
  <r>
    <x v="3035"/>
    <n v="2"/>
  </r>
  <r>
    <x v="3036"/>
    <n v="10"/>
  </r>
  <r>
    <x v="3037"/>
    <n v="2"/>
  </r>
  <r>
    <x v="3038"/>
    <n v="3"/>
  </r>
  <r>
    <x v="3039"/>
    <n v="1"/>
  </r>
  <r>
    <x v="3040"/>
    <n v="0"/>
  </r>
  <r>
    <x v="3041"/>
    <n v="3"/>
  </r>
  <r>
    <x v="3042"/>
    <n v="1"/>
  </r>
  <r>
    <x v="3043"/>
    <n v="0"/>
  </r>
  <r>
    <x v="3044"/>
    <n v="4"/>
  </r>
  <r>
    <x v="3045"/>
    <n v="1"/>
  </r>
  <r>
    <x v="3046"/>
    <n v="0"/>
  </r>
  <r>
    <x v="3047"/>
    <n v="0"/>
  </r>
  <r>
    <x v="3048"/>
    <n v="4"/>
  </r>
  <r>
    <x v="3049"/>
    <n v="5"/>
  </r>
  <r>
    <x v="3050"/>
    <n v="0"/>
  </r>
  <r>
    <x v="3051"/>
    <n v="0"/>
  </r>
  <r>
    <x v="3052"/>
    <n v="0"/>
  </r>
  <r>
    <x v="3053"/>
    <n v="0"/>
  </r>
  <r>
    <x v="3054"/>
    <n v="4"/>
  </r>
  <r>
    <x v="3055"/>
    <n v="1"/>
  </r>
  <r>
    <x v="3056"/>
    <n v="1"/>
  </r>
  <r>
    <x v="3057"/>
    <n v="2"/>
  </r>
  <r>
    <x v="3058"/>
    <n v="3"/>
  </r>
  <r>
    <x v="3059"/>
    <n v="4"/>
  </r>
  <r>
    <x v="3060"/>
    <n v="1"/>
  </r>
  <r>
    <x v="3061"/>
    <n v="1"/>
  </r>
  <r>
    <x v="3062"/>
    <n v="3"/>
  </r>
  <r>
    <x v="3063"/>
    <n v="0"/>
  </r>
  <r>
    <x v="3064"/>
    <n v="1"/>
  </r>
  <r>
    <x v="3065"/>
    <n v="0"/>
  </r>
  <r>
    <x v="3066"/>
    <n v="2"/>
  </r>
  <r>
    <x v="3067"/>
    <n v="0"/>
  </r>
  <r>
    <x v="3068"/>
    <n v="1"/>
  </r>
  <r>
    <x v="3069"/>
    <n v="4"/>
  </r>
  <r>
    <x v="3070"/>
    <n v="0"/>
  </r>
  <r>
    <x v="3071"/>
    <n v="5"/>
  </r>
  <r>
    <x v="3072"/>
    <n v="2"/>
  </r>
  <r>
    <x v="3073"/>
    <n v="1"/>
  </r>
  <r>
    <x v="3074"/>
    <n v="2"/>
  </r>
  <r>
    <x v="3075"/>
    <n v="2"/>
  </r>
  <r>
    <x v="3076"/>
    <n v="0"/>
  </r>
  <r>
    <x v="3077"/>
    <n v="2"/>
  </r>
  <r>
    <x v="3078"/>
    <n v="2"/>
  </r>
  <r>
    <x v="3079"/>
    <n v="1"/>
  </r>
  <r>
    <x v="3080"/>
    <n v="0"/>
  </r>
  <r>
    <x v="3081"/>
    <n v="2"/>
  </r>
  <r>
    <x v="3082"/>
    <n v="2"/>
  </r>
  <r>
    <x v="3083"/>
    <n v="1"/>
  </r>
  <r>
    <x v="3084"/>
    <n v="4"/>
  </r>
  <r>
    <x v="3085"/>
    <n v="4"/>
  </r>
  <r>
    <x v="3086"/>
    <n v="0"/>
  </r>
  <r>
    <x v="3087"/>
    <n v="2"/>
  </r>
  <r>
    <x v="3088"/>
    <n v="2"/>
  </r>
  <r>
    <x v="3089"/>
    <n v="4"/>
  </r>
  <r>
    <x v="3090"/>
    <n v="1"/>
  </r>
  <r>
    <x v="3091"/>
    <n v="5"/>
  </r>
  <r>
    <x v="3092"/>
    <n v="2"/>
  </r>
  <r>
    <x v="3093"/>
    <n v="3"/>
  </r>
  <r>
    <x v="3094"/>
    <n v="1"/>
  </r>
  <r>
    <x v="3095"/>
    <n v="4"/>
  </r>
  <r>
    <x v="3096"/>
    <n v="8"/>
  </r>
  <r>
    <x v="3097"/>
    <n v="0"/>
  </r>
  <r>
    <x v="3098"/>
    <n v="14"/>
  </r>
  <r>
    <x v="3099"/>
    <n v="2"/>
  </r>
  <r>
    <x v="3100"/>
    <n v="2"/>
  </r>
  <r>
    <x v="3101"/>
    <n v="10"/>
  </r>
  <r>
    <x v="3102"/>
    <n v="0"/>
  </r>
  <r>
    <x v="3103"/>
    <n v="1"/>
  </r>
  <r>
    <x v="3104"/>
    <n v="2"/>
  </r>
  <r>
    <x v="3105"/>
    <n v="1"/>
  </r>
  <r>
    <x v="3106"/>
    <n v="1"/>
  </r>
  <r>
    <x v="3107"/>
    <n v="1"/>
  </r>
  <r>
    <x v="3108"/>
    <n v="3"/>
  </r>
  <r>
    <x v="3109"/>
    <n v="1"/>
  </r>
  <r>
    <x v="3110"/>
    <n v="3"/>
  </r>
  <r>
    <x v="3111"/>
    <n v="0"/>
  </r>
  <r>
    <x v="3112"/>
    <n v="6"/>
  </r>
  <r>
    <x v="3113"/>
    <n v="15"/>
  </r>
  <r>
    <x v="3114"/>
    <n v="1"/>
  </r>
  <r>
    <x v="3115"/>
    <n v="2"/>
  </r>
  <r>
    <x v="3116"/>
    <n v="11"/>
  </r>
  <r>
    <x v="3117"/>
    <n v="2"/>
  </r>
  <r>
    <x v="3118"/>
    <n v="4"/>
  </r>
  <r>
    <x v="3119"/>
    <n v="14"/>
  </r>
  <r>
    <x v="3120"/>
    <n v="3"/>
  </r>
  <r>
    <x v="3121"/>
    <n v="1"/>
  </r>
  <r>
    <x v="3122"/>
    <n v="1"/>
  </r>
  <r>
    <x v="3123"/>
    <n v="2"/>
  </r>
  <r>
    <x v="3124"/>
    <n v="3"/>
  </r>
  <r>
    <x v="3125"/>
    <n v="9"/>
  </r>
  <r>
    <x v="3126"/>
    <n v="3"/>
  </r>
  <r>
    <x v="3127"/>
    <n v="0"/>
  </r>
  <r>
    <x v="3128"/>
    <n v="0"/>
  </r>
  <r>
    <x v="3129"/>
    <n v="0"/>
  </r>
  <r>
    <x v="3130"/>
    <n v="2"/>
  </r>
  <r>
    <x v="3131"/>
    <n v="1"/>
  </r>
  <r>
    <x v="1414"/>
    <n v="0"/>
  </r>
  <r>
    <x v="3132"/>
    <n v="0"/>
  </r>
  <r>
    <x v="1416"/>
    <n v="0"/>
  </r>
  <r>
    <x v="3133"/>
    <n v="0"/>
  </r>
  <r>
    <x v="3134"/>
    <n v="3"/>
  </r>
  <r>
    <x v="3135"/>
    <n v="4"/>
  </r>
  <r>
    <x v="3136"/>
    <n v="0"/>
  </r>
  <r>
    <x v="3137"/>
    <n v="0"/>
  </r>
  <r>
    <x v="3138"/>
    <n v="1"/>
  </r>
  <r>
    <x v="3139"/>
    <n v="1"/>
  </r>
  <r>
    <x v="3140"/>
    <n v="1"/>
  </r>
  <r>
    <x v="3141"/>
    <n v="2"/>
  </r>
  <r>
    <x v="3142"/>
    <n v="2"/>
  </r>
  <r>
    <x v="3143"/>
    <n v="0"/>
  </r>
  <r>
    <x v="3144"/>
    <n v="2"/>
  </r>
  <r>
    <x v="3145"/>
    <n v="0"/>
  </r>
  <r>
    <x v="3146"/>
    <n v="2"/>
  </r>
  <r>
    <x v="3147"/>
    <n v="3"/>
  </r>
  <r>
    <x v="3148"/>
    <n v="1"/>
  </r>
  <r>
    <x v="3149"/>
    <n v="3"/>
  </r>
  <r>
    <x v="3150"/>
    <n v="1"/>
  </r>
  <r>
    <x v="3151"/>
    <n v="3"/>
  </r>
  <r>
    <x v="2237"/>
    <n v="0"/>
  </r>
  <r>
    <x v="3152"/>
    <n v="1"/>
  </r>
  <r>
    <x v="3153"/>
    <n v="2"/>
  </r>
  <r>
    <x v="3154"/>
    <n v="2"/>
  </r>
  <r>
    <x v="3155"/>
    <n v="2"/>
  </r>
  <r>
    <x v="3156"/>
    <n v="6"/>
  </r>
  <r>
    <x v="3157"/>
    <n v="0"/>
  </r>
  <r>
    <x v="3158"/>
    <n v="2"/>
  </r>
  <r>
    <x v="3159"/>
    <n v="6"/>
  </r>
  <r>
    <x v="3160"/>
    <n v="2"/>
  </r>
  <r>
    <x v="3161"/>
    <n v="1"/>
  </r>
  <r>
    <x v="3162"/>
    <n v="0"/>
  </r>
  <r>
    <x v="3163"/>
    <n v="2"/>
  </r>
  <r>
    <x v="2243"/>
    <n v="0"/>
  </r>
  <r>
    <x v="3164"/>
    <n v="2"/>
  </r>
  <r>
    <x v="3165"/>
    <n v="2"/>
  </r>
  <r>
    <x v="3166"/>
    <n v="2"/>
  </r>
  <r>
    <x v="3167"/>
    <n v="1"/>
  </r>
  <r>
    <x v="3168"/>
    <n v="2"/>
  </r>
  <r>
    <x v="3169"/>
    <n v="2"/>
  </r>
  <r>
    <x v="3170"/>
    <n v="1"/>
  </r>
  <r>
    <x v="3171"/>
    <n v="3"/>
  </r>
  <r>
    <x v="3172"/>
    <n v="1"/>
  </r>
  <r>
    <x v="3173"/>
    <n v="3"/>
  </r>
  <r>
    <x v="3174"/>
    <n v="1"/>
  </r>
  <r>
    <x v="1454"/>
    <n v="0"/>
  </r>
  <r>
    <x v="3175"/>
    <n v="4"/>
  </r>
  <r>
    <x v="3176"/>
    <n v="0"/>
  </r>
  <r>
    <x v="3177"/>
    <n v="4"/>
  </r>
  <r>
    <x v="3178"/>
    <n v="6"/>
  </r>
  <r>
    <x v="3179"/>
    <n v="0"/>
  </r>
  <r>
    <x v="3180"/>
    <n v="24"/>
  </r>
  <r>
    <x v="3181"/>
    <n v="2"/>
  </r>
  <r>
    <x v="3182"/>
    <n v="0"/>
  </r>
  <r>
    <x v="3183"/>
    <n v="1"/>
  </r>
  <r>
    <x v="3184"/>
    <n v="2"/>
  </r>
  <r>
    <x v="3185"/>
    <n v="6"/>
  </r>
  <r>
    <x v="3186"/>
    <n v="0"/>
  </r>
  <r>
    <x v="3187"/>
    <n v="1"/>
  </r>
  <r>
    <x v="3188"/>
    <n v="0"/>
  </r>
  <r>
    <x v="3189"/>
    <n v="4"/>
  </r>
  <r>
    <x v="3190"/>
    <n v="3"/>
  </r>
  <r>
    <x v="3191"/>
    <n v="0"/>
  </r>
  <r>
    <x v="3192"/>
    <n v="4"/>
  </r>
  <r>
    <x v="3193"/>
    <n v="7"/>
  </r>
  <r>
    <x v="3194"/>
    <n v="3"/>
  </r>
  <r>
    <x v="3195"/>
    <n v="0"/>
  </r>
  <r>
    <x v="3196"/>
    <n v="0"/>
  </r>
  <r>
    <x v="3197"/>
    <n v="6"/>
  </r>
  <r>
    <x v="3198"/>
    <n v="0"/>
  </r>
  <r>
    <x v="3199"/>
    <n v="2"/>
  </r>
  <r>
    <x v="3200"/>
    <n v="0"/>
  </r>
  <r>
    <x v="3201"/>
    <n v="1"/>
  </r>
  <r>
    <x v="3202"/>
    <n v="0"/>
  </r>
  <r>
    <x v="3203"/>
    <n v="2"/>
  </r>
  <r>
    <x v="3204"/>
    <n v="6"/>
  </r>
  <r>
    <x v="3205"/>
    <n v="8"/>
  </r>
  <r>
    <x v="3206"/>
    <n v="2"/>
  </r>
  <r>
    <x v="3207"/>
    <n v="4"/>
  </r>
  <r>
    <x v="2355"/>
    <n v="0"/>
  </r>
  <r>
    <x v="3208"/>
    <n v="0"/>
  </r>
  <r>
    <x v="3209"/>
    <n v="1"/>
  </r>
  <r>
    <x v="3210"/>
    <n v="2"/>
  </r>
  <r>
    <x v="3211"/>
    <n v="6"/>
  </r>
  <r>
    <x v="3212"/>
    <n v="1"/>
  </r>
  <r>
    <x v="3213"/>
    <n v="2"/>
  </r>
  <r>
    <x v="3214"/>
    <n v="1"/>
  </r>
  <r>
    <x v="3215"/>
    <n v="0"/>
  </r>
  <r>
    <x v="3216"/>
    <n v="0"/>
  </r>
  <r>
    <x v="3217"/>
    <n v="1"/>
  </r>
  <r>
    <x v="3218"/>
    <n v="0"/>
  </r>
  <r>
    <x v="3219"/>
    <n v="2"/>
  </r>
  <r>
    <x v="3220"/>
    <n v="7"/>
  </r>
  <r>
    <x v="3221"/>
    <n v="3"/>
  </r>
  <r>
    <x v="3222"/>
    <n v="2"/>
  </r>
  <r>
    <x v="3223"/>
    <n v="2"/>
  </r>
  <r>
    <x v="3224"/>
    <n v="5"/>
  </r>
  <r>
    <x v="3225"/>
    <n v="1"/>
  </r>
  <r>
    <x v="3226"/>
    <n v="0"/>
  </r>
  <r>
    <x v="3227"/>
    <n v="2"/>
  </r>
  <r>
    <x v="3228"/>
    <n v="1"/>
  </r>
  <r>
    <x v="3229"/>
    <n v="1"/>
  </r>
  <r>
    <x v="3230"/>
    <n v="0"/>
  </r>
  <r>
    <x v="3231"/>
    <n v="4"/>
  </r>
  <r>
    <x v="3232"/>
    <n v="1"/>
  </r>
  <r>
    <x v="3233"/>
    <n v="4"/>
  </r>
  <r>
    <x v="3234"/>
    <n v="0"/>
  </r>
  <r>
    <x v="3235"/>
    <n v="2"/>
  </r>
  <r>
    <x v="3236"/>
    <n v="2"/>
  </r>
  <r>
    <x v="3237"/>
    <n v="2"/>
  </r>
  <r>
    <x v="3238"/>
    <n v="1"/>
  </r>
  <r>
    <x v="3239"/>
    <n v="0"/>
  </r>
  <r>
    <x v="3240"/>
    <n v="1"/>
  </r>
  <r>
    <x v="3241"/>
    <n v="3"/>
  </r>
  <r>
    <x v="3242"/>
    <n v="2"/>
  </r>
  <r>
    <x v="3243"/>
    <n v="0"/>
  </r>
  <r>
    <x v="3244"/>
    <n v="3"/>
  </r>
  <r>
    <x v="3245"/>
    <n v="5"/>
  </r>
  <r>
    <x v="3246"/>
    <n v="1"/>
  </r>
  <r>
    <x v="3247"/>
    <n v="2"/>
  </r>
  <r>
    <x v="3248"/>
    <n v="3"/>
  </r>
  <r>
    <x v="3249"/>
    <n v="1"/>
  </r>
  <r>
    <x v="3250"/>
    <n v="1"/>
  </r>
  <r>
    <x v="3251"/>
    <n v="1"/>
  </r>
  <r>
    <x v="1513"/>
    <n v="15"/>
  </r>
  <r>
    <x v="3252"/>
    <n v="0"/>
  </r>
  <r>
    <x v="3253"/>
    <n v="0"/>
  </r>
  <r>
    <x v="3254"/>
    <n v="0"/>
  </r>
  <r>
    <x v="3255"/>
    <n v="1"/>
  </r>
  <r>
    <x v="3256"/>
    <n v="2"/>
  </r>
  <r>
    <x v="3257"/>
    <n v="1"/>
  </r>
  <r>
    <x v="3258"/>
    <n v="3"/>
  </r>
  <r>
    <x v="3259"/>
    <n v="2"/>
  </r>
  <r>
    <x v="3260"/>
    <n v="1"/>
  </r>
  <r>
    <x v="3261"/>
    <n v="2"/>
  </r>
  <r>
    <x v="3262"/>
    <n v="3"/>
  </r>
  <r>
    <x v="3263"/>
    <n v="1"/>
  </r>
  <r>
    <x v="3264"/>
    <n v="2"/>
  </r>
  <r>
    <x v="3265"/>
    <n v="1"/>
  </r>
  <r>
    <x v="3266"/>
    <n v="0"/>
  </r>
  <r>
    <x v="3267"/>
    <n v="5"/>
  </r>
  <r>
    <x v="3268"/>
    <n v="0"/>
  </r>
  <r>
    <x v="3269"/>
    <n v="1"/>
  </r>
  <r>
    <x v="3270"/>
    <n v="14"/>
  </r>
  <r>
    <x v="3271"/>
    <n v="1"/>
  </r>
  <r>
    <x v="3272"/>
    <n v="6"/>
  </r>
  <r>
    <x v="3273"/>
    <n v="4"/>
  </r>
  <r>
    <x v="3274"/>
    <n v="5"/>
  </r>
  <r>
    <x v="3275"/>
    <n v="22"/>
  </r>
  <r>
    <x v="3276"/>
    <n v="2"/>
  </r>
  <r>
    <x v="3277"/>
    <n v="1"/>
  </r>
  <r>
    <x v="3278"/>
    <n v="1"/>
  </r>
  <r>
    <x v="3279"/>
    <n v="0"/>
  </r>
  <r>
    <x v="3280"/>
    <n v="2"/>
  </r>
  <r>
    <x v="3281"/>
    <n v="5"/>
  </r>
  <r>
    <x v="3282"/>
    <n v="2"/>
  </r>
  <r>
    <x v="3283"/>
    <n v="0"/>
  </r>
  <r>
    <x v="3284"/>
    <n v="4"/>
  </r>
  <r>
    <x v="3285"/>
    <n v="2"/>
  </r>
  <r>
    <x v="3286"/>
    <n v="0"/>
  </r>
  <r>
    <x v="3287"/>
    <n v="3"/>
  </r>
  <r>
    <x v="3288"/>
    <n v="3"/>
  </r>
  <r>
    <x v="3289"/>
    <n v="2"/>
  </r>
  <r>
    <x v="3290"/>
    <n v="9"/>
  </r>
  <r>
    <x v="3291"/>
    <n v="3"/>
  </r>
  <r>
    <x v="3292"/>
    <n v="21"/>
  </r>
  <r>
    <x v="3293"/>
    <n v="2"/>
  </r>
  <r>
    <x v="3294"/>
    <n v="2"/>
  </r>
  <r>
    <x v="3295"/>
    <n v="3"/>
  </r>
  <r>
    <x v="3296"/>
    <n v="3"/>
  </r>
  <r>
    <x v="3297"/>
    <n v="3"/>
  </r>
  <r>
    <x v="3298"/>
    <n v="1"/>
  </r>
  <r>
    <x v="3299"/>
    <n v="3"/>
  </r>
  <r>
    <x v="3300"/>
    <n v="2"/>
  </r>
  <r>
    <x v="3301"/>
    <n v="3"/>
  </r>
  <r>
    <x v="3302"/>
    <n v="2"/>
  </r>
  <r>
    <x v="3303"/>
    <n v="10"/>
  </r>
  <r>
    <x v="3304"/>
    <n v="8"/>
  </r>
  <r>
    <x v="3305"/>
    <n v="3"/>
  </r>
  <r>
    <x v="3306"/>
    <n v="2"/>
  </r>
  <r>
    <x v="3307"/>
    <n v="1"/>
  </r>
  <r>
    <x v="1568"/>
    <n v="35"/>
  </r>
  <r>
    <x v="3308"/>
    <n v="2"/>
  </r>
  <r>
    <x v="3309"/>
    <n v="9"/>
  </r>
  <r>
    <x v="3310"/>
    <n v="1"/>
  </r>
  <r>
    <x v="3311"/>
    <n v="5"/>
  </r>
  <r>
    <x v="735"/>
    <n v="37"/>
  </r>
  <r>
    <x v="3312"/>
    <n v="5"/>
  </r>
  <r>
    <x v="3313"/>
    <n v="1"/>
  </r>
  <r>
    <x v="3314"/>
    <n v="1"/>
  </r>
  <r>
    <x v="3315"/>
    <n v="4"/>
  </r>
  <r>
    <x v="3316"/>
    <n v="3"/>
  </r>
  <r>
    <x v="3317"/>
    <n v="1"/>
  </r>
  <r>
    <x v="3318"/>
    <n v="2"/>
  </r>
  <r>
    <x v="3319"/>
    <n v="3"/>
  </r>
  <r>
    <x v="3320"/>
    <n v="2"/>
  </r>
  <r>
    <x v="3321"/>
    <n v="0"/>
  </r>
  <r>
    <x v="3322"/>
    <n v="2"/>
  </r>
  <r>
    <x v="3323"/>
    <n v="1"/>
  </r>
  <r>
    <x v="3324"/>
    <n v="1"/>
  </r>
  <r>
    <x v="3325"/>
    <n v="2"/>
  </r>
  <r>
    <x v="3326"/>
    <n v="2"/>
  </r>
  <r>
    <x v="3327"/>
    <n v="0"/>
  </r>
  <r>
    <x v="3328"/>
    <n v="1"/>
  </r>
  <r>
    <x v="3329"/>
    <n v="2"/>
  </r>
  <r>
    <x v="3330"/>
    <n v="6"/>
  </r>
  <r>
    <x v="3331"/>
    <n v="3"/>
  </r>
  <r>
    <x v="3332"/>
    <n v="2"/>
  </r>
  <r>
    <x v="3333"/>
    <n v="2"/>
  </r>
  <r>
    <x v="3334"/>
    <n v="2"/>
  </r>
  <r>
    <x v="3335"/>
    <n v="5"/>
  </r>
  <r>
    <x v="3336"/>
    <n v="3"/>
  </r>
  <r>
    <x v="3337"/>
    <n v="1"/>
  </r>
  <r>
    <x v="3338"/>
    <n v="0"/>
  </r>
  <r>
    <x v="3339"/>
    <n v="73"/>
  </r>
  <r>
    <x v="3340"/>
    <n v="1"/>
  </r>
  <r>
    <x v="3341"/>
    <n v="2"/>
  </r>
  <r>
    <x v="1594"/>
    <n v="5"/>
  </r>
  <r>
    <x v="3342"/>
    <n v="0"/>
  </r>
  <r>
    <x v="3343"/>
    <n v="2"/>
  </r>
  <r>
    <x v="3344"/>
    <n v="3"/>
  </r>
  <r>
    <x v="3345"/>
    <n v="6"/>
  </r>
  <r>
    <x v="3346"/>
    <n v="14"/>
  </r>
  <r>
    <x v="3347"/>
    <n v="3"/>
  </r>
  <r>
    <x v="3348"/>
    <n v="3"/>
  </r>
  <r>
    <x v="3349"/>
    <n v="4"/>
  </r>
  <r>
    <x v="3350"/>
    <n v="30"/>
  </r>
  <r>
    <x v="3351"/>
    <n v="2"/>
  </r>
  <r>
    <x v="3352"/>
    <n v="1"/>
  </r>
  <r>
    <x v="3353"/>
    <n v="0"/>
  </r>
  <r>
    <x v="3354"/>
    <n v="1"/>
  </r>
  <r>
    <x v="3355"/>
    <n v="1"/>
  </r>
  <r>
    <x v="3356"/>
    <n v="2"/>
  </r>
  <r>
    <x v="3357"/>
    <n v="2"/>
  </r>
  <r>
    <x v="3358"/>
    <n v="3"/>
  </r>
  <r>
    <x v="3359"/>
    <n v="1"/>
  </r>
  <r>
    <x v="3360"/>
    <n v="0"/>
  </r>
  <r>
    <x v="3361"/>
    <n v="1"/>
  </r>
  <r>
    <x v="3362"/>
    <n v="1"/>
  </r>
  <r>
    <x v="3363"/>
    <n v="0"/>
  </r>
  <r>
    <x v="3364"/>
    <n v="1"/>
  </r>
  <r>
    <x v="3365"/>
    <n v="1"/>
  </r>
  <r>
    <x v="3366"/>
    <n v="9"/>
  </r>
  <r>
    <x v="3367"/>
    <n v="1"/>
  </r>
  <r>
    <x v="3368"/>
    <n v="0"/>
  </r>
  <r>
    <x v="3369"/>
    <n v="4"/>
  </r>
  <r>
    <x v="3370"/>
    <n v="2"/>
  </r>
  <r>
    <x v="3371"/>
    <n v="0"/>
  </r>
  <r>
    <x v="3372"/>
    <n v="6"/>
  </r>
  <r>
    <x v="3373"/>
    <n v="1"/>
  </r>
  <r>
    <x v="3374"/>
    <n v="2"/>
  </r>
  <r>
    <x v="3375"/>
    <n v="2"/>
  </r>
  <r>
    <x v="3376"/>
    <n v="3"/>
  </r>
  <r>
    <x v="3377"/>
    <n v="4"/>
  </r>
  <r>
    <x v="3378"/>
    <n v="0"/>
  </r>
  <r>
    <x v="3379"/>
    <n v="2"/>
  </r>
  <r>
    <x v="3380"/>
    <n v="0"/>
  </r>
  <r>
    <x v="3381"/>
    <n v="1"/>
  </r>
  <r>
    <x v="3382"/>
    <n v="3"/>
  </r>
  <r>
    <x v="3383"/>
    <n v="2"/>
  </r>
  <r>
    <x v="3384"/>
    <n v="0"/>
  </r>
  <r>
    <x v="3385"/>
    <n v="3"/>
  </r>
  <r>
    <x v="3386"/>
    <n v="0"/>
  </r>
  <r>
    <x v="1632"/>
    <n v="0"/>
  </r>
  <r>
    <x v="3387"/>
    <n v="0"/>
  </r>
  <r>
    <x v="3388"/>
    <n v="4"/>
  </r>
  <r>
    <x v="3389"/>
    <n v="0"/>
  </r>
  <r>
    <x v="3390"/>
    <n v="3"/>
  </r>
  <r>
    <x v="3391"/>
    <n v="1"/>
  </r>
  <r>
    <x v="3392"/>
    <n v="2"/>
  </r>
  <r>
    <x v="3393"/>
    <n v="2"/>
  </r>
  <r>
    <x v="3394"/>
    <n v="1"/>
  </r>
  <r>
    <x v="3395"/>
    <n v="0"/>
  </r>
  <r>
    <x v="3396"/>
    <n v="3"/>
  </r>
  <r>
    <x v="3397"/>
    <n v="2"/>
  </r>
  <r>
    <x v="3398"/>
    <n v="5"/>
  </r>
  <r>
    <x v="3399"/>
    <n v="8"/>
  </r>
  <r>
    <x v="3400"/>
    <n v="2"/>
  </r>
  <r>
    <x v="3401"/>
    <n v="2"/>
  </r>
  <r>
    <x v="3402"/>
    <n v="2"/>
  </r>
  <r>
    <x v="3403"/>
    <n v="2"/>
  </r>
  <r>
    <x v="1568"/>
    <n v="13"/>
  </r>
  <r>
    <x v="3404"/>
    <n v="7"/>
  </r>
  <r>
    <x v="3405"/>
    <n v="4"/>
  </r>
  <r>
    <x v="3406"/>
    <n v="0"/>
  </r>
  <r>
    <x v="3407"/>
    <n v="1"/>
  </r>
  <r>
    <x v="3408"/>
    <n v="3"/>
  </r>
  <r>
    <x v="3409"/>
    <n v="0"/>
  </r>
  <r>
    <x v="3410"/>
    <n v="16"/>
  </r>
  <r>
    <x v="3411"/>
    <n v="49"/>
  </r>
  <r>
    <x v="3412"/>
    <n v="0"/>
  </r>
  <r>
    <x v="3413"/>
    <n v="1"/>
  </r>
  <r>
    <x v="3414"/>
    <n v="2"/>
  </r>
  <r>
    <x v="1671"/>
    <n v="0"/>
  </r>
  <r>
    <x v="3415"/>
    <n v="1"/>
  </r>
  <r>
    <x v="3416"/>
    <n v="1"/>
  </r>
  <r>
    <x v="3417"/>
    <n v="0"/>
  </r>
  <r>
    <x v="3418"/>
    <n v="2"/>
  </r>
  <r>
    <x v="3419"/>
    <n v="0"/>
  </r>
  <r>
    <x v="3420"/>
    <n v="3"/>
  </r>
  <r>
    <x v="3421"/>
    <n v="2"/>
  </r>
  <r>
    <x v="3422"/>
    <n v="2"/>
  </r>
  <r>
    <x v="3423"/>
    <n v="0"/>
  </r>
  <r>
    <x v="3424"/>
    <n v="1"/>
  </r>
  <r>
    <x v="3425"/>
    <n v="1"/>
  </r>
  <r>
    <x v="3426"/>
    <n v="1"/>
  </r>
  <r>
    <x v="3427"/>
    <n v="2"/>
  </r>
  <r>
    <x v="3428"/>
    <n v="1"/>
  </r>
  <r>
    <x v="3429"/>
    <n v="1"/>
  </r>
  <r>
    <x v="3430"/>
    <n v="1"/>
  </r>
  <r>
    <x v="3431"/>
    <n v="4"/>
  </r>
  <r>
    <x v="3432"/>
    <n v="2"/>
  </r>
  <r>
    <x v="3433"/>
    <n v="1"/>
  </r>
  <r>
    <x v="3434"/>
    <n v="0"/>
  </r>
  <r>
    <x v="3435"/>
    <n v="2"/>
  </r>
  <r>
    <x v="3436"/>
    <n v="2"/>
  </r>
  <r>
    <x v="3437"/>
    <n v="1"/>
  </r>
  <r>
    <x v="3438"/>
    <n v="1"/>
  </r>
  <r>
    <x v="3439"/>
    <n v="0"/>
  </r>
  <r>
    <x v="3440"/>
    <n v="3"/>
  </r>
  <r>
    <x v="3441"/>
    <n v="0"/>
  </r>
  <r>
    <x v="3442"/>
    <n v="2"/>
  </r>
  <r>
    <x v="3443"/>
    <n v="3"/>
  </r>
  <r>
    <x v="3444"/>
    <n v="0"/>
  </r>
  <r>
    <x v="3445"/>
    <n v="3"/>
  </r>
  <r>
    <x v="3446"/>
    <n v="2"/>
  </r>
  <r>
    <x v="3447"/>
    <n v="1"/>
  </r>
  <r>
    <x v="3448"/>
    <n v="0"/>
  </r>
  <r>
    <x v="3449"/>
    <n v="1"/>
  </r>
  <r>
    <x v="3450"/>
    <n v="1"/>
  </r>
  <r>
    <x v="3451"/>
    <n v="0"/>
  </r>
  <r>
    <x v="3452"/>
    <n v="0"/>
  </r>
  <r>
    <x v="3453"/>
    <n v="1"/>
  </r>
  <r>
    <x v="3454"/>
    <n v="5"/>
  </r>
  <r>
    <x v="3455"/>
    <n v="1"/>
  </r>
  <r>
    <x v="3456"/>
    <n v="2"/>
  </r>
  <r>
    <x v="3457"/>
    <n v="2"/>
  </r>
  <r>
    <x v="3458"/>
    <n v="3"/>
  </r>
  <r>
    <x v="3459"/>
    <n v="2"/>
  </r>
  <r>
    <x v="3460"/>
    <n v="2"/>
  </r>
  <r>
    <x v="3461"/>
    <n v="3"/>
  </r>
  <r>
    <x v="3462"/>
    <n v="0"/>
  </r>
  <r>
    <x v="3463"/>
    <n v="1"/>
  </r>
  <r>
    <x v="3464"/>
    <n v="0"/>
  </r>
  <r>
    <x v="3465"/>
    <n v="3"/>
  </r>
  <r>
    <x v="3466"/>
    <n v="2"/>
  </r>
  <r>
    <x v="3467"/>
    <n v="1"/>
  </r>
  <r>
    <x v="3468"/>
    <n v="0"/>
  </r>
  <r>
    <x v="3469"/>
    <n v="1"/>
  </r>
  <r>
    <x v="3470"/>
    <n v="3"/>
  </r>
  <r>
    <x v="3471"/>
    <n v="3"/>
  </r>
  <r>
    <x v="3472"/>
    <n v="0"/>
  </r>
  <r>
    <x v="3473"/>
    <n v="0"/>
  </r>
  <r>
    <x v="3474"/>
    <n v="1"/>
  </r>
  <r>
    <x v="3475"/>
    <n v="7"/>
  </r>
  <r>
    <x v="3476"/>
    <n v="2"/>
  </r>
  <r>
    <x v="3477"/>
    <n v="0"/>
  </r>
  <r>
    <x v="3478"/>
    <n v="3"/>
  </r>
  <r>
    <x v="3479"/>
    <n v="5"/>
  </r>
  <r>
    <x v="3480"/>
    <n v="3"/>
  </r>
  <r>
    <x v="3481"/>
    <n v="2"/>
  </r>
  <r>
    <x v="3482"/>
    <n v="1"/>
  </r>
  <r>
    <x v="3483"/>
    <n v="0"/>
  </r>
  <r>
    <x v="3484"/>
    <n v="1"/>
  </r>
  <r>
    <x v="3485"/>
    <n v="9"/>
  </r>
  <r>
    <x v="3486"/>
    <n v="2"/>
  </r>
  <r>
    <x v="3487"/>
    <n v="2"/>
  </r>
  <r>
    <x v="3488"/>
    <n v="6"/>
  </r>
  <r>
    <x v="3489"/>
    <n v="3"/>
  </r>
  <r>
    <x v="3490"/>
    <n v="1"/>
  </r>
  <r>
    <x v="3491"/>
    <n v="1"/>
  </r>
  <r>
    <x v="3492"/>
    <n v="2"/>
  </r>
  <r>
    <x v="3493"/>
    <n v="2"/>
  </r>
  <r>
    <x v="3494"/>
    <n v="1"/>
  </r>
  <r>
    <x v="3495"/>
    <n v="2"/>
  </r>
  <r>
    <x v="3496"/>
    <n v="4"/>
  </r>
  <r>
    <x v="3497"/>
    <n v="2"/>
  </r>
  <r>
    <x v="3498"/>
    <n v="3"/>
  </r>
  <r>
    <x v="3499"/>
    <n v="1"/>
  </r>
  <r>
    <x v="3500"/>
    <n v="2"/>
  </r>
  <r>
    <x v="3501"/>
    <n v="0"/>
  </r>
  <r>
    <x v="3502"/>
    <n v="1"/>
  </r>
  <r>
    <x v="3503"/>
    <n v="1"/>
  </r>
  <r>
    <x v="3504"/>
    <n v="1"/>
  </r>
  <r>
    <x v="3505"/>
    <n v="17"/>
  </r>
  <r>
    <x v="3506"/>
    <n v="0"/>
  </r>
  <r>
    <x v="3507"/>
    <n v="0"/>
  </r>
  <r>
    <x v="1740"/>
    <n v="0"/>
  </r>
  <r>
    <x v="3508"/>
    <n v="2"/>
  </r>
  <r>
    <x v="3509"/>
    <n v="2"/>
  </r>
  <r>
    <x v="3510"/>
    <n v="0"/>
  </r>
  <r>
    <x v="3511"/>
    <n v="3"/>
  </r>
  <r>
    <x v="3512"/>
    <n v="2"/>
  </r>
  <r>
    <x v="3513"/>
    <n v="0"/>
  </r>
  <r>
    <x v="1749"/>
    <n v="0"/>
  </r>
  <r>
    <x v="3514"/>
    <n v="3"/>
  </r>
  <r>
    <x v="3515"/>
    <n v="2"/>
  </r>
  <r>
    <x v="3516"/>
    <n v="2"/>
  </r>
  <r>
    <x v="3517"/>
    <n v="1"/>
  </r>
  <r>
    <x v="3518"/>
    <n v="0"/>
  </r>
  <r>
    <x v="3519"/>
    <n v="3"/>
  </r>
  <r>
    <x v="3520"/>
    <n v="2"/>
  </r>
  <r>
    <x v="3521"/>
    <n v="1"/>
  </r>
  <r>
    <x v="3522"/>
    <n v="3"/>
  </r>
  <r>
    <x v="3523"/>
    <n v="0"/>
  </r>
  <r>
    <x v="3524"/>
    <n v="3"/>
  </r>
  <r>
    <x v="3525"/>
    <n v="0"/>
  </r>
  <r>
    <x v="3526"/>
    <n v="1"/>
  </r>
  <r>
    <x v="3527"/>
    <n v="5"/>
  </r>
  <r>
    <x v="3528"/>
    <n v="2"/>
  </r>
  <r>
    <x v="3529"/>
    <n v="2"/>
  </r>
  <r>
    <x v="3530"/>
    <n v="2"/>
  </r>
  <r>
    <x v="3531"/>
    <n v="5"/>
  </r>
  <r>
    <x v="3532"/>
    <n v="3"/>
  </r>
  <r>
    <x v="3533"/>
    <n v="2"/>
  </r>
  <r>
    <x v="3534"/>
    <n v="3"/>
  </r>
  <r>
    <x v="3535"/>
    <n v="0"/>
  </r>
  <r>
    <x v="3536"/>
    <n v="1"/>
  </r>
  <r>
    <x v="3537"/>
    <n v="18"/>
  </r>
  <r>
    <x v="1769"/>
    <n v="0"/>
  </r>
  <r>
    <x v="3538"/>
    <n v="2"/>
  </r>
  <r>
    <x v="3539"/>
    <n v="0"/>
  </r>
  <r>
    <x v="3540"/>
    <n v="0"/>
  </r>
  <r>
    <x v="3541"/>
    <n v="2"/>
  </r>
  <r>
    <x v="3542"/>
    <n v="1"/>
  </r>
  <r>
    <x v="3543"/>
    <n v="1"/>
  </r>
  <r>
    <x v="3544"/>
    <n v="2"/>
  </r>
  <r>
    <x v="3545"/>
    <n v="1"/>
  </r>
  <r>
    <x v="3546"/>
    <n v="0"/>
  </r>
  <r>
    <x v="3547"/>
    <n v="2"/>
  </r>
  <r>
    <x v="3548"/>
    <n v="0"/>
  </r>
  <r>
    <x v="3549"/>
    <n v="0"/>
  </r>
  <r>
    <x v="3550"/>
    <n v="13"/>
  </r>
  <r>
    <x v="3551"/>
    <n v="3"/>
  </r>
  <r>
    <x v="3552"/>
    <n v="1"/>
  </r>
  <r>
    <x v="3553"/>
    <n v="0"/>
  </r>
  <r>
    <x v="3554"/>
    <n v="1"/>
  </r>
  <r>
    <x v="3555"/>
    <n v="1"/>
  </r>
  <r>
    <x v="50"/>
    <n v="2"/>
  </r>
  <r>
    <x v="3556"/>
    <n v="6"/>
  </r>
  <r>
    <x v="3557"/>
    <n v="1"/>
  </r>
  <r>
    <x v="3558"/>
    <n v="9"/>
  </r>
  <r>
    <x v="3559"/>
    <n v="3"/>
  </r>
  <r>
    <x v="3560"/>
    <n v="2"/>
  </r>
  <r>
    <x v="3561"/>
    <n v="1"/>
  </r>
  <r>
    <x v="3562"/>
    <n v="2"/>
  </r>
  <r>
    <x v="3563"/>
    <n v="2"/>
  </r>
  <r>
    <x v="3564"/>
    <n v="2"/>
  </r>
  <r>
    <x v="3565"/>
    <n v="0"/>
  </r>
  <r>
    <x v="3566"/>
    <n v="1"/>
  </r>
  <r>
    <x v="3567"/>
    <n v="1"/>
  </r>
  <r>
    <x v="3568"/>
    <n v="2"/>
  </r>
  <r>
    <x v="3569"/>
    <n v="2"/>
  </r>
  <r>
    <x v="3570"/>
    <n v="5"/>
  </r>
  <r>
    <x v="3571"/>
    <n v="1"/>
  </r>
  <r>
    <x v="3572"/>
    <n v="2"/>
  </r>
  <r>
    <x v="3573"/>
    <n v="0"/>
  </r>
  <r>
    <x v="3574"/>
    <n v="0"/>
  </r>
  <r>
    <x v="3575"/>
    <n v="0"/>
  </r>
  <r>
    <x v="3576"/>
    <n v="1"/>
  </r>
  <r>
    <x v="3577"/>
    <n v="2"/>
  </r>
  <r>
    <x v="3578"/>
    <n v="1"/>
  </r>
  <r>
    <x v="3579"/>
    <n v="4"/>
  </r>
  <r>
    <x v="3580"/>
    <n v="3"/>
  </r>
  <r>
    <x v="3581"/>
    <n v="0"/>
  </r>
  <r>
    <x v="3582"/>
    <n v="2"/>
  </r>
  <r>
    <x v="3583"/>
    <n v="1"/>
  </r>
  <r>
    <x v="3584"/>
    <n v="1"/>
  </r>
  <r>
    <x v="3585"/>
    <n v="0"/>
  </r>
  <r>
    <x v="3586"/>
    <n v="1"/>
  </r>
  <r>
    <x v="3587"/>
    <n v="2"/>
  </r>
  <r>
    <x v="3588"/>
    <n v="0"/>
  </r>
  <r>
    <x v="70"/>
    <n v="80"/>
  </r>
  <r>
    <x v="3589"/>
    <n v="1"/>
  </r>
  <r>
    <x v="3590"/>
    <n v="2"/>
  </r>
  <r>
    <x v="3591"/>
    <n v="2"/>
  </r>
  <r>
    <x v="3592"/>
    <n v="2"/>
  </r>
  <r>
    <x v="3593"/>
    <n v="3"/>
  </r>
  <r>
    <x v="3594"/>
    <n v="2"/>
  </r>
  <r>
    <x v="3595"/>
    <n v="0"/>
  </r>
  <r>
    <x v="3596"/>
    <n v="4"/>
  </r>
  <r>
    <x v="3597"/>
    <n v="1"/>
  </r>
  <r>
    <x v="3598"/>
    <n v="1"/>
  </r>
  <r>
    <x v="3599"/>
    <n v="2"/>
  </r>
  <r>
    <x v="3600"/>
    <n v="3"/>
  </r>
  <r>
    <x v="3601"/>
    <n v="1"/>
  </r>
  <r>
    <x v="3602"/>
    <n v="1"/>
  </r>
  <r>
    <x v="3603"/>
    <n v="2"/>
  </r>
  <r>
    <x v="3604"/>
    <n v="0"/>
  </r>
  <r>
    <x v="3605"/>
    <n v="1"/>
  </r>
  <r>
    <x v="3606"/>
    <n v="2"/>
  </r>
  <r>
    <x v="1817"/>
    <n v="0"/>
  </r>
  <r>
    <x v="3607"/>
    <n v="3"/>
  </r>
  <r>
    <x v="1823"/>
    <n v="0"/>
  </r>
  <r>
    <x v="3608"/>
    <n v="0"/>
  </r>
  <r>
    <x v="3609"/>
    <n v="1"/>
  </r>
  <r>
    <x v="3610"/>
    <n v="4"/>
  </r>
  <r>
    <x v="3611"/>
    <n v="2"/>
  </r>
  <r>
    <x v="3612"/>
    <n v="1"/>
  </r>
  <r>
    <x v="3613"/>
    <n v="1"/>
  </r>
  <r>
    <x v="3614"/>
    <n v="0"/>
  </r>
  <r>
    <x v="3615"/>
    <n v="2"/>
  </r>
  <r>
    <x v="3616"/>
    <n v="5"/>
  </r>
  <r>
    <x v="3617"/>
    <n v="1"/>
  </r>
  <r>
    <x v="3618"/>
    <n v="0"/>
  </r>
  <r>
    <x v="3619"/>
    <n v="3"/>
  </r>
  <r>
    <x v="3620"/>
    <n v="0"/>
  </r>
  <r>
    <x v="3621"/>
    <n v="8"/>
  </r>
  <r>
    <x v="3622"/>
    <n v="2"/>
  </r>
  <r>
    <x v="15"/>
    <n v="3"/>
  </r>
  <r>
    <x v="3623"/>
    <n v="1"/>
  </r>
  <r>
    <x v="3624"/>
    <n v="2"/>
  </r>
  <r>
    <x v="3625"/>
    <n v="0"/>
  </r>
  <r>
    <x v="3626"/>
    <n v="1"/>
  </r>
  <r>
    <x v="3627"/>
    <n v="16"/>
  </r>
  <r>
    <x v="3628"/>
    <n v="2"/>
  </r>
  <r>
    <x v="3629"/>
    <n v="2"/>
  </r>
  <r>
    <x v="3630"/>
    <n v="1"/>
  </r>
  <r>
    <x v="3631"/>
    <n v="1"/>
  </r>
  <r>
    <x v="3632"/>
    <n v="5"/>
  </r>
  <r>
    <x v="3633"/>
    <n v="2"/>
  </r>
  <r>
    <x v="3634"/>
    <n v="1"/>
  </r>
  <r>
    <x v="3635"/>
    <n v="0"/>
  </r>
  <r>
    <x v="3636"/>
    <n v="1"/>
  </r>
  <r>
    <x v="3637"/>
    <n v="0"/>
  </r>
  <r>
    <x v="3638"/>
    <n v="2"/>
  </r>
  <r>
    <x v="3639"/>
    <n v="3"/>
  </r>
  <r>
    <x v="3640"/>
    <n v="2"/>
  </r>
  <r>
    <x v="3641"/>
    <n v="2"/>
  </r>
  <r>
    <x v="3642"/>
    <n v="2"/>
  </r>
  <r>
    <x v="3643"/>
    <n v="0"/>
  </r>
  <r>
    <x v="3644"/>
    <n v="0"/>
  </r>
  <r>
    <x v="3645"/>
    <n v="1"/>
  </r>
  <r>
    <x v="3646"/>
    <n v="1"/>
  </r>
  <r>
    <x v="3647"/>
    <n v="2"/>
  </r>
  <r>
    <x v="3648"/>
    <n v="2"/>
  </r>
  <r>
    <x v="3649"/>
    <n v="2"/>
  </r>
  <r>
    <x v="3650"/>
    <n v="3"/>
  </r>
  <r>
    <x v="3651"/>
    <n v="6"/>
  </r>
  <r>
    <x v="3652"/>
    <n v="5"/>
  </r>
  <r>
    <x v="3653"/>
    <n v="1"/>
  </r>
  <r>
    <x v="3654"/>
    <n v="0"/>
  </r>
  <r>
    <x v="3655"/>
    <n v="2"/>
  </r>
  <r>
    <x v="3656"/>
    <n v="1"/>
  </r>
  <r>
    <x v="3657"/>
    <n v="2"/>
  </r>
  <r>
    <x v="3658"/>
    <n v="3"/>
  </r>
  <r>
    <x v="3659"/>
    <n v="2"/>
  </r>
  <r>
    <x v="3660"/>
    <n v="2"/>
  </r>
  <r>
    <x v="3661"/>
    <n v="3"/>
  </r>
  <r>
    <x v="3662"/>
    <n v="1"/>
  </r>
  <r>
    <x v="3663"/>
    <n v="0"/>
  </r>
  <r>
    <x v="3664"/>
    <n v="2"/>
  </r>
  <r>
    <x v="3665"/>
    <n v="3"/>
  </r>
  <r>
    <x v="3666"/>
    <n v="1"/>
  </r>
  <r>
    <x v="3667"/>
    <n v="0"/>
  </r>
  <r>
    <x v="3668"/>
    <n v="1"/>
  </r>
  <r>
    <x v="3669"/>
    <n v="2"/>
  </r>
  <r>
    <x v="3670"/>
    <n v="1"/>
  </r>
  <r>
    <x v="1871"/>
    <n v="0"/>
  </r>
  <r>
    <x v="3671"/>
    <n v="4"/>
  </r>
  <r>
    <x v="3672"/>
    <n v="4"/>
  </r>
  <r>
    <x v="3673"/>
    <n v="4"/>
  </r>
  <r>
    <x v="2737"/>
    <n v="0"/>
  </r>
  <r>
    <x v="3674"/>
    <n v="2"/>
  </r>
  <r>
    <x v="3675"/>
    <n v="3"/>
  </r>
  <r>
    <x v="3676"/>
    <n v="0"/>
  </r>
  <r>
    <x v="3677"/>
    <n v="0"/>
  </r>
  <r>
    <x v="3678"/>
    <n v="3"/>
  </r>
  <r>
    <x v="3679"/>
    <n v="3"/>
  </r>
  <r>
    <x v="3680"/>
    <n v="3"/>
  </r>
  <r>
    <x v="3681"/>
    <n v="0"/>
  </r>
  <r>
    <x v="3682"/>
    <n v="1"/>
  </r>
  <r>
    <x v="3683"/>
    <n v="2"/>
  </r>
  <r>
    <x v="3684"/>
    <n v="5"/>
  </r>
  <r>
    <x v="1882"/>
    <n v="21"/>
  </r>
  <r>
    <x v="3685"/>
    <n v="5"/>
  </r>
  <r>
    <x v="3686"/>
    <n v="0"/>
  </r>
  <r>
    <x v="3687"/>
    <n v="2"/>
  </r>
  <r>
    <x v="3688"/>
    <n v="1"/>
  </r>
  <r>
    <x v="3689"/>
    <n v="2"/>
  </r>
  <r>
    <x v="3690"/>
    <n v="0"/>
  </r>
  <r>
    <x v="3691"/>
    <n v="1"/>
  </r>
  <r>
    <x v="3692"/>
    <n v="1"/>
  </r>
  <r>
    <x v="3693"/>
    <n v="10"/>
  </r>
  <r>
    <x v="3694"/>
    <n v="1"/>
  </r>
  <r>
    <x v="3695"/>
    <n v="2"/>
  </r>
  <r>
    <x v="3696"/>
    <n v="3"/>
  </r>
  <r>
    <x v="3697"/>
    <n v="5"/>
  </r>
  <r>
    <x v="3698"/>
    <n v="2"/>
  </r>
  <r>
    <x v="1899"/>
    <n v="0"/>
  </r>
  <r>
    <x v="3699"/>
    <n v="0"/>
  </r>
  <r>
    <x v="3700"/>
    <n v="4"/>
  </r>
  <r>
    <x v="3701"/>
    <n v="3"/>
  </r>
  <r>
    <x v="3702"/>
    <n v="2"/>
  </r>
  <r>
    <x v="3703"/>
    <n v="1"/>
  </r>
  <r>
    <x v="3704"/>
    <n v="4"/>
  </r>
  <r>
    <x v="3705"/>
    <n v="2"/>
  </r>
  <r>
    <x v="3706"/>
    <n v="9"/>
  </r>
  <r>
    <x v="3707"/>
    <n v="8"/>
  </r>
  <r>
    <x v="3708"/>
    <n v="0"/>
  </r>
  <r>
    <x v="2679"/>
    <n v="0"/>
  </r>
  <r>
    <x v="3709"/>
    <n v="1"/>
  </r>
  <r>
    <x v="3710"/>
    <n v="2"/>
  </r>
  <r>
    <x v="3711"/>
    <n v="1"/>
  </r>
  <r>
    <x v="1909"/>
    <n v="0"/>
  </r>
  <r>
    <x v="3712"/>
    <n v="5"/>
  </r>
  <r>
    <x v="3713"/>
    <n v="2"/>
  </r>
  <r>
    <x v="3714"/>
    <n v="0"/>
  </r>
  <r>
    <x v="3715"/>
    <n v="4"/>
  </r>
  <r>
    <x v="3716"/>
    <n v="0"/>
  </r>
  <r>
    <x v="3717"/>
    <n v="4"/>
  </r>
  <r>
    <x v="3718"/>
    <n v="3"/>
  </r>
  <r>
    <x v="3719"/>
    <n v="3"/>
  </r>
  <r>
    <x v="3720"/>
    <n v="0"/>
  </r>
  <r>
    <x v="3721"/>
    <n v="1"/>
  </r>
  <r>
    <x v="3722"/>
    <n v="3"/>
  </r>
  <r>
    <x v="3723"/>
    <n v="0"/>
  </r>
  <r>
    <x v="3724"/>
    <n v="0"/>
  </r>
  <r>
    <x v="3725"/>
    <n v="2"/>
  </r>
  <r>
    <x v="3726"/>
    <n v="1"/>
  </r>
  <r>
    <x v="3727"/>
    <n v="3"/>
  </r>
  <r>
    <x v="3728"/>
    <n v="1"/>
  </r>
  <r>
    <x v="3729"/>
    <n v="2"/>
  </r>
  <r>
    <x v="3730"/>
    <n v="1"/>
  </r>
  <r>
    <x v="3731"/>
    <n v="4"/>
  </r>
  <r>
    <x v="3732"/>
    <n v="2"/>
  </r>
  <r>
    <x v="3733"/>
    <n v="2"/>
  </r>
  <r>
    <x v="3734"/>
    <n v="0"/>
  </r>
  <r>
    <x v="3735"/>
    <n v="1"/>
  </r>
  <r>
    <x v="3736"/>
    <n v="3"/>
  </r>
  <r>
    <x v="3737"/>
    <n v="3"/>
  </r>
  <r>
    <x v="3738"/>
    <n v="3"/>
  </r>
  <r>
    <x v="3739"/>
    <n v="1"/>
  </r>
  <r>
    <x v="3740"/>
    <n v="1"/>
  </r>
  <r>
    <x v="3741"/>
    <n v="8"/>
  </r>
  <r>
    <x v="3742"/>
    <n v="0"/>
  </r>
  <r>
    <x v="3743"/>
    <n v="2"/>
  </r>
  <r>
    <x v="3744"/>
    <n v="1"/>
  </r>
  <r>
    <x v="3745"/>
    <n v="0"/>
  </r>
  <r>
    <x v="3746"/>
    <n v="2"/>
  </r>
  <r>
    <x v="3747"/>
    <n v="3"/>
  </r>
  <r>
    <x v="3748"/>
    <n v="1"/>
  </r>
  <r>
    <x v="3749"/>
    <n v="1"/>
  </r>
  <r>
    <x v="3750"/>
    <n v="3"/>
  </r>
  <r>
    <x v="3751"/>
    <n v="3"/>
  </r>
  <r>
    <x v="3752"/>
    <n v="0"/>
  </r>
  <r>
    <x v="3753"/>
    <n v="0"/>
  </r>
  <r>
    <x v="3754"/>
    <n v="2"/>
  </r>
  <r>
    <x v="3755"/>
    <n v="1"/>
  </r>
  <r>
    <x v="3756"/>
    <n v="5"/>
  </r>
  <r>
    <x v="3757"/>
    <n v="2"/>
  </r>
  <r>
    <x v="3758"/>
    <n v="2"/>
  </r>
  <r>
    <x v="3759"/>
    <n v="2"/>
  </r>
  <r>
    <x v="3760"/>
    <n v="3"/>
  </r>
  <r>
    <x v="3761"/>
    <n v="0"/>
  </r>
  <r>
    <x v="3762"/>
    <n v="5"/>
  </r>
  <r>
    <x v="3763"/>
    <n v="2"/>
  </r>
  <r>
    <x v="3764"/>
    <n v="0"/>
  </r>
  <r>
    <x v="3765"/>
    <n v="3"/>
  </r>
  <r>
    <x v="3766"/>
    <n v="1"/>
  </r>
  <r>
    <x v="3767"/>
    <n v="4"/>
  </r>
  <r>
    <x v="3768"/>
    <n v="0"/>
  </r>
  <r>
    <x v="3769"/>
    <n v="4"/>
  </r>
  <r>
    <x v="3770"/>
    <n v="8"/>
  </r>
  <r>
    <x v="3771"/>
    <n v="1"/>
  </r>
  <r>
    <x v="3772"/>
    <n v="2"/>
  </r>
  <r>
    <x v="3773"/>
    <n v="0"/>
  </r>
  <r>
    <x v="3774"/>
    <n v="0"/>
  </r>
  <r>
    <x v="3775"/>
    <n v="2"/>
  </r>
  <r>
    <x v="3776"/>
    <n v="1"/>
  </r>
  <r>
    <x v="3777"/>
    <n v="12"/>
  </r>
  <r>
    <x v="3778"/>
    <n v="2"/>
  </r>
  <r>
    <x v="3779"/>
    <n v="12"/>
  </r>
  <r>
    <x v="3780"/>
    <n v="6"/>
  </r>
  <r>
    <x v="1972"/>
    <n v="0"/>
  </r>
  <r>
    <x v="3781"/>
    <n v="2"/>
  </r>
  <r>
    <x v="3782"/>
    <n v="4"/>
  </r>
  <r>
    <x v="3783"/>
    <n v="0"/>
  </r>
  <r>
    <x v="3784"/>
    <n v="3"/>
  </r>
  <r>
    <x v="3785"/>
    <n v="3"/>
  </r>
  <r>
    <x v="3786"/>
    <n v="3"/>
  </r>
  <r>
    <x v="150"/>
    <n v="4"/>
  </r>
  <r>
    <x v="3787"/>
    <n v="2"/>
  </r>
  <r>
    <x v="1982"/>
    <n v="0"/>
  </r>
  <r>
    <x v="3788"/>
    <n v="2"/>
  </r>
  <r>
    <x v="3789"/>
    <n v="4"/>
  </r>
  <r>
    <x v="3790"/>
    <n v="3"/>
  </r>
  <r>
    <x v="3791"/>
    <n v="2"/>
  </r>
  <r>
    <x v="2753"/>
    <n v="0"/>
  </r>
  <r>
    <x v="3792"/>
    <n v="5"/>
  </r>
  <r>
    <x v="3793"/>
    <n v="2"/>
  </r>
  <r>
    <x v="3794"/>
    <n v="0"/>
  </r>
  <r>
    <x v="3795"/>
    <n v="1"/>
  </r>
  <r>
    <x v="3796"/>
    <n v="0"/>
  </r>
  <r>
    <x v="3797"/>
    <n v="4"/>
  </r>
  <r>
    <x v="3798"/>
    <n v="5"/>
  </r>
  <r>
    <x v="2762"/>
    <n v="0"/>
  </r>
  <r>
    <x v="3799"/>
    <n v="0"/>
  </r>
  <r>
    <x v="3800"/>
    <n v="4"/>
  </r>
  <r>
    <x v="3801"/>
    <n v="1"/>
  </r>
  <r>
    <x v="3802"/>
    <n v="0"/>
  </r>
  <r>
    <x v="3803"/>
    <n v="2"/>
  </r>
  <r>
    <x v="3804"/>
    <n v="3"/>
  </r>
  <r>
    <x v="3805"/>
    <n v="3"/>
  </r>
  <r>
    <x v="3806"/>
    <n v="5"/>
  </r>
  <r>
    <x v="3807"/>
    <n v="3"/>
  </r>
  <r>
    <x v="3808"/>
    <n v="0"/>
  </r>
  <r>
    <x v="3809"/>
    <n v="8"/>
  </r>
  <r>
    <x v="3810"/>
    <n v="1"/>
  </r>
  <r>
    <x v="3811"/>
    <n v="0"/>
  </r>
  <r>
    <x v="3812"/>
    <n v="2"/>
  </r>
  <r>
    <x v="3813"/>
    <n v="0"/>
  </r>
  <r>
    <x v="3814"/>
    <n v="1"/>
  </r>
  <r>
    <x v="3815"/>
    <n v="1"/>
  </r>
  <r>
    <x v="3816"/>
    <n v="1"/>
  </r>
  <r>
    <x v="3817"/>
    <n v="3"/>
  </r>
  <r>
    <x v="3818"/>
    <n v="3"/>
  </r>
  <r>
    <x v="3819"/>
    <n v="1"/>
  </r>
  <r>
    <x v="3820"/>
    <n v="2"/>
  </r>
  <r>
    <x v="3821"/>
    <n v="0"/>
  </r>
  <r>
    <x v="3822"/>
    <n v="0"/>
  </r>
  <r>
    <x v="3823"/>
    <n v="2"/>
  </r>
  <r>
    <x v="3824"/>
    <n v="2"/>
  </r>
  <r>
    <x v="3825"/>
    <n v="1"/>
  </r>
  <r>
    <x v="3826"/>
    <n v="2"/>
  </r>
  <r>
    <x v="3827"/>
    <n v="6"/>
  </r>
  <r>
    <x v="3828"/>
    <n v="0"/>
  </r>
  <r>
    <x v="3829"/>
    <n v="1"/>
  </r>
  <r>
    <x v="3830"/>
    <n v="3"/>
  </r>
  <r>
    <x v="3831"/>
    <n v="3"/>
  </r>
  <r>
    <x v="3832"/>
    <n v="0"/>
  </r>
  <r>
    <x v="3833"/>
    <n v="2"/>
  </r>
  <r>
    <x v="3834"/>
    <n v="5"/>
  </r>
  <r>
    <x v="3835"/>
    <n v="2"/>
  </r>
  <r>
    <x v="3836"/>
    <n v="9"/>
  </r>
  <r>
    <x v="3837"/>
    <n v="0"/>
  </r>
  <r>
    <x v="3838"/>
    <n v="2"/>
  </r>
  <r>
    <x v="3839"/>
    <n v="4"/>
  </r>
  <r>
    <x v="3840"/>
    <n v="0"/>
  </r>
  <r>
    <x v="3841"/>
    <n v="0"/>
  </r>
  <r>
    <x v="3842"/>
    <n v="1"/>
  </r>
  <r>
    <x v="3843"/>
    <n v="1"/>
  </r>
  <r>
    <x v="3844"/>
    <n v="3"/>
  </r>
  <r>
    <x v="3845"/>
    <n v="2"/>
  </r>
  <r>
    <x v="3846"/>
    <n v="1"/>
  </r>
  <r>
    <x v="3847"/>
    <n v="0"/>
  </r>
  <r>
    <x v="3848"/>
    <n v="3"/>
  </r>
  <r>
    <x v="3849"/>
    <n v="3"/>
  </r>
  <r>
    <x v="3850"/>
    <n v="7"/>
  </r>
  <r>
    <x v="3851"/>
    <n v="4"/>
  </r>
  <r>
    <x v="3852"/>
    <n v="1"/>
  </r>
  <r>
    <x v="3853"/>
    <n v="0"/>
  </r>
  <r>
    <x v="3854"/>
    <n v="1"/>
  </r>
  <r>
    <x v="3855"/>
    <n v="2"/>
  </r>
  <r>
    <x v="3856"/>
    <n v="1"/>
  </r>
  <r>
    <x v="3857"/>
    <n v="1"/>
  </r>
  <r>
    <x v="3858"/>
    <n v="1"/>
  </r>
  <r>
    <x v="3859"/>
    <n v="1"/>
  </r>
  <r>
    <x v="3860"/>
    <n v="3"/>
  </r>
  <r>
    <x v="3861"/>
    <n v="0"/>
  </r>
  <r>
    <x v="2824"/>
    <n v="2"/>
  </r>
  <r>
    <x v="3862"/>
    <n v="0"/>
  </r>
  <r>
    <x v="3863"/>
    <n v="1"/>
  </r>
  <r>
    <x v="70"/>
    <n v="8"/>
  </r>
  <r>
    <x v="2062"/>
    <n v="0"/>
  </r>
  <r>
    <x v="3864"/>
    <n v="8"/>
  </r>
  <r>
    <x v="3865"/>
    <n v="0"/>
  </r>
  <r>
    <x v="3866"/>
    <n v="2"/>
  </r>
  <r>
    <x v="3867"/>
    <n v="2"/>
  </r>
  <r>
    <x v="3868"/>
    <n v="1"/>
  </r>
  <r>
    <x v="3869"/>
    <n v="2"/>
  </r>
  <r>
    <x v="2834"/>
    <n v="0"/>
  </r>
  <r>
    <x v="3870"/>
    <n v="1"/>
  </r>
  <r>
    <x v="3871"/>
    <n v="0"/>
  </r>
  <r>
    <x v="3872"/>
    <n v="1"/>
  </r>
  <r>
    <x v="3873"/>
    <n v="0"/>
  </r>
  <r>
    <x v="3874"/>
    <n v="1"/>
  </r>
  <r>
    <x v="3875"/>
    <n v="2"/>
  </r>
  <r>
    <x v="3876"/>
    <n v="1"/>
  </r>
  <r>
    <x v="3877"/>
    <n v="5"/>
  </r>
  <r>
    <x v="3878"/>
    <n v="2"/>
  </r>
  <r>
    <x v="3879"/>
    <n v="3"/>
  </r>
  <r>
    <x v="3880"/>
    <n v="2"/>
  </r>
  <r>
    <x v="2079"/>
    <n v="0"/>
  </r>
  <r>
    <x v="3881"/>
    <n v="0"/>
  </r>
  <r>
    <x v="3882"/>
    <n v="4"/>
  </r>
  <r>
    <x v="3883"/>
    <n v="3"/>
  </r>
  <r>
    <x v="3884"/>
    <n v="5"/>
  </r>
  <r>
    <x v="3885"/>
    <n v="0"/>
  </r>
  <r>
    <x v="3886"/>
    <n v="2"/>
  </r>
  <r>
    <x v="3887"/>
    <n v="2"/>
  </r>
  <r>
    <x v="3888"/>
    <n v="1"/>
  </r>
  <r>
    <x v="3889"/>
    <n v="2"/>
  </r>
  <r>
    <x v="3890"/>
    <n v="2"/>
  </r>
  <r>
    <x v="3891"/>
    <n v="2"/>
  </r>
  <r>
    <x v="3892"/>
    <n v="0"/>
  </r>
  <r>
    <x v="3893"/>
    <n v="3"/>
  </r>
  <r>
    <x v="3894"/>
    <n v="3"/>
  </r>
  <r>
    <x v="3895"/>
    <n v="1"/>
  </r>
  <r>
    <x v="2091"/>
    <n v="0"/>
  </r>
  <r>
    <x v="3896"/>
    <n v="0"/>
  </r>
  <r>
    <x v="3897"/>
    <n v="2"/>
  </r>
  <r>
    <x v="3898"/>
    <n v="1"/>
  </r>
  <r>
    <x v="3899"/>
    <n v="5"/>
  </r>
  <r>
    <x v="3900"/>
    <n v="3"/>
  </r>
  <r>
    <x v="3901"/>
    <n v="1"/>
  </r>
  <r>
    <x v="3902"/>
    <n v="2"/>
  </r>
  <r>
    <x v="3903"/>
    <n v="6"/>
  </r>
  <r>
    <x v="3904"/>
    <n v="5"/>
  </r>
  <r>
    <x v="3905"/>
    <n v="4"/>
  </r>
  <r>
    <x v="3906"/>
    <n v="1"/>
  </r>
  <r>
    <x v="3907"/>
    <n v="9"/>
  </r>
  <r>
    <x v="3908"/>
    <n v="1"/>
  </r>
  <r>
    <x v="3909"/>
    <n v="2"/>
  </r>
  <r>
    <x v="3910"/>
    <n v="2"/>
  </r>
  <r>
    <x v="3911"/>
    <n v="2"/>
  </r>
  <r>
    <x v="2102"/>
    <n v="0"/>
  </r>
  <r>
    <x v="3912"/>
    <n v="2"/>
  </r>
  <r>
    <x v="3913"/>
    <n v="0"/>
  </r>
  <r>
    <x v="3914"/>
    <n v="0"/>
  </r>
  <r>
    <x v="3915"/>
    <n v="2"/>
  </r>
  <r>
    <x v="3916"/>
    <n v="2"/>
  </r>
  <r>
    <x v="3917"/>
    <n v="2"/>
  </r>
  <r>
    <x v="3918"/>
    <n v="9"/>
  </r>
  <r>
    <x v="3919"/>
    <n v="3"/>
  </r>
  <r>
    <x v="3920"/>
    <n v="2"/>
  </r>
  <r>
    <x v="3921"/>
    <n v="0"/>
  </r>
  <r>
    <x v="3922"/>
    <n v="5"/>
  </r>
  <r>
    <x v="3923"/>
    <n v="2"/>
  </r>
  <r>
    <x v="3924"/>
    <n v="2"/>
  </r>
  <r>
    <x v="3925"/>
    <n v="2"/>
  </r>
  <r>
    <x v="3926"/>
    <n v="2"/>
  </r>
  <r>
    <x v="3927"/>
    <n v="1"/>
  </r>
  <r>
    <x v="3928"/>
    <n v="1"/>
  </r>
  <r>
    <x v="3929"/>
    <n v="6"/>
  </r>
  <r>
    <x v="3930"/>
    <n v="2"/>
  </r>
  <r>
    <x v="3931"/>
    <n v="1"/>
  </r>
  <r>
    <x v="3932"/>
    <n v="0"/>
  </r>
  <r>
    <x v="3933"/>
    <n v="1"/>
  </r>
  <r>
    <x v="3934"/>
    <n v="2"/>
  </r>
  <r>
    <x v="3935"/>
    <n v="2"/>
  </r>
  <r>
    <x v="3936"/>
    <n v="0"/>
  </r>
  <r>
    <x v="3937"/>
    <n v="2"/>
  </r>
  <r>
    <x v="3938"/>
    <n v="2"/>
  </r>
  <r>
    <x v="3939"/>
    <n v="1"/>
  </r>
  <r>
    <x v="3940"/>
    <n v="4"/>
  </r>
  <r>
    <x v="3941"/>
    <n v="2"/>
  </r>
  <r>
    <x v="3942"/>
    <n v="1"/>
  </r>
  <r>
    <x v="3943"/>
    <n v="5"/>
  </r>
  <r>
    <x v="3944"/>
    <n v="2"/>
  </r>
  <r>
    <x v="3945"/>
    <n v="0"/>
  </r>
  <r>
    <x v="3946"/>
    <n v="2"/>
  </r>
  <r>
    <x v="3947"/>
    <n v="3"/>
  </r>
  <r>
    <x v="3948"/>
    <n v="5"/>
  </r>
  <r>
    <x v="3949"/>
    <n v="1"/>
  </r>
  <r>
    <x v="3950"/>
    <n v="1"/>
  </r>
  <r>
    <x v="3951"/>
    <n v="1"/>
  </r>
  <r>
    <x v="2132"/>
    <n v="0"/>
  </r>
  <r>
    <x v="3952"/>
    <n v="2"/>
  </r>
  <r>
    <x v="3953"/>
    <n v="3"/>
  </r>
  <r>
    <x v="3954"/>
    <n v="0"/>
  </r>
  <r>
    <x v="3955"/>
    <n v="2"/>
  </r>
  <r>
    <x v="3956"/>
    <n v="2"/>
  </r>
  <r>
    <x v="3957"/>
    <n v="0"/>
  </r>
  <r>
    <x v="3958"/>
    <n v="1"/>
  </r>
  <r>
    <x v="3959"/>
    <n v="2"/>
  </r>
  <r>
    <x v="3960"/>
    <n v="2"/>
  </r>
  <r>
    <x v="3961"/>
    <n v="2"/>
  </r>
  <r>
    <x v="3962"/>
    <n v="1"/>
  </r>
  <r>
    <x v="3963"/>
    <n v="5"/>
  </r>
  <r>
    <x v="3964"/>
    <n v="4"/>
  </r>
  <r>
    <x v="3965"/>
    <n v="2"/>
  </r>
  <r>
    <x v="3966"/>
    <n v="2"/>
  </r>
  <r>
    <x v="3967"/>
    <n v="0"/>
  </r>
  <r>
    <x v="3968"/>
    <n v="3"/>
  </r>
  <r>
    <x v="3969"/>
    <n v="2"/>
  </r>
  <r>
    <x v="3970"/>
    <n v="0"/>
  </r>
  <r>
    <x v="3971"/>
    <n v="48"/>
  </r>
  <r>
    <x v="3972"/>
    <n v="1"/>
  </r>
  <r>
    <x v="3973"/>
    <n v="18"/>
  </r>
  <r>
    <x v="3974"/>
    <n v="3"/>
  </r>
  <r>
    <x v="3975"/>
    <n v="5"/>
  </r>
  <r>
    <x v="3976"/>
    <n v="0"/>
  </r>
  <r>
    <x v="3977"/>
    <n v="0"/>
  </r>
  <r>
    <x v="3978"/>
    <n v="3"/>
  </r>
  <r>
    <x v="3979"/>
    <n v="2"/>
  </r>
  <r>
    <x v="3980"/>
    <n v="0"/>
  </r>
  <r>
    <x v="3981"/>
    <n v="2"/>
  </r>
  <r>
    <x v="3982"/>
    <n v="1"/>
  </r>
  <r>
    <x v="3983"/>
    <n v="1"/>
  </r>
  <r>
    <x v="3984"/>
    <n v="2"/>
  </r>
  <r>
    <x v="3985"/>
    <n v="6"/>
  </r>
  <r>
    <x v="3986"/>
    <n v="4"/>
  </r>
  <r>
    <x v="3987"/>
    <n v="3"/>
  </r>
  <r>
    <x v="3988"/>
    <n v="2"/>
  </r>
  <r>
    <x v="3989"/>
    <n v="2"/>
  </r>
  <r>
    <x v="3990"/>
    <n v="5"/>
  </r>
  <r>
    <x v="3991"/>
    <n v="2"/>
  </r>
  <r>
    <x v="3992"/>
    <n v="3"/>
  </r>
  <r>
    <x v="3993"/>
    <n v="11"/>
  </r>
  <r>
    <x v="3994"/>
    <n v="6"/>
  </r>
  <r>
    <x v="3995"/>
    <n v="1"/>
  </r>
  <r>
    <x v="3996"/>
    <n v="1"/>
  </r>
  <r>
    <x v="3997"/>
    <n v="2"/>
  </r>
  <r>
    <x v="3998"/>
    <n v="4"/>
  </r>
  <r>
    <x v="3999"/>
    <n v="1"/>
  </r>
  <r>
    <x v="4000"/>
    <n v="2"/>
  </r>
  <r>
    <x v="4001"/>
    <n v="4"/>
  </r>
  <r>
    <x v="4002"/>
    <n v="2"/>
  </r>
  <r>
    <x v="4003"/>
    <n v="2"/>
  </r>
  <r>
    <x v="4004"/>
    <n v="1"/>
  </r>
  <r>
    <x v="4005"/>
    <n v="0"/>
  </r>
  <r>
    <x v="4006"/>
    <n v="3"/>
  </r>
  <r>
    <x v="4007"/>
    <n v="2"/>
  </r>
  <r>
    <x v="4008"/>
    <n v="1"/>
  </r>
  <r>
    <x v="4009"/>
    <n v="0"/>
  </r>
  <r>
    <x v="4010"/>
    <n v="8"/>
  </r>
  <r>
    <x v="4011"/>
    <n v="3"/>
  </r>
  <r>
    <x v="4012"/>
    <n v="1"/>
  </r>
  <r>
    <x v="4013"/>
    <n v="9"/>
  </r>
  <r>
    <x v="4014"/>
    <n v="2"/>
  </r>
  <r>
    <x v="4015"/>
    <n v="4"/>
  </r>
  <r>
    <x v="4016"/>
    <n v="1"/>
  </r>
  <r>
    <x v="2976"/>
    <n v="0"/>
  </r>
  <r>
    <x v="4017"/>
    <n v="3"/>
  </r>
  <r>
    <x v="4018"/>
    <n v="1"/>
  </r>
  <r>
    <x v="4019"/>
    <n v="2"/>
  </r>
  <r>
    <x v="4020"/>
    <n v="2"/>
  </r>
  <r>
    <x v="4021"/>
    <n v="2"/>
  </r>
  <r>
    <x v="4022"/>
    <n v="1"/>
  </r>
  <r>
    <x v="4023"/>
    <n v="1"/>
  </r>
  <r>
    <x v="4024"/>
    <n v="2"/>
  </r>
  <r>
    <x v="4025"/>
    <n v="3"/>
  </r>
  <r>
    <x v="4026"/>
    <n v="8"/>
  </r>
  <r>
    <x v="4027"/>
    <n v="8"/>
  </r>
  <r>
    <x v="4028"/>
    <n v="1"/>
  </r>
  <r>
    <x v="4029"/>
    <n v="1"/>
  </r>
  <r>
    <x v="4030"/>
    <n v="1"/>
  </r>
  <r>
    <x v="4031"/>
    <n v="2"/>
  </r>
  <r>
    <x v="4032"/>
    <n v="8"/>
  </r>
  <r>
    <x v="4033"/>
    <n v="2"/>
  </r>
  <r>
    <x v="4034"/>
    <n v="0"/>
  </r>
  <r>
    <x v="4035"/>
    <n v="2"/>
  </r>
  <r>
    <x v="3000"/>
    <n v="1"/>
  </r>
  <r>
    <x v="4036"/>
    <n v="3"/>
  </r>
  <r>
    <x v="4037"/>
    <n v="0"/>
  </r>
  <r>
    <x v="4038"/>
    <n v="4"/>
  </r>
  <r>
    <x v="4039"/>
    <n v="2"/>
  </r>
  <r>
    <x v="4040"/>
    <n v="1"/>
  </r>
  <r>
    <x v="4041"/>
    <n v="1"/>
  </r>
  <r>
    <x v="3012"/>
    <n v="0"/>
  </r>
  <r>
    <x v="2212"/>
    <n v="0"/>
  </r>
  <r>
    <x v="4042"/>
    <n v="13"/>
  </r>
  <r>
    <x v="4043"/>
    <n v="4"/>
  </r>
  <r>
    <x v="2214"/>
    <n v="0"/>
  </r>
  <r>
    <x v="3015"/>
    <n v="1"/>
  </r>
  <r>
    <x v="4044"/>
    <n v="0"/>
  </r>
  <r>
    <x v="4045"/>
    <n v="2"/>
  </r>
  <r>
    <x v="4046"/>
    <n v="1"/>
  </r>
  <r>
    <x v="4047"/>
    <n v="6"/>
  </r>
  <r>
    <x v="4048"/>
    <n v="11"/>
  </r>
  <r>
    <x v="4049"/>
    <n v="3"/>
  </r>
  <r>
    <x v="4050"/>
    <n v="0"/>
  </r>
  <r>
    <x v="4051"/>
    <n v="0"/>
  </r>
  <r>
    <x v="4052"/>
    <n v="1"/>
  </r>
  <r>
    <x v="4053"/>
    <n v="5"/>
  </r>
  <r>
    <x v="428"/>
    <n v="19"/>
  </r>
  <r>
    <x v="4054"/>
    <n v="3"/>
  </r>
  <r>
    <x v="4055"/>
    <n v="2"/>
  </r>
  <r>
    <x v="4056"/>
    <n v="2"/>
  </r>
  <r>
    <x v="4057"/>
    <n v="0"/>
  </r>
  <r>
    <x v="4058"/>
    <n v="1"/>
  </r>
  <r>
    <x v="4059"/>
    <n v="0"/>
  </r>
  <r>
    <x v="4060"/>
    <n v="3"/>
  </r>
  <r>
    <x v="4061"/>
    <n v="1"/>
  </r>
  <r>
    <x v="4062"/>
    <n v="1"/>
  </r>
  <r>
    <x v="3049"/>
    <n v="0"/>
  </r>
  <r>
    <x v="4063"/>
    <n v="1"/>
  </r>
  <r>
    <x v="4064"/>
    <n v="2"/>
  </r>
  <r>
    <x v="4065"/>
    <n v="17"/>
  </r>
  <r>
    <x v="4066"/>
    <n v="3"/>
  </r>
  <r>
    <x v="4067"/>
    <n v="2"/>
  </r>
  <r>
    <x v="4068"/>
    <n v="1"/>
  </r>
  <r>
    <x v="4069"/>
    <n v="6"/>
  </r>
  <r>
    <x v="4070"/>
    <n v="2"/>
  </r>
  <r>
    <x v="4071"/>
    <n v="0"/>
  </r>
  <r>
    <x v="4072"/>
    <n v="1"/>
  </r>
  <r>
    <x v="4073"/>
    <n v="5"/>
  </r>
  <r>
    <x v="4074"/>
    <n v="1"/>
  </r>
  <r>
    <x v="4075"/>
    <n v="3"/>
  </r>
  <r>
    <x v="4076"/>
    <n v="2"/>
  </r>
  <r>
    <x v="4077"/>
    <n v="1"/>
  </r>
  <r>
    <x v="4078"/>
    <n v="2"/>
  </r>
  <r>
    <x v="4079"/>
    <n v="1"/>
  </r>
  <r>
    <x v="4080"/>
    <n v="0"/>
  </r>
  <r>
    <x v="4081"/>
    <n v="2"/>
  </r>
  <r>
    <x v="4082"/>
    <n v="2"/>
  </r>
  <r>
    <x v="4083"/>
    <n v="3"/>
  </r>
  <r>
    <x v="4084"/>
    <n v="0"/>
  </r>
  <r>
    <x v="4085"/>
    <n v="5"/>
  </r>
  <r>
    <x v="4086"/>
    <n v="2"/>
  </r>
  <r>
    <x v="4087"/>
    <n v="1"/>
  </r>
  <r>
    <x v="4088"/>
    <n v="1"/>
  </r>
  <r>
    <x v="4089"/>
    <n v="1"/>
  </r>
  <r>
    <x v="4090"/>
    <n v="1"/>
  </r>
  <r>
    <x v="4091"/>
    <n v="1"/>
  </r>
  <r>
    <x v="4092"/>
    <n v="3"/>
  </r>
  <r>
    <x v="4093"/>
    <n v="0"/>
  </r>
  <r>
    <x v="4094"/>
    <n v="2"/>
  </r>
  <r>
    <x v="4095"/>
    <n v="2"/>
  </r>
  <r>
    <x v="4096"/>
    <n v="1"/>
  </r>
  <r>
    <x v="4097"/>
    <n v="1"/>
  </r>
  <r>
    <x v="4098"/>
    <n v="1"/>
  </r>
  <r>
    <x v="4099"/>
    <n v="0"/>
  </r>
  <r>
    <x v="4100"/>
    <n v="2"/>
  </r>
  <r>
    <x v="4101"/>
    <n v="6"/>
  </r>
  <r>
    <x v="4102"/>
    <n v="2"/>
  </r>
  <r>
    <x v="4103"/>
    <n v="1"/>
  </r>
  <r>
    <x v="4104"/>
    <n v="2"/>
  </r>
  <r>
    <x v="4105"/>
    <n v="1"/>
  </r>
  <r>
    <x v="2287"/>
    <n v="0"/>
  </r>
  <r>
    <x v="4106"/>
    <n v="1"/>
  </r>
  <r>
    <x v="4107"/>
    <n v="1"/>
  </r>
  <r>
    <x v="4108"/>
    <n v="7"/>
  </r>
  <r>
    <x v="4109"/>
    <n v="1"/>
  </r>
  <r>
    <x v="4110"/>
    <n v="2"/>
  </r>
  <r>
    <x v="4111"/>
    <n v="3"/>
  </r>
  <r>
    <x v="4112"/>
    <n v="2"/>
  </r>
  <r>
    <x v="4113"/>
    <n v="3"/>
  </r>
  <r>
    <x v="4114"/>
    <n v="2"/>
  </r>
  <r>
    <x v="4115"/>
    <n v="1"/>
  </r>
  <r>
    <x v="4116"/>
    <n v="1"/>
  </r>
  <r>
    <x v="4117"/>
    <n v="2"/>
  </r>
  <r>
    <x v="4118"/>
    <n v="3"/>
  </r>
  <r>
    <x v="4119"/>
    <n v="1"/>
  </r>
  <r>
    <x v="4120"/>
    <n v="2"/>
  </r>
  <r>
    <x v="4121"/>
    <n v="2"/>
  </r>
  <r>
    <x v="4122"/>
    <n v="3"/>
  </r>
  <r>
    <x v="4123"/>
    <n v="1"/>
  </r>
  <r>
    <x v="4124"/>
    <n v="3"/>
  </r>
  <r>
    <x v="4125"/>
    <n v="1"/>
  </r>
  <r>
    <x v="4126"/>
    <n v="1"/>
  </r>
  <r>
    <x v="4127"/>
    <n v="0"/>
  </r>
  <r>
    <x v="4128"/>
    <n v="5"/>
  </r>
  <r>
    <x v="4129"/>
    <n v="2"/>
  </r>
  <r>
    <x v="4130"/>
    <n v="1"/>
  </r>
  <r>
    <x v="4131"/>
    <n v="2"/>
  </r>
  <r>
    <x v="4132"/>
    <n v="3"/>
  </r>
  <r>
    <x v="4133"/>
    <n v="1"/>
  </r>
  <r>
    <x v="4134"/>
    <n v="3"/>
  </r>
  <r>
    <x v="4135"/>
    <n v="8"/>
  </r>
  <r>
    <x v="4136"/>
    <n v="2"/>
  </r>
  <r>
    <x v="4137"/>
    <n v="3"/>
  </r>
  <r>
    <x v="4138"/>
    <n v="1"/>
  </r>
  <r>
    <x v="4139"/>
    <n v="1"/>
  </r>
  <r>
    <x v="4140"/>
    <n v="11"/>
  </r>
  <r>
    <x v="4141"/>
    <n v="1"/>
  </r>
  <r>
    <x v="4142"/>
    <n v="1"/>
  </r>
  <r>
    <x v="4143"/>
    <n v="5"/>
  </r>
  <r>
    <x v="4144"/>
    <n v="3"/>
  </r>
  <r>
    <x v="4145"/>
    <n v="3"/>
  </r>
  <r>
    <x v="4146"/>
    <n v="2"/>
  </r>
  <r>
    <x v="4147"/>
    <n v="2"/>
  </r>
  <r>
    <x v="4148"/>
    <n v="0"/>
  </r>
  <r>
    <x v="4149"/>
    <n v="1"/>
  </r>
  <r>
    <x v="4150"/>
    <n v="4"/>
  </r>
  <r>
    <x v="4151"/>
    <n v="14"/>
  </r>
  <r>
    <x v="4152"/>
    <n v="6"/>
  </r>
  <r>
    <x v="4153"/>
    <n v="3"/>
  </r>
  <r>
    <x v="4154"/>
    <n v="5"/>
  </r>
  <r>
    <x v="4155"/>
    <n v="0"/>
  </r>
  <r>
    <x v="4156"/>
    <n v="2"/>
  </r>
  <r>
    <x v="4157"/>
    <n v="4"/>
  </r>
  <r>
    <x v="3183"/>
    <n v="1"/>
  </r>
  <r>
    <x v="4158"/>
    <n v="3"/>
  </r>
  <r>
    <x v="4159"/>
    <n v="7"/>
  </r>
  <r>
    <x v="4160"/>
    <n v="2"/>
  </r>
  <r>
    <x v="4161"/>
    <n v="1"/>
  </r>
  <r>
    <x v="4162"/>
    <n v="4"/>
  </r>
  <r>
    <x v="4163"/>
    <n v="0"/>
  </r>
  <r>
    <x v="4164"/>
    <n v="1"/>
  </r>
  <r>
    <x v="4165"/>
    <n v="4"/>
  </r>
  <r>
    <x v="4166"/>
    <n v="4"/>
  </r>
  <r>
    <x v="4167"/>
    <n v="1"/>
  </r>
  <r>
    <x v="4168"/>
    <n v="4"/>
  </r>
  <r>
    <x v="554"/>
    <n v="1"/>
  </r>
  <r>
    <x v="4169"/>
    <n v="1"/>
  </r>
  <r>
    <x v="4170"/>
    <n v="2"/>
  </r>
  <r>
    <x v="4171"/>
    <n v="2"/>
  </r>
  <r>
    <x v="4172"/>
    <n v="1"/>
  </r>
  <r>
    <x v="4173"/>
    <n v="1"/>
  </r>
  <r>
    <x v="4174"/>
    <n v="1"/>
  </r>
  <r>
    <x v="4175"/>
    <n v="1"/>
  </r>
  <r>
    <x v="4176"/>
    <n v="2"/>
  </r>
  <r>
    <x v="4177"/>
    <n v="2"/>
  </r>
  <r>
    <x v="4178"/>
    <n v="4"/>
  </r>
  <r>
    <x v="4179"/>
    <n v="12"/>
  </r>
  <r>
    <x v="4180"/>
    <n v="0"/>
  </r>
  <r>
    <x v="4181"/>
    <n v="1"/>
  </r>
  <r>
    <x v="4182"/>
    <n v="9"/>
  </r>
  <r>
    <x v="4183"/>
    <n v="2"/>
  </r>
  <r>
    <x v="4184"/>
    <n v="2"/>
  </r>
  <r>
    <x v="4185"/>
    <n v="2"/>
  </r>
  <r>
    <x v="4186"/>
    <n v="0"/>
  </r>
  <r>
    <x v="4187"/>
    <n v="7"/>
  </r>
  <r>
    <x v="4188"/>
    <n v="3"/>
  </r>
  <r>
    <x v="4189"/>
    <n v="2"/>
  </r>
  <r>
    <x v="4190"/>
    <n v="0"/>
  </r>
  <r>
    <x v="4191"/>
    <n v="0"/>
  </r>
  <r>
    <x v="4192"/>
    <n v="1"/>
  </r>
  <r>
    <x v="4193"/>
    <n v="1"/>
  </r>
  <r>
    <x v="3230"/>
    <n v="0"/>
  </r>
  <r>
    <x v="4194"/>
    <n v="1"/>
  </r>
  <r>
    <x v="4195"/>
    <n v="0"/>
  </r>
  <r>
    <x v="4196"/>
    <n v="2"/>
  </r>
  <r>
    <x v="4197"/>
    <n v="0"/>
  </r>
  <r>
    <x v="4198"/>
    <n v="3"/>
  </r>
  <r>
    <x v="4199"/>
    <n v="3"/>
  </r>
  <r>
    <x v="4200"/>
    <n v="2"/>
  </r>
  <r>
    <x v="4201"/>
    <n v="73"/>
  </r>
  <r>
    <x v="4202"/>
    <n v="2"/>
  </r>
  <r>
    <x v="4203"/>
    <n v="2"/>
  </r>
  <r>
    <x v="4204"/>
    <n v="5"/>
  </r>
  <r>
    <x v="4205"/>
    <n v="2"/>
  </r>
  <r>
    <x v="4206"/>
    <n v="5"/>
  </r>
  <r>
    <x v="4207"/>
    <n v="4"/>
  </r>
  <r>
    <x v="584"/>
    <n v="3"/>
  </r>
  <r>
    <x v="4208"/>
    <n v="2"/>
  </r>
  <r>
    <x v="4209"/>
    <n v="1"/>
  </r>
  <r>
    <x v="4210"/>
    <n v="1"/>
  </r>
  <r>
    <x v="4211"/>
    <n v="3"/>
  </r>
  <r>
    <x v="4212"/>
    <n v="0"/>
  </r>
  <r>
    <x v="4213"/>
    <n v="1"/>
  </r>
  <r>
    <x v="4214"/>
    <n v="4"/>
  </r>
  <r>
    <x v="4215"/>
    <n v="0"/>
  </r>
  <r>
    <x v="4216"/>
    <n v="0"/>
  </r>
  <r>
    <x v="4217"/>
    <n v="1"/>
  </r>
  <r>
    <x v="4218"/>
    <n v="2"/>
  </r>
  <r>
    <x v="4219"/>
    <n v="2"/>
  </r>
  <r>
    <x v="4220"/>
    <n v="2"/>
  </r>
  <r>
    <x v="4221"/>
    <n v="1"/>
  </r>
  <r>
    <x v="4222"/>
    <n v="1"/>
  </r>
  <r>
    <x v="4223"/>
    <n v="1"/>
  </r>
  <r>
    <x v="4224"/>
    <n v="1"/>
  </r>
  <r>
    <x v="4225"/>
    <n v="0"/>
  </r>
  <r>
    <x v="4226"/>
    <n v="1"/>
  </r>
  <r>
    <x v="4227"/>
    <n v="2"/>
  </r>
  <r>
    <x v="4228"/>
    <n v="2"/>
  </r>
  <r>
    <x v="4229"/>
    <n v="2"/>
  </r>
  <r>
    <x v="4230"/>
    <n v="1"/>
  </r>
  <r>
    <x v="4231"/>
    <n v="1"/>
  </r>
  <r>
    <x v="4232"/>
    <n v="2"/>
  </r>
  <r>
    <x v="4233"/>
    <n v="2"/>
  </r>
  <r>
    <x v="4234"/>
    <n v="8"/>
  </r>
  <r>
    <x v="4235"/>
    <n v="2"/>
  </r>
  <r>
    <x v="4236"/>
    <n v="2"/>
  </r>
  <r>
    <x v="4237"/>
    <n v="3"/>
  </r>
  <r>
    <x v="4238"/>
    <n v="1"/>
  </r>
  <r>
    <x v="4239"/>
    <n v="1"/>
  </r>
  <r>
    <x v="4240"/>
    <n v="1"/>
  </r>
  <r>
    <x v="4241"/>
    <n v="3"/>
  </r>
  <r>
    <x v="4242"/>
    <n v="1"/>
  </r>
  <r>
    <x v="4243"/>
    <n v="1"/>
  </r>
  <r>
    <x v="4244"/>
    <n v="6"/>
  </r>
  <r>
    <x v="4245"/>
    <n v="3"/>
  </r>
  <r>
    <x v="4246"/>
    <n v="1"/>
  </r>
  <r>
    <x v="4247"/>
    <n v="1"/>
  </r>
  <r>
    <x v="4248"/>
    <n v="3"/>
  </r>
  <r>
    <x v="4249"/>
    <n v="1"/>
  </r>
  <r>
    <x v="4250"/>
    <n v="11"/>
  </r>
  <r>
    <x v="4251"/>
    <n v="0"/>
  </r>
  <r>
    <x v="4252"/>
    <n v="1"/>
  </r>
  <r>
    <x v="4253"/>
    <n v="0"/>
  </r>
  <r>
    <x v="4254"/>
    <n v="2"/>
  </r>
  <r>
    <x v="4255"/>
    <n v="0"/>
  </r>
  <r>
    <x v="4256"/>
    <n v="1"/>
  </r>
  <r>
    <x v="4257"/>
    <n v="0"/>
  </r>
  <r>
    <x v="4258"/>
    <n v="5"/>
  </r>
  <r>
    <x v="4259"/>
    <n v="1"/>
  </r>
  <r>
    <x v="4260"/>
    <n v="0"/>
  </r>
  <r>
    <x v="4261"/>
    <n v="9"/>
  </r>
  <r>
    <x v="4262"/>
    <n v="4"/>
  </r>
  <r>
    <x v="4263"/>
    <n v="0"/>
  </r>
  <r>
    <x v="4264"/>
    <n v="3"/>
  </r>
  <r>
    <x v="4265"/>
    <n v="6"/>
  </r>
  <r>
    <x v="4266"/>
    <n v="2"/>
  </r>
  <r>
    <x v="4267"/>
    <n v="2"/>
  </r>
  <r>
    <x v="4268"/>
    <n v="1"/>
  </r>
  <r>
    <x v="4269"/>
    <n v="0"/>
  </r>
  <r>
    <x v="4270"/>
    <n v="1"/>
  </r>
  <r>
    <x v="4271"/>
    <n v="0"/>
  </r>
  <r>
    <x v="4272"/>
    <n v="2"/>
  </r>
  <r>
    <x v="4273"/>
    <n v="3"/>
  </r>
  <r>
    <x v="3394"/>
    <n v="0"/>
  </r>
  <r>
    <x v="4274"/>
    <n v="0"/>
  </r>
  <r>
    <x v="4275"/>
    <n v="1"/>
  </r>
  <r>
    <x v="4276"/>
    <n v="2"/>
  </r>
  <r>
    <x v="4277"/>
    <n v="1"/>
  </r>
  <r>
    <x v="4278"/>
    <n v="5"/>
  </r>
  <r>
    <x v="4279"/>
    <n v="1"/>
  </r>
  <r>
    <x v="4280"/>
    <n v="2"/>
  </r>
  <r>
    <x v="4281"/>
    <n v="2"/>
  </r>
  <r>
    <x v="4282"/>
    <n v="1"/>
  </r>
  <r>
    <x v="4283"/>
    <n v="0"/>
  </r>
  <r>
    <x v="4284"/>
    <n v="1"/>
  </r>
  <r>
    <x v="4285"/>
    <n v="2"/>
  </r>
  <r>
    <x v="4286"/>
    <n v="30"/>
  </r>
  <r>
    <x v="4287"/>
    <n v="2"/>
  </r>
  <r>
    <x v="4288"/>
    <n v="4"/>
  </r>
  <r>
    <x v="4289"/>
    <n v="0"/>
  </r>
  <r>
    <x v="4290"/>
    <n v="2"/>
  </r>
  <r>
    <x v="4291"/>
    <n v="1"/>
  </r>
  <r>
    <x v="2447"/>
    <n v="0"/>
  </r>
  <r>
    <x v="4292"/>
    <n v="1"/>
  </r>
  <r>
    <x v="4293"/>
    <n v="5"/>
  </r>
  <r>
    <x v="4294"/>
    <n v="2"/>
  </r>
  <r>
    <x v="4295"/>
    <n v="0"/>
  </r>
  <r>
    <x v="4296"/>
    <n v="2"/>
  </r>
  <r>
    <x v="4297"/>
    <n v="2"/>
  </r>
  <r>
    <x v="3335"/>
    <n v="1"/>
  </r>
  <r>
    <x v="4298"/>
    <n v="0"/>
  </r>
  <r>
    <x v="4299"/>
    <n v="3"/>
  </r>
  <r>
    <x v="4300"/>
    <n v="4"/>
  </r>
  <r>
    <x v="4301"/>
    <n v="3"/>
  </r>
  <r>
    <x v="4302"/>
    <n v="7"/>
  </r>
  <r>
    <x v="4303"/>
    <n v="1"/>
  </r>
  <r>
    <x v="4304"/>
    <n v="1"/>
  </r>
  <r>
    <x v="4305"/>
    <n v="0"/>
  </r>
  <r>
    <x v="4306"/>
    <n v="0"/>
  </r>
  <r>
    <x v="4307"/>
    <n v="0"/>
  </r>
  <r>
    <x v="4308"/>
    <n v="0"/>
  </r>
  <r>
    <x v="4309"/>
    <n v="0"/>
  </r>
  <r>
    <x v="4310"/>
    <n v="4"/>
  </r>
  <r>
    <x v="4311"/>
    <n v="0"/>
  </r>
  <r>
    <x v="4312"/>
    <n v="1"/>
  </r>
  <r>
    <x v="4313"/>
    <n v="0"/>
  </r>
  <r>
    <x v="4314"/>
    <n v="2"/>
  </r>
  <r>
    <x v="4315"/>
    <n v="2"/>
  </r>
  <r>
    <x v="4316"/>
    <n v="2"/>
  </r>
  <r>
    <x v="4317"/>
    <n v="2"/>
  </r>
  <r>
    <x v="4318"/>
    <n v="2"/>
  </r>
  <r>
    <x v="4319"/>
    <n v="3"/>
  </r>
  <r>
    <x v="4320"/>
    <n v="6"/>
  </r>
  <r>
    <x v="3364"/>
    <n v="3"/>
  </r>
  <r>
    <x v="4321"/>
    <n v="5"/>
  </r>
  <r>
    <x v="4322"/>
    <n v="2"/>
  </r>
  <r>
    <x v="4323"/>
    <n v="1"/>
  </r>
  <r>
    <x v="4324"/>
    <n v="4"/>
  </r>
  <r>
    <x v="4325"/>
    <n v="0"/>
  </r>
  <r>
    <x v="4326"/>
    <n v="3"/>
  </r>
  <r>
    <x v="4327"/>
    <n v="2"/>
  </r>
  <r>
    <x v="4328"/>
    <n v="5"/>
  </r>
  <r>
    <x v="4329"/>
    <n v="2"/>
  </r>
  <r>
    <x v="4330"/>
    <n v="4"/>
  </r>
  <r>
    <x v="4331"/>
    <n v="5"/>
  </r>
  <r>
    <x v="4332"/>
    <n v="1"/>
  </r>
  <r>
    <x v="4333"/>
    <n v="0"/>
  </r>
  <r>
    <x v="4334"/>
    <n v="1"/>
  </r>
  <r>
    <x v="4335"/>
    <n v="0"/>
  </r>
  <r>
    <x v="4336"/>
    <n v="0"/>
  </r>
  <r>
    <x v="4337"/>
    <n v="1"/>
  </r>
  <r>
    <x v="4338"/>
    <n v="1"/>
  </r>
  <r>
    <x v="4339"/>
    <n v="9"/>
  </r>
  <r>
    <x v="3473"/>
    <n v="0"/>
  </r>
  <r>
    <x v="3387"/>
    <n v="3"/>
  </r>
  <r>
    <x v="4340"/>
    <n v="3"/>
  </r>
  <r>
    <x v="4341"/>
    <n v="2"/>
  </r>
  <r>
    <x v="4342"/>
    <n v="0"/>
  </r>
  <r>
    <x v="4343"/>
    <n v="3"/>
  </r>
  <r>
    <x v="4344"/>
    <n v="0"/>
  </r>
  <r>
    <x v="4345"/>
    <n v="1"/>
  </r>
  <r>
    <x v="4346"/>
    <n v="3"/>
  </r>
  <r>
    <x v="4347"/>
    <n v="1"/>
  </r>
  <r>
    <x v="4348"/>
    <n v="2"/>
  </r>
  <r>
    <x v="4349"/>
    <n v="2"/>
  </r>
  <r>
    <x v="4350"/>
    <n v="0"/>
  </r>
  <r>
    <x v="4351"/>
    <n v="1"/>
  </r>
  <r>
    <x v="4352"/>
    <n v="4"/>
  </r>
  <r>
    <x v="4353"/>
    <n v="2"/>
  </r>
  <r>
    <x v="4354"/>
    <n v="0"/>
  </r>
  <r>
    <x v="4355"/>
    <n v="4"/>
  </r>
  <r>
    <x v="4356"/>
    <n v="6"/>
  </r>
  <r>
    <x v="4357"/>
    <n v="0"/>
  </r>
  <r>
    <x v="4358"/>
    <n v="2"/>
  </r>
  <r>
    <x v="4359"/>
    <n v="4"/>
  </r>
  <r>
    <x v="4360"/>
    <n v="0"/>
  </r>
  <r>
    <x v="4361"/>
    <n v="1"/>
  </r>
  <r>
    <x v="4362"/>
    <n v="0"/>
  </r>
  <r>
    <x v="4363"/>
    <n v="1"/>
  </r>
  <r>
    <x v="4364"/>
    <n v="2"/>
  </r>
  <r>
    <x v="4365"/>
    <n v="1"/>
  </r>
  <r>
    <x v="4366"/>
    <n v="2"/>
  </r>
  <r>
    <x v="4367"/>
    <n v="1"/>
  </r>
  <r>
    <x v="4368"/>
    <n v="1"/>
  </r>
  <r>
    <x v="4369"/>
    <n v="6"/>
  </r>
  <r>
    <x v="4370"/>
    <n v="3"/>
  </r>
  <r>
    <x v="4371"/>
    <n v="2"/>
  </r>
  <r>
    <x v="3411"/>
    <n v="46"/>
  </r>
  <r>
    <x v="4372"/>
    <n v="2"/>
  </r>
  <r>
    <x v="4373"/>
    <n v="2"/>
  </r>
  <r>
    <x v="4374"/>
    <n v="4"/>
  </r>
  <r>
    <x v="4375"/>
    <n v="1"/>
  </r>
  <r>
    <x v="4376"/>
    <n v="3"/>
  </r>
  <r>
    <x v="4377"/>
    <n v="4"/>
  </r>
  <r>
    <x v="4378"/>
    <n v="2"/>
  </r>
  <r>
    <x v="4379"/>
    <n v="3"/>
  </r>
  <r>
    <x v="4380"/>
    <n v="1"/>
  </r>
  <r>
    <x v="3417"/>
    <n v="0"/>
  </r>
  <r>
    <x v="4381"/>
    <n v="5"/>
  </r>
  <r>
    <x v="4382"/>
    <n v="2"/>
  </r>
  <r>
    <x v="4383"/>
    <n v="3"/>
  </r>
  <r>
    <x v="4384"/>
    <n v="2"/>
  </r>
  <r>
    <x v="4385"/>
    <n v="3"/>
  </r>
  <r>
    <x v="4386"/>
    <n v="1"/>
  </r>
  <r>
    <x v="4387"/>
    <n v="1"/>
  </r>
  <r>
    <x v="2549"/>
    <n v="0"/>
  </r>
  <r>
    <x v="4388"/>
    <n v="2"/>
  </r>
  <r>
    <x v="4389"/>
    <n v="2"/>
  </r>
  <r>
    <x v="4390"/>
    <n v="4"/>
  </r>
  <r>
    <x v="4391"/>
    <n v="2"/>
  </r>
  <r>
    <x v="4392"/>
    <n v="1"/>
  </r>
  <r>
    <x v="4393"/>
    <n v="0"/>
  </r>
  <r>
    <x v="4394"/>
    <n v="2"/>
  </r>
  <r>
    <x v="4395"/>
    <n v="2"/>
  </r>
  <r>
    <x v="4396"/>
    <n v="3"/>
  </r>
  <r>
    <x v="4397"/>
    <n v="3"/>
  </r>
  <r>
    <x v="4398"/>
    <n v="0"/>
  </r>
  <r>
    <x v="3537"/>
    <n v="0"/>
  </r>
  <r>
    <x v="3434"/>
    <n v="3"/>
  </r>
  <r>
    <x v="4399"/>
    <n v="2"/>
  </r>
  <r>
    <x v="4400"/>
    <n v="2"/>
  </r>
  <r>
    <x v="4401"/>
    <n v="0"/>
  </r>
  <r>
    <x v="4402"/>
    <n v="0"/>
  </r>
  <r>
    <x v="4403"/>
    <n v="1"/>
  </r>
  <r>
    <x v="4404"/>
    <n v="0"/>
  </r>
  <r>
    <x v="4405"/>
    <n v="0"/>
  </r>
  <r>
    <x v="4406"/>
    <n v="0"/>
  </r>
  <r>
    <x v="4407"/>
    <n v="5"/>
  </r>
  <r>
    <x v="4408"/>
    <n v="1"/>
  </r>
  <r>
    <x v="4409"/>
    <n v="2"/>
  </r>
  <r>
    <x v="4410"/>
    <n v="5"/>
  </r>
  <r>
    <x v="3548"/>
    <n v="14"/>
  </r>
  <r>
    <x v="4411"/>
    <n v="2"/>
  </r>
  <r>
    <x v="4412"/>
    <n v="3"/>
  </r>
  <r>
    <x v="4413"/>
    <n v="1"/>
  </r>
  <r>
    <x v="4414"/>
    <n v="2"/>
  </r>
  <r>
    <x v="4415"/>
    <n v="10"/>
  </r>
  <r>
    <x v="4416"/>
    <n v="2"/>
  </r>
  <r>
    <x v="4417"/>
    <n v="0"/>
  </r>
  <r>
    <x v="4418"/>
    <n v="2"/>
  </r>
  <r>
    <x v="4419"/>
    <n v="6"/>
  </r>
  <r>
    <x v="4420"/>
    <n v="2"/>
  </r>
  <r>
    <x v="4421"/>
    <n v="11"/>
  </r>
  <r>
    <x v="4422"/>
    <n v="2"/>
  </r>
  <r>
    <x v="787"/>
    <n v="3"/>
  </r>
  <r>
    <x v="4423"/>
    <n v="2"/>
  </r>
  <r>
    <x v="4424"/>
    <n v="0"/>
  </r>
  <r>
    <x v="4425"/>
    <n v="2"/>
  </r>
  <r>
    <x v="4426"/>
    <n v="11"/>
  </r>
  <r>
    <x v="4427"/>
    <n v="2"/>
  </r>
  <r>
    <x v="4428"/>
    <n v="11"/>
  </r>
  <r>
    <x v="4429"/>
    <n v="0"/>
  </r>
  <r>
    <x v="4430"/>
    <n v="1"/>
  </r>
  <r>
    <x v="4431"/>
    <n v="1"/>
  </r>
  <r>
    <x v="4432"/>
    <n v="3"/>
  </r>
  <r>
    <x v="3569"/>
    <n v="0"/>
  </r>
  <r>
    <x v="4433"/>
    <n v="1"/>
  </r>
  <r>
    <x v="4434"/>
    <n v="8"/>
  </r>
  <r>
    <x v="4435"/>
    <n v="1"/>
  </r>
  <r>
    <x v="3473"/>
    <n v="0"/>
  </r>
  <r>
    <x v="4436"/>
    <n v="2"/>
  </r>
  <r>
    <x v="4437"/>
    <n v="1"/>
  </r>
  <r>
    <x v="4438"/>
    <n v="1"/>
  </r>
  <r>
    <x v="4439"/>
    <n v="0"/>
  </r>
  <r>
    <x v="4440"/>
    <n v="13"/>
  </r>
  <r>
    <x v="4441"/>
    <n v="1"/>
  </r>
  <r>
    <x v="4442"/>
    <n v="1"/>
  </r>
  <r>
    <x v="4443"/>
    <n v="0"/>
  </r>
  <r>
    <x v="4444"/>
    <n v="6"/>
  </r>
  <r>
    <x v="4445"/>
    <n v="4"/>
  </r>
  <r>
    <x v="4446"/>
    <n v="1"/>
  </r>
  <r>
    <x v="4447"/>
    <n v="2"/>
  </r>
  <r>
    <x v="4448"/>
    <n v="34"/>
  </r>
  <r>
    <x v="4449"/>
    <n v="0"/>
  </r>
  <r>
    <x v="4450"/>
    <n v="1"/>
  </r>
  <r>
    <x v="4451"/>
    <n v="4"/>
  </r>
  <r>
    <x v="4452"/>
    <n v="1"/>
  </r>
  <r>
    <x v="4453"/>
    <n v="1"/>
  </r>
  <r>
    <x v="3608"/>
    <n v="0"/>
  </r>
  <r>
    <x v="4454"/>
    <n v="0"/>
  </r>
  <r>
    <x v="4455"/>
    <n v="2"/>
  </r>
  <r>
    <x v="3511"/>
    <n v="7"/>
  </r>
  <r>
    <x v="4456"/>
    <n v="1"/>
  </r>
  <r>
    <x v="4457"/>
    <n v="0"/>
  </r>
  <r>
    <x v="4458"/>
    <n v="8"/>
  </r>
  <r>
    <x v="4459"/>
    <n v="0"/>
  </r>
  <r>
    <x v="4460"/>
    <n v="3"/>
  </r>
  <r>
    <x v="4461"/>
    <n v="3"/>
  </r>
  <r>
    <x v="4462"/>
    <n v="4"/>
  </r>
  <r>
    <x v="4463"/>
    <n v="0"/>
  </r>
  <r>
    <x v="4464"/>
    <n v="0"/>
  </r>
  <r>
    <x v="4465"/>
    <n v="1"/>
  </r>
  <r>
    <x v="4466"/>
    <n v="0"/>
  </r>
  <r>
    <x v="3526"/>
    <n v="5"/>
  </r>
  <r>
    <x v="4467"/>
    <n v="5"/>
  </r>
  <r>
    <x v="4468"/>
    <n v="3"/>
  </r>
  <r>
    <x v="4469"/>
    <n v="3"/>
  </r>
  <r>
    <x v="4470"/>
    <n v="0"/>
  </r>
  <r>
    <x v="4471"/>
    <n v="2"/>
  </r>
  <r>
    <x v="4472"/>
    <n v="1"/>
  </r>
  <r>
    <x v="4473"/>
    <n v="1"/>
  </r>
  <r>
    <x v="4474"/>
    <n v="3"/>
  </r>
  <r>
    <x v="4475"/>
    <n v="0"/>
  </r>
  <r>
    <x v="29"/>
    <n v="0"/>
  </r>
  <r>
    <x v="4476"/>
    <n v="0"/>
  </r>
  <r>
    <x v="4477"/>
    <n v="1"/>
  </r>
  <r>
    <x v="4478"/>
    <n v="2"/>
  </r>
  <r>
    <x v="4479"/>
    <n v="1"/>
  </r>
  <r>
    <x v="4480"/>
    <n v="21"/>
  </r>
  <r>
    <x v="4481"/>
    <n v="3"/>
  </r>
  <r>
    <x v="4482"/>
    <n v="0"/>
  </r>
  <r>
    <x v="4483"/>
    <n v="1"/>
  </r>
  <r>
    <x v="4484"/>
    <n v="2"/>
  </r>
  <r>
    <x v="4485"/>
    <n v="0"/>
  </r>
  <r>
    <x v="4486"/>
    <n v="1"/>
  </r>
  <r>
    <x v="4487"/>
    <n v="2"/>
  </r>
  <r>
    <x v="4488"/>
    <n v="1"/>
  </r>
  <r>
    <x v="4489"/>
    <n v="1"/>
  </r>
  <r>
    <x v="4490"/>
    <n v="0"/>
  </r>
  <r>
    <x v="4491"/>
    <n v="0"/>
  </r>
  <r>
    <x v="45"/>
    <n v="0"/>
  </r>
  <r>
    <x v="4492"/>
    <n v="4"/>
  </r>
  <r>
    <x v="4493"/>
    <n v="0"/>
  </r>
  <r>
    <x v="4494"/>
    <n v="9"/>
  </r>
  <r>
    <x v="4495"/>
    <n v="2"/>
  </r>
  <r>
    <x v="4496"/>
    <n v="1"/>
  </r>
  <r>
    <x v="4497"/>
    <n v="3"/>
  </r>
  <r>
    <x v="4498"/>
    <n v="1"/>
  </r>
  <r>
    <x v="4499"/>
    <n v="0"/>
  </r>
  <r>
    <x v="4500"/>
    <n v="0"/>
  </r>
  <r>
    <x v="4501"/>
    <n v="0"/>
  </r>
  <r>
    <x v="866"/>
    <n v="2"/>
  </r>
  <r>
    <x v="4502"/>
    <n v="1"/>
  </r>
  <r>
    <x v="4503"/>
    <n v="1"/>
  </r>
  <r>
    <x v="4504"/>
    <n v="19"/>
  </r>
  <r>
    <x v="4505"/>
    <n v="0"/>
  </r>
  <r>
    <x v="4506"/>
    <n v="0"/>
  </r>
  <r>
    <x v="66"/>
    <n v="0"/>
  </r>
  <r>
    <x v="4507"/>
    <n v="6"/>
  </r>
  <r>
    <x v="4508"/>
    <n v="1"/>
  </r>
  <r>
    <x v="4509"/>
    <n v="1"/>
  </r>
  <r>
    <x v="71"/>
    <n v="0"/>
  </r>
  <r>
    <x v="4510"/>
    <n v="2"/>
  </r>
  <r>
    <x v="4511"/>
    <n v="4"/>
  </r>
  <r>
    <x v="4512"/>
    <n v="5"/>
  </r>
  <r>
    <x v="4513"/>
    <n v="0"/>
  </r>
  <r>
    <x v="4514"/>
    <n v="0"/>
  </r>
  <r>
    <x v="4515"/>
    <n v="1"/>
  </r>
  <r>
    <x v="4516"/>
    <n v="0"/>
  </r>
  <r>
    <x v="4517"/>
    <n v="18"/>
  </r>
  <r>
    <x v="4518"/>
    <n v="2"/>
  </r>
  <r>
    <x v="4519"/>
    <n v="1"/>
  </r>
  <r>
    <x v="4520"/>
    <n v="2"/>
  </r>
  <r>
    <x v="4521"/>
    <n v="5"/>
  </r>
  <r>
    <x v="4522"/>
    <n v="8"/>
  </r>
  <r>
    <x v="4523"/>
    <n v="2"/>
  </r>
  <r>
    <x v="4524"/>
    <n v="3"/>
  </r>
  <r>
    <x v="4525"/>
    <n v="2"/>
  </r>
  <r>
    <x v="4526"/>
    <n v="6"/>
  </r>
  <r>
    <x v="89"/>
    <n v="0"/>
  </r>
  <r>
    <x v="4527"/>
    <n v="0"/>
  </r>
  <r>
    <x v="4528"/>
    <n v="8"/>
  </r>
  <r>
    <x v="4529"/>
    <n v="0"/>
  </r>
  <r>
    <x v="4530"/>
    <n v="3"/>
  </r>
  <r>
    <x v="4531"/>
    <n v="1"/>
  </r>
  <r>
    <x v="4532"/>
    <n v="0"/>
  </r>
  <r>
    <x v="4533"/>
    <n v="2"/>
  </r>
  <r>
    <x v="4534"/>
    <n v="2"/>
  </r>
  <r>
    <x v="97"/>
    <n v="21"/>
  </r>
  <r>
    <x v="2623"/>
    <n v="1"/>
  </r>
  <r>
    <x v="4535"/>
    <n v="3"/>
  </r>
  <r>
    <x v="4536"/>
    <n v="2"/>
  </r>
  <r>
    <x v="4537"/>
    <n v="4"/>
  </r>
  <r>
    <x v="4538"/>
    <n v="0"/>
  </r>
  <r>
    <x v="4539"/>
    <n v="4"/>
  </r>
  <r>
    <x v="4540"/>
    <n v="53"/>
  </r>
  <r>
    <x v="4541"/>
    <n v="0"/>
  </r>
  <r>
    <x v="4542"/>
    <n v="2"/>
  </r>
  <r>
    <x v="4543"/>
    <n v="2"/>
  </r>
  <r>
    <x v="4544"/>
    <n v="1"/>
  </r>
  <r>
    <x v="4545"/>
    <n v="2"/>
  </r>
  <r>
    <x v="4546"/>
    <n v="2"/>
  </r>
  <r>
    <x v="4547"/>
    <n v="0"/>
  </r>
  <r>
    <x v="4548"/>
    <n v="1"/>
  </r>
  <r>
    <x v="4549"/>
    <n v="0"/>
  </r>
  <r>
    <x v="4550"/>
    <n v="0"/>
  </r>
  <r>
    <x v="4551"/>
    <n v="0"/>
  </r>
  <r>
    <x v="4552"/>
    <n v="0"/>
  </r>
  <r>
    <x v="4553"/>
    <n v="0"/>
  </r>
  <r>
    <x v="4554"/>
    <n v="0"/>
  </r>
  <r>
    <x v="4555"/>
    <n v="1"/>
  </r>
  <r>
    <x v="4556"/>
    <n v="0"/>
  </r>
  <r>
    <x v="4557"/>
    <n v="1"/>
  </r>
  <r>
    <x v="4558"/>
    <n v="4"/>
  </r>
  <r>
    <x v="4559"/>
    <n v="1"/>
  </r>
  <r>
    <x v="4560"/>
    <n v="2"/>
  </r>
  <r>
    <x v="4561"/>
    <n v="1"/>
  </r>
  <r>
    <x v="4562"/>
    <n v="2"/>
  </r>
  <r>
    <x v="4563"/>
    <n v="0"/>
  </r>
  <r>
    <x v="4564"/>
    <n v="10"/>
  </r>
  <r>
    <x v="3654"/>
    <n v="3"/>
  </r>
  <r>
    <x v="4565"/>
    <n v="29"/>
  </r>
  <r>
    <x v="4566"/>
    <n v="1"/>
  </r>
  <r>
    <x v="4567"/>
    <n v="2"/>
  </r>
  <r>
    <x v="4568"/>
    <n v="2"/>
  </r>
  <r>
    <x v="4569"/>
    <n v="0"/>
  </r>
  <r>
    <x v="4570"/>
    <n v="1"/>
  </r>
  <r>
    <x v="4571"/>
    <n v="1"/>
  </r>
  <r>
    <x v="4572"/>
    <n v="0"/>
  </r>
  <r>
    <x v="4573"/>
    <n v="2"/>
  </r>
  <r>
    <x v="4574"/>
    <n v="3"/>
  </r>
  <r>
    <x v="4575"/>
    <n v="3"/>
  </r>
  <r>
    <x v="4576"/>
    <n v="1"/>
  </r>
  <r>
    <x v="4577"/>
    <n v="2"/>
  </r>
  <r>
    <x v="4578"/>
    <n v="2"/>
  </r>
  <r>
    <x v="4579"/>
    <n v="1"/>
  </r>
  <r>
    <x v="4580"/>
    <n v="5"/>
  </r>
  <r>
    <x v="4581"/>
    <n v="0"/>
  </r>
  <r>
    <x v="4582"/>
    <n v="1"/>
  </r>
  <r>
    <x v="4583"/>
    <n v="0"/>
  </r>
  <r>
    <x v="4584"/>
    <n v="15"/>
  </r>
  <r>
    <x v="4585"/>
    <n v="1"/>
  </r>
  <r>
    <x v="4586"/>
    <n v="2"/>
  </r>
  <r>
    <x v="4587"/>
    <n v="1"/>
  </r>
  <r>
    <x v="4588"/>
    <n v="1"/>
  </r>
  <r>
    <x v="4589"/>
    <n v="2"/>
  </r>
  <r>
    <x v="4590"/>
    <n v="7"/>
  </r>
  <r>
    <x v="4591"/>
    <n v="1"/>
  </r>
  <r>
    <x v="4592"/>
    <n v="6"/>
  </r>
  <r>
    <x v="4593"/>
    <n v="1"/>
  </r>
  <r>
    <x v="4594"/>
    <n v="0"/>
  </r>
  <r>
    <x v="4595"/>
    <n v="2"/>
  </r>
  <r>
    <x v="4596"/>
    <n v="0"/>
  </r>
  <r>
    <x v="4597"/>
    <n v="0"/>
  </r>
  <r>
    <x v="4598"/>
    <n v="0"/>
  </r>
  <r>
    <x v="4599"/>
    <n v="6"/>
  </r>
  <r>
    <x v="4600"/>
    <n v="2"/>
  </r>
  <r>
    <x v="4601"/>
    <n v="8"/>
  </r>
  <r>
    <x v="4602"/>
    <n v="1"/>
  </r>
  <r>
    <x v="4603"/>
    <n v="1"/>
  </r>
  <r>
    <x v="4604"/>
    <n v="2"/>
  </r>
  <r>
    <x v="4605"/>
    <n v="0"/>
  </r>
  <r>
    <x v="4606"/>
    <n v="2"/>
  </r>
  <r>
    <x v="4607"/>
    <n v="0"/>
  </r>
  <r>
    <x v="4608"/>
    <n v="2"/>
  </r>
  <r>
    <x v="4609"/>
    <n v="2"/>
  </r>
  <r>
    <x v="4610"/>
    <n v="3"/>
  </r>
  <r>
    <x v="4611"/>
    <n v="7"/>
  </r>
  <r>
    <x v="4612"/>
    <n v="2"/>
  </r>
  <r>
    <x v="4613"/>
    <n v="2"/>
  </r>
  <r>
    <x v="2761"/>
    <n v="1"/>
  </r>
  <r>
    <x v="4614"/>
    <n v="0"/>
  </r>
  <r>
    <x v="4615"/>
    <n v="2"/>
  </r>
  <r>
    <x v="4616"/>
    <n v="0"/>
  </r>
  <r>
    <x v="4617"/>
    <n v="3"/>
  </r>
  <r>
    <x v="4618"/>
    <n v="3"/>
  </r>
  <r>
    <x v="4619"/>
    <n v="2"/>
  </r>
  <r>
    <x v="4620"/>
    <n v="1"/>
  </r>
  <r>
    <x v="4621"/>
    <n v="0"/>
  </r>
  <r>
    <x v="4622"/>
    <n v="2"/>
  </r>
  <r>
    <x v="4623"/>
    <n v="3"/>
  </r>
  <r>
    <x v="4624"/>
    <n v="1"/>
  </r>
  <r>
    <x v="4625"/>
    <n v="2"/>
  </r>
  <r>
    <x v="4626"/>
    <n v="1"/>
  </r>
  <r>
    <x v="4627"/>
    <n v="1"/>
  </r>
  <r>
    <x v="4628"/>
    <n v="5"/>
  </r>
  <r>
    <x v="4629"/>
    <n v="5"/>
  </r>
  <r>
    <x v="4630"/>
    <n v="1"/>
  </r>
  <r>
    <x v="4631"/>
    <n v="0"/>
  </r>
  <r>
    <x v="4632"/>
    <n v="1"/>
  </r>
  <r>
    <x v="4633"/>
    <n v="0"/>
  </r>
  <r>
    <x v="4634"/>
    <n v="2"/>
  </r>
  <r>
    <x v="4635"/>
    <n v="7"/>
  </r>
  <r>
    <x v="4636"/>
    <n v="2"/>
  </r>
  <r>
    <x v="4637"/>
    <n v="1"/>
  </r>
  <r>
    <x v="4638"/>
    <n v="1"/>
  </r>
  <r>
    <x v="4639"/>
    <n v="4"/>
  </r>
  <r>
    <x v="4640"/>
    <n v="8"/>
  </r>
  <r>
    <x v="4641"/>
    <n v="9"/>
  </r>
  <r>
    <x v="4642"/>
    <n v="2"/>
  </r>
  <r>
    <x v="4643"/>
    <n v="3"/>
  </r>
  <r>
    <x v="4644"/>
    <n v="0"/>
  </r>
  <r>
    <x v="4645"/>
    <n v="1"/>
  </r>
  <r>
    <x v="4646"/>
    <n v="2"/>
  </r>
  <r>
    <x v="4647"/>
    <n v="1"/>
  </r>
  <r>
    <x v="4648"/>
    <n v="2"/>
  </r>
  <r>
    <x v="4649"/>
    <n v="1"/>
  </r>
  <r>
    <x v="4650"/>
    <n v="0"/>
  </r>
  <r>
    <x v="4651"/>
    <n v="2"/>
  </r>
  <r>
    <x v="4652"/>
    <n v="1"/>
  </r>
  <r>
    <x v="4653"/>
    <n v="4"/>
  </r>
  <r>
    <x v="4654"/>
    <n v="2"/>
  </r>
  <r>
    <x v="4655"/>
    <n v="14"/>
  </r>
  <r>
    <x v="4656"/>
    <n v="0"/>
  </r>
  <r>
    <x v="4657"/>
    <n v="3"/>
  </r>
  <r>
    <x v="4658"/>
    <n v="2"/>
  </r>
  <r>
    <x v="4659"/>
    <n v="3"/>
  </r>
  <r>
    <x v="4660"/>
    <n v="10"/>
  </r>
  <r>
    <x v="4661"/>
    <n v="1"/>
  </r>
  <r>
    <x v="4662"/>
    <n v="1"/>
  </r>
  <r>
    <x v="4663"/>
    <n v="3"/>
  </r>
  <r>
    <x v="4664"/>
    <n v="2"/>
  </r>
  <r>
    <x v="4665"/>
    <n v="1"/>
  </r>
  <r>
    <x v="4666"/>
    <n v="2"/>
  </r>
  <r>
    <x v="4667"/>
    <n v="3"/>
  </r>
  <r>
    <x v="4668"/>
    <n v="0"/>
  </r>
  <r>
    <x v="4669"/>
    <n v="7"/>
  </r>
  <r>
    <x v="4670"/>
    <n v="0"/>
  </r>
  <r>
    <x v="4671"/>
    <n v="1"/>
  </r>
  <r>
    <x v="4672"/>
    <n v="0"/>
  </r>
  <r>
    <x v="4673"/>
    <n v="0"/>
  </r>
  <r>
    <x v="4674"/>
    <n v="1"/>
  </r>
  <r>
    <x v="4675"/>
    <n v="0"/>
  </r>
  <r>
    <x v="4676"/>
    <n v="1"/>
  </r>
  <r>
    <x v="4677"/>
    <n v="6"/>
  </r>
  <r>
    <x v="138"/>
    <n v="2"/>
  </r>
  <r>
    <x v="4678"/>
    <n v="2"/>
  </r>
  <r>
    <x v="4679"/>
    <n v="2"/>
  </r>
  <r>
    <x v="4680"/>
    <n v="2"/>
  </r>
  <r>
    <x v="4681"/>
    <n v="3"/>
  </r>
  <r>
    <x v="4682"/>
    <n v="1"/>
  </r>
  <r>
    <x v="4683"/>
    <n v="1"/>
  </r>
  <r>
    <x v="4684"/>
    <n v="1"/>
  </r>
  <r>
    <x v="4685"/>
    <n v="3"/>
  </r>
  <r>
    <x v="4686"/>
    <n v="1"/>
  </r>
  <r>
    <x v="4687"/>
    <n v="3"/>
  </r>
  <r>
    <x v="4688"/>
    <n v="1"/>
  </r>
  <r>
    <x v="4689"/>
    <n v="4"/>
  </r>
  <r>
    <x v="4690"/>
    <n v="6"/>
  </r>
  <r>
    <x v="4691"/>
    <n v="2"/>
  </r>
  <r>
    <x v="4692"/>
    <n v="3"/>
  </r>
  <r>
    <x v="248"/>
    <n v="0"/>
  </r>
  <r>
    <x v="4693"/>
    <n v="2"/>
  </r>
  <r>
    <x v="4694"/>
    <n v="1"/>
  </r>
  <r>
    <x v="4695"/>
    <n v="3"/>
  </r>
  <r>
    <x v="4696"/>
    <n v="0"/>
  </r>
  <r>
    <x v="4697"/>
    <n v="3"/>
  </r>
  <r>
    <x v="4698"/>
    <n v="1"/>
  </r>
  <r>
    <x v="4699"/>
    <n v="5"/>
  </r>
  <r>
    <x v="4700"/>
    <n v="3"/>
  </r>
  <r>
    <x v="4701"/>
    <n v="0"/>
  </r>
  <r>
    <x v="4702"/>
    <n v="4"/>
  </r>
  <r>
    <x v="4703"/>
    <n v="2"/>
  </r>
  <r>
    <x v="4704"/>
    <n v="22"/>
  </r>
  <r>
    <x v="4705"/>
    <n v="0"/>
  </r>
  <r>
    <x v="4706"/>
    <n v="2"/>
  </r>
  <r>
    <x v="4707"/>
    <n v="0"/>
  </r>
  <r>
    <x v="4708"/>
    <n v="3"/>
  </r>
  <r>
    <x v="4709"/>
    <n v="3"/>
  </r>
  <r>
    <x v="2855"/>
    <n v="3"/>
  </r>
  <r>
    <x v="4710"/>
    <n v="2"/>
  </r>
  <r>
    <x v="4711"/>
    <n v="9"/>
  </r>
  <r>
    <x v="4712"/>
    <n v="12"/>
  </r>
  <r>
    <x v="4713"/>
    <n v="2"/>
  </r>
  <r>
    <x v="4714"/>
    <n v="1"/>
  </r>
  <r>
    <x v="4715"/>
    <n v="0"/>
  </r>
  <r>
    <x v="4716"/>
    <n v="2"/>
  </r>
  <r>
    <x v="4717"/>
    <n v="3"/>
  </r>
  <r>
    <x v="4718"/>
    <n v="2"/>
  </r>
  <r>
    <x v="4719"/>
    <n v="0"/>
  </r>
  <r>
    <x v="4720"/>
    <n v="2"/>
  </r>
  <r>
    <x v="4721"/>
    <n v="7"/>
  </r>
  <r>
    <x v="4722"/>
    <n v="1"/>
  </r>
  <r>
    <x v="4723"/>
    <n v="6"/>
  </r>
  <r>
    <x v="4724"/>
    <n v="6"/>
  </r>
  <r>
    <x v="4725"/>
    <n v="5"/>
  </r>
  <r>
    <x v="4726"/>
    <n v="1"/>
  </r>
  <r>
    <x v="4727"/>
    <n v="2"/>
  </r>
  <r>
    <x v="4728"/>
    <n v="0"/>
  </r>
  <r>
    <x v="4729"/>
    <n v="3"/>
  </r>
  <r>
    <x v="4730"/>
    <n v="0"/>
  </r>
  <r>
    <x v="4731"/>
    <n v="2"/>
  </r>
  <r>
    <x v="4732"/>
    <n v="6"/>
  </r>
  <r>
    <x v="4733"/>
    <n v="1"/>
  </r>
  <r>
    <x v="4734"/>
    <n v="0"/>
  </r>
  <r>
    <x v="4735"/>
    <n v="1"/>
  </r>
  <r>
    <x v="4736"/>
    <n v="0"/>
  </r>
  <r>
    <x v="4737"/>
    <n v="1"/>
  </r>
  <r>
    <x v="4738"/>
    <n v="2"/>
  </r>
  <r>
    <x v="4739"/>
    <n v="2"/>
  </r>
  <r>
    <x v="4740"/>
    <n v="2"/>
  </r>
  <r>
    <x v="4741"/>
    <n v="0"/>
  </r>
  <r>
    <x v="4742"/>
    <n v="0"/>
  </r>
  <r>
    <x v="303"/>
    <n v="0"/>
  </r>
  <r>
    <x v="4743"/>
    <n v="1"/>
  </r>
  <r>
    <x v="4744"/>
    <n v="3"/>
  </r>
  <r>
    <x v="4745"/>
    <n v="3"/>
  </r>
  <r>
    <x v="4746"/>
    <n v="7"/>
  </r>
  <r>
    <x v="3936"/>
    <n v="0"/>
  </r>
  <r>
    <x v="4747"/>
    <n v="1"/>
  </r>
  <r>
    <x v="4748"/>
    <n v="1"/>
  </r>
  <r>
    <x v="4749"/>
    <n v="3"/>
  </r>
  <r>
    <x v="4750"/>
    <n v="0"/>
  </r>
  <r>
    <x v="4751"/>
    <n v="2"/>
  </r>
  <r>
    <x v="4752"/>
    <n v="1"/>
  </r>
  <r>
    <x v="318"/>
    <n v="72"/>
  </r>
  <r>
    <x v="4753"/>
    <n v="0"/>
  </r>
  <r>
    <x v="4754"/>
    <n v="0"/>
  </r>
  <r>
    <x v="4755"/>
    <n v="8"/>
  </r>
  <r>
    <x v="4756"/>
    <n v="2"/>
  </r>
  <r>
    <x v="4757"/>
    <n v="8"/>
  </r>
  <r>
    <x v="4758"/>
    <n v="6"/>
  </r>
  <r>
    <x v="4759"/>
    <n v="4"/>
  </r>
  <r>
    <x v="4760"/>
    <n v="2"/>
  </r>
  <r>
    <x v="4761"/>
    <n v="1"/>
  </r>
  <r>
    <x v="4762"/>
    <n v="3"/>
  </r>
  <r>
    <x v="4763"/>
    <n v="6"/>
  </r>
  <r>
    <x v="4764"/>
    <n v="9"/>
  </r>
  <r>
    <x v="4765"/>
    <n v="0"/>
  </r>
  <r>
    <x v="4766"/>
    <n v="3"/>
  </r>
  <r>
    <x v="4767"/>
    <n v="1"/>
  </r>
  <r>
    <x v="4768"/>
    <n v="1"/>
  </r>
  <r>
    <x v="4769"/>
    <n v="13"/>
  </r>
  <r>
    <x v="4770"/>
    <n v="2"/>
  </r>
  <r>
    <x v="4771"/>
    <n v="1"/>
  </r>
  <r>
    <x v="4772"/>
    <n v="0"/>
  </r>
  <r>
    <x v="4773"/>
    <n v="1"/>
  </r>
  <r>
    <x v="4774"/>
    <n v="2"/>
  </r>
  <r>
    <x v="4775"/>
    <n v="9"/>
  </r>
  <r>
    <x v="4776"/>
    <n v="0"/>
  </r>
  <r>
    <x v="4777"/>
    <n v="0"/>
  </r>
  <r>
    <x v="4778"/>
    <n v="0"/>
  </r>
  <r>
    <x v="4779"/>
    <n v="0"/>
  </r>
  <r>
    <x v="4780"/>
    <n v="2"/>
  </r>
  <r>
    <x v="4781"/>
    <n v="1"/>
  </r>
  <r>
    <x v="4782"/>
    <n v="1"/>
  </r>
  <r>
    <x v="4783"/>
    <n v="2"/>
  </r>
  <r>
    <x v="4784"/>
    <n v="0"/>
  </r>
  <r>
    <x v="4785"/>
    <n v="3"/>
  </r>
  <r>
    <x v="4786"/>
    <n v="1"/>
  </r>
  <r>
    <x v="4787"/>
    <n v="2"/>
  </r>
  <r>
    <x v="4788"/>
    <n v="0"/>
  </r>
  <r>
    <x v="4789"/>
    <n v="1"/>
  </r>
  <r>
    <x v="4790"/>
    <n v="7"/>
  </r>
  <r>
    <x v="4791"/>
    <n v="0"/>
  </r>
  <r>
    <x v="4792"/>
    <n v="3"/>
  </r>
  <r>
    <x v="4793"/>
    <n v="2"/>
  </r>
  <r>
    <x v="3980"/>
    <n v="0"/>
  </r>
  <r>
    <x v="4794"/>
    <n v="11"/>
  </r>
  <r>
    <x v="4795"/>
    <n v="2"/>
  </r>
  <r>
    <x v="4796"/>
    <n v="2"/>
  </r>
  <r>
    <x v="4797"/>
    <n v="0"/>
  </r>
  <r>
    <x v="4798"/>
    <n v="2"/>
  </r>
  <r>
    <x v="4799"/>
    <n v="1"/>
  </r>
  <r>
    <x v="4800"/>
    <n v="0"/>
  </r>
  <r>
    <x v="4801"/>
    <n v="4"/>
  </r>
  <r>
    <x v="4802"/>
    <n v="14"/>
  </r>
  <r>
    <x v="4803"/>
    <n v="6"/>
  </r>
  <r>
    <x v="4804"/>
    <n v="0"/>
  </r>
  <r>
    <x v="369"/>
    <n v="0"/>
  </r>
  <r>
    <x v="4805"/>
    <n v="4"/>
  </r>
  <r>
    <x v="4806"/>
    <n v="2"/>
  </r>
  <r>
    <x v="4807"/>
    <n v="4"/>
  </r>
  <r>
    <x v="4808"/>
    <n v="1"/>
  </r>
  <r>
    <x v="4809"/>
    <n v="2"/>
  </r>
  <r>
    <x v="4810"/>
    <n v="4"/>
  </r>
  <r>
    <x v="4811"/>
    <n v="2"/>
  </r>
  <r>
    <x v="4812"/>
    <n v="4"/>
  </r>
  <r>
    <x v="4813"/>
    <n v="3"/>
  </r>
  <r>
    <x v="4814"/>
    <n v="0"/>
  </r>
  <r>
    <x v="4815"/>
    <n v="3"/>
  </r>
  <r>
    <x v="4816"/>
    <n v="0"/>
  </r>
  <r>
    <x v="4817"/>
    <n v="3"/>
  </r>
  <r>
    <x v="4818"/>
    <n v="0"/>
  </r>
  <r>
    <x v="4819"/>
    <n v="3"/>
  </r>
  <r>
    <x v="4820"/>
    <n v="2"/>
  </r>
  <r>
    <x v="4821"/>
    <n v="2"/>
  </r>
  <r>
    <x v="4822"/>
    <n v="3"/>
  </r>
  <r>
    <x v="4823"/>
    <n v="1"/>
  </r>
  <r>
    <x v="4824"/>
    <n v="2"/>
  </r>
  <r>
    <x v="4825"/>
    <n v="1"/>
  </r>
  <r>
    <x v="4826"/>
    <n v="0"/>
  </r>
  <r>
    <x v="4827"/>
    <n v="5"/>
  </r>
  <r>
    <x v="4828"/>
    <n v="5"/>
  </r>
  <r>
    <x v="4829"/>
    <n v="4"/>
  </r>
  <r>
    <x v="4830"/>
    <n v="0"/>
  </r>
  <r>
    <x v="4831"/>
    <n v="4"/>
  </r>
  <r>
    <x v="4832"/>
    <n v="2"/>
  </r>
  <r>
    <x v="4833"/>
    <n v="2"/>
  </r>
  <r>
    <x v="4834"/>
    <n v="2"/>
  </r>
  <r>
    <x v="4835"/>
    <n v="2"/>
  </r>
  <r>
    <x v="3936"/>
    <n v="0"/>
  </r>
  <r>
    <x v="4836"/>
    <n v="0"/>
  </r>
  <r>
    <x v="4837"/>
    <n v="1"/>
  </r>
  <r>
    <x v="4838"/>
    <n v="2"/>
  </r>
  <r>
    <x v="4839"/>
    <n v="1"/>
  </r>
  <r>
    <x v="4840"/>
    <n v="3"/>
  </r>
  <r>
    <x v="4841"/>
    <n v="3"/>
  </r>
  <r>
    <x v="4842"/>
    <n v="2"/>
  </r>
  <r>
    <x v="4843"/>
    <n v="0"/>
  </r>
  <r>
    <x v="4844"/>
    <n v="9"/>
  </r>
  <r>
    <x v="4845"/>
    <n v="1"/>
  </r>
  <r>
    <x v="4846"/>
    <n v="3"/>
  </r>
  <r>
    <x v="1234"/>
    <n v="1"/>
  </r>
  <r>
    <x v="4847"/>
    <n v="1"/>
  </r>
  <r>
    <x v="4848"/>
    <n v="1"/>
  </r>
  <r>
    <x v="4046"/>
    <n v="0"/>
  </r>
  <r>
    <x v="4849"/>
    <n v="2"/>
  </r>
  <r>
    <x v="4850"/>
    <n v="1"/>
  </r>
  <r>
    <x v="4851"/>
    <n v="4"/>
  </r>
  <r>
    <x v="4852"/>
    <n v="3"/>
  </r>
  <r>
    <x v="4853"/>
    <n v="2"/>
  </r>
  <r>
    <x v="4854"/>
    <n v="2"/>
  </r>
  <r>
    <x v="4855"/>
    <n v="1"/>
  </r>
  <r>
    <x v="4048"/>
    <n v="76"/>
  </r>
  <r>
    <x v="4856"/>
    <n v="4"/>
  </r>
  <r>
    <x v="4857"/>
    <n v="2"/>
  </r>
  <r>
    <x v="4858"/>
    <n v="0"/>
  </r>
  <r>
    <x v="4859"/>
    <n v="0"/>
  </r>
  <r>
    <x v="4860"/>
    <n v="2"/>
  </r>
  <r>
    <x v="4861"/>
    <n v="2"/>
  </r>
  <r>
    <x v="4862"/>
    <n v="0"/>
  </r>
  <r>
    <x v="4863"/>
    <n v="0"/>
  </r>
  <r>
    <x v="4864"/>
    <n v="3"/>
  </r>
  <r>
    <x v="427"/>
    <n v="0"/>
  </r>
  <r>
    <x v="4865"/>
    <n v="1"/>
  </r>
  <r>
    <x v="4866"/>
    <n v="6"/>
  </r>
  <r>
    <x v="4867"/>
    <n v="6"/>
  </r>
  <r>
    <x v="4868"/>
    <n v="4"/>
  </r>
  <r>
    <x v="4869"/>
    <n v="2"/>
  </r>
  <r>
    <x v="4870"/>
    <n v="1"/>
  </r>
  <r>
    <x v="4871"/>
    <n v="0"/>
  </r>
  <r>
    <x v="4872"/>
    <n v="2"/>
  </r>
  <r>
    <x v="4873"/>
    <n v="2"/>
  </r>
  <r>
    <x v="4874"/>
    <n v="2"/>
  </r>
  <r>
    <x v="4875"/>
    <n v="1"/>
  </r>
  <r>
    <x v="4876"/>
    <n v="3"/>
  </r>
  <r>
    <x v="4877"/>
    <n v="2"/>
  </r>
  <r>
    <x v="4878"/>
    <n v="3"/>
  </r>
  <r>
    <x v="4879"/>
    <n v="1"/>
  </r>
  <r>
    <x v="4880"/>
    <n v="3"/>
  </r>
  <r>
    <x v="4881"/>
    <n v="9"/>
  </r>
  <r>
    <x v="4882"/>
    <n v="0"/>
  </r>
  <r>
    <x v="4883"/>
    <n v="1"/>
  </r>
  <r>
    <x v="4884"/>
    <n v="5"/>
  </r>
  <r>
    <x v="4885"/>
    <n v="3"/>
  </r>
  <r>
    <x v="4886"/>
    <n v="2"/>
  </r>
  <r>
    <x v="4887"/>
    <n v="2"/>
  </r>
  <r>
    <x v="4888"/>
    <n v="0"/>
  </r>
  <r>
    <x v="4889"/>
    <n v="2"/>
  </r>
  <r>
    <x v="4890"/>
    <n v="2"/>
  </r>
  <r>
    <x v="4891"/>
    <n v="0"/>
  </r>
  <r>
    <x v="4892"/>
    <n v="1"/>
  </r>
  <r>
    <x v="4893"/>
    <n v="2"/>
  </r>
  <r>
    <x v="3073"/>
    <n v="0"/>
  </r>
  <r>
    <x v="4894"/>
    <n v="3"/>
  </r>
  <r>
    <x v="4895"/>
    <n v="6"/>
  </r>
  <r>
    <x v="4896"/>
    <n v="1"/>
  </r>
  <r>
    <x v="4897"/>
    <n v="1"/>
  </r>
  <r>
    <x v="4898"/>
    <n v="6"/>
  </r>
  <r>
    <x v="4899"/>
    <n v="0"/>
  </r>
  <r>
    <x v="4900"/>
    <n v="1"/>
  </r>
  <r>
    <x v="4901"/>
    <n v="0"/>
  </r>
  <r>
    <x v="4902"/>
    <n v="2"/>
  </r>
  <r>
    <x v="4903"/>
    <n v="2"/>
  </r>
  <r>
    <x v="4904"/>
    <n v="0"/>
  </r>
  <r>
    <x v="4905"/>
    <n v="1"/>
  </r>
  <r>
    <x v="4906"/>
    <n v="2"/>
  </r>
  <r>
    <x v="4907"/>
    <n v="7"/>
  </r>
  <r>
    <x v="4908"/>
    <n v="3"/>
  </r>
  <r>
    <x v="4909"/>
    <n v="2"/>
  </r>
  <r>
    <x v="4910"/>
    <n v="2"/>
  </r>
  <r>
    <x v="4911"/>
    <n v="3"/>
  </r>
  <r>
    <x v="4912"/>
    <n v="8"/>
  </r>
  <r>
    <x v="4913"/>
    <n v="2"/>
  </r>
  <r>
    <x v="4914"/>
    <n v="6"/>
  </r>
  <r>
    <x v="4915"/>
    <n v="5"/>
  </r>
  <r>
    <x v="4916"/>
    <n v="4"/>
  </r>
  <r>
    <x v="4917"/>
    <n v="0"/>
  </r>
  <r>
    <x v="4024"/>
    <n v="0"/>
  </r>
  <r>
    <x v="4918"/>
    <n v="2"/>
  </r>
  <r>
    <x v="2986"/>
    <n v="0"/>
  </r>
  <r>
    <x v="4919"/>
    <n v="0"/>
  </r>
  <r>
    <x v="4920"/>
    <n v="2"/>
  </r>
  <r>
    <x v="4921"/>
    <n v="1"/>
  </r>
  <r>
    <x v="4922"/>
    <n v="1"/>
  </r>
  <r>
    <x v="4923"/>
    <n v="2"/>
  </r>
  <r>
    <x v="4924"/>
    <n v="1"/>
  </r>
  <r>
    <x v="4925"/>
    <n v="0"/>
  </r>
  <r>
    <x v="4926"/>
    <n v="3"/>
  </r>
  <r>
    <x v="4927"/>
    <n v="3"/>
  </r>
  <r>
    <x v="4928"/>
    <n v="3"/>
  </r>
  <r>
    <x v="4929"/>
    <n v="1"/>
  </r>
  <r>
    <x v="4930"/>
    <n v="1"/>
  </r>
  <r>
    <x v="4931"/>
    <n v="0"/>
  </r>
  <r>
    <x v="4932"/>
    <n v="1"/>
  </r>
  <r>
    <x v="4933"/>
    <n v="38"/>
  </r>
  <r>
    <x v="4934"/>
    <n v="11"/>
  </r>
  <r>
    <x v="4935"/>
    <n v="0"/>
  </r>
  <r>
    <x v="4936"/>
    <n v="1"/>
  </r>
  <r>
    <x v="4937"/>
    <n v="0"/>
  </r>
  <r>
    <x v="4938"/>
    <n v="0"/>
  </r>
  <r>
    <x v="4939"/>
    <n v="1"/>
  </r>
  <r>
    <x v="4940"/>
    <n v="0"/>
  </r>
  <r>
    <x v="4941"/>
    <n v="3"/>
  </r>
  <r>
    <x v="4942"/>
    <n v="0"/>
  </r>
  <r>
    <x v="488"/>
    <n v="0"/>
  </r>
  <r>
    <x v="4943"/>
    <n v="0"/>
  </r>
  <r>
    <x v="4045"/>
    <n v="0"/>
  </r>
  <r>
    <x v="4944"/>
    <n v="4"/>
  </r>
  <r>
    <x v="4945"/>
    <n v="2"/>
  </r>
  <r>
    <x v="4946"/>
    <n v="3"/>
  </r>
  <r>
    <x v="4947"/>
    <n v="6"/>
  </r>
  <r>
    <x v="4948"/>
    <n v="3"/>
  </r>
  <r>
    <x v="4949"/>
    <n v="1"/>
  </r>
  <r>
    <x v="4950"/>
    <n v="2"/>
  </r>
  <r>
    <x v="4951"/>
    <n v="1"/>
  </r>
  <r>
    <x v="4952"/>
    <n v="10"/>
  </r>
  <r>
    <x v="4953"/>
    <n v="0"/>
  </r>
  <r>
    <x v="4954"/>
    <n v="2"/>
  </r>
  <r>
    <x v="4955"/>
    <n v="5"/>
  </r>
  <r>
    <x v="3029"/>
    <n v="1"/>
  </r>
  <r>
    <x v="4956"/>
    <n v="2"/>
  </r>
  <r>
    <x v="4957"/>
    <n v="1"/>
  </r>
  <r>
    <x v="4958"/>
    <n v="3"/>
  </r>
  <r>
    <x v="4959"/>
    <n v="2"/>
  </r>
  <r>
    <x v="4960"/>
    <n v="1"/>
  </r>
  <r>
    <x v="4961"/>
    <n v="3"/>
  </r>
  <r>
    <x v="4962"/>
    <n v="1"/>
  </r>
  <r>
    <x v="4963"/>
    <n v="1"/>
  </r>
  <r>
    <x v="4964"/>
    <n v="5"/>
  </r>
  <r>
    <x v="4965"/>
    <n v="0"/>
  </r>
  <r>
    <x v="4966"/>
    <n v="0"/>
  </r>
  <r>
    <x v="4967"/>
    <n v="2"/>
  </r>
  <r>
    <x v="4968"/>
    <n v="2"/>
  </r>
  <r>
    <x v="4969"/>
    <n v="0"/>
  </r>
  <r>
    <x v="4970"/>
    <n v="0"/>
  </r>
  <r>
    <x v="4971"/>
    <n v="3"/>
  </r>
  <r>
    <x v="4972"/>
    <n v="1"/>
  </r>
  <r>
    <x v="4973"/>
    <n v="1"/>
  </r>
  <r>
    <x v="4974"/>
    <n v="0"/>
  </r>
  <r>
    <x v="4975"/>
    <n v="1"/>
  </r>
  <r>
    <x v="519"/>
    <n v="0"/>
  </r>
  <r>
    <x v="4976"/>
    <n v="2"/>
  </r>
  <r>
    <x v="4977"/>
    <n v="4"/>
  </r>
  <r>
    <x v="4978"/>
    <n v="2"/>
  </r>
  <r>
    <x v="4979"/>
    <n v="2"/>
  </r>
  <r>
    <x v="4980"/>
    <n v="2"/>
  </r>
  <r>
    <x v="4981"/>
    <n v="3"/>
  </r>
  <r>
    <x v="4982"/>
    <n v="6"/>
  </r>
  <r>
    <x v="4983"/>
    <n v="1"/>
  </r>
  <r>
    <x v="4984"/>
    <n v="3"/>
  </r>
  <r>
    <x v="4985"/>
    <n v="0"/>
  </r>
  <r>
    <x v="4986"/>
    <n v="3"/>
  </r>
  <r>
    <x v="4987"/>
    <n v="3"/>
  </r>
  <r>
    <x v="4988"/>
    <n v="1"/>
  </r>
  <r>
    <x v="4989"/>
    <n v="3"/>
  </r>
  <r>
    <x v="4990"/>
    <n v="2"/>
  </r>
  <r>
    <x v="4991"/>
    <n v="2"/>
  </r>
  <r>
    <x v="4992"/>
    <n v="2"/>
  </r>
  <r>
    <x v="4993"/>
    <n v="1"/>
  </r>
  <r>
    <x v="4994"/>
    <n v="8"/>
  </r>
  <r>
    <x v="4995"/>
    <n v="2"/>
  </r>
  <r>
    <x v="4996"/>
    <n v="2"/>
  </r>
  <r>
    <x v="4997"/>
    <n v="2"/>
  </r>
  <r>
    <x v="4998"/>
    <n v="0"/>
  </r>
  <r>
    <x v="4999"/>
    <n v="1"/>
  </r>
  <r>
    <x v="5000"/>
    <n v="0"/>
  </r>
  <r>
    <x v="5001"/>
    <n v="0"/>
  </r>
  <r>
    <x v="5002"/>
    <n v="8"/>
  </r>
  <r>
    <x v="5003"/>
    <n v="0"/>
  </r>
  <r>
    <x v="3181"/>
    <n v="0"/>
  </r>
  <r>
    <x v="5004"/>
    <n v="0"/>
  </r>
  <r>
    <x v="5005"/>
    <n v="1"/>
  </r>
  <r>
    <x v="5006"/>
    <n v="7"/>
  </r>
  <r>
    <x v="5007"/>
    <n v="2"/>
  </r>
  <r>
    <x v="5008"/>
    <n v="0"/>
  </r>
  <r>
    <x v="5009"/>
    <n v="1"/>
  </r>
  <r>
    <x v="5010"/>
    <n v="0"/>
  </r>
  <r>
    <x v="5011"/>
    <n v="0"/>
  </r>
  <r>
    <x v="5012"/>
    <n v="7"/>
  </r>
  <r>
    <x v="5013"/>
    <n v="2"/>
  </r>
  <r>
    <x v="5014"/>
    <n v="1"/>
  </r>
  <r>
    <x v="557"/>
    <n v="39"/>
  </r>
  <r>
    <x v="5015"/>
    <n v="11"/>
  </r>
  <r>
    <x v="5016"/>
    <n v="0"/>
  </r>
  <r>
    <x v="5017"/>
    <n v="2"/>
  </r>
  <r>
    <x v="5018"/>
    <n v="5"/>
  </r>
  <r>
    <x v="5019"/>
    <n v="0"/>
  </r>
  <r>
    <x v="5020"/>
    <n v="2"/>
  </r>
  <r>
    <x v="5021"/>
    <n v="1"/>
  </r>
  <r>
    <x v="5022"/>
    <n v="13"/>
  </r>
  <r>
    <x v="5023"/>
    <n v="1"/>
  </r>
  <r>
    <x v="5024"/>
    <n v="1"/>
  </r>
  <r>
    <x v="5025"/>
    <n v="1"/>
  </r>
  <r>
    <x v="5026"/>
    <n v="1"/>
  </r>
  <r>
    <x v="5027"/>
    <n v="3"/>
  </r>
  <r>
    <x v="5028"/>
    <n v="1"/>
  </r>
  <r>
    <x v="5029"/>
    <n v="0"/>
  </r>
  <r>
    <x v="5030"/>
    <n v="4"/>
  </r>
  <r>
    <x v="5031"/>
    <n v="6"/>
  </r>
  <r>
    <x v="5032"/>
    <n v="3"/>
  </r>
  <r>
    <x v="5033"/>
    <n v="4"/>
  </r>
  <r>
    <x v="5034"/>
    <n v="0"/>
  </r>
  <r>
    <x v="5035"/>
    <n v="0"/>
  </r>
  <r>
    <x v="5036"/>
    <n v="13"/>
  </r>
  <r>
    <x v="3132"/>
    <n v="0"/>
  </r>
  <r>
    <x v="5037"/>
    <n v="1"/>
  </r>
  <r>
    <x v="5038"/>
    <n v="1"/>
  </r>
  <r>
    <x v="5039"/>
    <n v="3"/>
  </r>
  <r>
    <x v="5040"/>
    <n v="3"/>
  </r>
  <r>
    <x v="5041"/>
    <n v="0"/>
  </r>
  <r>
    <x v="5042"/>
    <n v="4"/>
  </r>
  <r>
    <x v="5043"/>
    <n v="4"/>
  </r>
  <r>
    <x v="5044"/>
    <n v="1"/>
  </r>
  <r>
    <x v="5045"/>
    <n v="4"/>
  </r>
  <r>
    <x v="583"/>
    <n v="3"/>
  </r>
  <r>
    <x v="5046"/>
    <n v="1"/>
  </r>
  <r>
    <x v="5047"/>
    <n v="2"/>
  </r>
  <r>
    <x v="5048"/>
    <n v="2"/>
  </r>
  <r>
    <x v="5049"/>
    <n v="6"/>
  </r>
  <r>
    <x v="5050"/>
    <n v="1"/>
  </r>
  <r>
    <x v="3253"/>
    <n v="0"/>
  </r>
  <r>
    <x v="5051"/>
    <n v="3"/>
  </r>
  <r>
    <x v="5052"/>
    <n v="1"/>
  </r>
  <r>
    <x v="5053"/>
    <n v="0"/>
  </r>
  <r>
    <x v="5054"/>
    <n v="3"/>
  </r>
  <r>
    <x v="5055"/>
    <n v="1"/>
  </r>
  <r>
    <x v="5056"/>
    <n v="2"/>
  </r>
  <r>
    <x v="5057"/>
    <n v="1"/>
  </r>
  <r>
    <x v="5058"/>
    <n v="8"/>
  </r>
  <r>
    <x v="5059"/>
    <n v="9"/>
  </r>
  <r>
    <x v="5060"/>
    <n v="0"/>
  </r>
  <r>
    <x v="5061"/>
    <n v="0"/>
  </r>
  <r>
    <x v="5062"/>
    <n v="4"/>
  </r>
  <r>
    <x v="5063"/>
    <n v="0"/>
  </r>
  <r>
    <x v="1526"/>
    <n v="0"/>
  </r>
  <r>
    <x v="5064"/>
    <n v="0"/>
  </r>
  <r>
    <x v="5065"/>
    <n v="2"/>
  </r>
  <r>
    <x v="5066"/>
    <n v="4"/>
  </r>
  <r>
    <x v="5067"/>
    <n v="10"/>
  </r>
  <r>
    <x v="5068"/>
    <n v="1"/>
  </r>
  <r>
    <x v="5069"/>
    <n v="6"/>
  </r>
  <r>
    <x v="3279"/>
    <n v="3"/>
  </r>
  <r>
    <x v="5070"/>
    <n v="2"/>
  </r>
  <r>
    <x v="5071"/>
    <n v="1"/>
  </r>
  <r>
    <x v="5072"/>
    <n v="1"/>
  </r>
  <r>
    <x v="5073"/>
    <n v="1"/>
  </r>
  <r>
    <x v="5074"/>
    <n v="2"/>
  </r>
  <r>
    <x v="5075"/>
    <n v="17"/>
  </r>
  <r>
    <x v="5076"/>
    <n v="1"/>
  </r>
  <r>
    <x v="5077"/>
    <n v="5"/>
  </r>
  <r>
    <x v="5078"/>
    <n v="1"/>
  </r>
  <r>
    <x v="5079"/>
    <n v="1"/>
  </r>
  <r>
    <x v="5080"/>
    <n v="2"/>
  </r>
  <r>
    <x v="5081"/>
    <n v="4"/>
  </r>
  <r>
    <x v="5082"/>
    <n v="3"/>
  </r>
  <r>
    <x v="5083"/>
    <n v="2"/>
  </r>
  <r>
    <x v="5084"/>
    <n v="2"/>
  </r>
  <r>
    <x v="5085"/>
    <n v="4"/>
  </r>
  <r>
    <x v="5086"/>
    <n v="3"/>
  </r>
  <r>
    <x v="5087"/>
    <n v="6"/>
  </r>
  <r>
    <x v="5088"/>
    <n v="2"/>
  </r>
  <r>
    <x v="5089"/>
    <n v="0"/>
  </r>
  <r>
    <x v="5090"/>
    <n v="2"/>
  </r>
  <r>
    <x v="5091"/>
    <n v="3"/>
  </r>
  <r>
    <x v="5092"/>
    <n v="4"/>
  </r>
  <r>
    <x v="5093"/>
    <n v="3"/>
  </r>
  <r>
    <x v="5094"/>
    <n v="2"/>
  </r>
  <r>
    <x v="5095"/>
    <n v="11"/>
  </r>
  <r>
    <x v="5096"/>
    <n v="8"/>
  </r>
  <r>
    <x v="5097"/>
    <n v="1"/>
  </r>
  <r>
    <x v="5098"/>
    <n v="8"/>
  </r>
  <r>
    <x v="5099"/>
    <n v="1"/>
  </r>
  <r>
    <x v="5100"/>
    <n v="3"/>
  </r>
  <r>
    <x v="5101"/>
    <n v="2"/>
  </r>
  <r>
    <x v="5102"/>
    <n v="1"/>
  </r>
  <r>
    <x v="5103"/>
    <n v="4"/>
  </r>
  <r>
    <x v="5104"/>
    <n v="1"/>
  </r>
  <r>
    <x v="5105"/>
    <n v="3"/>
  </r>
  <r>
    <x v="5106"/>
    <n v="5"/>
  </r>
  <r>
    <x v="5107"/>
    <n v="3"/>
  </r>
  <r>
    <x v="5108"/>
    <n v="11"/>
  </r>
  <r>
    <x v="5109"/>
    <n v="1"/>
  </r>
  <r>
    <x v="5110"/>
    <n v="6"/>
  </r>
  <r>
    <x v="5111"/>
    <n v="2"/>
  </r>
  <r>
    <x v="5112"/>
    <n v="1"/>
  </r>
  <r>
    <x v="5113"/>
    <n v="2"/>
  </r>
  <r>
    <x v="5114"/>
    <n v="1"/>
  </r>
  <r>
    <x v="5115"/>
    <n v="0"/>
  </r>
  <r>
    <x v="648"/>
    <n v="0"/>
  </r>
  <r>
    <x v="5116"/>
    <n v="2"/>
  </r>
  <r>
    <x v="5117"/>
    <n v="0"/>
  </r>
  <r>
    <x v="5118"/>
    <n v="2"/>
  </r>
  <r>
    <x v="5119"/>
    <n v="2"/>
  </r>
  <r>
    <x v="5120"/>
    <n v="3"/>
  </r>
  <r>
    <x v="5121"/>
    <n v="1"/>
  </r>
  <r>
    <x v="5122"/>
    <n v="3"/>
  </r>
  <r>
    <x v="5123"/>
    <n v="1"/>
  </r>
  <r>
    <x v="4186"/>
    <n v="7"/>
  </r>
  <r>
    <x v="5124"/>
    <n v="28"/>
  </r>
  <r>
    <x v="5125"/>
    <n v="2"/>
  </r>
  <r>
    <x v="5126"/>
    <n v="1"/>
  </r>
  <r>
    <x v="5127"/>
    <n v="2"/>
  </r>
  <r>
    <x v="5128"/>
    <n v="3"/>
  </r>
  <r>
    <x v="5129"/>
    <n v="1"/>
  </r>
  <r>
    <x v="5130"/>
    <n v="3"/>
  </r>
  <r>
    <x v="5131"/>
    <n v="1"/>
  </r>
  <r>
    <x v="5132"/>
    <n v="2"/>
  </r>
  <r>
    <x v="4293"/>
    <n v="15"/>
  </r>
  <r>
    <x v="5133"/>
    <n v="2"/>
  </r>
  <r>
    <x v="5134"/>
    <n v="4"/>
  </r>
  <r>
    <x v="5135"/>
    <n v="0"/>
  </r>
  <r>
    <x v="5136"/>
    <n v="4"/>
  </r>
  <r>
    <x v="5137"/>
    <n v="0"/>
  </r>
  <r>
    <x v="5138"/>
    <n v="2"/>
  </r>
  <r>
    <x v="5139"/>
    <n v="2"/>
  </r>
  <r>
    <x v="5140"/>
    <n v="9"/>
  </r>
  <r>
    <x v="5141"/>
    <n v="4"/>
  </r>
  <r>
    <x v="5142"/>
    <n v="2"/>
  </r>
  <r>
    <x v="5143"/>
    <n v="1"/>
  </r>
  <r>
    <x v="5144"/>
    <n v="1"/>
  </r>
  <r>
    <x v="5145"/>
    <n v="1"/>
  </r>
  <r>
    <x v="5146"/>
    <n v="3"/>
  </r>
  <r>
    <x v="5147"/>
    <n v="2"/>
  </r>
  <r>
    <x v="5148"/>
    <n v="3"/>
  </r>
  <r>
    <x v="5149"/>
    <n v="0"/>
  </r>
  <r>
    <x v="5150"/>
    <n v="0"/>
  </r>
  <r>
    <x v="5151"/>
    <n v="1"/>
  </r>
  <r>
    <x v="5152"/>
    <n v="0"/>
  </r>
  <r>
    <x v="5153"/>
    <n v="0"/>
  </r>
  <r>
    <x v="676"/>
    <n v="0"/>
  </r>
  <r>
    <x v="677"/>
    <n v="0"/>
  </r>
  <r>
    <x v="5154"/>
    <n v="1"/>
  </r>
  <r>
    <x v="5155"/>
    <n v="3"/>
  </r>
  <r>
    <x v="5156"/>
    <n v="0"/>
  </r>
  <r>
    <x v="5157"/>
    <n v="2"/>
  </r>
  <r>
    <x v="5158"/>
    <n v="1"/>
  </r>
  <r>
    <x v="5159"/>
    <n v="1"/>
  </r>
  <r>
    <x v="5160"/>
    <n v="0"/>
  </r>
  <r>
    <x v="5161"/>
    <n v="3"/>
  </r>
  <r>
    <x v="5162"/>
    <n v="2"/>
  </r>
  <r>
    <x v="5163"/>
    <n v="2"/>
  </r>
  <r>
    <x v="5164"/>
    <n v="1"/>
  </r>
  <r>
    <x v="5165"/>
    <n v="5"/>
  </r>
  <r>
    <x v="5166"/>
    <n v="1"/>
  </r>
  <r>
    <x v="5167"/>
    <n v="2"/>
  </r>
  <r>
    <x v="5168"/>
    <n v="2"/>
  </r>
  <r>
    <x v="5169"/>
    <n v="1"/>
  </r>
  <r>
    <x v="5170"/>
    <n v="3"/>
  </r>
  <r>
    <x v="5171"/>
    <n v="2"/>
  </r>
  <r>
    <x v="5172"/>
    <n v="9"/>
  </r>
  <r>
    <x v="5173"/>
    <n v="3"/>
  </r>
  <r>
    <x v="5174"/>
    <n v="0"/>
  </r>
  <r>
    <x v="5175"/>
    <n v="3"/>
  </r>
  <r>
    <x v="5176"/>
    <n v="2"/>
  </r>
  <r>
    <x v="5177"/>
    <n v="2"/>
  </r>
  <r>
    <x v="5178"/>
    <n v="1"/>
  </r>
  <r>
    <x v="5179"/>
    <n v="1"/>
  </r>
  <r>
    <x v="5180"/>
    <n v="1"/>
  </r>
  <r>
    <x v="5181"/>
    <n v="3"/>
  </r>
  <r>
    <x v="5182"/>
    <n v="3"/>
  </r>
  <r>
    <x v="5183"/>
    <n v="0"/>
  </r>
  <r>
    <x v="5184"/>
    <n v="1"/>
  </r>
  <r>
    <x v="5185"/>
    <n v="2"/>
  </r>
  <r>
    <x v="5186"/>
    <n v="0"/>
  </r>
  <r>
    <x v="5187"/>
    <n v="1"/>
  </r>
  <r>
    <x v="5188"/>
    <n v="0"/>
  </r>
  <r>
    <x v="5189"/>
    <n v="1"/>
  </r>
  <r>
    <x v="5190"/>
    <n v="0"/>
  </r>
  <r>
    <x v="5191"/>
    <n v="0"/>
  </r>
  <r>
    <x v="5192"/>
    <n v="1"/>
  </r>
  <r>
    <x v="4255"/>
    <n v="4"/>
  </r>
  <r>
    <x v="5193"/>
    <n v="1"/>
  </r>
  <r>
    <x v="5194"/>
    <n v="0"/>
  </r>
  <r>
    <x v="5195"/>
    <n v="2"/>
  </r>
  <r>
    <x v="5196"/>
    <n v="4"/>
  </r>
  <r>
    <x v="5197"/>
    <n v="1"/>
  </r>
  <r>
    <x v="5198"/>
    <n v="2"/>
  </r>
  <r>
    <x v="5199"/>
    <n v="0"/>
  </r>
  <r>
    <x v="5200"/>
    <n v="3"/>
  </r>
  <r>
    <x v="722"/>
    <n v="0"/>
  </r>
  <r>
    <x v="5201"/>
    <n v="0"/>
  </r>
  <r>
    <x v="5202"/>
    <n v="2"/>
  </r>
  <r>
    <x v="5203"/>
    <n v="0"/>
  </r>
  <r>
    <x v="5204"/>
    <n v="1"/>
  </r>
  <r>
    <x v="5205"/>
    <n v="2"/>
  </r>
  <r>
    <x v="5206"/>
    <n v="2"/>
  </r>
  <r>
    <x v="5207"/>
    <n v="3"/>
  </r>
  <r>
    <x v="5208"/>
    <n v="1"/>
  </r>
  <r>
    <x v="5209"/>
    <n v="4"/>
  </r>
  <r>
    <x v="5210"/>
    <n v="2"/>
  </r>
  <r>
    <x v="5211"/>
    <n v="4"/>
  </r>
  <r>
    <x v="5212"/>
    <n v="17"/>
  </r>
  <r>
    <x v="5213"/>
    <n v="9"/>
  </r>
  <r>
    <x v="5214"/>
    <n v="3"/>
  </r>
  <r>
    <x v="5215"/>
    <n v="3"/>
  </r>
  <r>
    <x v="5216"/>
    <n v="2"/>
  </r>
  <r>
    <x v="5217"/>
    <n v="1"/>
  </r>
  <r>
    <x v="5218"/>
    <n v="3"/>
  </r>
  <r>
    <x v="5219"/>
    <n v="0"/>
  </r>
  <r>
    <x v="5220"/>
    <n v="1"/>
  </r>
  <r>
    <x v="5221"/>
    <n v="3"/>
  </r>
  <r>
    <x v="5222"/>
    <n v="0"/>
  </r>
  <r>
    <x v="5223"/>
    <n v="2"/>
  </r>
  <r>
    <x v="5224"/>
    <n v="0"/>
  </r>
  <r>
    <x v="5225"/>
    <n v="0"/>
  </r>
  <r>
    <x v="5226"/>
    <n v="2"/>
  </r>
  <r>
    <x v="5227"/>
    <n v="3"/>
  </r>
  <r>
    <x v="5228"/>
    <n v="5"/>
  </r>
  <r>
    <x v="5229"/>
    <n v="5"/>
  </r>
  <r>
    <x v="4305"/>
    <n v="2"/>
  </r>
  <r>
    <x v="5230"/>
    <n v="4"/>
  </r>
  <r>
    <x v="5231"/>
    <n v="1"/>
  </r>
  <r>
    <x v="5232"/>
    <n v="3"/>
  </r>
  <r>
    <x v="5233"/>
    <n v="5"/>
  </r>
  <r>
    <x v="5234"/>
    <n v="1"/>
  </r>
  <r>
    <x v="5235"/>
    <n v="0"/>
  </r>
  <r>
    <x v="5236"/>
    <n v="9"/>
  </r>
  <r>
    <x v="5237"/>
    <n v="1"/>
  </r>
  <r>
    <x v="5238"/>
    <n v="3"/>
  </r>
  <r>
    <x v="5239"/>
    <n v="1"/>
  </r>
  <r>
    <x v="5240"/>
    <n v="3"/>
  </r>
  <r>
    <x v="5241"/>
    <n v="4"/>
  </r>
  <r>
    <x v="5242"/>
    <n v="9"/>
  </r>
  <r>
    <x v="5243"/>
    <n v="3"/>
  </r>
  <r>
    <x v="5244"/>
    <n v="0"/>
  </r>
  <r>
    <x v="3453"/>
    <n v="0"/>
  </r>
  <r>
    <x v="5245"/>
    <n v="4"/>
  </r>
  <r>
    <x v="5246"/>
    <n v="1"/>
  </r>
  <r>
    <x v="5247"/>
    <n v="0"/>
  </r>
  <r>
    <x v="5248"/>
    <n v="0"/>
  </r>
  <r>
    <x v="5249"/>
    <n v="2"/>
  </r>
  <r>
    <x v="5250"/>
    <n v="1"/>
  </r>
  <r>
    <x v="5251"/>
    <n v="6"/>
  </r>
  <r>
    <x v="5252"/>
    <n v="7"/>
  </r>
  <r>
    <x v="5253"/>
    <n v="2"/>
  </r>
  <r>
    <x v="5254"/>
    <n v="1"/>
  </r>
  <r>
    <x v="5255"/>
    <n v="3"/>
  </r>
  <r>
    <x v="5256"/>
    <n v="0"/>
  </r>
  <r>
    <x v="3369"/>
    <n v="0"/>
  </r>
  <r>
    <x v="5257"/>
    <n v="3"/>
  </r>
  <r>
    <x v="5258"/>
    <n v="2"/>
  </r>
  <r>
    <x v="5259"/>
    <n v="3"/>
  </r>
  <r>
    <x v="5260"/>
    <n v="8"/>
  </r>
  <r>
    <x v="5261"/>
    <n v="0"/>
  </r>
  <r>
    <x v="5262"/>
    <n v="1"/>
  </r>
  <r>
    <x v="5263"/>
    <n v="5"/>
  </r>
  <r>
    <x v="5264"/>
    <n v="2"/>
  </r>
  <r>
    <x v="5265"/>
    <n v="1"/>
  </r>
  <r>
    <x v="5266"/>
    <n v="0"/>
  </r>
  <r>
    <x v="5267"/>
    <n v="1"/>
  </r>
  <r>
    <x v="5268"/>
    <n v="0"/>
  </r>
  <r>
    <x v="5269"/>
    <n v="3"/>
  </r>
  <r>
    <x v="5270"/>
    <n v="0"/>
  </r>
  <r>
    <x v="5271"/>
    <n v="0"/>
  </r>
  <r>
    <x v="5272"/>
    <n v="2"/>
  </r>
  <r>
    <x v="5273"/>
    <n v="3"/>
  </r>
  <r>
    <x v="5274"/>
    <n v="2"/>
  </r>
  <r>
    <x v="5275"/>
    <n v="0"/>
  </r>
  <r>
    <x v="5276"/>
    <n v="2"/>
  </r>
  <r>
    <x v="5277"/>
    <n v="0"/>
  </r>
  <r>
    <x v="5278"/>
    <n v="4"/>
  </r>
  <r>
    <x v="5279"/>
    <n v="1"/>
  </r>
  <r>
    <x v="5280"/>
    <n v="1"/>
  </r>
  <r>
    <x v="807"/>
    <n v="0"/>
  </r>
  <r>
    <x v="5281"/>
    <n v="3"/>
  </r>
  <r>
    <x v="5282"/>
    <n v="19"/>
  </r>
  <r>
    <x v="5283"/>
    <n v="3"/>
  </r>
  <r>
    <x v="5284"/>
    <n v="1"/>
  </r>
  <r>
    <x v="1651"/>
    <n v="3"/>
  </r>
  <r>
    <x v="5285"/>
    <n v="0"/>
  </r>
  <r>
    <x v="5286"/>
    <n v="3"/>
  </r>
  <r>
    <x v="5287"/>
    <n v="3"/>
  </r>
  <r>
    <x v="5288"/>
    <n v="2"/>
  </r>
  <r>
    <x v="5289"/>
    <n v="9"/>
  </r>
  <r>
    <x v="5290"/>
    <n v="1"/>
  </r>
  <r>
    <x v="5291"/>
    <n v="1"/>
  </r>
  <r>
    <x v="5292"/>
    <n v="2"/>
  </r>
  <r>
    <x v="5293"/>
    <n v="0"/>
  </r>
  <r>
    <x v="5294"/>
    <n v="7"/>
  </r>
  <r>
    <x v="5295"/>
    <n v="4"/>
  </r>
  <r>
    <x v="5296"/>
    <n v="4"/>
  </r>
  <r>
    <x v="5297"/>
    <n v="4"/>
  </r>
  <r>
    <x v="5298"/>
    <n v="2"/>
  </r>
  <r>
    <x v="5299"/>
    <n v="0"/>
  </r>
  <r>
    <x v="5300"/>
    <n v="0"/>
  </r>
  <r>
    <x v="5301"/>
    <n v="1"/>
  </r>
  <r>
    <x v="5302"/>
    <n v="0"/>
  </r>
  <r>
    <x v="5303"/>
    <n v="3"/>
  </r>
  <r>
    <x v="5304"/>
    <n v="3"/>
  </r>
  <r>
    <x v="5305"/>
    <n v="3"/>
  </r>
  <r>
    <x v="5306"/>
    <n v="0"/>
  </r>
  <r>
    <x v="5307"/>
    <n v="3"/>
  </r>
  <r>
    <x v="5308"/>
    <n v="2"/>
  </r>
  <r>
    <x v="5309"/>
    <n v="0"/>
  </r>
  <r>
    <x v="5310"/>
    <n v="6"/>
  </r>
  <r>
    <x v="5311"/>
    <n v="1"/>
  </r>
  <r>
    <x v="4389"/>
    <n v="0"/>
  </r>
  <r>
    <x v="845"/>
    <n v="0"/>
  </r>
  <r>
    <x v="5312"/>
    <n v="1"/>
  </r>
  <r>
    <x v="5313"/>
    <n v="0"/>
  </r>
  <r>
    <x v="5314"/>
    <n v="1"/>
  </r>
  <r>
    <x v="5315"/>
    <n v="2"/>
  </r>
  <r>
    <x v="5316"/>
    <n v="2"/>
  </r>
  <r>
    <x v="5317"/>
    <n v="2"/>
  </r>
  <r>
    <x v="5318"/>
    <n v="3"/>
  </r>
  <r>
    <x v="5319"/>
    <n v="0"/>
  </r>
  <r>
    <x v="5320"/>
    <n v="1"/>
  </r>
  <r>
    <x v="5321"/>
    <n v="1"/>
  </r>
  <r>
    <x v="5322"/>
    <n v="1"/>
  </r>
  <r>
    <x v="5323"/>
    <n v="3"/>
  </r>
  <r>
    <x v="5324"/>
    <n v="1"/>
  </r>
  <r>
    <x v="5325"/>
    <n v="0"/>
  </r>
  <r>
    <x v="5326"/>
    <n v="0"/>
  </r>
  <r>
    <x v="5327"/>
    <n v="20"/>
  </r>
  <r>
    <x v="1711"/>
    <n v="0"/>
  </r>
  <r>
    <x v="5328"/>
    <n v="5"/>
  </r>
  <r>
    <x v="5329"/>
    <n v="2"/>
  </r>
  <r>
    <x v="50"/>
    <n v="1"/>
  </r>
  <r>
    <x v="4429"/>
    <n v="1"/>
  </r>
  <r>
    <x v="5330"/>
    <n v="2"/>
  </r>
  <r>
    <x v="5331"/>
    <n v="3"/>
  </r>
  <r>
    <x v="5332"/>
    <n v="3"/>
  </r>
  <r>
    <x v="5333"/>
    <n v="3"/>
  </r>
  <r>
    <x v="5334"/>
    <n v="2"/>
  </r>
  <r>
    <x v="5335"/>
    <n v="3"/>
  </r>
  <r>
    <x v="5336"/>
    <n v="1"/>
  </r>
  <r>
    <x v="868"/>
    <n v="0"/>
  </r>
  <r>
    <x v="5337"/>
    <n v="2"/>
  </r>
  <r>
    <x v="5338"/>
    <n v="5"/>
  </r>
  <r>
    <x v="5339"/>
    <n v="2"/>
  </r>
  <r>
    <x v="5340"/>
    <n v="10"/>
  </r>
  <r>
    <x v="5341"/>
    <n v="9"/>
  </r>
  <r>
    <x v="5342"/>
    <n v="1"/>
  </r>
  <r>
    <x v="5343"/>
    <n v="5"/>
  </r>
  <r>
    <x v="5344"/>
    <n v="3"/>
  </r>
  <r>
    <x v="5345"/>
    <n v="1"/>
  </r>
  <r>
    <x v="5346"/>
    <n v="2"/>
  </r>
  <r>
    <x v="5347"/>
    <n v="1"/>
  </r>
  <r>
    <x v="5348"/>
    <n v="3"/>
  </r>
  <r>
    <x v="5349"/>
    <n v="1"/>
  </r>
  <r>
    <x v="5350"/>
    <n v="10"/>
  </r>
  <r>
    <x v="5351"/>
    <n v="0"/>
  </r>
  <r>
    <x v="5352"/>
    <n v="0"/>
  </r>
  <r>
    <x v="889"/>
    <n v="0"/>
  </r>
  <r>
    <x v="5353"/>
    <n v="1"/>
  </r>
  <r>
    <x v="5354"/>
    <n v="2"/>
  </r>
  <r>
    <x v="5355"/>
    <n v="1"/>
  </r>
  <r>
    <x v="5356"/>
    <n v="2"/>
  </r>
  <r>
    <x v="5357"/>
    <n v="1"/>
  </r>
  <r>
    <x v="5358"/>
    <n v="2"/>
  </r>
  <r>
    <x v="3603"/>
    <n v="0"/>
  </r>
  <r>
    <x v="5359"/>
    <n v="0"/>
  </r>
  <r>
    <x v="5360"/>
    <n v="1"/>
  </r>
  <r>
    <x v="5361"/>
    <n v="2"/>
  </r>
  <r>
    <x v="5362"/>
    <n v="0"/>
  </r>
  <r>
    <x v="5363"/>
    <n v="2"/>
  </r>
  <r>
    <x v="5364"/>
    <n v="2"/>
  </r>
  <r>
    <x v="5365"/>
    <n v="2"/>
  </r>
  <r>
    <x v="5366"/>
    <n v="4"/>
  </r>
  <r>
    <x v="5367"/>
    <n v="0"/>
  </r>
  <r>
    <x v="5368"/>
    <n v="3"/>
  </r>
  <r>
    <x v="5369"/>
    <n v="0"/>
  </r>
  <r>
    <x v="5370"/>
    <n v="1"/>
  </r>
  <r>
    <x v="5371"/>
    <n v="1"/>
  </r>
  <r>
    <x v="5372"/>
    <n v="2"/>
  </r>
  <r>
    <x v="5373"/>
    <n v="1"/>
  </r>
  <r>
    <x v="5374"/>
    <n v="3"/>
  </r>
  <r>
    <x v="5375"/>
    <n v="1"/>
  </r>
  <r>
    <x v="5376"/>
    <n v="0"/>
  </r>
  <r>
    <x v="5377"/>
    <n v="1"/>
  </r>
  <r>
    <x v="5378"/>
    <n v="2"/>
  </r>
  <r>
    <x v="5379"/>
    <n v="2"/>
  </r>
  <r>
    <x v="5380"/>
    <n v="2"/>
  </r>
  <r>
    <x v="912"/>
    <n v="0"/>
  </r>
  <r>
    <x v="5381"/>
    <n v="0"/>
  </r>
  <r>
    <x v="5382"/>
    <n v="2"/>
  </r>
  <r>
    <x v="5383"/>
    <n v="1"/>
  </r>
  <r>
    <x v="5384"/>
    <n v="15"/>
  </r>
  <r>
    <x v="5385"/>
    <n v="1"/>
  </r>
  <r>
    <x v="5386"/>
    <n v="3"/>
  </r>
  <r>
    <x v="5387"/>
    <n v="0"/>
  </r>
  <r>
    <x v="5388"/>
    <n v="3"/>
  </r>
  <r>
    <x v="5389"/>
    <n v="6"/>
  </r>
  <r>
    <x v="5390"/>
    <n v="2"/>
  </r>
  <r>
    <x v="5391"/>
    <n v="1"/>
  </r>
  <r>
    <x v="5392"/>
    <n v="4"/>
  </r>
  <r>
    <x v="5393"/>
    <n v="1"/>
  </r>
  <r>
    <x v="5394"/>
    <n v="0"/>
  </r>
  <r>
    <x v="5395"/>
    <n v="1"/>
  </r>
  <r>
    <x v="5396"/>
    <n v="1"/>
  </r>
  <r>
    <x v="5397"/>
    <n v="3"/>
  </r>
  <r>
    <x v="5398"/>
    <n v="12"/>
  </r>
  <r>
    <x v="5399"/>
    <n v="1"/>
  </r>
  <r>
    <x v="5400"/>
    <n v="2"/>
  </r>
  <r>
    <x v="929"/>
    <n v="23"/>
  </r>
  <r>
    <x v="5401"/>
    <n v="2"/>
  </r>
  <r>
    <x v="5402"/>
    <n v="4"/>
  </r>
  <r>
    <x v="5403"/>
    <n v="4"/>
  </r>
  <r>
    <x v="5404"/>
    <n v="2"/>
  </r>
  <r>
    <x v="5405"/>
    <n v="1"/>
  </r>
  <r>
    <x v="5406"/>
    <n v="1"/>
  </r>
  <r>
    <x v="5407"/>
    <n v="16"/>
  </r>
  <r>
    <x v="5408"/>
    <n v="3"/>
  </r>
  <r>
    <x v="5409"/>
    <n v="3"/>
  </r>
  <r>
    <x v="5410"/>
    <n v="2"/>
  </r>
  <r>
    <x v="5411"/>
    <n v="3"/>
  </r>
  <r>
    <x v="5412"/>
    <n v="2"/>
  </r>
  <r>
    <x v="5413"/>
    <n v="3"/>
  </r>
  <r>
    <x v="5414"/>
    <n v="1"/>
  </r>
  <r>
    <x v="5415"/>
    <n v="1"/>
  </r>
  <r>
    <x v="5416"/>
    <n v="24"/>
  </r>
  <r>
    <x v="5417"/>
    <n v="6"/>
  </r>
  <r>
    <x v="953"/>
    <n v="0"/>
  </r>
  <r>
    <x v="5418"/>
    <n v="2"/>
  </r>
  <r>
    <x v="5419"/>
    <n v="2"/>
  </r>
  <r>
    <x v="5420"/>
    <n v="6"/>
  </r>
  <r>
    <x v="5421"/>
    <n v="3"/>
  </r>
  <r>
    <x v="5422"/>
    <n v="2"/>
  </r>
  <r>
    <x v="5423"/>
    <n v="4"/>
  </r>
  <r>
    <x v="5424"/>
    <n v="6"/>
  </r>
  <r>
    <x v="5425"/>
    <n v="1"/>
  </r>
  <r>
    <x v="5426"/>
    <n v="0"/>
  </r>
  <r>
    <x v="5427"/>
    <n v="4"/>
  </r>
  <r>
    <x v="5428"/>
    <n v="2"/>
  </r>
  <r>
    <x v="5429"/>
    <n v="3"/>
  </r>
  <r>
    <x v="5430"/>
    <n v="1"/>
  </r>
  <r>
    <x v="5431"/>
    <n v="2"/>
  </r>
  <r>
    <x v="5432"/>
    <n v="0"/>
  </r>
  <r>
    <x v="5433"/>
    <n v="4"/>
  </r>
  <r>
    <x v="5434"/>
    <n v="3"/>
  </r>
  <r>
    <x v="5435"/>
    <n v="3"/>
  </r>
  <r>
    <x v="5436"/>
    <n v="3"/>
  </r>
  <r>
    <x v="5437"/>
    <n v="0"/>
  </r>
  <r>
    <x v="966"/>
    <n v="11"/>
  </r>
  <r>
    <x v="5438"/>
    <n v="2"/>
  </r>
  <r>
    <x v="5439"/>
    <n v="3"/>
  </r>
  <r>
    <x v="5440"/>
    <n v="0"/>
  </r>
  <r>
    <x v="5441"/>
    <n v="1"/>
  </r>
  <r>
    <x v="5442"/>
    <n v="1"/>
  </r>
  <r>
    <x v="5443"/>
    <n v="1"/>
  </r>
  <r>
    <x v="5444"/>
    <n v="5"/>
  </r>
  <r>
    <x v="5445"/>
    <n v="3"/>
  </r>
  <r>
    <x v="1882"/>
    <n v="30"/>
  </r>
  <r>
    <x v="4599"/>
    <n v="9"/>
  </r>
  <r>
    <x v="5446"/>
    <n v="1"/>
  </r>
  <r>
    <x v="5447"/>
    <n v="2"/>
  </r>
  <r>
    <x v="5448"/>
    <n v="11"/>
  </r>
  <r>
    <x v="5449"/>
    <n v="2"/>
  </r>
  <r>
    <x v="5450"/>
    <n v="4"/>
  </r>
  <r>
    <x v="5451"/>
    <n v="2"/>
  </r>
  <r>
    <x v="4522"/>
    <n v="10"/>
  </r>
  <r>
    <x v="5452"/>
    <n v="3"/>
  </r>
  <r>
    <x v="5453"/>
    <n v="3"/>
  </r>
  <r>
    <x v="5454"/>
    <n v="1"/>
  </r>
  <r>
    <x v="5455"/>
    <n v="0"/>
  </r>
  <r>
    <x v="5456"/>
    <n v="4"/>
  </r>
  <r>
    <x v="5457"/>
    <n v="3"/>
  </r>
  <r>
    <x v="5458"/>
    <n v="4"/>
  </r>
  <r>
    <x v="5459"/>
    <n v="3"/>
  </r>
  <r>
    <x v="5460"/>
    <n v="2"/>
  </r>
  <r>
    <x v="5461"/>
    <n v="1"/>
  </r>
  <r>
    <x v="5462"/>
    <n v="0"/>
  </r>
  <r>
    <x v="5463"/>
    <n v="1"/>
  </r>
  <r>
    <x v="5464"/>
    <n v="2"/>
  </r>
  <r>
    <x v="5465"/>
    <n v="2"/>
  </r>
  <r>
    <x v="5466"/>
    <n v="3"/>
  </r>
  <r>
    <x v="5467"/>
    <n v="5"/>
  </r>
  <r>
    <x v="5468"/>
    <n v="4"/>
  </r>
  <r>
    <x v="5469"/>
    <n v="2"/>
  </r>
  <r>
    <x v="5470"/>
    <n v="9"/>
  </r>
  <r>
    <x v="5471"/>
    <n v="2"/>
  </r>
  <r>
    <x v="5472"/>
    <n v="3"/>
  </r>
  <r>
    <x v="5473"/>
    <n v="3"/>
  </r>
  <r>
    <x v="5474"/>
    <n v="1"/>
  </r>
  <r>
    <x v="5475"/>
    <n v="3"/>
  </r>
  <r>
    <x v="5476"/>
    <n v="1"/>
  </r>
  <r>
    <x v="5477"/>
    <n v="4"/>
  </r>
  <r>
    <x v="5478"/>
    <n v="2"/>
  </r>
  <r>
    <x v="5479"/>
    <n v="0"/>
  </r>
  <r>
    <x v="5480"/>
    <n v="1"/>
  </r>
  <r>
    <x v="5481"/>
    <n v="4"/>
  </r>
  <r>
    <x v="5482"/>
    <n v="2"/>
  </r>
  <r>
    <x v="3735"/>
    <n v="1"/>
  </r>
  <r>
    <x v="5483"/>
    <n v="0"/>
  </r>
  <r>
    <x v="5484"/>
    <n v="6"/>
  </r>
  <r>
    <x v="5485"/>
    <n v="2"/>
  </r>
  <r>
    <x v="5486"/>
    <n v="3"/>
  </r>
  <r>
    <x v="5487"/>
    <n v="0"/>
  </r>
  <r>
    <x v="5488"/>
    <n v="1"/>
  </r>
  <r>
    <x v="5489"/>
    <n v="3"/>
  </r>
  <r>
    <x v="5490"/>
    <n v="3"/>
  </r>
  <r>
    <x v="5491"/>
    <n v="5"/>
  </r>
  <r>
    <x v="5492"/>
    <n v="3"/>
  </r>
  <r>
    <x v="5493"/>
    <n v="1"/>
  </r>
  <r>
    <x v="5494"/>
    <n v="0"/>
  </r>
  <r>
    <x v="5495"/>
    <n v="2"/>
  </r>
  <r>
    <x v="5496"/>
    <n v="4"/>
  </r>
  <r>
    <x v="1025"/>
    <n v="18"/>
  </r>
  <r>
    <x v="5497"/>
    <n v="5"/>
  </r>
  <r>
    <x v="1026"/>
    <n v="5"/>
  </r>
  <r>
    <x v="5498"/>
    <n v="2"/>
  </r>
  <r>
    <x v="5499"/>
    <n v="2"/>
  </r>
  <r>
    <x v="5500"/>
    <n v="2"/>
  </r>
  <r>
    <x v="5501"/>
    <n v="1"/>
  </r>
  <r>
    <x v="5502"/>
    <n v="2"/>
  </r>
  <r>
    <x v="5503"/>
    <n v="2"/>
  </r>
  <r>
    <x v="5504"/>
    <n v="1"/>
  </r>
  <r>
    <x v="5505"/>
    <n v="2"/>
  </r>
  <r>
    <x v="5506"/>
    <n v="2"/>
  </r>
  <r>
    <x v="5507"/>
    <n v="1"/>
  </r>
  <r>
    <x v="5508"/>
    <n v="4"/>
  </r>
  <r>
    <x v="5509"/>
    <n v="2"/>
  </r>
  <r>
    <x v="5510"/>
    <n v="1"/>
  </r>
  <r>
    <x v="5511"/>
    <n v="0"/>
  </r>
  <r>
    <x v="5512"/>
    <n v="3"/>
  </r>
  <r>
    <x v="5513"/>
    <n v="2"/>
  </r>
  <r>
    <x v="3768"/>
    <n v="0"/>
  </r>
  <r>
    <x v="5514"/>
    <n v="3"/>
  </r>
  <r>
    <x v="5515"/>
    <n v="2"/>
  </r>
  <r>
    <x v="1042"/>
    <n v="8"/>
  </r>
  <r>
    <x v="5516"/>
    <n v="24"/>
  </r>
  <r>
    <x v="5517"/>
    <n v="1"/>
  </r>
  <r>
    <x v="5518"/>
    <n v="3"/>
  </r>
  <r>
    <x v="5519"/>
    <n v="2"/>
  </r>
  <r>
    <x v="5520"/>
    <n v="2"/>
  </r>
  <r>
    <x v="5521"/>
    <n v="1"/>
  </r>
  <r>
    <x v="5522"/>
    <n v="1"/>
  </r>
  <r>
    <x v="5523"/>
    <n v="2"/>
  </r>
  <r>
    <x v="5524"/>
    <n v="0"/>
  </r>
  <r>
    <x v="5525"/>
    <n v="1"/>
  </r>
  <r>
    <x v="5526"/>
    <n v="1"/>
  </r>
  <r>
    <x v="5527"/>
    <n v="2"/>
  </r>
  <r>
    <x v="5528"/>
    <n v="8"/>
  </r>
  <r>
    <x v="5529"/>
    <n v="1"/>
  </r>
  <r>
    <x v="5530"/>
    <n v="5"/>
  </r>
  <r>
    <x v="5531"/>
    <n v="1"/>
  </r>
  <r>
    <x v="5532"/>
    <n v="2"/>
  </r>
  <r>
    <x v="5533"/>
    <n v="0"/>
  </r>
  <r>
    <x v="5534"/>
    <n v="1"/>
  </r>
  <r>
    <x v="3791"/>
    <n v="0"/>
  </r>
  <r>
    <x v="1065"/>
    <n v="19"/>
  </r>
  <r>
    <x v="5535"/>
    <n v="0"/>
  </r>
  <r>
    <x v="5536"/>
    <n v="0"/>
  </r>
  <r>
    <x v="5537"/>
    <n v="0"/>
  </r>
  <r>
    <x v="5538"/>
    <n v="1"/>
  </r>
  <r>
    <x v="5539"/>
    <n v="2"/>
  </r>
  <r>
    <x v="5540"/>
    <n v="1"/>
  </r>
  <r>
    <x v="5541"/>
    <n v="2"/>
  </r>
  <r>
    <x v="5542"/>
    <n v="2"/>
  </r>
  <r>
    <x v="5543"/>
    <n v="0"/>
  </r>
  <r>
    <x v="5544"/>
    <n v="1"/>
  </r>
  <r>
    <x v="5545"/>
    <n v="2"/>
  </r>
  <r>
    <x v="5546"/>
    <n v="2"/>
  </r>
  <r>
    <x v="5547"/>
    <n v="5"/>
  </r>
  <r>
    <x v="5548"/>
    <n v="4"/>
  </r>
  <r>
    <x v="5549"/>
    <n v="2"/>
  </r>
  <r>
    <x v="5550"/>
    <n v="3"/>
  </r>
  <r>
    <x v="5551"/>
    <n v="3"/>
  </r>
  <r>
    <x v="5552"/>
    <n v="1"/>
  </r>
  <r>
    <x v="5553"/>
    <n v="1"/>
  </r>
  <r>
    <x v="5554"/>
    <n v="2"/>
  </r>
  <r>
    <x v="5555"/>
    <n v="1"/>
  </r>
  <r>
    <x v="5556"/>
    <n v="0"/>
  </r>
  <r>
    <x v="5557"/>
    <n v="4"/>
  </r>
  <r>
    <x v="5558"/>
    <n v="0"/>
  </r>
  <r>
    <x v="5559"/>
    <n v="0"/>
  </r>
  <r>
    <x v="5560"/>
    <n v="1"/>
  </r>
  <r>
    <x v="5561"/>
    <n v="0"/>
  </r>
  <r>
    <x v="5562"/>
    <n v="1"/>
  </r>
  <r>
    <x v="5563"/>
    <n v="3"/>
  </r>
  <r>
    <x v="5564"/>
    <n v="1"/>
  </r>
  <r>
    <x v="5565"/>
    <n v="2"/>
  </r>
  <r>
    <x v="5566"/>
    <n v="2"/>
  </r>
  <r>
    <x v="5567"/>
    <n v="1"/>
  </r>
  <r>
    <x v="5568"/>
    <n v="0"/>
  </r>
  <r>
    <x v="5569"/>
    <n v="1"/>
  </r>
  <r>
    <x v="5570"/>
    <n v="2"/>
  </r>
  <r>
    <x v="5571"/>
    <n v="1"/>
  </r>
  <r>
    <x v="5572"/>
    <n v="2"/>
  </r>
  <r>
    <x v="5573"/>
    <n v="2"/>
  </r>
  <r>
    <x v="5574"/>
    <n v="3"/>
  </r>
  <r>
    <x v="5575"/>
    <n v="0"/>
  </r>
  <r>
    <x v="5576"/>
    <n v="3"/>
  </r>
  <r>
    <x v="5577"/>
    <n v="2"/>
  </r>
  <r>
    <x v="5578"/>
    <n v="0"/>
  </r>
  <r>
    <x v="5579"/>
    <n v="3"/>
  </r>
  <r>
    <x v="5580"/>
    <n v="0"/>
  </r>
  <r>
    <x v="5581"/>
    <n v="6"/>
  </r>
  <r>
    <x v="5582"/>
    <n v="1"/>
  </r>
  <r>
    <x v="5583"/>
    <n v="4"/>
  </r>
  <r>
    <x v="5584"/>
    <n v="0"/>
  </r>
  <r>
    <x v="5585"/>
    <n v="1"/>
  </r>
  <r>
    <x v="5586"/>
    <n v="0"/>
  </r>
  <r>
    <x v="5587"/>
    <n v="1"/>
  </r>
  <r>
    <x v="5588"/>
    <n v="1"/>
  </r>
  <r>
    <x v="5589"/>
    <n v="3"/>
  </r>
  <r>
    <x v="5590"/>
    <n v="1"/>
  </r>
  <r>
    <x v="5591"/>
    <n v="1"/>
  </r>
  <r>
    <x v="5592"/>
    <n v="0"/>
  </r>
  <r>
    <x v="5593"/>
    <n v="3"/>
  </r>
  <r>
    <x v="5594"/>
    <n v="2"/>
  </r>
  <r>
    <x v="5595"/>
    <n v="0"/>
  </r>
  <r>
    <x v="5596"/>
    <n v="3"/>
  </r>
  <r>
    <x v="5597"/>
    <n v="4"/>
  </r>
  <r>
    <x v="5598"/>
    <n v="2"/>
  </r>
  <r>
    <x v="5599"/>
    <n v="2"/>
  </r>
  <r>
    <x v="5600"/>
    <n v="1"/>
  </r>
  <r>
    <x v="5601"/>
    <n v="2"/>
  </r>
  <r>
    <x v="1950"/>
    <n v="7"/>
  </r>
  <r>
    <x v="5602"/>
    <n v="2"/>
  </r>
  <r>
    <x v="5603"/>
    <n v="4"/>
  </r>
  <r>
    <x v="5604"/>
    <n v="1"/>
  </r>
  <r>
    <x v="5605"/>
    <n v="4"/>
  </r>
  <r>
    <x v="5606"/>
    <n v="3"/>
  </r>
  <r>
    <x v="5607"/>
    <n v="1"/>
  </r>
  <r>
    <x v="5608"/>
    <n v="1"/>
  </r>
  <r>
    <x v="5609"/>
    <n v="1"/>
  </r>
  <r>
    <x v="5610"/>
    <n v="3"/>
  </r>
  <r>
    <x v="5611"/>
    <n v="4"/>
  </r>
  <r>
    <x v="5612"/>
    <n v="1"/>
  </r>
  <r>
    <x v="5613"/>
    <n v="3"/>
  </r>
  <r>
    <x v="5614"/>
    <n v="1"/>
  </r>
  <r>
    <x v="5615"/>
    <n v="6"/>
  </r>
  <r>
    <x v="5616"/>
    <n v="3"/>
  </r>
  <r>
    <x v="318"/>
    <n v="57"/>
  </r>
  <r>
    <x v="5617"/>
    <n v="0"/>
  </r>
  <r>
    <x v="5618"/>
    <n v="1"/>
  </r>
  <r>
    <x v="5619"/>
    <n v="2"/>
  </r>
  <r>
    <x v="5620"/>
    <n v="0"/>
  </r>
  <r>
    <x v="5621"/>
    <n v="0"/>
  </r>
  <r>
    <x v="5622"/>
    <n v="3"/>
  </r>
  <r>
    <x v="5623"/>
    <n v="0"/>
  </r>
  <r>
    <x v="5624"/>
    <n v="3"/>
  </r>
  <r>
    <x v="5625"/>
    <n v="2"/>
  </r>
  <r>
    <x v="70"/>
    <n v="23"/>
  </r>
  <r>
    <x v="5626"/>
    <n v="2"/>
  </r>
  <r>
    <x v="5627"/>
    <n v="0"/>
  </r>
  <r>
    <x v="5628"/>
    <n v="0"/>
  </r>
  <r>
    <x v="2063"/>
    <n v="80"/>
  </r>
  <r>
    <x v="5629"/>
    <n v="1"/>
  </r>
  <r>
    <x v="5630"/>
    <n v="2"/>
  </r>
  <r>
    <x v="5631"/>
    <n v="3"/>
  </r>
  <r>
    <x v="5632"/>
    <n v="2"/>
  </r>
  <r>
    <x v="5633"/>
    <n v="0"/>
  </r>
  <r>
    <x v="5634"/>
    <n v="0"/>
  </r>
  <r>
    <x v="5635"/>
    <n v="3"/>
  </r>
  <r>
    <x v="5636"/>
    <n v="2"/>
  </r>
  <r>
    <x v="5637"/>
    <n v="14"/>
  </r>
  <r>
    <x v="5638"/>
    <n v="1"/>
  </r>
  <r>
    <x v="1154"/>
    <n v="10"/>
  </r>
  <r>
    <x v="5639"/>
    <n v="1"/>
  </r>
  <r>
    <x v="5640"/>
    <n v="0"/>
  </r>
  <r>
    <x v="5641"/>
    <n v="0"/>
  </r>
  <r>
    <x v="5642"/>
    <n v="1"/>
  </r>
  <r>
    <x v="3879"/>
    <n v="4"/>
  </r>
  <r>
    <x v="5643"/>
    <n v="2"/>
  </r>
  <r>
    <x v="5644"/>
    <n v="3"/>
  </r>
  <r>
    <x v="5645"/>
    <n v="4"/>
  </r>
  <r>
    <x v="5646"/>
    <n v="5"/>
  </r>
  <r>
    <x v="5647"/>
    <n v="2"/>
  </r>
  <r>
    <x v="5648"/>
    <n v="1"/>
  </r>
  <r>
    <x v="5649"/>
    <n v="3"/>
  </r>
  <r>
    <x v="5650"/>
    <n v="2"/>
  </r>
  <r>
    <x v="5651"/>
    <n v="2"/>
  </r>
  <r>
    <x v="5652"/>
    <n v="3"/>
  </r>
  <r>
    <x v="5653"/>
    <n v="2"/>
  </r>
  <r>
    <x v="5654"/>
    <n v="0"/>
  </r>
  <r>
    <x v="5655"/>
    <n v="1"/>
  </r>
  <r>
    <x v="5656"/>
    <n v="1"/>
  </r>
  <r>
    <x v="5657"/>
    <n v="3"/>
  </r>
  <r>
    <x v="1177"/>
    <n v="12"/>
  </r>
  <r>
    <x v="5658"/>
    <n v="3"/>
  </r>
  <r>
    <x v="5659"/>
    <n v="0"/>
  </r>
  <r>
    <x v="5660"/>
    <n v="0"/>
  </r>
  <r>
    <x v="5661"/>
    <n v="3"/>
  </r>
  <r>
    <x v="5662"/>
    <n v="1"/>
  </r>
  <r>
    <x v="5663"/>
    <n v="1"/>
  </r>
  <r>
    <x v="5664"/>
    <n v="2"/>
  </r>
  <r>
    <x v="5665"/>
    <n v="2"/>
  </r>
  <r>
    <x v="5666"/>
    <n v="2"/>
  </r>
  <r>
    <x v="5667"/>
    <n v="1"/>
  </r>
  <r>
    <x v="5668"/>
    <n v="1"/>
  </r>
  <r>
    <x v="5669"/>
    <n v="4"/>
  </r>
  <r>
    <x v="5670"/>
    <n v="1"/>
  </r>
  <r>
    <x v="5671"/>
    <n v="0"/>
  </r>
  <r>
    <x v="5672"/>
    <n v="1"/>
  </r>
  <r>
    <x v="5673"/>
    <n v="3"/>
  </r>
  <r>
    <x v="5674"/>
    <n v="1"/>
  </r>
  <r>
    <x v="5675"/>
    <n v="1"/>
  </r>
  <r>
    <x v="5676"/>
    <n v="0"/>
  </r>
  <r>
    <x v="5677"/>
    <n v="0"/>
  </r>
  <r>
    <x v="5678"/>
    <n v="1"/>
  </r>
  <r>
    <x v="5679"/>
    <n v="1"/>
  </r>
  <r>
    <x v="5680"/>
    <n v="2"/>
  </r>
  <r>
    <x v="5681"/>
    <n v="2"/>
  </r>
  <r>
    <x v="5682"/>
    <n v="0"/>
  </r>
  <r>
    <x v="5683"/>
    <n v="3"/>
  </r>
  <r>
    <x v="5684"/>
    <n v="5"/>
  </r>
  <r>
    <x v="5685"/>
    <n v="5"/>
  </r>
  <r>
    <x v="5686"/>
    <n v="2"/>
  </r>
  <r>
    <x v="5687"/>
    <n v="3"/>
  </r>
  <r>
    <x v="5688"/>
    <n v="1"/>
  </r>
  <r>
    <x v="5689"/>
    <n v="2"/>
  </r>
  <r>
    <x v="5690"/>
    <n v="2"/>
  </r>
  <r>
    <x v="5691"/>
    <n v="2"/>
  </r>
  <r>
    <x v="5692"/>
    <n v="4"/>
  </r>
  <r>
    <x v="5693"/>
    <n v="0"/>
  </r>
  <r>
    <x v="5694"/>
    <n v="8"/>
  </r>
  <r>
    <x v="5695"/>
    <n v="2"/>
  </r>
  <r>
    <x v="5696"/>
    <n v="3"/>
  </r>
  <r>
    <x v="5697"/>
    <n v="1"/>
  </r>
  <r>
    <x v="5698"/>
    <n v="0"/>
  </r>
  <r>
    <x v="5699"/>
    <n v="6"/>
  </r>
  <r>
    <x v="5700"/>
    <n v="2"/>
  </r>
  <r>
    <x v="5701"/>
    <n v="3"/>
  </r>
  <r>
    <x v="5702"/>
    <n v="0"/>
  </r>
  <r>
    <x v="5703"/>
    <n v="1"/>
  </r>
  <r>
    <x v="5704"/>
    <n v="0"/>
  </r>
  <r>
    <x v="5705"/>
    <n v="4"/>
  </r>
  <r>
    <x v="3936"/>
    <n v="2"/>
  </r>
  <r>
    <x v="5706"/>
    <n v="0"/>
  </r>
  <r>
    <x v="5707"/>
    <n v="1"/>
  </r>
  <r>
    <x v="5708"/>
    <n v="4"/>
  </r>
  <r>
    <x v="5709"/>
    <n v="2"/>
  </r>
  <r>
    <x v="5710"/>
    <n v="6"/>
  </r>
  <r>
    <x v="5711"/>
    <n v="0"/>
  </r>
  <r>
    <x v="5712"/>
    <n v="2"/>
  </r>
  <r>
    <x v="5713"/>
    <n v="0"/>
  </r>
  <r>
    <x v="5714"/>
    <n v="5"/>
  </r>
  <r>
    <x v="5715"/>
    <n v="4"/>
  </r>
  <r>
    <x v="5716"/>
    <n v="4"/>
  </r>
  <r>
    <x v="5717"/>
    <n v="1"/>
  </r>
  <r>
    <x v="5718"/>
    <n v="0"/>
  </r>
  <r>
    <x v="5719"/>
    <n v="1"/>
  </r>
  <r>
    <x v="5720"/>
    <n v="3"/>
  </r>
  <r>
    <x v="5721"/>
    <n v="6"/>
  </r>
  <r>
    <x v="5722"/>
    <n v="2"/>
  </r>
  <r>
    <x v="5723"/>
    <n v="1"/>
  </r>
  <r>
    <x v="5724"/>
    <n v="2"/>
  </r>
  <r>
    <x v="5725"/>
    <n v="3"/>
  </r>
  <r>
    <x v="5726"/>
    <n v="9"/>
  </r>
  <r>
    <x v="5727"/>
    <n v="0"/>
  </r>
  <r>
    <x v="5728"/>
    <n v="5"/>
  </r>
  <r>
    <x v="3965"/>
    <n v="2"/>
  </r>
  <r>
    <x v="5729"/>
    <n v="0"/>
  </r>
  <r>
    <x v="5730"/>
    <n v="5"/>
  </r>
  <r>
    <x v="5731"/>
    <n v="3"/>
  </r>
  <r>
    <x v="5732"/>
    <n v="1"/>
  </r>
  <r>
    <x v="5733"/>
    <n v="5"/>
  </r>
  <r>
    <x v="5734"/>
    <n v="0"/>
  </r>
  <r>
    <x v="5735"/>
    <n v="13"/>
  </r>
  <r>
    <x v="1244"/>
    <n v="11"/>
  </r>
  <r>
    <x v="5736"/>
    <n v="1"/>
  </r>
  <r>
    <x v="5737"/>
    <n v="2"/>
  </r>
  <r>
    <x v="5738"/>
    <n v="0"/>
  </r>
  <r>
    <x v="5739"/>
    <n v="0"/>
  </r>
  <r>
    <x v="5740"/>
    <n v="18"/>
  </r>
  <r>
    <x v="5741"/>
    <n v="0"/>
  </r>
  <r>
    <x v="5742"/>
    <n v="4"/>
  </r>
  <r>
    <x v="5743"/>
    <n v="4"/>
  </r>
  <r>
    <x v="5744"/>
    <n v="1"/>
  </r>
  <r>
    <x v="5745"/>
    <n v="2"/>
  </r>
  <r>
    <x v="5746"/>
    <n v="2"/>
  </r>
  <r>
    <x v="5747"/>
    <n v="0"/>
  </r>
  <r>
    <x v="5748"/>
    <n v="2"/>
  </r>
  <r>
    <x v="5749"/>
    <n v="3"/>
  </r>
  <r>
    <x v="5750"/>
    <n v="1"/>
  </r>
  <r>
    <x v="5751"/>
    <n v="5"/>
  </r>
  <r>
    <x v="5752"/>
    <n v="2"/>
  </r>
  <r>
    <x v="5753"/>
    <n v="1"/>
  </r>
  <r>
    <x v="5754"/>
    <n v="2"/>
  </r>
  <r>
    <x v="5755"/>
    <n v="0"/>
  </r>
  <r>
    <x v="5756"/>
    <n v="0"/>
  </r>
  <r>
    <x v="5757"/>
    <n v="2"/>
  </r>
  <r>
    <x v="5758"/>
    <n v="4"/>
  </r>
  <r>
    <x v="5759"/>
    <n v="0"/>
  </r>
  <r>
    <x v="5760"/>
    <n v="4"/>
  </r>
  <r>
    <x v="5761"/>
    <n v="1"/>
  </r>
  <r>
    <x v="5762"/>
    <n v="5"/>
  </r>
  <r>
    <x v="5763"/>
    <n v="2"/>
  </r>
  <r>
    <x v="5764"/>
    <n v="0"/>
  </r>
  <r>
    <x v="5765"/>
    <n v="3"/>
  </r>
  <r>
    <x v="5766"/>
    <n v="2"/>
  </r>
  <r>
    <x v="5767"/>
    <n v="1"/>
  </r>
  <r>
    <x v="5768"/>
    <n v="4"/>
  </r>
  <r>
    <x v="5769"/>
    <n v="2"/>
  </r>
  <r>
    <x v="5770"/>
    <n v="2"/>
  </r>
  <r>
    <x v="5771"/>
    <n v="2"/>
  </r>
  <r>
    <x v="5772"/>
    <n v="2"/>
  </r>
  <r>
    <x v="1283"/>
    <n v="24"/>
  </r>
  <r>
    <x v="5773"/>
    <n v="3"/>
  </r>
  <r>
    <x v="5774"/>
    <n v="5"/>
  </r>
  <r>
    <x v="5775"/>
    <n v="0"/>
  </r>
  <r>
    <x v="5776"/>
    <n v="0"/>
  </r>
  <r>
    <x v="5777"/>
    <n v="4"/>
  </r>
  <r>
    <x v="5778"/>
    <n v="1"/>
  </r>
  <r>
    <x v="5779"/>
    <n v="1"/>
  </r>
  <r>
    <x v="5780"/>
    <n v="1"/>
  </r>
  <r>
    <x v="5781"/>
    <n v="1"/>
  </r>
  <r>
    <x v="5782"/>
    <n v="3"/>
  </r>
  <r>
    <x v="5783"/>
    <n v="0"/>
  </r>
  <r>
    <x v="5784"/>
    <n v="1"/>
  </r>
  <r>
    <x v="5785"/>
    <n v="3"/>
  </r>
  <r>
    <x v="5786"/>
    <n v="3"/>
  </r>
  <r>
    <x v="5787"/>
    <n v="2"/>
  </r>
  <r>
    <x v="5788"/>
    <n v="2"/>
  </r>
  <r>
    <x v="5789"/>
    <n v="2"/>
  </r>
  <r>
    <x v="5790"/>
    <n v="13"/>
  </r>
  <r>
    <x v="5791"/>
    <n v="3"/>
  </r>
  <r>
    <x v="5792"/>
    <n v="3"/>
  </r>
  <r>
    <x v="5793"/>
    <n v="1"/>
  </r>
  <r>
    <x v="5794"/>
    <n v="4"/>
  </r>
  <r>
    <x v="5795"/>
    <n v="3"/>
  </r>
  <r>
    <x v="5796"/>
    <n v="2"/>
  </r>
  <r>
    <x v="5797"/>
    <n v="0"/>
  </r>
  <r>
    <x v="5798"/>
    <n v="2"/>
  </r>
  <r>
    <x v="5799"/>
    <n v="2"/>
  </r>
  <r>
    <x v="5800"/>
    <n v="1"/>
  </r>
  <r>
    <x v="5801"/>
    <n v="0"/>
  </r>
  <r>
    <x v="5802"/>
    <n v="2"/>
  </r>
  <r>
    <x v="5803"/>
    <n v="2"/>
  </r>
  <r>
    <x v="5804"/>
    <n v="3"/>
  </r>
  <r>
    <x v="5805"/>
    <n v="15"/>
  </r>
  <r>
    <x v="5806"/>
    <n v="1"/>
  </r>
  <r>
    <x v="5807"/>
    <n v="4"/>
  </r>
  <r>
    <x v="5808"/>
    <n v="6"/>
  </r>
  <r>
    <x v="5809"/>
    <n v="0"/>
  </r>
  <r>
    <x v="5810"/>
    <n v="1"/>
  </r>
  <r>
    <x v="5811"/>
    <n v="1"/>
  </r>
  <r>
    <x v="5812"/>
    <n v="1"/>
  </r>
  <r>
    <x v="5813"/>
    <n v="3"/>
  </r>
  <r>
    <x v="5814"/>
    <n v="3"/>
  </r>
  <r>
    <x v="5815"/>
    <n v="2"/>
  </r>
  <r>
    <x v="2123"/>
    <n v="1"/>
  </r>
  <r>
    <x v="5816"/>
    <n v="1"/>
  </r>
  <r>
    <x v="5817"/>
    <n v="1"/>
  </r>
  <r>
    <x v="5818"/>
    <n v="1"/>
  </r>
  <r>
    <x v="5819"/>
    <n v="2"/>
  </r>
  <r>
    <x v="5820"/>
    <n v="1"/>
  </r>
  <r>
    <x v="5821"/>
    <n v="1"/>
  </r>
  <r>
    <x v="5822"/>
    <n v="5"/>
  </r>
  <r>
    <x v="5823"/>
    <n v="0"/>
  </r>
  <r>
    <x v="5824"/>
    <n v="6"/>
  </r>
  <r>
    <x v="5825"/>
    <n v="2"/>
  </r>
  <r>
    <x v="5826"/>
    <n v="2"/>
  </r>
  <r>
    <x v="5827"/>
    <n v="0"/>
  </r>
  <r>
    <x v="5828"/>
    <n v="2"/>
  </r>
  <r>
    <x v="5829"/>
    <n v="1"/>
  </r>
  <r>
    <x v="5830"/>
    <n v="0"/>
  </r>
  <r>
    <x v="5831"/>
    <n v="3"/>
  </r>
  <r>
    <x v="4858"/>
    <n v="4"/>
  </r>
  <r>
    <x v="5832"/>
    <n v="2"/>
  </r>
  <r>
    <x v="5833"/>
    <n v="1"/>
  </r>
  <r>
    <x v="5834"/>
    <n v="2"/>
  </r>
  <r>
    <x v="5835"/>
    <n v="3"/>
  </r>
  <r>
    <x v="5836"/>
    <n v="1"/>
  </r>
  <r>
    <x v="5837"/>
    <n v="5"/>
  </r>
  <r>
    <x v="5838"/>
    <n v="3"/>
  </r>
  <r>
    <x v="5839"/>
    <n v="0"/>
  </r>
  <r>
    <x v="5840"/>
    <n v="3"/>
  </r>
  <r>
    <x v="5841"/>
    <n v="1"/>
  </r>
  <r>
    <x v="5842"/>
    <n v="2"/>
  </r>
  <r>
    <x v="5843"/>
    <n v="3"/>
  </r>
  <r>
    <x v="5844"/>
    <n v="2"/>
  </r>
  <r>
    <x v="5845"/>
    <n v="3"/>
  </r>
  <r>
    <x v="5846"/>
    <n v="1"/>
  </r>
  <r>
    <x v="5847"/>
    <n v="2"/>
  </r>
  <r>
    <x v="5848"/>
    <n v="2"/>
  </r>
  <r>
    <x v="5849"/>
    <n v="1"/>
  </r>
  <r>
    <x v="5850"/>
    <n v="1"/>
  </r>
  <r>
    <x v="5851"/>
    <n v="1"/>
  </r>
  <r>
    <x v="5852"/>
    <n v="1"/>
  </r>
  <r>
    <x v="1349"/>
    <n v="16"/>
  </r>
  <r>
    <x v="5853"/>
    <n v="0"/>
  </r>
  <r>
    <x v="5854"/>
    <n v="5"/>
  </r>
  <r>
    <x v="5855"/>
    <n v="2"/>
  </r>
  <r>
    <x v="5856"/>
    <n v="1"/>
  </r>
  <r>
    <x v="5857"/>
    <n v="0"/>
  </r>
  <r>
    <x v="5858"/>
    <n v="0"/>
  </r>
  <r>
    <x v="1353"/>
    <n v="13"/>
  </r>
  <r>
    <x v="1354"/>
    <n v="6"/>
  </r>
  <r>
    <x v="5859"/>
    <n v="1"/>
  </r>
  <r>
    <x v="5860"/>
    <n v="3"/>
  </r>
  <r>
    <x v="5861"/>
    <n v="2"/>
  </r>
  <r>
    <x v="5862"/>
    <n v="1"/>
  </r>
  <r>
    <x v="5863"/>
    <n v="1"/>
  </r>
  <r>
    <x v="5864"/>
    <n v="0"/>
  </r>
  <r>
    <x v="5865"/>
    <n v="2"/>
  </r>
  <r>
    <x v="5866"/>
    <n v="2"/>
  </r>
  <r>
    <x v="5867"/>
    <n v="3"/>
  </r>
  <r>
    <x v="1364"/>
    <n v="8"/>
  </r>
  <r>
    <x v="5868"/>
    <n v="1"/>
  </r>
  <r>
    <x v="5869"/>
    <n v="9"/>
  </r>
  <r>
    <x v="5870"/>
    <n v="4"/>
  </r>
  <r>
    <x v="5871"/>
    <n v="2"/>
  </r>
  <r>
    <x v="5872"/>
    <n v="1"/>
  </r>
  <r>
    <x v="5873"/>
    <n v="2"/>
  </r>
  <r>
    <x v="5874"/>
    <n v="2"/>
  </r>
  <r>
    <x v="5875"/>
    <n v="1"/>
  </r>
  <r>
    <x v="5876"/>
    <n v="11"/>
  </r>
  <r>
    <x v="5877"/>
    <n v="0"/>
  </r>
  <r>
    <x v="5878"/>
    <n v="2"/>
  </r>
  <r>
    <x v="5879"/>
    <n v="0"/>
  </r>
  <r>
    <x v="5880"/>
    <n v="2"/>
  </r>
  <r>
    <x v="5881"/>
    <n v="0"/>
  </r>
  <r>
    <x v="5882"/>
    <n v="2"/>
  </r>
  <r>
    <x v="4037"/>
    <n v="23"/>
  </r>
  <r>
    <x v="5883"/>
    <n v="4"/>
  </r>
  <r>
    <x v="5884"/>
    <n v="2"/>
  </r>
  <r>
    <x v="5885"/>
    <n v="1"/>
  </r>
  <r>
    <x v="5886"/>
    <n v="2"/>
  </r>
  <r>
    <x v="5887"/>
    <n v="2"/>
  </r>
  <r>
    <x v="5888"/>
    <n v="2"/>
  </r>
  <r>
    <x v="5889"/>
    <n v="0"/>
  </r>
  <r>
    <x v="5890"/>
    <n v="2"/>
  </r>
  <r>
    <x v="5891"/>
    <n v="3"/>
  </r>
  <r>
    <x v="5892"/>
    <n v="2"/>
  </r>
  <r>
    <x v="5893"/>
    <n v="1"/>
  </r>
  <r>
    <x v="5894"/>
    <n v="4"/>
  </r>
  <r>
    <x v="5895"/>
    <n v="1"/>
  </r>
  <r>
    <x v="5896"/>
    <n v="3"/>
  </r>
  <r>
    <x v="5897"/>
    <n v="2"/>
  </r>
  <r>
    <x v="5898"/>
    <n v="2"/>
  </r>
  <r>
    <x v="5899"/>
    <n v="2"/>
  </r>
  <r>
    <x v="5900"/>
    <n v="1"/>
  </r>
  <r>
    <x v="5901"/>
    <n v="0"/>
  </r>
  <r>
    <x v="5902"/>
    <n v="3"/>
  </r>
  <r>
    <x v="5903"/>
    <n v="0"/>
  </r>
  <r>
    <x v="5904"/>
    <n v="2"/>
  </r>
  <r>
    <x v="5905"/>
    <n v="1"/>
  </r>
  <r>
    <x v="5906"/>
    <n v="2"/>
  </r>
  <r>
    <x v="5907"/>
    <n v="0"/>
  </r>
  <r>
    <x v="5908"/>
    <n v="1"/>
  </r>
  <r>
    <x v="5909"/>
    <n v="3"/>
  </r>
  <r>
    <x v="5910"/>
    <n v="5"/>
  </r>
  <r>
    <x v="5911"/>
    <n v="1"/>
  </r>
  <r>
    <x v="5912"/>
    <n v="3"/>
  </r>
  <r>
    <x v="5913"/>
    <n v="5"/>
  </r>
  <r>
    <x v="5914"/>
    <n v="0"/>
  </r>
  <r>
    <x v="5915"/>
    <n v="9"/>
  </r>
  <r>
    <x v="5916"/>
    <n v="2"/>
  </r>
  <r>
    <x v="5917"/>
    <n v="1"/>
  </r>
  <r>
    <x v="5918"/>
    <n v="2"/>
  </r>
  <r>
    <x v="5919"/>
    <n v="2"/>
  </r>
  <r>
    <x v="5920"/>
    <n v="1"/>
  </r>
  <r>
    <x v="5921"/>
    <n v="3"/>
  </r>
  <r>
    <x v="1436"/>
    <n v="14"/>
  </r>
  <r>
    <x v="5922"/>
    <n v="1"/>
  </r>
  <r>
    <x v="5923"/>
    <n v="10"/>
  </r>
  <r>
    <x v="5924"/>
    <n v="1"/>
  </r>
  <r>
    <x v="5925"/>
    <n v="3"/>
  </r>
  <r>
    <x v="5926"/>
    <n v="2"/>
  </r>
  <r>
    <x v="5927"/>
    <n v="1"/>
  </r>
  <r>
    <x v="5928"/>
    <n v="1"/>
  </r>
  <r>
    <x v="5929"/>
    <n v="1"/>
  </r>
  <r>
    <x v="5930"/>
    <n v="1"/>
  </r>
  <r>
    <x v="5931"/>
    <n v="2"/>
  </r>
  <r>
    <x v="5932"/>
    <n v="0"/>
  </r>
  <r>
    <x v="5933"/>
    <n v="2"/>
  </r>
  <r>
    <x v="5934"/>
    <n v="2"/>
  </r>
  <r>
    <x v="4135"/>
    <n v="0"/>
  </r>
  <r>
    <x v="5935"/>
    <n v="0"/>
  </r>
  <r>
    <x v="5936"/>
    <n v="20"/>
  </r>
  <r>
    <x v="5937"/>
    <n v="1"/>
  </r>
  <r>
    <x v="5938"/>
    <n v="6"/>
  </r>
  <r>
    <x v="5939"/>
    <n v="2"/>
  </r>
  <r>
    <x v="5940"/>
    <n v="0"/>
  </r>
  <r>
    <x v="5941"/>
    <n v="1"/>
  </r>
  <r>
    <x v="5942"/>
    <n v="1"/>
  </r>
  <r>
    <x v="5943"/>
    <n v="0"/>
  </r>
  <r>
    <x v="5944"/>
    <n v="2"/>
  </r>
  <r>
    <x v="5945"/>
    <n v="1"/>
  </r>
  <r>
    <x v="5946"/>
    <n v="1"/>
  </r>
  <r>
    <x v="5947"/>
    <n v="1"/>
  </r>
  <r>
    <x v="5948"/>
    <n v="0"/>
  </r>
  <r>
    <x v="5949"/>
    <n v="3"/>
  </r>
  <r>
    <x v="5950"/>
    <n v="0"/>
  </r>
  <r>
    <x v="2269"/>
    <n v="7"/>
  </r>
  <r>
    <x v="5951"/>
    <n v="1"/>
  </r>
  <r>
    <x v="5952"/>
    <n v="12"/>
  </r>
  <r>
    <x v="5953"/>
    <n v="3"/>
  </r>
  <r>
    <x v="5954"/>
    <n v="5"/>
  </r>
  <r>
    <x v="5955"/>
    <n v="3"/>
  </r>
  <r>
    <x v="5956"/>
    <n v="2"/>
  </r>
  <r>
    <x v="5957"/>
    <n v="2"/>
  </r>
  <r>
    <x v="5958"/>
    <n v="2"/>
  </r>
  <r>
    <x v="5959"/>
    <n v="1"/>
  </r>
  <r>
    <x v="5960"/>
    <n v="3"/>
  </r>
  <r>
    <x v="5961"/>
    <n v="2"/>
  </r>
  <r>
    <x v="5962"/>
    <n v="2"/>
  </r>
  <r>
    <x v="5963"/>
    <n v="2"/>
  </r>
  <r>
    <x v="5964"/>
    <n v="2"/>
  </r>
  <r>
    <x v="5965"/>
    <n v="1"/>
  </r>
  <r>
    <x v="5966"/>
    <n v="1"/>
  </r>
  <r>
    <x v="5967"/>
    <n v="3"/>
  </r>
  <r>
    <x v="5968"/>
    <n v="2"/>
  </r>
  <r>
    <x v="5969"/>
    <n v="3"/>
  </r>
  <r>
    <x v="5970"/>
    <n v="1"/>
  </r>
  <r>
    <x v="5971"/>
    <n v="2"/>
  </r>
  <r>
    <x v="5972"/>
    <n v="5"/>
  </r>
  <r>
    <x v="5973"/>
    <n v="0"/>
  </r>
  <r>
    <x v="5974"/>
    <n v="1"/>
  </r>
  <r>
    <x v="5975"/>
    <n v="1"/>
  </r>
  <r>
    <x v="5976"/>
    <n v="2"/>
  </r>
  <r>
    <x v="5977"/>
    <n v="1"/>
  </r>
  <r>
    <x v="5978"/>
    <n v="3"/>
  </r>
  <r>
    <x v="5979"/>
    <n v="2"/>
  </r>
  <r>
    <x v="5980"/>
    <n v="1"/>
  </r>
  <r>
    <x v="5981"/>
    <n v="2"/>
  </r>
  <r>
    <x v="5982"/>
    <n v="1"/>
  </r>
  <r>
    <x v="5983"/>
    <n v="5"/>
  </r>
  <r>
    <x v="5984"/>
    <n v="0"/>
  </r>
  <r>
    <x v="5985"/>
    <n v="8"/>
  </r>
  <r>
    <x v="5986"/>
    <n v="1"/>
  </r>
  <r>
    <x v="5987"/>
    <n v="0"/>
  </r>
  <r>
    <x v="5988"/>
    <n v="1"/>
  </r>
  <r>
    <x v="5989"/>
    <n v="4"/>
  </r>
  <r>
    <x v="5990"/>
    <n v="3"/>
  </r>
  <r>
    <x v="5991"/>
    <n v="9"/>
  </r>
  <r>
    <x v="5992"/>
    <n v="0"/>
  </r>
  <r>
    <x v="5993"/>
    <n v="0"/>
  </r>
  <r>
    <x v="5994"/>
    <n v="0"/>
  </r>
  <r>
    <x v="2302"/>
    <n v="2"/>
  </r>
  <r>
    <x v="5995"/>
    <n v="3"/>
  </r>
  <r>
    <x v="5996"/>
    <n v="1"/>
  </r>
  <r>
    <x v="5997"/>
    <n v="1"/>
  </r>
  <r>
    <x v="1507"/>
    <n v="11"/>
  </r>
  <r>
    <x v="5998"/>
    <n v="1"/>
  </r>
  <r>
    <x v="5999"/>
    <n v="1"/>
  </r>
  <r>
    <x v="6000"/>
    <n v="1"/>
  </r>
  <r>
    <x v="6001"/>
    <n v="1"/>
  </r>
  <r>
    <x v="6002"/>
    <n v="0"/>
  </r>
  <r>
    <x v="6003"/>
    <n v="1"/>
  </r>
  <r>
    <x v="6004"/>
    <n v="1"/>
  </r>
  <r>
    <x v="6005"/>
    <n v="3"/>
  </r>
  <r>
    <x v="6006"/>
    <n v="1"/>
  </r>
  <r>
    <x v="6007"/>
    <n v="2"/>
  </r>
  <r>
    <x v="6008"/>
    <n v="2"/>
  </r>
  <r>
    <x v="6009"/>
    <n v="1"/>
  </r>
  <r>
    <x v="6010"/>
    <n v="1"/>
  </r>
  <r>
    <x v="6011"/>
    <n v="1"/>
  </r>
  <r>
    <x v="6012"/>
    <n v="6"/>
  </r>
  <r>
    <x v="6013"/>
    <n v="1"/>
  </r>
  <r>
    <x v="6014"/>
    <n v="1"/>
  </r>
  <r>
    <x v="6015"/>
    <n v="0"/>
  </r>
  <r>
    <x v="6016"/>
    <n v="2"/>
  </r>
  <r>
    <x v="6017"/>
    <n v="5"/>
  </r>
  <r>
    <x v="6018"/>
    <n v="0"/>
  </r>
  <r>
    <x v="6019"/>
    <n v="2"/>
  </r>
  <r>
    <x v="6020"/>
    <n v="2"/>
  </r>
  <r>
    <x v="6021"/>
    <n v="2"/>
  </r>
  <r>
    <x v="6022"/>
    <n v="2"/>
  </r>
  <r>
    <x v="6023"/>
    <n v="0"/>
  </r>
  <r>
    <x v="6024"/>
    <n v="2"/>
  </r>
  <r>
    <x v="6025"/>
    <n v="0"/>
  </r>
  <r>
    <x v="6026"/>
    <n v="0"/>
  </r>
  <r>
    <x v="6027"/>
    <n v="0"/>
  </r>
  <r>
    <x v="6028"/>
    <n v="1"/>
  </r>
  <r>
    <x v="6029"/>
    <n v="3"/>
  </r>
  <r>
    <x v="6030"/>
    <n v="5"/>
  </r>
  <r>
    <x v="6031"/>
    <n v="3"/>
  </r>
  <r>
    <x v="6032"/>
    <n v="0"/>
  </r>
  <r>
    <x v="6033"/>
    <n v="2"/>
  </r>
  <r>
    <x v="6034"/>
    <n v="1"/>
  </r>
  <r>
    <x v="6035"/>
    <n v="0"/>
  </r>
  <r>
    <x v="6036"/>
    <n v="1"/>
  </r>
  <r>
    <x v="6037"/>
    <n v="0"/>
  </r>
  <r>
    <x v="6038"/>
    <n v="2"/>
  </r>
  <r>
    <x v="6039"/>
    <n v="2"/>
  </r>
  <r>
    <x v="6040"/>
    <n v="9"/>
  </r>
  <r>
    <x v="6041"/>
    <n v="2"/>
  </r>
  <r>
    <x v="6042"/>
    <n v="13"/>
  </r>
  <r>
    <x v="6043"/>
    <n v="2"/>
  </r>
  <r>
    <x v="6044"/>
    <n v="1"/>
  </r>
  <r>
    <x v="6045"/>
    <n v="2"/>
  </r>
  <r>
    <x v="5081"/>
    <n v="22"/>
  </r>
  <r>
    <x v="6046"/>
    <n v="17"/>
  </r>
  <r>
    <x v="1540"/>
    <n v="6"/>
  </r>
  <r>
    <x v="6047"/>
    <n v="5"/>
  </r>
  <r>
    <x v="6048"/>
    <n v="1"/>
  </r>
  <r>
    <x v="6049"/>
    <n v="2"/>
  </r>
  <r>
    <x v="6050"/>
    <n v="2"/>
  </r>
  <r>
    <x v="6051"/>
    <n v="1"/>
  </r>
  <r>
    <x v="6052"/>
    <n v="0"/>
  </r>
  <r>
    <x v="6053"/>
    <n v="3"/>
  </r>
  <r>
    <x v="6054"/>
    <n v="0"/>
  </r>
  <r>
    <x v="6055"/>
    <n v="3"/>
  </r>
  <r>
    <x v="6056"/>
    <n v="1"/>
  </r>
  <r>
    <x v="6057"/>
    <n v="2"/>
  </r>
  <r>
    <x v="6058"/>
    <n v="1"/>
  </r>
  <r>
    <x v="6059"/>
    <n v="12"/>
  </r>
  <r>
    <x v="6060"/>
    <n v="3"/>
  </r>
  <r>
    <x v="6061"/>
    <n v="0"/>
  </r>
  <r>
    <x v="6062"/>
    <n v="6"/>
  </r>
  <r>
    <x v="6063"/>
    <n v="2"/>
  </r>
  <r>
    <x v="6064"/>
    <n v="1"/>
  </r>
  <r>
    <x v="6065"/>
    <n v="1"/>
  </r>
  <r>
    <x v="6066"/>
    <n v="0"/>
  </r>
  <r>
    <x v="6067"/>
    <n v="8"/>
  </r>
  <r>
    <x v="6068"/>
    <n v="0"/>
  </r>
  <r>
    <x v="6069"/>
    <n v="1"/>
  </r>
  <r>
    <x v="6070"/>
    <n v="1"/>
  </r>
  <r>
    <x v="6071"/>
    <n v="2"/>
  </r>
  <r>
    <x v="6072"/>
    <n v="2"/>
  </r>
  <r>
    <x v="6073"/>
    <n v="5"/>
  </r>
  <r>
    <x v="6074"/>
    <n v="6"/>
  </r>
  <r>
    <x v="6075"/>
    <n v="0"/>
  </r>
  <r>
    <x v="6076"/>
    <n v="4"/>
  </r>
  <r>
    <x v="6077"/>
    <n v="0"/>
  </r>
  <r>
    <x v="6078"/>
    <n v="5"/>
  </r>
  <r>
    <x v="6079"/>
    <n v="2"/>
  </r>
  <r>
    <x v="6080"/>
    <n v="6"/>
  </r>
  <r>
    <x v="6081"/>
    <n v="1"/>
  </r>
  <r>
    <x v="6082"/>
    <n v="2"/>
  </r>
  <r>
    <x v="6083"/>
    <n v="2"/>
  </r>
  <r>
    <x v="6084"/>
    <n v="1"/>
  </r>
  <r>
    <x v="6085"/>
    <n v="0"/>
  </r>
  <r>
    <x v="6086"/>
    <n v="4"/>
  </r>
  <r>
    <x v="6087"/>
    <n v="1"/>
  </r>
  <r>
    <x v="6088"/>
    <n v="3"/>
  </r>
  <r>
    <x v="6089"/>
    <n v="6"/>
  </r>
  <r>
    <x v="6090"/>
    <n v="1"/>
  </r>
  <r>
    <x v="6091"/>
    <n v="1"/>
  </r>
  <r>
    <x v="6092"/>
    <n v="1"/>
  </r>
  <r>
    <x v="6093"/>
    <n v="3"/>
  </r>
  <r>
    <x v="6094"/>
    <n v="3"/>
  </r>
  <r>
    <x v="6095"/>
    <n v="1"/>
  </r>
  <r>
    <x v="6096"/>
    <n v="6"/>
  </r>
  <r>
    <x v="6097"/>
    <n v="8"/>
  </r>
  <r>
    <x v="6098"/>
    <n v="4"/>
  </r>
  <r>
    <x v="6099"/>
    <n v="2"/>
  </r>
  <r>
    <x v="6100"/>
    <n v="3"/>
  </r>
  <r>
    <x v="6101"/>
    <n v="1"/>
  </r>
  <r>
    <x v="6102"/>
    <n v="1"/>
  </r>
  <r>
    <x v="6103"/>
    <n v="1"/>
  </r>
  <r>
    <x v="6104"/>
    <n v="5"/>
  </r>
  <r>
    <x v="6105"/>
    <n v="1"/>
  </r>
  <r>
    <x v="6106"/>
    <n v="0"/>
  </r>
  <r>
    <x v="6107"/>
    <n v="4"/>
  </r>
  <r>
    <x v="6108"/>
    <n v="1"/>
  </r>
  <r>
    <x v="6109"/>
    <n v="0"/>
  </r>
  <r>
    <x v="6110"/>
    <n v="3"/>
  </r>
  <r>
    <x v="6111"/>
    <n v="2"/>
  </r>
  <r>
    <x v="6112"/>
    <n v="1"/>
  </r>
  <r>
    <x v="6113"/>
    <n v="2"/>
  </r>
  <r>
    <x v="6114"/>
    <n v="4"/>
  </r>
  <r>
    <x v="6115"/>
    <n v="0"/>
  </r>
  <r>
    <x v="6116"/>
    <n v="4"/>
  </r>
  <r>
    <x v="6117"/>
    <n v="3"/>
  </r>
  <r>
    <x v="6118"/>
    <n v="1"/>
  </r>
  <r>
    <x v="6119"/>
    <n v="4"/>
  </r>
  <r>
    <x v="6120"/>
    <n v="1"/>
  </r>
  <r>
    <x v="6121"/>
    <n v="1"/>
  </r>
  <r>
    <x v="6122"/>
    <n v="1"/>
  </r>
  <r>
    <x v="6123"/>
    <n v="1"/>
  </r>
  <r>
    <x v="1629"/>
    <n v="12"/>
  </r>
  <r>
    <x v="6124"/>
    <n v="1"/>
  </r>
  <r>
    <x v="6125"/>
    <n v="3"/>
  </r>
  <r>
    <x v="6126"/>
    <n v="3"/>
  </r>
  <r>
    <x v="6127"/>
    <n v="3"/>
  </r>
  <r>
    <x v="6128"/>
    <n v="4"/>
  </r>
  <r>
    <x v="6129"/>
    <n v="2"/>
  </r>
  <r>
    <x v="6130"/>
    <n v="0"/>
  </r>
  <r>
    <x v="6131"/>
    <n v="3"/>
  </r>
  <r>
    <x v="6132"/>
    <n v="4"/>
  </r>
  <r>
    <x v="6133"/>
    <n v="4"/>
  </r>
  <r>
    <x v="6134"/>
    <n v="2"/>
  </r>
  <r>
    <x v="6135"/>
    <n v="0"/>
  </r>
  <r>
    <x v="6136"/>
    <n v="0"/>
  </r>
  <r>
    <x v="6137"/>
    <n v="1"/>
  </r>
  <r>
    <x v="4344"/>
    <n v="5"/>
  </r>
  <r>
    <x v="6138"/>
    <n v="1"/>
  </r>
  <r>
    <x v="6139"/>
    <n v="2"/>
  </r>
  <r>
    <x v="6140"/>
    <n v="1"/>
  </r>
  <r>
    <x v="6141"/>
    <n v="3"/>
  </r>
  <r>
    <x v="6142"/>
    <n v="1"/>
  </r>
  <r>
    <x v="6143"/>
    <n v="1"/>
  </r>
  <r>
    <x v="6144"/>
    <n v="2"/>
  </r>
  <r>
    <x v="6145"/>
    <n v="2"/>
  </r>
  <r>
    <x v="6146"/>
    <n v="4"/>
  </r>
  <r>
    <x v="6147"/>
    <n v="4"/>
  </r>
  <r>
    <x v="6148"/>
    <n v="1"/>
  </r>
  <r>
    <x v="6149"/>
    <n v="2"/>
  </r>
  <r>
    <x v="6150"/>
    <n v="2"/>
  </r>
  <r>
    <x v="6151"/>
    <n v="3"/>
  </r>
  <r>
    <x v="6152"/>
    <n v="0"/>
  </r>
  <r>
    <x v="6153"/>
    <n v="0"/>
  </r>
  <r>
    <x v="6154"/>
    <n v="0"/>
  </r>
  <r>
    <x v="6155"/>
    <n v="1"/>
  </r>
  <r>
    <x v="6156"/>
    <n v="1"/>
  </r>
  <r>
    <x v="6157"/>
    <n v="1"/>
  </r>
  <r>
    <x v="6158"/>
    <n v="1"/>
  </r>
  <r>
    <x v="6159"/>
    <n v="0"/>
  </r>
  <r>
    <x v="6160"/>
    <n v="2"/>
  </r>
  <r>
    <x v="6161"/>
    <n v="0"/>
  </r>
  <r>
    <x v="6162"/>
    <n v="1"/>
  </r>
  <r>
    <x v="6163"/>
    <n v="2"/>
  </r>
  <r>
    <x v="6164"/>
    <n v="15"/>
  </r>
  <r>
    <x v="6165"/>
    <n v="2"/>
  </r>
  <r>
    <x v="6166"/>
    <n v="1"/>
  </r>
  <r>
    <x v="6167"/>
    <n v="1"/>
  </r>
  <r>
    <x v="6168"/>
    <n v="1"/>
  </r>
  <r>
    <x v="6169"/>
    <n v="1"/>
  </r>
  <r>
    <x v="6170"/>
    <n v="0"/>
  </r>
  <r>
    <x v="6171"/>
    <n v="3"/>
  </r>
  <r>
    <x v="6172"/>
    <n v="2"/>
  </r>
  <r>
    <x v="6173"/>
    <n v="1"/>
  </r>
  <r>
    <x v="6174"/>
    <n v="0"/>
  </r>
  <r>
    <x v="6175"/>
    <n v="1"/>
  </r>
  <r>
    <x v="6176"/>
    <n v="12"/>
  </r>
  <r>
    <x v="6177"/>
    <n v="3"/>
  </r>
  <r>
    <x v="6178"/>
    <n v="3"/>
  </r>
  <r>
    <x v="6179"/>
    <n v="3"/>
  </r>
  <r>
    <x v="6180"/>
    <n v="0"/>
  </r>
  <r>
    <x v="6181"/>
    <n v="1"/>
  </r>
  <r>
    <x v="6182"/>
    <n v="2"/>
  </r>
  <r>
    <x v="6183"/>
    <n v="3"/>
  </r>
  <r>
    <x v="6184"/>
    <n v="0"/>
  </r>
  <r>
    <x v="6185"/>
    <n v="3"/>
  </r>
  <r>
    <x v="6186"/>
    <n v="2"/>
  </r>
  <r>
    <x v="6187"/>
    <n v="2"/>
  </r>
  <r>
    <x v="6188"/>
    <n v="2"/>
  </r>
  <r>
    <x v="6189"/>
    <n v="4"/>
  </r>
  <r>
    <x v="6190"/>
    <n v="1"/>
  </r>
  <r>
    <x v="6191"/>
    <n v="2"/>
  </r>
  <r>
    <x v="6192"/>
    <n v="1"/>
  </r>
  <r>
    <x v="6193"/>
    <n v="1"/>
  </r>
  <r>
    <x v="6194"/>
    <n v="3"/>
  </r>
  <r>
    <x v="6195"/>
    <n v="1"/>
  </r>
  <r>
    <x v="6196"/>
    <n v="1"/>
  </r>
  <r>
    <x v="6197"/>
    <n v="1"/>
  </r>
  <r>
    <x v="6198"/>
    <n v="0"/>
  </r>
  <r>
    <x v="6199"/>
    <n v="2"/>
  </r>
  <r>
    <x v="6200"/>
    <n v="0"/>
  </r>
  <r>
    <x v="6201"/>
    <n v="2"/>
  </r>
  <r>
    <x v="6202"/>
    <n v="0"/>
  </r>
  <r>
    <x v="6203"/>
    <n v="0"/>
  </r>
  <r>
    <x v="6204"/>
    <n v="0"/>
  </r>
  <r>
    <x v="6205"/>
    <n v="1"/>
  </r>
  <r>
    <x v="6206"/>
    <n v="1"/>
  </r>
  <r>
    <x v="6207"/>
    <n v="1"/>
  </r>
  <r>
    <x v="6208"/>
    <n v="2"/>
  </r>
  <r>
    <x v="6209"/>
    <n v="2"/>
  </r>
  <r>
    <x v="6210"/>
    <n v="10"/>
  </r>
  <r>
    <x v="6211"/>
    <n v="1"/>
  </r>
  <r>
    <x v="6212"/>
    <n v="6"/>
  </r>
  <r>
    <x v="6213"/>
    <n v="1"/>
  </r>
  <r>
    <x v="6214"/>
    <n v="4"/>
  </r>
  <r>
    <x v="6215"/>
    <n v="0"/>
  </r>
  <r>
    <x v="6216"/>
    <n v="0"/>
  </r>
  <r>
    <x v="6217"/>
    <n v="0"/>
  </r>
  <r>
    <x v="6218"/>
    <n v="1"/>
  </r>
  <r>
    <x v="6219"/>
    <n v="3"/>
  </r>
  <r>
    <x v="6220"/>
    <n v="3"/>
  </r>
  <r>
    <x v="6221"/>
    <n v="3"/>
  </r>
  <r>
    <x v="6222"/>
    <n v="0"/>
  </r>
  <r>
    <x v="6223"/>
    <n v="1"/>
  </r>
  <r>
    <x v="1704"/>
    <n v="12"/>
  </r>
  <r>
    <x v="6224"/>
    <n v="3"/>
  </r>
  <r>
    <x v="6225"/>
    <n v="1"/>
  </r>
  <r>
    <x v="6226"/>
    <n v="3"/>
  </r>
  <r>
    <x v="6227"/>
    <n v="0"/>
  </r>
  <r>
    <x v="6228"/>
    <n v="5"/>
  </r>
  <r>
    <x v="6229"/>
    <n v="6"/>
  </r>
  <r>
    <x v="6230"/>
    <n v="4"/>
  </r>
  <r>
    <x v="6231"/>
    <n v="3"/>
  </r>
  <r>
    <x v="6232"/>
    <n v="2"/>
  </r>
  <r>
    <x v="6233"/>
    <n v="1"/>
  </r>
  <r>
    <x v="6234"/>
    <n v="3"/>
  </r>
  <r>
    <x v="6235"/>
    <n v="0"/>
  </r>
  <r>
    <x v="6236"/>
    <n v="1"/>
  </r>
  <r>
    <x v="6237"/>
    <n v="1"/>
  </r>
  <r>
    <x v="6238"/>
    <n v="1"/>
  </r>
  <r>
    <x v="6239"/>
    <n v="2"/>
  </r>
  <r>
    <x v="6240"/>
    <n v="1"/>
  </r>
  <r>
    <x v="6241"/>
    <n v="7"/>
  </r>
  <r>
    <x v="6242"/>
    <n v="2"/>
  </r>
  <r>
    <x v="6243"/>
    <n v="2"/>
  </r>
  <r>
    <x v="6244"/>
    <n v="4"/>
  </r>
  <r>
    <x v="6245"/>
    <n v="4"/>
  </r>
  <r>
    <x v="6246"/>
    <n v="1"/>
  </r>
  <r>
    <x v="6247"/>
    <n v="2"/>
  </r>
  <r>
    <x v="6248"/>
    <n v="2"/>
  </r>
  <r>
    <x v="6249"/>
    <n v="0"/>
  </r>
  <r>
    <x v="6250"/>
    <n v="2"/>
  </r>
  <r>
    <x v="6251"/>
    <n v="0"/>
  </r>
  <r>
    <x v="6252"/>
    <n v="6"/>
  </r>
  <r>
    <x v="6253"/>
    <n v="2"/>
  </r>
  <r>
    <x v="6254"/>
    <n v="3"/>
  </r>
  <r>
    <x v="6255"/>
    <n v="1"/>
  </r>
  <r>
    <x v="6256"/>
    <n v="2"/>
  </r>
  <r>
    <x v="6257"/>
    <n v="4"/>
  </r>
  <r>
    <x v="6258"/>
    <n v="2"/>
  </r>
  <r>
    <x v="6259"/>
    <n v="1"/>
  </r>
  <r>
    <x v="6260"/>
    <n v="1"/>
  </r>
  <r>
    <x v="6261"/>
    <n v="1"/>
  </r>
  <r>
    <x v="6262"/>
    <n v="0"/>
  </r>
  <r>
    <x v="6263"/>
    <n v="1"/>
  </r>
  <r>
    <x v="6264"/>
    <n v="5"/>
  </r>
  <r>
    <x v="6265"/>
    <n v="1"/>
  </r>
  <r>
    <x v="6266"/>
    <n v="1"/>
  </r>
  <r>
    <x v="6267"/>
    <n v="7"/>
  </r>
  <r>
    <x v="6268"/>
    <n v="1"/>
  </r>
  <r>
    <x v="6269"/>
    <n v="2"/>
  </r>
  <r>
    <x v="6270"/>
    <n v="0"/>
  </r>
  <r>
    <x v="6271"/>
    <n v="2"/>
  </r>
  <r>
    <x v="6272"/>
    <n v="0"/>
  </r>
  <r>
    <x v="6273"/>
    <n v="2"/>
  </r>
  <r>
    <x v="6274"/>
    <n v="2"/>
  </r>
  <r>
    <x v="6275"/>
    <n v="3"/>
  </r>
  <r>
    <x v="6276"/>
    <n v="4"/>
  </r>
  <r>
    <x v="6277"/>
    <n v="10"/>
  </r>
  <r>
    <x v="6278"/>
    <n v="2"/>
  </r>
  <r>
    <x v="6279"/>
    <n v="2"/>
  </r>
  <r>
    <x v="6280"/>
    <n v="1"/>
  </r>
  <r>
    <x v="6281"/>
    <n v="7"/>
  </r>
  <r>
    <x v="6282"/>
    <n v="2"/>
  </r>
  <r>
    <x v="6283"/>
    <n v="1"/>
  </r>
  <r>
    <x v="6284"/>
    <n v="3"/>
  </r>
  <r>
    <x v="6285"/>
    <n v="1"/>
  </r>
  <r>
    <x v="6286"/>
    <n v="1"/>
  </r>
  <r>
    <x v="4458"/>
    <n v="0"/>
  </r>
  <r>
    <x v="6287"/>
    <n v="2"/>
  </r>
  <r>
    <x v="6288"/>
    <n v="1"/>
  </r>
  <r>
    <x v="6289"/>
    <n v="4"/>
  </r>
  <r>
    <x v="6290"/>
    <n v="1"/>
  </r>
  <r>
    <x v="6291"/>
    <n v="2"/>
  </r>
  <r>
    <x v="6292"/>
    <n v="0"/>
  </r>
  <r>
    <x v="6293"/>
    <n v="2"/>
  </r>
  <r>
    <x v="6294"/>
    <n v="10"/>
  </r>
  <r>
    <x v="6295"/>
    <n v="3"/>
  </r>
  <r>
    <x v="6296"/>
    <n v="1"/>
  </r>
  <r>
    <x v="6297"/>
    <n v="1"/>
  </r>
  <r>
    <x v="6298"/>
    <n v="2"/>
  </r>
  <r>
    <x v="6299"/>
    <n v="1"/>
  </r>
  <r>
    <x v="6300"/>
    <n v="1"/>
  </r>
  <r>
    <x v="6301"/>
    <n v="1"/>
  </r>
  <r>
    <x v="6302"/>
    <n v="0"/>
  </r>
  <r>
    <x v="6303"/>
    <n v="1"/>
  </r>
  <r>
    <x v="6304"/>
    <n v="3"/>
  </r>
  <r>
    <x v="6305"/>
    <n v="1"/>
  </r>
  <r>
    <x v="6306"/>
    <n v="3"/>
  </r>
  <r>
    <x v="6307"/>
    <n v="1"/>
  </r>
  <r>
    <x v="6308"/>
    <n v="1"/>
  </r>
  <r>
    <x v="6309"/>
    <n v="0"/>
  </r>
  <r>
    <x v="6310"/>
    <n v="2"/>
  </r>
  <r>
    <x v="6311"/>
    <n v="2"/>
  </r>
  <r>
    <x v="6312"/>
    <n v="4"/>
  </r>
  <r>
    <x v="6313"/>
    <n v="0"/>
  </r>
  <r>
    <x v="6314"/>
    <n v="2"/>
  </r>
  <r>
    <x v="6315"/>
    <n v="2"/>
  </r>
  <r>
    <x v="6316"/>
    <n v="0"/>
  </r>
  <r>
    <x v="6317"/>
    <n v="0"/>
  </r>
  <r>
    <x v="6318"/>
    <n v="1"/>
  </r>
  <r>
    <x v="6319"/>
    <n v="1"/>
  </r>
  <r>
    <x v="6320"/>
    <n v="1"/>
  </r>
  <r>
    <x v="6321"/>
    <n v="1"/>
  </r>
  <r>
    <x v="6322"/>
    <n v="2"/>
  </r>
  <r>
    <x v="6323"/>
    <n v="3"/>
  </r>
  <r>
    <x v="6324"/>
    <n v="1"/>
  </r>
  <r>
    <x v="6325"/>
    <n v="2"/>
  </r>
  <r>
    <x v="6326"/>
    <n v="1"/>
  </r>
  <r>
    <x v="6327"/>
    <n v="2"/>
  </r>
  <r>
    <x v="6328"/>
    <n v="6"/>
  </r>
  <r>
    <x v="6329"/>
    <n v="3"/>
  </r>
  <r>
    <x v="6330"/>
    <n v="4"/>
  </r>
  <r>
    <x v="6331"/>
    <n v="1"/>
  </r>
  <r>
    <x v="6332"/>
    <n v="2"/>
  </r>
  <r>
    <x v="6333"/>
    <n v="5"/>
  </r>
  <r>
    <x v="6334"/>
    <n v="3"/>
  </r>
  <r>
    <x v="6335"/>
    <n v="0"/>
  </r>
  <r>
    <x v="6336"/>
    <n v="1"/>
  </r>
  <r>
    <x v="6337"/>
    <n v="2"/>
  </r>
  <r>
    <x v="6338"/>
    <n v="2"/>
  </r>
  <r>
    <x v="6339"/>
    <n v="4"/>
  </r>
  <r>
    <x v="6340"/>
    <n v="1"/>
  </r>
  <r>
    <x v="6341"/>
    <n v="1"/>
  </r>
  <r>
    <x v="6342"/>
    <n v="1"/>
  </r>
  <r>
    <x v="6343"/>
    <n v="2"/>
  </r>
  <r>
    <x v="6344"/>
    <n v="1"/>
  </r>
  <r>
    <x v="6345"/>
    <n v="4"/>
  </r>
  <r>
    <x v="6346"/>
    <n v="13"/>
  </r>
  <r>
    <x v="6347"/>
    <n v="0"/>
  </r>
  <r>
    <x v="6348"/>
    <n v="0"/>
  </r>
  <r>
    <x v="6349"/>
    <n v="0"/>
  </r>
  <r>
    <x v="6350"/>
    <n v="1"/>
  </r>
  <r>
    <x v="6351"/>
    <n v="1"/>
  </r>
  <r>
    <x v="6352"/>
    <n v="4"/>
  </r>
  <r>
    <x v="6353"/>
    <n v="1"/>
  </r>
  <r>
    <x v="6354"/>
    <n v="1"/>
  </r>
  <r>
    <x v="6355"/>
    <n v="1"/>
  </r>
  <r>
    <x v="6356"/>
    <n v="2"/>
  </r>
  <r>
    <x v="1814"/>
    <n v="12"/>
  </r>
  <r>
    <x v="6357"/>
    <n v="4"/>
  </r>
  <r>
    <x v="6358"/>
    <n v="1"/>
  </r>
  <r>
    <x v="6359"/>
    <n v="2"/>
  </r>
  <r>
    <x v="6360"/>
    <n v="0"/>
  </r>
  <r>
    <x v="6361"/>
    <n v="3"/>
  </r>
  <r>
    <x v="6362"/>
    <n v="0"/>
  </r>
  <r>
    <x v="6363"/>
    <n v="3"/>
  </r>
  <r>
    <x v="6364"/>
    <n v="1"/>
  </r>
  <r>
    <x v="6365"/>
    <n v="1"/>
  </r>
  <r>
    <x v="6366"/>
    <n v="2"/>
  </r>
  <r>
    <x v="6367"/>
    <n v="1"/>
  </r>
  <r>
    <x v="6368"/>
    <n v="1"/>
  </r>
  <r>
    <x v="6369"/>
    <n v="2"/>
  </r>
  <r>
    <x v="6370"/>
    <n v="0"/>
  </r>
  <r>
    <x v="6371"/>
    <n v="0"/>
  </r>
  <r>
    <x v="6372"/>
    <n v="0"/>
  </r>
  <r>
    <x v="6373"/>
    <n v="2"/>
  </r>
  <r>
    <x v="6374"/>
    <n v="1"/>
  </r>
  <r>
    <x v="6375"/>
    <n v="2"/>
  </r>
  <r>
    <x v="6376"/>
    <n v="1"/>
  </r>
  <r>
    <x v="6377"/>
    <n v="6"/>
  </r>
  <r>
    <x v="6378"/>
    <n v="4"/>
  </r>
  <r>
    <x v="97"/>
    <n v="32"/>
  </r>
  <r>
    <x v="6379"/>
    <n v="1"/>
  </r>
  <r>
    <x v="6380"/>
    <n v="1"/>
  </r>
  <r>
    <x v="6381"/>
    <n v="3"/>
  </r>
  <r>
    <x v="6382"/>
    <n v="1"/>
  </r>
  <r>
    <x v="6383"/>
    <n v="0"/>
  </r>
  <r>
    <x v="6384"/>
    <n v="1"/>
  </r>
  <r>
    <x v="6385"/>
    <n v="2"/>
  </r>
  <r>
    <x v="6386"/>
    <n v="2"/>
  </r>
  <r>
    <x v="6387"/>
    <n v="7"/>
  </r>
  <r>
    <x v="1842"/>
    <n v="4"/>
  </r>
  <r>
    <x v="6388"/>
    <n v="0"/>
  </r>
  <r>
    <x v="6389"/>
    <n v="3"/>
  </r>
  <r>
    <x v="6390"/>
    <n v="1"/>
  </r>
  <r>
    <x v="6391"/>
    <n v="2"/>
  </r>
  <r>
    <x v="6392"/>
    <n v="1"/>
  </r>
  <r>
    <x v="6393"/>
    <n v="9"/>
  </r>
  <r>
    <x v="6394"/>
    <n v="0"/>
  </r>
  <r>
    <x v="6395"/>
    <n v="1"/>
  </r>
  <r>
    <x v="6396"/>
    <n v="2"/>
  </r>
  <r>
    <x v="6397"/>
    <n v="0"/>
  </r>
  <r>
    <x v="6398"/>
    <n v="1"/>
  </r>
  <r>
    <x v="6399"/>
    <n v="5"/>
  </r>
  <r>
    <x v="6400"/>
    <n v="1"/>
  </r>
  <r>
    <x v="6401"/>
    <n v="2"/>
  </r>
  <r>
    <x v="6402"/>
    <n v="3"/>
  </r>
  <r>
    <x v="6403"/>
    <n v="4"/>
  </r>
  <r>
    <x v="6404"/>
    <n v="2"/>
  </r>
  <r>
    <x v="6405"/>
    <n v="1"/>
  </r>
  <r>
    <x v="1856"/>
    <n v="4"/>
  </r>
  <r>
    <x v="6406"/>
    <n v="1"/>
  </r>
  <r>
    <x v="6407"/>
    <n v="0"/>
  </r>
  <r>
    <x v="48"/>
    <n v="5"/>
  </r>
  <r>
    <x v="6408"/>
    <n v="2"/>
  </r>
  <r>
    <x v="6409"/>
    <n v="0"/>
  </r>
  <r>
    <x v="6410"/>
    <n v="1"/>
  </r>
  <r>
    <x v="6411"/>
    <n v="0"/>
  </r>
  <r>
    <x v="6412"/>
    <n v="3"/>
  </r>
  <r>
    <x v="6413"/>
    <n v="2"/>
  </r>
  <r>
    <x v="6414"/>
    <n v="2"/>
  </r>
  <r>
    <x v="6415"/>
    <n v="1"/>
  </r>
  <r>
    <x v="6416"/>
    <n v="3"/>
  </r>
  <r>
    <x v="6417"/>
    <n v="0"/>
  </r>
  <r>
    <x v="6418"/>
    <n v="0"/>
  </r>
  <r>
    <x v="6419"/>
    <n v="2"/>
  </r>
  <r>
    <x v="6420"/>
    <n v="4"/>
  </r>
  <r>
    <x v="6421"/>
    <n v="1"/>
  </r>
  <r>
    <x v="6422"/>
    <n v="2"/>
  </r>
  <r>
    <x v="6423"/>
    <n v="2"/>
  </r>
  <r>
    <x v="6424"/>
    <n v="2"/>
  </r>
  <r>
    <x v="6425"/>
    <n v="24"/>
  </r>
  <r>
    <x v="6426"/>
    <n v="2"/>
  </r>
  <r>
    <x v="6427"/>
    <n v="0"/>
  </r>
  <r>
    <x v="6428"/>
    <n v="1"/>
  </r>
  <r>
    <x v="6429"/>
    <n v="2"/>
  </r>
  <r>
    <x v="6430"/>
    <n v="4"/>
  </r>
  <r>
    <x v="6431"/>
    <n v="1"/>
  </r>
  <r>
    <x v="6432"/>
    <n v="0"/>
  </r>
  <r>
    <x v="4592"/>
    <n v="0"/>
  </r>
  <r>
    <x v="6433"/>
    <n v="3"/>
  </r>
  <r>
    <x v="6434"/>
    <n v="5"/>
  </r>
  <r>
    <x v="6435"/>
    <n v="0"/>
  </r>
  <r>
    <x v="6436"/>
    <n v="0"/>
  </r>
  <r>
    <x v="6437"/>
    <n v="1"/>
  </r>
  <r>
    <x v="6438"/>
    <n v="2"/>
  </r>
  <r>
    <x v="6439"/>
    <n v="5"/>
  </r>
  <r>
    <x v="6440"/>
    <n v="1"/>
  </r>
  <r>
    <x v="6441"/>
    <n v="1"/>
  </r>
  <r>
    <x v="6442"/>
    <n v="0"/>
  </r>
  <r>
    <x v="6443"/>
    <n v="0"/>
  </r>
  <r>
    <x v="6444"/>
    <n v="0"/>
  </r>
  <r>
    <x v="6445"/>
    <n v="7"/>
  </r>
  <r>
    <x v="6446"/>
    <n v="2"/>
  </r>
  <r>
    <x v="6447"/>
    <n v="0"/>
  </r>
  <r>
    <x v="6448"/>
    <n v="0"/>
  </r>
  <r>
    <x v="6449"/>
    <n v="1"/>
  </r>
  <r>
    <x v="6450"/>
    <n v="3"/>
  </r>
  <r>
    <x v="6451"/>
    <n v="4"/>
  </r>
  <r>
    <x v="6452"/>
    <n v="13"/>
  </r>
  <r>
    <x v="6453"/>
    <n v="0"/>
  </r>
  <r>
    <x v="6454"/>
    <n v="2"/>
  </r>
  <r>
    <x v="6455"/>
    <n v="1"/>
  </r>
  <r>
    <x v="6456"/>
    <n v="1"/>
  </r>
  <r>
    <x v="6457"/>
    <n v="0"/>
  </r>
  <r>
    <x v="6458"/>
    <n v="0"/>
  </r>
  <r>
    <x v="6459"/>
    <n v="2"/>
  </r>
  <r>
    <x v="6460"/>
    <n v="0"/>
  </r>
  <r>
    <x v="2761"/>
    <n v="0"/>
  </r>
  <r>
    <x v="6461"/>
    <n v="1"/>
  </r>
  <r>
    <x v="6462"/>
    <n v="44"/>
  </r>
  <r>
    <x v="6463"/>
    <n v="1"/>
  </r>
  <r>
    <x v="6464"/>
    <n v="2"/>
  </r>
  <r>
    <x v="6465"/>
    <n v="2"/>
  </r>
  <r>
    <x v="6466"/>
    <n v="1"/>
  </r>
  <r>
    <x v="6467"/>
    <n v="0"/>
  </r>
  <r>
    <x v="6468"/>
    <n v="0"/>
  </r>
  <r>
    <x v="6469"/>
    <n v="2"/>
  </r>
  <r>
    <x v="6470"/>
    <n v="1"/>
  </r>
  <r>
    <x v="6471"/>
    <n v="0"/>
  </r>
  <r>
    <x v="6472"/>
    <n v="1"/>
  </r>
  <r>
    <x v="6473"/>
    <n v="2"/>
  </r>
  <r>
    <x v="6474"/>
    <n v="3"/>
  </r>
  <r>
    <x v="6475"/>
    <n v="3"/>
  </r>
  <r>
    <x v="6476"/>
    <n v="2"/>
  </r>
  <r>
    <x v="6477"/>
    <n v="2"/>
  </r>
  <r>
    <x v="6478"/>
    <n v="2"/>
  </r>
  <r>
    <x v="1910"/>
    <n v="3"/>
  </r>
  <r>
    <x v="6479"/>
    <n v="2"/>
  </r>
  <r>
    <x v="6480"/>
    <n v="4"/>
  </r>
  <r>
    <x v="6481"/>
    <n v="2"/>
  </r>
  <r>
    <x v="6482"/>
    <n v="5"/>
  </r>
  <r>
    <x v="6483"/>
    <n v="1"/>
  </r>
  <r>
    <x v="1834"/>
    <n v="0"/>
  </r>
  <r>
    <x v="6484"/>
    <n v="0"/>
  </r>
  <r>
    <x v="1917"/>
    <n v="8"/>
  </r>
  <r>
    <x v="6485"/>
    <n v="6"/>
  </r>
  <r>
    <x v="6486"/>
    <n v="3"/>
  </r>
  <r>
    <x v="1918"/>
    <n v="4"/>
  </r>
  <r>
    <x v="6487"/>
    <n v="3"/>
  </r>
  <r>
    <x v="6488"/>
    <n v="11"/>
  </r>
  <r>
    <x v="6489"/>
    <n v="2"/>
  </r>
  <r>
    <x v="6490"/>
    <n v="2"/>
  </r>
  <r>
    <x v="6491"/>
    <n v="1"/>
  </r>
  <r>
    <x v="6492"/>
    <n v="1"/>
  </r>
  <r>
    <x v="6493"/>
    <n v="1"/>
  </r>
  <r>
    <x v="6494"/>
    <n v="2"/>
  </r>
  <r>
    <x v="6495"/>
    <n v="2"/>
  </r>
  <r>
    <x v="6496"/>
    <n v="0"/>
  </r>
  <r>
    <x v="102"/>
    <n v="5"/>
  </r>
  <r>
    <x v="6497"/>
    <n v="0"/>
  </r>
  <r>
    <x v="6498"/>
    <n v="3"/>
  </r>
  <r>
    <x v="6499"/>
    <n v="1"/>
  </r>
  <r>
    <x v="6500"/>
    <n v="1"/>
  </r>
  <r>
    <x v="6501"/>
    <n v="14"/>
  </r>
  <r>
    <x v="6502"/>
    <n v="3"/>
  </r>
  <r>
    <x v="6503"/>
    <n v="0"/>
  </r>
  <r>
    <x v="6504"/>
    <n v="4"/>
  </r>
  <r>
    <x v="6505"/>
    <n v="2"/>
  </r>
  <r>
    <x v="6506"/>
    <n v="2"/>
  </r>
  <r>
    <x v="6507"/>
    <n v="2"/>
  </r>
  <r>
    <x v="6508"/>
    <n v="4"/>
  </r>
  <r>
    <x v="6509"/>
    <n v="5"/>
  </r>
  <r>
    <x v="6510"/>
    <n v="3"/>
  </r>
  <r>
    <x v="6511"/>
    <n v="0"/>
  </r>
  <r>
    <x v="6512"/>
    <n v="0"/>
  </r>
  <r>
    <x v="6513"/>
    <n v="3"/>
  </r>
  <r>
    <x v="6514"/>
    <n v="2"/>
  </r>
  <r>
    <x v="116"/>
    <n v="11"/>
  </r>
  <r>
    <x v="6515"/>
    <n v="1"/>
  </r>
  <r>
    <x v="6516"/>
    <n v="2"/>
  </r>
  <r>
    <x v="6517"/>
    <n v="0"/>
  </r>
  <r>
    <x v="6518"/>
    <n v="2"/>
  </r>
  <r>
    <x v="6519"/>
    <n v="0"/>
  </r>
  <r>
    <x v="6520"/>
    <n v="1"/>
  </r>
  <r>
    <x v="6521"/>
    <n v="1"/>
  </r>
  <r>
    <x v="6522"/>
    <n v="2"/>
  </r>
  <r>
    <x v="6523"/>
    <n v="1"/>
  </r>
  <r>
    <x v="6524"/>
    <n v="1"/>
  </r>
  <r>
    <x v="6525"/>
    <n v="3"/>
  </r>
  <r>
    <x v="6526"/>
    <n v="3"/>
  </r>
  <r>
    <x v="6527"/>
    <n v="2"/>
  </r>
  <r>
    <x v="6528"/>
    <n v="5"/>
  </r>
  <r>
    <x v="6529"/>
    <n v="2"/>
  </r>
  <r>
    <x v="6530"/>
    <n v="3"/>
  </r>
  <r>
    <x v="6531"/>
    <n v="3"/>
  </r>
  <r>
    <x v="6532"/>
    <n v="2"/>
  </r>
  <r>
    <x v="6533"/>
    <n v="0"/>
  </r>
  <r>
    <x v="6534"/>
    <n v="2"/>
  </r>
  <r>
    <x v="6535"/>
    <n v="6"/>
  </r>
  <r>
    <x v="6536"/>
    <n v="1"/>
  </r>
  <r>
    <x v="6537"/>
    <n v="2"/>
  </r>
  <r>
    <x v="6538"/>
    <n v="4"/>
  </r>
  <r>
    <x v="6539"/>
    <n v="2"/>
  </r>
  <r>
    <x v="6540"/>
    <n v="2"/>
  </r>
  <r>
    <x v="6541"/>
    <n v="2"/>
  </r>
  <r>
    <x v="6542"/>
    <n v="4"/>
  </r>
  <r>
    <x v="6543"/>
    <n v="0"/>
  </r>
  <r>
    <x v="6544"/>
    <n v="3"/>
  </r>
  <r>
    <x v="6545"/>
    <n v="0"/>
  </r>
  <r>
    <x v="6546"/>
    <n v="1"/>
  </r>
  <r>
    <x v="6547"/>
    <n v="2"/>
  </r>
  <r>
    <x v="6548"/>
    <n v="3"/>
  </r>
  <r>
    <x v="6549"/>
    <n v="4"/>
  </r>
  <r>
    <x v="6550"/>
    <n v="0"/>
  </r>
  <r>
    <x v="6551"/>
    <n v="1"/>
  </r>
  <r>
    <x v="6552"/>
    <n v="1"/>
  </r>
  <r>
    <x v="6553"/>
    <n v="1"/>
  </r>
  <r>
    <x v="6554"/>
    <n v="0"/>
  </r>
  <r>
    <x v="6555"/>
    <n v="2"/>
  </r>
  <r>
    <x v="6556"/>
    <n v="0"/>
  </r>
  <r>
    <x v="6557"/>
    <n v="6"/>
  </r>
  <r>
    <x v="6558"/>
    <n v="6"/>
  </r>
  <r>
    <x v="6559"/>
    <n v="3"/>
  </r>
  <r>
    <x v="6560"/>
    <n v="1"/>
  </r>
  <r>
    <x v="6561"/>
    <n v="0"/>
  </r>
  <r>
    <x v="6562"/>
    <n v="1"/>
  </r>
  <r>
    <x v="6563"/>
    <n v="4"/>
  </r>
  <r>
    <x v="6564"/>
    <n v="2"/>
  </r>
  <r>
    <x v="6565"/>
    <n v="2"/>
  </r>
  <r>
    <x v="6566"/>
    <n v="2"/>
  </r>
  <r>
    <x v="6567"/>
    <n v="2"/>
  </r>
  <r>
    <x v="6568"/>
    <n v="1"/>
  </r>
  <r>
    <x v="6569"/>
    <n v="1"/>
  </r>
  <r>
    <x v="6570"/>
    <n v="3"/>
  </r>
  <r>
    <x v="6571"/>
    <n v="6"/>
  </r>
  <r>
    <x v="6572"/>
    <n v="11"/>
  </r>
  <r>
    <x v="6573"/>
    <n v="5"/>
  </r>
  <r>
    <x v="6574"/>
    <n v="6"/>
  </r>
  <r>
    <x v="1898"/>
    <n v="20"/>
  </r>
  <r>
    <x v="6575"/>
    <n v="3"/>
  </r>
  <r>
    <x v="6576"/>
    <n v="0"/>
  </r>
  <r>
    <x v="6577"/>
    <n v="6"/>
  </r>
  <r>
    <x v="6578"/>
    <n v="4"/>
  </r>
  <r>
    <x v="6579"/>
    <n v="1"/>
  </r>
  <r>
    <x v="6580"/>
    <n v="2"/>
  </r>
  <r>
    <x v="6581"/>
    <n v="1"/>
  </r>
  <r>
    <x v="6582"/>
    <n v="12"/>
  </r>
  <r>
    <x v="6583"/>
    <n v="2"/>
  </r>
  <r>
    <x v="6584"/>
    <n v="3"/>
  </r>
  <r>
    <x v="6585"/>
    <n v="2"/>
  </r>
  <r>
    <x v="6586"/>
    <n v="3"/>
  </r>
  <r>
    <x v="6587"/>
    <n v="1"/>
  </r>
  <r>
    <x v="6588"/>
    <n v="0"/>
  </r>
  <r>
    <x v="6589"/>
    <n v="4"/>
  </r>
  <r>
    <x v="6590"/>
    <n v="1"/>
  </r>
  <r>
    <x v="6591"/>
    <n v="0"/>
  </r>
  <r>
    <x v="6592"/>
    <n v="3"/>
  </r>
  <r>
    <x v="6593"/>
    <n v="4"/>
  </r>
  <r>
    <x v="6594"/>
    <n v="1"/>
  </r>
  <r>
    <x v="6595"/>
    <n v="2"/>
  </r>
  <r>
    <x v="6596"/>
    <n v="4"/>
  </r>
  <r>
    <x v="6597"/>
    <n v="2"/>
  </r>
  <r>
    <x v="6598"/>
    <n v="0"/>
  </r>
  <r>
    <x v="6599"/>
    <n v="2"/>
  </r>
  <r>
    <x v="6600"/>
    <n v="1"/>
  </r>
  <r>
    <x v="6601"/>
    <n v="1"/>
  </r>
  <r>
    <x v="6602"/>
    <n v="1"/>
  </r>
  <r>
    <x v="6603"/>
    <n v="2"/>
  </r>
  <r>
    <x v="6604"/>
    <n v="2"/>
  </r>
  <r>
    <x v="6605"/>
    <n v="2"/>
  </r>
  <r>
    <x v="6606"/>
    <n v="1"/>
  </r>
  <r>
    <x v="6607"/>
    <n v="14"/>
  </r>
  <r>
    <x v="6608"/>
    <n v="1"/>
  </r>
  <r>
    <x v="6609"/>
    <n v="1"/>
  </r>
  <r>
    <x v="6610"/>
    <n v="6"/>
  </r>
  <r>
    <x v="6611"/>
    <n v="5"/>
  </r>
  <r>
    <x v="6612"/>
    <n v="0"/>
  </r>
  <r>
    <x v="6613"/>
    <n v="2"/>
  </r>
  <r>
    <x v="5578"/>
    <n v="2"/>
  </r>
  <r>
    <x v="6614"/>
    <n v="2"/>
  </r>
  <r>
    <x v="6615"/>
    <n v="2"/>
  </r>
  <r>
    <x v="6616"/>
    <n v="1"/>
  </r>
  <r>
    <x v="6617"/>
    <n v="2"/>
  </r>
  <r>
    <x v="6618"/>
    <n v="5"/>
  </r>
  <r>
    <x v="6619"/>
    <n v="8"/>
  </r>
  <r>
    <x v="6620"/>
    <n v="4"/>
  </r>
  <r>
    <x v="6621"/>
    <n v="2"/>
  </r>
  <r>
    <x v="6622"/>
    <n v="2"/>
  </r>
  <r>
    <x v="6623"/>
    <n v="0"/>
  </r>
  <r>
    <x v="6624"/>
    <n v="2"/>
  </r>
  <r>
    <x v="6625"/>
    <n v="1"/>
  </r>
  <r>
    <x v="6626"/>
    <n v="0"/>
  </r>
  <r>
    <x v="6627"/>
    <n v="1"/>
  </r>
  <r>
    <x v="2044"/>
    <n v="4"/>
  </r>
  <r>
    <x v="6628"/>
    <n v="2"/>
  </r>
  <r>
    <x v="6629"/>
    <n v="1"/>
  </r>
  <r>
    <x v="6630"/>
    <n v="1"/>
  </r>
  <r>
    <x v="6631"/>
    <n v="2"/>
  </r>
  <r>
    <x v="6632"/>
    <n v="1"/>
  </r>
  <r>
    <x v="6633"/>
    <n v="3"/>
  </r>
  <r>
    <x v="6634"/>
    <n v="4"/>
  </r>
  <r>
    <x v="6635"/>
    <n v="1"/>
  </r>
  <r>
    <x v="6636"/>
    <n v="0"/>
  </r>
  <r>
    <x v="6637"/>
    <n v="3"/>
  </r>
  <r>
    <x v="6638"/>
    <n v="5"/>
  </r>
  <r>
    <x v="6639"/>
    <n v="2"/>
  </r>
  <r>
    <x v="6640"/>
    <n v="3"/>
  </r>
  <r>
    <x v="4755"/>
    <n v="0"/>
  </r>
  <r>
    <x v="6641"/>
    <n v="2"/>
  </r>
  <r>
    <x v="6642"/>
    <n v="2"/>
  </r>
  <r>
    <x v="5713"/>
    <n v="5"/>
  </r>
  <r>
    <x v="6643"/>
    <n v="1"/>
  </r>
  <r>
    <x v="6644"/>
    <n v="2"/>
  </r>
  <r>
    <x v="6645"/>
    <n v="1"/>
  </r>
  <r>
    <x v="6646"/>
    <n v="1"/>
  </r>
  <r>
    <x v="6647"/>
    <n v="1"/>
  </r>
  <r>
    <x v="2063"/>
    <n v="7"/>
  </r>
  <r>
    <x v="6648"/>
    <n v="4"/>
  </r>
  <r>
    <x v="6649"/>
    <n v="1"/>
  </r>
  <r>
    <x v="6650"/>
    <n v="3"/>
  </r>
  <r>
    <x v="2066"/>
    <n v="10"/>
  </r>
  <r>
    <x v="6651"/>
    <n v="1"/>
  </r>
  <r>
    <x v="6652"/>
    <n v="1"/>
  </r>
  <r>
    <x v="6653"/>
    <n v="2"/>
  </r>
  <r>
    <x v="6654"/>
    <n v="1"/>
  </r>
  <r>
    <x v="6655"/>
    <n v="2"/>
  </r>
  <r>
    <x v="6656"/>
    <n v="1"/>
  </r>
  <r>
    <x v="6657"/>
    <n v="2"/>
  </r>
  <r>
    <x v="6658"/>
    <n v="6"/>
  </r>
  <r>
    <x v="6659"/>
    <n v="1"/>
  </r>
  <r>
    <x v="6660"/>
    <n v="2"/>
  </r>
  <r>
    <x v="6661"/>
    <n v="0"/>
  </r>
  <r>
    <x v="6662"/>
    <n v="2"/>
  </r>
  <r>
    <x v="6663"/>
    <n v="0"/>
  </r>
  <r>
    <x v="6664"/>
    <n v="2"/>
  </r>
  <r>
    <x v="6665"/>
    <n v="2"/>
  </r>
  <r>
    <x v="6666"/>
    <n v="0"/>
  </r>
  <r>
    <x v="6667"/>
    <n v="3"/>
  </r>
  <r>
    <x v="6668"/>
    <n v="3"/>
  </r>
  <r>
    <x v="6669"/>
    <n v="9"/>
  </r>
  <r>
    <x v="6670"/>
    <n v="4"/>
  </r>
  <r>
    <x v="6671"/>
    <n v="10"/>
  </r>
  <r>
    <x v="6672"/>
    <n v="1"/>
  </r>
  <r>
    <x v="5739"/>
    <n v="1"/>
  </r>
  <r>
    <x v="6673"/>
    <n v="3"/>
  </r>
  <r>
    <x v="6674"/>
    <n v="3"/>
  </r>
  <r>
    <x v="5645"/>
    <n v="4"/>
  </r>
  <r>
    <x v="6675"/>
    <n v="4"/>
  </r>
  <r>
    <x v="6676"/>
    <n v="1"/>
  </r>
  <r>
    <x v="6677"/>
    <n v="2"/>
  </r>
  <r>
    <x v="6678"/>
    <n v="1"/>
  </r>
  <r>
    <x v="6679"/>
    <n v="2"/>
  </r>
  <r>
    <x v="6680"/>
    <n v="1"/>
  </r>
  <r>
    <x v="6681"/>
    <n v="1"/>
  </r>
  <r>
    <x v="6682"/>
    <n v="0"/>
  </r>
  <r>
    <x v="6683"/>
    <n v="3"/>
  </r>
  <r>
    <x v="2085"/>
    <n v="10"/>
  </r>
  <r>
    <x v="6684"/>
    <n v="1"/>
  </r>
  <r>
    <x v="6685"/>
    <n v="12"/>
  </r>
  <r>
    <x v="6686"/>
    <n v="2"/>
  </r>
  <r>
    <x v="6687"/>
    <n v="2"/>
  </r>
  <r>
    <x v="6688"/>
    <n v="1"/>
  </r>
  <r>
    <x v="6689"/>
    <n v="3"/>
  </r>
  <r>
    <x v="6690"/>
    <n v="0"/>
  </r>
  <r>
    <x v="6691"/>
    <n v="1"/>
  </r>
  <r>
    <x v="6692"/>
    <n v="0"/>
  </r>
  <r>
    <x v="6693"/>
    <n v="6"/>
  </r>
  <r>
    <x v="6694"/>
    <n v="1"/>
  </r>
  <r>
    <x v="6695"/>
    <n v="1"/>
  </r>
  <r>
    <x v="6696"/>
    <n v="1"/>
  </r>
  <r>
    <x v="6697"/>
    <n v="6"/>
  </r>
  <r>
    <x v="6698"/>
    <n v="2"/>
  </r>
  <r>
    <x v="6699"/>
    <n v="3"/>
  </r>
  <r>
    <x v="6700"/>
    <n v="2"/>
  </r>
  <r>
    <x v="6701"/>
    <n v="2"/>
  </r>
  <r>
    <x v="6702"/>
    <n v="3"/>
  </r>
  <r>
    <x v="6703"/>
    <n v="4"/>
  </r>
  <r>
    <x v="6704"/>
    <n v="3"/>
  </r>
  <r>
    <x v="6705"/>
    <n v="3"/>
  </r>
  <r>
    <x v="6706"/>
    <n v="2"/>
  </r>
  <r>
    <x v="6707"/>
    <n v="3"/>
  </r>
  <r>
    <x v="6708"/>
    <n v="4"/>
  </r>
  <r>
    <x v="6709"/>
    <n v="0"/>
  </r>
  <r>
    <x v="6710"/>
    <n v="3"/>
  </r>
  <r>
    <x v="6711"/>
    <n v="3"/>
  </r>
  <r>
    <x v="6712"/>
    <n v="4"/>
  </r>
  <r>
    <x v="6713"/>
    <n v="1"/>
  </r>
  <r>
    <x v="6714"/>
    <n v="3"/>
  </r>
  <r>
    <x v="6715"/>
    <n v="5"/>
  </r>
  <r>
    <x v="6716"/>
    <n v="0"/>
  </r>
  <r>
    <x v="6717"/>
    <n v="2"/>
  </r>
  <r>
    <x v="6718"/>
    <n v="1"/>
  </r>
  <r>
    <x v="6719"/>
    <n v="2"/>
  </r>
  <r>
    <x v="6720"/>
    <n v="7"/>
  </r>
  <r>
    <x v="6721"/>
    <n v="1"/>
  </r>
  <r>
    <x v="6722"/>
    <n v="2"/>
  </r>
  <r>
    <x v="6723"/>
    <n v="0"/>
  </r>
  <r>
    <x v="6724"/>
    <n v="2"/>
  </r>
  <r>
    <x v="6725"/>
    <n v="2"/>
  </r>
  <r>
    <x v="6726"/>
    <n v="0"/>
  </r>
  <r>
    <x v="6727"/>
    <n v="44"/>
  </r>
  <r>
    <x v="6728"/>
    <n v="1"/>
  </r>
  <r>
    <x v="6729"/>
    <n v="1"/>
  </r>
  <r>
    <x v="6730"/>
    <n v="1"/>
  </r>
  <r>
    <x v="6731"/>
    <n v="0"/>
  </r>
  <r>
    <x v="6732"/>
    <n v="0"/>
  </r>
  <r>
    <x v="6733"/>
    <n v="3"/>
  </r>
  <r>
    <x v="6734"/>
    <n v="2"/>
  </r>
  <r>
    <x v="6735"/>
    <n v="7"/>
  </r>
  <r>
    <x v="6736"/>
    <n v="1"/>
  </r>
  <r>
    <x v="6737"/>
    <n v="3"/>
  </r>
  <r>
    <x v="6738"/>
    <n v="1"/>
  </r>
  <r>
    <x v="6739"/>
    <n v="1"/>
  </r>
  <r>
    <x v="6740"/>
    <n v="1"/>
  </r>
  <r>
    <x v="6741"/>
    <n v="2"/>
  </r>
  <r>
    <x v="2127"/>
    <n v="3"/>
  </r>
  <r>
    <x v="330"/>
    <n v="1"/>
  </r>
  <r>
    <x v="6742"/>
    <n v="5"/>
  </r>
  <r>
    <x v="6743"/>
    <n v="0"/>
  </r>
  <r>
    <x v="6744"/>
    <n v="2"/>
  </r>
  <r>
    <x v="6745"/>
    <n v="2"/>
  </r>
  <r>
    <x v="6746"/>
    <n v="2"/>
  </r>
  <r>
    <x v="6747"/>
    <n v="9"/>
  </r>
  <r>
    <x v="6748"/>
    <n v="2"/>
  </r>
  <r>
    <x v="6749"/>
    <n v="0"/>
  </r>
  <r>
    <x v="6750"/>
    <n v="0"/>
  </r>
  <r>
    <x v="6751"/>
    <n v="2"/>
  </r>
  <r>
    <x v="6752"/>
    <n v="2"/>
  </r>
  <r>
    <x v="6753"/>
    <n v="1"/>
  </r>
  <r>
    <x v="6754"/>
    <n v="0"/>
  </r>
  <r>
    <x v="6755"/>
    <n v="0"/>
  </r>
  <r>
    <x v="6756"/>
    <n v="3"/>
  </r>
  <r>
    <x v="6757"/>
    <n v="1"/>
  </r>
  <r>
    <x v="6758"/>
    <n v="3"/>
  </r>
  <r>
    <x v="6759"/>
    <n v="1"/>
  </r>
  <r>
    <x v="6760"/>
    <n v="1"/>
  </r>
  <r>
    <x v="6761"/>
    <n v="2"/>
  </r>
  <r>
    <x v="6762"/>
    <n v="1"/>
  </r>
  <r>
    <x v="5740"/>
    <n v="3"/>
  </r>
  <r>
    <x v="6763"/>
    <n v="2"/>
  </r>
  <r>
    <x v="6764"/>
    <n v="3"/>
  </r>
  <r>
    <x v="6765"/>
    <n v="1"/>
  </r>
  <r>
    <x v="5837"/>
    <n v="1"/>
  </r>
  <r>
    <x v="6766"/>
    <n v="3"/>
  </r>
  <r>
    <x v="6767"/>
    <n v="3"/>
  </r>
  <r>
    <x v="2156"/>
    <n v="6"/>
  </r>
  <r>
    <x v="6768"/>
    <n v="2"/>
  </r>
  <r>
    <x v="6769"/>
    <n v="5"/>
  </r>
  <r>
    <x v="6770"/>
    <n v="2"/>
  </r>
  <r>
    <x v="6771"/>
    <n v="0"/>
  </r>
  <r>
    <x v="6772"/>
    <n v="1"/>
  </r>
  <r>
    <x v="6773"/>
    <n v="4"/>
  </r>
  <r>
    <x v="6774"/>
    <n v="2"/>
  </r>
  <r>
    <x v="6775"/>
    <n v="0"/>
  </r>
  <r>
    <x v="6776"/>
    <n v="0"/>
  </r>
  <r>
    <x v="6777"/>
    <n v="2"/>
  </r>
  <r>
    <x v="6778"/>
    <n v="2"/>
  </r>
  <r>
    <x v="6779"/>
    <n v="1"/>
  </r>
  <r>
    <x v="6780"/>
    <n v="2"/>
  </r>
  <r>
    <x v="5761"/>
    <n v="3"/>
  </r>
  <r>
    <x v="6781"/>
    <n v="6"/>
  </r>
  <r>
    <x v="6782"/>
    <n v="1"/>
  </r>
  <r>
    <x v="6783"/>
    <n v="0"/>
  </r>
  <r>
    <x v="6784"/>
    <n v="2"/>
  </r>
  <r>
    <x v="6785"/>
    <n v="1"/>
  </r>
  <r>
    <x v="6786"/>
    <n v="5"/>
  </r>
  <r>
    <x v="6787"/>
    <n v="1"/>
  </r>
  <r>
    <x v="6788"/>
    <n v="0"/>
  </r>
  <r>
    <x v="6789"/>
    <n v="2"/>
  </r>
  <r>
    <x v="6790"/>
    <n v="3"/>
  </r>
  <r>
    <x v="6791"/>
    <n v="2"/>
  </r>
  <r>
    <x v="6792"/>
    <n v="1"/>
  </r>
  <r>
    <x v="6793"/>
    <n v="1"/>
  </r>
  <r>
    <x v="6794"/>
    <n v="1"/>
  </r>
  <r>
    <x v="6795"/>
    <n v="2"/>
  </r>
  <r>
    <x v="6796"/>
    <n v="6"/>
  </r>
  <r>
    <x v="6797"/>
    <n v="1"/>
  </r>
  <r>
    <x v="6798"/>
    <n v="9"/>
  </r>
  <r>
    <x v="6799"/>
    <n v="3"/>
  </r>
  <r>
    <x v="6800"/>
    <n v="1"/>
  </r>
  <r>
    <x v="6801"/>
    <n v="2"/>
  </r>
  <r>
    <x v="6802"/>
    <n v="3"/>
  </r>
  <r>
    <x v="6803"/>
    <n v="2"/>
  </r>
  <r>
    <x v="5792"/>
    <n v="0"/>
  </r>
  <r>
    <x v="6804"/>
    <n v="6"/>
  </r>
  <r>
    <x v="6805"/>
    <n v="0"/>
  </r>
  <r>
    <x v="6806"/>
    <n v="0"/>
  </r>
  <r>
    <x v="6807"/>
    <n v="1"/>
  </r>
  <r>
    <x v="6808"/>
    <n v="11"/>
  </r>
  <r>
    <x v="6809"/>
    <n v="2"/>
  </r>
  <r>
    <x v="6810"/>
    <n v="1"/>
  </r>
  <r>
    <x v="6811"/>
    <n v="0"/>
  </r>
  <r>
    <x v="6812"/>
    <n v="2"/>
  </r>
  <r>
    <x v="6813"/>
    <n v="2"/>
  </r>
  <r>
    <x v="6814"/>
    <n v="1"/>
  </r>
  <r>
    <x v="6815"/>
    <n v="6"/>
  </r>
  <r>
    <x v="6816"/>
    <n v="1"/>
  </r>
  <r>
    <x v="6817"/>
    <n v="1"/>
  </r>
  <r>
    <x v="6818"/>
    <n v="0"/>
  </r>
  <r>
    <x v="6819"/>
    <n v="0"/>
  </r>
  <r>
    <x v="6820"/>
    <n v="1"/>
  </r>
  <r>
    <x v="6821"/>
    <n v="2"/>
  </r>
  <r>
    <x v="6822"/>
    <n v="0"/>
  </r>
  <r>
    <x v="6823"/>
    <n v="2"/>
  </r>
  <r>
    <x v="6824"/>
    <n v="3"/>
  </r>
  <r>
    <x v="6825"/>
    <n v="19"/>
  </r>
  <r>
    <x v="6826"/>
    <n v="0"/>
  </r>
  <r>
    <x v="6827"/>
    <n v="0"/>
  </r>
  <r>
    <x v="6828"/>
    <n v="1"/>
  </r>
  <r>
    <x v="6829"/>
    <n v="1"/>
  </r>
  <r>
    <x v="6830"/>
    <n v="2"/>
  </r>
  <r>
    <x v="2205"/>
    <n v="0"/>
  </r>
  <r>
    <x v="6831"/>
    <n v="0"/>
  </r>
  <r>
    <x v="6832"/>
    <n v="1"/>
  </r>
  <r>
    <x v="6833"/>
    <n v="10"/>
  </r>
  <r>
    <x v="6834"/>
    <n v="2"/>
  </r>
  <r>
    <x v="6835"/>
    <n v="7"/>
  </r>
  <r>
    <x v="6836"/>
    <n v="2"/>
  </r>
  <r>
    <x v="6837"/>
    <n v="0"/>
  </r>
  <r>
    <x v="6838"/>
    <n v="1"/>
  </r>
  <r>
    <x v="6839"/>
    <n v="0"/>
  </r>
  <r>
    <x v="6840"/>
    <n v="0"/>
  </r>
  <r>
    <x v="6841"/>
    <n v="1"/>
  </r>
  <r>
    <x v="6842"/>
    <n v="1"/>
  </r>
  <r>
    <x v="6843"/>
    <n v="2"/>
  </r>
  <r>
    <x v="6844"/>
    <n v="2"/>
  </r>
  <r>
    <x v="6845"/>
    <n v="0"/>
  </r>
  <r>
    <x v="6846"/>
    <n v="1"/>
  </r>
  <r>
    <x v="6847"/>
    <n v="2"/>
  </r>
  <r>
    <x v="2220"/>
    <n v="11"/>
  </r>
  <r>
    <x v="6848"/>
    <n v="7"/>
  </r>
  <r>
    <x v="5830"/>
    <n v="4"/>
  </r>
  <r>
    <x v="6849"/>
    <n v="0"/>
  </r>
  <r>
    <x v="6850"/>
    <n v="0"/>
  </r>
  <r>
    <x v="6851"/>
    <n v="10"/>
  </r>
  <r>
    <x v="6852"/>
    <n v="4"/>
  </r>
  <r>
    <x v="2229"/>
    <n v="12"/>
  </r>
  <r>
    <x v="6853"/>
    <n v="3"/>
  </r>
  <r>
    <x v="6854"/>
    <n v="0"/>
  </r>
  <r>
    <x v="6855"/>
    <n v="0"/>
  </r>
  <r>
    <x v="6856"/>
    <n v="2"/>
  </r>
  <r>
    <x v="6857"/>
    <n v="1"/>
  </r>
  <r>
    <x v="6858"/>
    <n v="2"/>
  </r>
  <r>
    <x v="6859"/>
    <n v="0"/>
  </r>
  <r>
    <x v="6860"/>
    <n v="2"/>
  </r>
  <r>
    <x v="6861"/>
    <n v="2"/>
  </r>
  <r>
    <x v="6862"/>
    <n v="1"/>
  </r>
  <r>
    <x v="6863"/>
    <n v="3"/>
  </r>
  <r>
    <x v="6864"/>
    <n v="1"/>
  </r>
  <r>
    <x v="6865"/>
    <n v="2"/>
  </r>
  <r>
    <x v="6866"/>
    <n v="2"/>
  </r>
  <r>
    <x v="6867"/>
    <n v="2"/>
  </r>
  <r>
    <x v="6868"/>
    <n v="2"/>
  </r>
  <r>
    <x v="6869"/>
    <n v="1"/>
  </r>
  <r>
    <x v="6870"/>
    <n v="0"/>
  </r>
  <r>
    <x v="6871"/>
    <n v="16"/>
  </r>
  <r>
    <x v="6872"/>
    <n v="3"/>
  </r>
  <r>
    <x v="6873"/>
    <n v="6"/>
  </r>
  <r>
    <x v="6874"/>
    <n v="0"/>
  </r>
  <r>
    <x v="6875"/>
    <n v="5"/>
  </r>
  <r>
    <x v="6876"/>
    <n v="1"/>
  </r>
  <r>
    <x v="6877"/>
    <n v="1"/>
  </r>
  <r>
    <x v="6878"/>
    <n v="0"/>
  </r>
  <r>
    <x v="6879"/>
    <n v="3"/>
  </r>
  <r>
    <x v="6880"/>
    <n v="3"/>
  </r>
  <r>
    <x v="6881"/>
    <n v="2"/>
  </r>
  <r>
    <x v="2253"/>
    <n v="4"/>
  </r>
  <r>
    <x v="6882"/>
    <n v="1"/>
  </r>
  <r>
    <x v="6883"/>
    <n v="0"/>
  </r>
  <r>
    <x v="6884"/>
    <n v="9"/>
  </r>
  <r>
    <x v="6885"/>
    <n v="3"/>
  </r>
  <r>
    <x v="6886"/>
    <n v="1"/>
  </r>
  <r>
    <x v="6887"/>
    <n v="2"/>
  </r>
  <r>
    <x v="6888"/>
    <n v="6"/>
  </r>
  <r>
    <x v="6889"/>
    <n v="2"/>
  </r>
  <r>
    <x v="6890"/>
    <n v="3"/>
  </r>
  <r>
    <x v="6891"/>
    <n v="1"/>
  </r>
  <r>
    <x v="6892"/>
    <n v="2"/>
  </r>
  <r>
    <x v="6893"/>
    <n v="1"/>
  </r>
  <r>
    <x v="6894"/>
    <n v="2"/>
  </r>
  <r>
    <x v="2265"/>
    <n v="0"/>
  </r>
  <r>
    <x v="2269"/>
    <n v="10"/>
  </r>
  <r>
    <x v="6895"/>
    <n v="0"/>
  </r>
  <r>
    <x v="6896"/>
    <n v="1"/>
  </r>
  <r>
    <x v="6897"/>
    <n v="2"/>
  </r>
  <r>
    <x v="6898"/>
    <n v="1"/>
  </r>
  <r>
    <x v="6899"/>
    <n v="2"/>
  </r>
  <r>
    <x v="6900"/>
    <n v="3"/>
  </r>
  <r>
    <x v="6901"/>
    <n v="1"/>
  </r>
  <r>
    <x v="6902"/>
    <n v="1"/>
  </r>
  <r>
    <x v="6903"/>
    <n v="1"/>
  </r>
  <r>
    <x v="6904"/>
    <n v="0"/>
  </r>
  <r>
    <x v="6905"/>
    <n v="1"/>
  </r>
  <r>
    <x v="6906"/>
    <n v="3"/>
  </r>
  <r>
    <x v="6907"/>
    <n v="2"/>
  </r>
  <r>
    <x v="6908"/>
    <n v="2"/>
  </r>
  <r>
    <x v="6909"/>
    <n v="0"/>
  </r>
  <r>
    <x v="557"/>
    <n v="38"/>
  </r>
  <r>
    <x v="6910"/>
    <n v="4"/>
  </r>
  <r>
    <x v="6911"/>
    <n v="0"/>
  </r>
  <r>
    <x v="6912"/>
    <n v="2"/>
  </r>
  <r>
    <x v="6913"/>
    <n v="2"/>
  </r>
  <r>
    <x v="6914"/>
    <n v="2"/>
  </r>
  <r>
    <x v="6915"/>
    <n v="1"/>
  </r>
  <r>
    <x v="6916"/>
    <n v="6"/>
  </r>
  <r>
    <x v="6917"/>
    <n v="0"/>
  </r>
  <r>
    <x v="6918"/>
    <n v="2"/>
  </r>
  <r>
    <x v="6919"/>
    <n v="2"/>
  </r>
  <r>
    <x v="6920"/>
    <n v="2"/>
  </r>
  <r>
    <x v="6921"/>
    <n v="2"/>
  </r>
  <r>
    <x v="6922"/>
    <n v="1"/>
  </r>
  <r>
    <x v="6923"/>
    <n v="3"/>
  </r>
  <r>
    <x v="2292"/>
    <n v="36"/>
  </r>
  <r>
    <x v="6924"/>
    <n v="1"/>
  </r>
  <r>
    <x v="6925"/>
    <n v="1"/>
  </r>
  <r>
    <x v="6926"/>
    <n v="0"/>
  </r>
  <r>
    <x v="6927"/>
    <n v="5"/>
  </r>
  <r>
    <x v="6928"/>
    <n v="0"/>
  </r>
  <r>
    <x v="6929"/>
    <n v="1"/>
  </r>
  <r>
    <x v="6930"/>
    <n v="2"/>
  </r>
  <r>
    <x v="6931"/>
    <n v="3"/>
  </r>
  <r>
    <x v="6932"/>
    <n v="3"/>
  </r>
  <r>
    <x v="6933"/>
    <n v="2"/>
  </r>
  <r>
    <x v="6934"/>
    <n v="2"/>
  </r>
  <r>
    <x v="6935"/>
    <n v="0"/>
  </r>
  <r>
    <x v="6936"/>
    <n v="3"/>
  </r>
  <r>
    <x v="6937"/>
    <n v="2"/>
  </r>
  <r>
    <x v="6938"/>
    <n v="2"/>
  </r>
  <r>
    <x v="6939"/>
    <n v="1"/>
  </r>
  <r>
    <x v="2302"/>
    <n v="3"/>
  </r>
  <r>
    <x v="6940"/>
    <n v="4"/>
  </r>
  <r>
    <x v="6941"/>
    <n v="7"/>
  </r>
  <r>
    <x v="6942"/>
    <n v="1"/>
  </r>
  <r>
    <x v="6943"/>
    <n v="3"/>
  </r>
  <r>
    <x v="6944"/>
    <n v="2"/>
  </r>
  <r>
    <x v="6945"/>
    <n v="2"/>
  </r>
  <r>
    <x v="6946"/>
    <n v="4"/>
  </r>
  <r>
    <x v="6947"/>
    <n v="1"/>
  </r>
  <r>
    <x v="6948"/>
    <n v="0"/>
  </r>
  <r>
    <x v="6949"/>
    <n v="0"/>
  </r>
  <r>
    <x v="6950"/>
    <n v="3"/>
  </r>
  <r>
    <x v="6951"/>
    <n v="0"/>
  </r>
  <r>
    <x v="6952"/>
    <n v="4"/>
  </r>
  <r>
    <x v="6953"/>
    <n v="1"/>
  </r>
  <r>
    <x v="6954"/>
    <n v="3"/>
  </r>
  <r>
    <x v="6955"/>
    <n v="0"/>
  </r>
  <r>
    <x v="6956"/>
    <n v="3"/>
  </r>
  <r>
    <x v="6957"/>
    <n v="1"/>
  </r>
  <r>
    <x v="6958"/>
    <n v="2"/>
  </r>
  <r>
    <x v="6959"/>
    <n v="1"/>
  </r>
  <r>
    <x v="6960"/>
    <n v="4"/>
  </r>
  <r>
    <x v="6961"/>
    <n v="5"/>
  </r>
  <r>
    <x v="6962"/>
    <n v="4"/>
  </r>
  <r>
    <x v="6963"/>
    <n v="1"/>
  </r>
  <r>
    <x v="6964"/>
    <n v="1"/>
  </r>
  <r>
    <x v="6965"/>
    <n v="0"/>
  </r>
  <r>
    <x v="6966"/>
    <n v="3"/>
  </r>
  <r>
    <x v="2337"/>
    <n v="6"/>
  </r>
  <r>
    <x v="6967"/>
    <n v="8"/>
  </r>
  <r>
    <x v="6968"/>
    <n v="5"/>
  </r>
  <r>
    <x v="6969"/>
    <n v="0"/>
  </r>
  <r>
    <x v="6970"/>
    <n v="3"/>
  </r>
  <r>
    <x v="6971"/>
    <n v="2"/>
  </r>
  <r>
    <x v="6972"/>
    <n v="2"/>
  </r>
  <r>
    <x v="5950"/>
    <n v="48"/>
  </r>
  <r>
    <x v="6973"/>
    <n v="2"/>
  </r>
  <r>
    <x v="6974"/>
    <n v="3"/>
  </r>
  <r>
    <x v="6975"/>
    <n v="4"/>
  </r>
  <r>
    <x v="6976"/>
    <n v="0"/>
  </r>
  <r>
    <x v="6977"/>
    <n v="4"/>
  </r>
  <r>
    <x v="6978"/>
    <n v="1"/>
  </r>
  <r>
    <x v="6979"/>
    <n v="1"/>
  </r>
  <r>
    <x v="6980"/>
    <n v="2"/>
  </r>
  <r>
    <x v="6981"/>
    <n v="1"/>
  </r>
  <r>
    <x v="6982"/>
    <n v="1"/>
  </r>
  <r>
    <x v="6983"/>
    <n v="6"/>
  </r>
  <r>
    <x v="6984"/>
    <n v="3"/>
  </r>
  <r>
    <x v="6985"/>
    <n v="1"/>
  </r>
  <r>
    <x v="6986"/>
    <n v="3"/>
  </r>
  <r>
    <x v="6987"/>
    <n v="1"/>
  </r>
  <r>
    <x v="6988"/>
    <n v="2"/>
  </r>
  <r>
    <x v="6989"/>
    <n v="2"/>
  </r>
  <r>
    <x v="6990"/>
    <n v="0"/>
  </r>
  <r>
    <x v="6991"/>
    <n v="3"/>
  </r>
  <r>
    <x v="6992"/>
    <n v="2"/>
  </r>
  <r>
    <x v="6993"/>
    <n v="2"/>
  </r>
  <r>
    <x v="6994"/>
    <n v="4"/>
  </r>
  <r>
    <x v="6995"/>
    <n v="0"/>
  </r>
  <r>
    <x v="5973"/>
    <n v="0"/>
  </r>
  <r>
    <x v="6996"/>
    <n v="0"/>
  </r>
  <r>
    <x v="6997"/>
    <n v="0"/>
  </r>
  <r>
    <x v="6998"/>
    <n v="1"/>
  </r>
  <r>
    <x v="6999"/>
    <n v="2"/>
  </r>
  <r>
    <x v="7000"/>
    <n v="4"/>
  </r>
  <r>
    <x v="7001"/>
    <n v="0"/>
  </r>
  <r>
    <x v="7002"/>
    <n v="1"/>
  </r>
  <r>
    <x v="7003"/>
    <n v="0"/>
  </r>
  <r>
    <x v="7004"/>
    <n v="4"/>
  </r>
  <r>
    <x v="7005"/>
    <n v="3"/>
  </r>
  <r>
    <x v="7006"/>
    <n v="3"/>
  </r>
  <r>
    <x v="7007"/>
    <n v="2"/>
  </r>
  <r>
    <x v="7008"/>
    <n v="9"/>
  </r>
  <r>
    <x v="7009"/>
    <n v="2"/>
  </r>
  <r>
    <x v="7010"/>
    <n v="5"/>
  </r>
  <r>
    <x v="2370"/>
    <n v="8"/>
  </r>
  <r>
    <x v="7011"/>
    <n v="1"/>
  </r>
  <r>
    <x v="7012"/>
    <n v="1"/>
  </r>
  <r>
    <x v="7013"/>
    <n v="6"/>
  </r>
  <r>
    <x v="7014"/>
    <n v="4"/>
  </r>
  <r>
    <x v="7015"/>
    <n v="0"/>
  </r>
  <r>
    <x v="7016"/>
    <n v="1"/>
  </r>
  <r>
    <x v="7017"/>
    <n v="0"/>
  </r>
  <r>
    <x v="7018"/>
    <n v="1"/>
  </r>
  <r>
    <x v="7019"/>
    <n v="2"/>
  </r>
  <r>
    <x v="7020"/>
    <n v="1"/>
  </r>
  <r>
    <x v="7021"/>
    <n v="2"/>
  </r>
  <r>
    <x v="7022"/>
    <n v="1"/>
  </r>
  <r>
    <x v="7023"/>
    <n v="3"/>
  </r>
  <r>
    <x v="7024"/>
    <n v="2"/>
  </r>
  <r>
    <x v="5997"/>
    <n v="1"/>
  </r>
  <r>
    <x v="7025"/>
    <n v="1"/>
  </r>
  <r>
    <x v="2386"/>
    <n v="17"/>
  </r>
  <r>
    <x v="7026"/>
    <n v="0"/>
  </r>
  <r>
    <x v="7027"/>
    <n v="2"/>
  </r>
  <r>
    <x v="7028"/>
    <n v="0"/>
  </r>
  <r>
    <x v="7029"/>
    <n v="2"/>
  </r>
  <r>
    <x v="7030"/>
    <n v="5"/>
  </r>
  <r>
    <x v="7031"/>
    <n v="2"/>
  </r>
  <r>
    <x v="7032"/>
    <n v="1"/>
  </r>
  <r>
    <x v="7033"/>
    <n v="2"/>
  </r>
  <r>
    <x v="7034"/>
    <n v="2"/>
  </r>
  <r>
    <x v="7035"/>
    <n v="1"/>
  </r>
  <r>
    <x v="7036"/>
    <n v="4"/>
  </r>
  <r>
    <x v="7037"/>
    <n v="0"/>
  </r>
  <r>
    <x v="7038"/>
    <n v="2"/>
  </r>
  <r>
    <x v="7039"/>
    <n v="2"/>
  </r>
  <r>
    <x v="7040"/>
    <n v="2"/>
  </r>
  <r>
    <x v="7041"/>
    <n v="2"/>
  </r>
  <r>
    <x v="7042"/>
    <n v="1"/>
  </r>
  <r>
    <x v="7043"/>
    <n v="2"/>
  </r>
  <r>
    <x v="7044"/>
    <n v="1"/>
  </r>
  <r>
    <x v="7045"/>
    <n v="3"/>
  </r>
  <r>
    <x v="7046"/>
    <n v="0"/>
  </r>
  <r>
    <x v="7047"/>
    <n v="1"/>
  </r>
  <r>
    <x v="7048"/>
    <n v="4"/>
  </r>
  <r>
    <x v="7049"/>
    <n v="1"/>
  </r>
  <r>
    <x v="7050"/>
    <n v="1"/>
  </r>
  <r>
    <x v="7051"/>
    <n v="1"/>
  </r>
  <r>
    <x v="6026"/>
    <n v="4"/>
  </r>
  <r>
    <x v="7052"/>
    <n v="1"/>
  </r>
  <r>
    <x v="7053"/>
    <n v="2"/>
  </r>
  <r>
    <x v="6032"/>
    <n v="2"/>
  </r>
  <r>
    <x v="7054"/>
    <n v="1"/>
  </r>
  <r>
    <x v="7055"/>
    <n v="1"/>
  </r>
  <r>
    <x v="7056"/>
    <n v="1"/>
  </r>
  <r>
    <x v="7057"/>
    <n v="3"/>
  </r>
  <r>
    <x v="7058"/>
    <n v="2"/>
  </r>
  <r>
    <x v="7059"/>
    <n v="1"/>
  </r>
  <r>
    <x v="7060"/>
    <n v="0"/>
  </r>
  <r>
    <x v="7061"/>
    <n v="10"/>
  </r>
  <r>
    <x v="7062"/>
    <n v="7"/>
  </r>
  <r>
    <x v="7063"/>
    <n v="5"/>
  </r>
  <r>
    <x v="7064"/>
    <n v="2"/>
  </r>
  <r>
    <x v="7065"/>
    <n v="1"/>
  </r>
  <r>
    <x v="7066"/>
    <n v="1"/>
  </r>
  <r>
    <x v="7067"/>
    <n v="1"/>
  </r>
  <r>
    <x v="7068"/>
    <n v="2"/>
  </r>
  <r>
    <x v="7069"/>
    <n v="2"/>
  </r>
  <r>
    <x v="7070"/>
    <n v="2"/>
  </r>
  <r>
    <x v="7071"/>
    <n v="3"/>
  </r>
  <r>
    <x v="7072"/>
    <n v="1"/>
  </r>
  <r>
    <x v="7073"/>
    <n v="2"/>
  </r>
  <r>
    <x v="7074"/>
    <n v="2"/>
  </r>
  <r>
    <x v="7075"/>
    <n v="1"/>
  </r>
  <r>
    <x v="7076"/>
    <n v="2"/>
  </r>
  <r>
    <x v="7077"/>
    <n v="5"/>
  </r>
  <r>
    <x v="7078"/>
    <n v="0"/>
  </r>
  <r>
    <x v="7079"/>
    <n v="1"/>
  </r>
  <r>
    <x v="7080"/>
    <n v="1"/>
  </r>
  <r>
    <x v="7081"/>
    <n v="1"/>
  </r>
  <r>
    <x v="7082"/>
    <n v="0"/>
  </r>
  <r>
    <x v="7083"/>
    <n v="1"/>
  </r>
  <r>
    <x v="7084"/>
    <n v="0"/>
  </r>
  <r>
    <x v="7085"/>
    <n v="2"/>
  </r>
  <r>
    <x v="7086"/>
    <n v="0"/>
  </r>
  <r>
    <x v="7087"/>
    <n v="0"/>
  </r>
  <r>
    <x v="7088"/>
    <n v="2"/>
  </r>
  <r>
    <x v="7089"/>
    <n v="0"/>
  </r>
  <r>
    <x v="2431"/>
    <n v="31"/>
  </r>
  <r>
    <x v="7090"/>
    <n v="2"/>
  </r>
  <r>
    <x v="7091"/>
    <n v="1"/>
  </r>
  <r>
    <x v="7092"/>
    <n v="2"/>
  </r>
  <r>
    <x v="7093"/>
    <n v="1"/>
  </r>
  <r>
    <x v="7094"/>
    <n v="4"/>
  </r>
  <r>
    <x v="7095"/>
    <n v="1"/>
  </r>
  <r>
    <x v="7096"/>
    <n v="4"/>
  </r>
  <r>
    <x v="7097"/>
    <n v="1"/>
  </r>
  <r>
    <x v="7098"/>
    <n v="2"/>
  </r>
  <r>
    <x v="7099"/>
    <n v="2"/>
  </r>
  <r>
    <x v="7100"/>
    <n v="2"/>
  </r>
  <r>
    <x v="7101"/>
    <n v="2"/>
  </r>
  <r>
    <x v="7102"/>
    <n v="5"/>
  </r>
  <r>
    <x v="7103"/>
    <n v="7"/>
  </r>
  <r>
    <x v="7104"/>
    <n v="2"/>
  </r>
  <r>
    <x v="7105"/>
    <n v="2"/>
  </r>
  <r>
    <x v="7106"/>
    <n v="15"/>
  </r>
  <r>
    <x v="7107"/>
    <n v="0"/>
  </r>
  <r>
    <x v="7108"/>
    <n v="5"/>
  </r>
  <r>
    <x v="7109"/>
    <n v="4"/>
  </r>
  <r>
    <x v="7110"/>
    <n v="2"/>
  </r>
  <r>
    <x v="7111"/>
    <n v="1"/>
  </r>
  <r>
    <x v="7112"/>
    <n v="0"/>
  </r>
  <r>
    <x v="7113"/>
    <n v="3"/>
  </r>
  <r>
    <x v="7114"/>
    <n v="1"/>
  </r>
  <r>
    <x v="7115"/>
    <n v="0"/>
  </r>
  <r>
    <x v="7116"/>
    <n v="2"/>
  </r>
  <r>
    <x v="7117"/>
    <n v="0"/>
  </r>
  <r>
    <x v="7118"/>
    <n v="2"/>
  </r>
  <r>
    <x v="2455"/>
    <n v="26"/>
  </r>
  <r>
    <x v="7119"/>
    <n v="2"/>
  </r>
  <r>
    <x v="7120"/>
    <n v="4"/>
  </r>
  <r>
    <x v="7121"/>
    <n v="0"/>
  </r>
  <r>
    <x v="7122"/>
    <n v="4"/>
  </r>
  <r>
    <x v="7123"/>
    <n v="2"/>
  </r>
  <r>
    <x v="7124"/>
    <n v="2"/>
  </r>
  <r>
    <x v="7125"/>
    <n v="0"/>
  </r>
  <r>
    <x v="7126"/>
    <n v="6"/>
  </r>
  <r>
    <x v="7127"/>
    <n v="2"/>
  </r>
  <r>
    <x v="7128"/>
    <n v="5"/>
  </r>
  <r>
    <x v="7129"/>
    <n v="1"/>
  </r>
  <r>
    <x v="7130"/>
    <n v="3"/>
  </r>
  <r>
    <x v="7131"/>
    <n v="2"/>
  </r>
  <r>
    <x v="7132"/>
    <n v="2"/>
  </r>
  <r>
    <x v="7133"/>
    <n v="0"/>
  </r>
  <r>
    <x v="7134"/>
    <n v="5"/>
  </r>
  <r>
    <x v="7135"/>
    <n v="1"/>
  </r>
  <r>
    <x v="7136"/>
    <n v="1"/>
  </r>
  <r>
    <x v="7137"/>
    <n v="0"/>
  </r>
  <r>
    <x v="7138"/>
    <n v="1"/>
  </r>
  <r>
    <x v="7139"/>
    <n v="2"/>
  </r>
  <r>
    <x v="7140"/>
    <n v="4"/>
  </r>
  <r>
    <x v="2469"/>
    <n v="7"/>
  </r>
  <r>
    <x v="7141"/>
    <n v="3"/>
  </r>
  <r>
    <x v="7142"/>
    <n v="0"/>
  </r>
  <r>
    <x v="7143"/>
    <n v="1"/>
  </r>
  <r>
    <x v="7144"/>
    <n v="2"/>
  </r>
  <r>
    <x v="2479"/>
    <n v="22"/>
  </r>
  <r>
    <x v="7145"/>
    <n v="3"/>
  </r>
  <r>
    <x v="7146"/>
    <n v="1"/>
  </r>
  <r>
    <x v="7147"/>
    <n v="2"/>
  </r>
  <r>
    <x v="7148"/>
    <n v="1"/>
  </r>
  <r>
    <x v="7149"/>
    <n v="1"/>
  </r>
  <r>
    <x v="7150"/>
    <n v="1"/>
  </r>
  <r>
    <x v="6224"/>
    <n v="80"/>
  </r>
  <r>
    <x v="7151"/>
    <n v="3"/>
  </r>
  <r>
    <x v="7152"/>
    <n v="3"/>
  </r>
  <r>
    <x v="7153"/>
    <n v="0"/>
  </r>
  <r>
    <x v="7154"/>
    <n v="0"/>
  </r>
  <r>
    <x v="7155"/>
    <n v="3"/>
  </r>
  <r>
    <x v="7156"/>
    <n v="2"/>
  </r>
  <r>
    <x v="7157"/>
    <n v="1"/>
  </r>
  <r>
    <x v="7158"/>
    <n v="3"/>
  </r>
  <r>
    <x v="7159"/>
    <n v="3"/>
  </r>
  <r>
    <x v="5259"/>
    <n v="1"/>
  </r>
  <r>
    <x v="5260"/>
    <n v="2"/>
  </r>
  <r>
    <x v="7160"/>
    <n v="6"/>
  </r>
  <r>
    <x v="7161"/>
    <n v="1"/>
  </r>
  <r>
    <x v="7162"/>
    <n v="0"/>
  </r>
  <r>
    <x v="7163"/>
    <n v="2"/>
  </r>
  <r>
    <x v="7164"/>
    <n v="2"/>
  </r>
  <r>
    <x v="7165"/>
    <n v="5"/>
  </r>
  <r>
    <x v="7166"/>
    <n v="2"/>
  </r>
  <r>
    <x v="7167"/>
    <n v="1"/>
  </r>
  <r>
    <x v="704"/>
    <n v="11"/>
  </r>
  <r>
    <x v="7168"/>
    <n v="0"/>
  </r>
  <r>
    <x v="7169"/>
    <n v="1"/>
  </r>
  <r>
    <x v="7170"/>
    <n v="1"/>
  </r>
  <r>
    <x v="6126"/>
    <n v="0"/>
  </r>
  <r>
    <x v="7171"/>
    <n v="2"/>
  </r>
  <r>
    <x v="7172"/>
    <n v="4"/>
  </r>
  <r>
    <x v="7173"/>
    <n v="0"/>
  </r>
  <r>
    <x v="7174"/>
    <n v="2"/>
  </r>
  <r>
    <x v="7175"/>
    <n v="3"/>
  </r>
  <r>
    <x v="7176"/>
    <n v="0"/>
  </r>
  <r>
    <x v="7177"/>
    <n v="2"/>
  </r>
  <r>
    <x v="7178"/>
    <n v="1"/>
  </r>
  <r>
    <x v="7179"/>
    <n v="1"/>
  </r>
  <r>
    <x v="7180"/>
    <n v="1"/>
  </r>
  <r>
    <x v="7181"/>
    <n v="2"/>
  </r>
  <r>
    <x v="7182"/>
    <n v="3"/>
  </r>
  <r>
    <x v="7183"/>
    <n v="1"/>
  </r>
  <r>
    <x v="7184"/>
    <n v="2"/>
  </r>
  <r>
    <x v="7185"/>
    <n v="6"/>
  </r>
  <r>
    <x v="7186"/>
    <n v="1"/>
  </r>
  <r>
    <x v="7187"/>
    <n v="3"/>
  </r>
  <r>
    <x v="2514"/>
    <n v="3"/>
  </r>
  <r>
    <x v="7188"/>
    <n v="0"/>
  </r>
  <r>
    <x v="7189"/>
    <n v="1"/>
  </r>
  <r>
    <x v="2524"/>
    <n v="6"/>
  </r>
  <r>
    <x v="7190"/>
    <n v="2"/>
  </r>
  <r>
    <x v="7191"/>
    <n v="2"/>
  </r>
  <r>
    <x v="7192"/>
    <n v="3"/>
  </r>
  <r>
    <x v="7193"/>
    <n v="1"/>
  </r>
  <r>
    <x v="7194"/>
    <n v="1"/>
  </r>
  <r>
    <x v="7195"/>
    <n v="1"/>
  </r>
  <r>
    <x v="7196"/>
    <n v="1"/>
  </r>
  <r>
    <x v="7197"/>
    <n v="1"/>
  </r>
  <r>
    <x v="5211"/>
    <n v="3"/>
  </r>
  <r>
    <x v="3412"/>
    <n v="6"/>
  </r>
  <r>
    <x v="7198"/>
    <n v="2"/>
  </r>
  <r>
    <x v="7199"/>
    <n v="0"/>
  </r>
  <r>
    <x v="7200"/>
    <n v="2"/>
  </r>
  <r>
    <x v="7201"/>
    <n v="0"/>
  </r>
  <r>
    <x v="7202"/>
    <n v="1"/>
  </r>
  <r>
    <x v="7203"/>
    <n v="16"/>
  </r>
  <r>
    <x v="7204"/>
    <n v="5"/>
  </r>
  <r>
    <x v="7205"/>
    <n v="2"/>
  </r>
  <r>
    <x v="7206"/>
    <n v="3"/>
  </r>
  <r>
    <x v="7207"/>
    <n v="2"/>
  </r>
  <r>
    <x v="7208"/>
    <n v="1"/>
  </r>
  <r>
    <x v="7209"/>
    <n v="3"/>
  </r>
  <r>
    <x v="7210"/>
    <n v="3"/>
  </r>
  <r>
    <x v="7211"/>
    <n v="2"/>
  </r>
  <r>
    <x v="7212"/>
    <n v="15"/>
  </r>
  <r>
    <x v="7213"/>
    <n v="0"/>
  </r>
  <r>
    <x v="7214"/>
    <n v="2"/>
  </r>
  <r>
    <x v="7215"/>
    <n v="2"/>
  </r>
  <r>
    <x v="7216"/>
    <n v="2"/>
  </r>
  <r>
    <x v="7217"/>
    <n v="5"/>
  </r>
  <r>
    <x v="7218"/>
    <n v="0"/>
  </r>
  <r>
    <x v="7219"/>
    <n v="10"/>
  </r>
  <r>
    <x v="7220"/>
    <n v="1"/>
  </r>
  <r>
    <x v="7221"/>
    <n v="2"/>
  </r>
  <r>
    <x v="7222"/>
    <n v="0"/>
  </r>
  <r>
    <x v="7223"/>
    <n v="1"/>
  </r>
  <r>
    <x v="7224"/>
    <n v="2"/>
  </r>
  <r>
    <x v="7225"/>
    <n v="1"/>
  </r>
  <r>
    <x v="7226"/>
    <n v="3"/>
  </r>
  <r>
    <x v="7227"/>
    <n v="1"/>
  </r>
  <r>
    <x v="7228"/>
    <n v="3"/>
  </r>
  <r>
    <x v="7229"/>
    <n v="1"/>
  </r>
  <r>
    <x v="7230"/>
    <n v="2"/>
  </r>
  <r>
    <x v="7231"/>
    <n v="1"/>
  </r>
  <r>
    <x v="6203"/>
    <n v="0"/>
  </r>
  <r>
    <x v="7232"/>
    <n v="0"/>
  </r>
  <r>
    <x v="7233"/>
    <n v="2"/>
  </r>
  <r>
    <x v="7234"/>
    <n v="0"/>
  </r>
  <r>
    <x v="7235"/>
    <n v="1"/>
  </r>
  <r>
    <x v="7236"/>
    <n v="2"/>
  </r>
  <r>
    <x v="7237"/>
    <n v="1"/>
  </r>
  <r>
    <x v="7238"/>
    <n v="2"/>
  </r>
  <r>
    <x v="7239"/>
    <n v="0"/>
  </r>
  <r>
    <x v="7240"/>
    <n v="2"/>
  </r>
  <r>
    <x v="7241"/>
    <n v="7"/>
  </r>
  <r>
    <x v="7242"/>
    <n v="11"/>
  </r>
  <r>
    <x v="7243"/>
    <n v="9"/>
  </r>
  <r>
    <x v="7244"/>
    <n v="5"/>
  </r>
  <r>
    <x v="7245"/>
    <n v="1"/>
  </r>
  <r>
    <x v="7246"/>
    <n v="2"/>
  </r>
  <r>
    <x v="7247"/>
    <n v="0"/>
  </r>
  <r>
    <x v="7248"/>
    <n v="1"/>
  </r>
  <r>
    <x v="7249"/>
    <n v="3"/>
  </r>
  <r>
    <x v="7250"/>
    <n v="1"/>
  </r>
  <r>
    <x v="7251"/>
    <n v="17"/>
  </r>
  <r>
    <x v="7252"/>
    <n v="1"/>
  </r>
  <r>
    <x v="7253"/>
    <n v="1"/>
  </r>
  <r>
    <x v="7254"/>
    <n v="5"/>
  </r>
  <r>
    <x v="7255"/>
    <n v="1"/>
  </r>
  <r>
    <x v="7256"/>
    <n v="3"/>
  </r>
  <r>
    <x v="7257"/>
    <n v="1"/>
  </r>
  <r>
    <x v="7258"/>
    <n v="3"/>
  </r>
  <r>
    <x v="7259"/>
    <n v="1"/>
  </r>
  <r>
    <x v="7260"/>
    <n v="1"/>
  </r>
  <r>
    <x v="7261"/>
    <n v="0"/>
  </r>
  <r>
    <x v="7262"/>
    <n v="1"/>
  </r>
  <r>
    <x v="7263"/>
    <n v="3"/>
  </r>
  <r>
    <x v="7264"/>
    <n v="3"/>
  </r>
  <r>
    <x v="7265"/>
    <n v="3"/>
  </r>
  <r>
    <x v="7266"/>
    <n v="1"/>
  </r>
  <r>
    <x v="7267"/>
    <n v="1"/>
  </r>
  <r>
    <x v="7268"/>
    <n v="3"/>
  </r>
  <r>
    <x v="7269"/>
    <n v="2"/>
  </r>
  <r>
    <x v="7270"/>
    <n v="0"/>
  </r>
  <r>
    <x v="7271"/>
    <n v="1"/>
  </r>
  <r>
    <x v="70"/>
    <n v="80"/>
  </r>
  <r>
    <x v="7272"/>
    <n v="2"/>
  </r>
  <r>
    <x v="7273"/>
    <n v="1"/>
  </r>
  <r>
    <x v="7274"/>
    <n v="3"/>
  </r>
  <r>
    <x v="7275"/>
    <n v="9"/>
  </r>
  <r>
    <x v="7276"/>
    <n v="1"/>
  </r>
  <r>
    <x v="7277"/>
    <n v="2"/>
  </r>
  <r>
    <x v="7278"/>
    <n v="1"/>
  </r>
  <r>
    <x v="7279"/>
    <n v="1"/>
  </r>
  <r>
    <x v="7280"/>
    <n v="2"/>
  </r>
  <r>
    <x v="7281"/>
    <n v="2"/>
  </r>
  <r>
    <x v="7282"/>
    <n v="9"/>
  </r>
  <r>
    <x v="7283"/>
    <n v="0"/>
  </r>
  <r>
    <x v="7284"/>
    <n v="1"/>
  </r>
  <r>
    <x v="7285"/>
    <n v="3"/>
  </r>
  <r>
    <x v="7286"/>
    <n v="2"/>
  </r>
  <r>
    <x v="7287"/>
    <n v="3"/>
  </r>
  <r>
    <x v="7288"/>
    <n v="1"/>
  </r>
  <r>
    <x v="7289"/>
    <n v="11"/>
  </r>
  <r>
    <x v="7290"/>
    <n v="1"/>
  </r>
  <r>
    <x v="5370"/>
    <n v="0"/>
  </r>
  <r>
    <x v="7291"/>
    <n v="1"/>
  </r>
  <r>
    <x v="7292"/>
    <n v="4"/>
  </r>
  <r>
    <x v="7293"/>
    <n v="0"/>
  </r>
  <r>
    <x v="7294"/>
    <n v="1"/>
  </r>
  <r>
    <x v="7295"/>
    <n v="1"/>
  </r>
  <r>
    <x v="7296"/>
    <n v="3"/>
  </r>
  <r>
    <x v="7297"/>
    <n v="0"/>
  </r>
  <r>
    <x v="7298"/>
    <n v="2"/>
  </r>
  <r>
    <x v="7299"/>
    <n v="2"/>
  </r>
  <r>
    <x v="7300"/>
    <n v="1"/>
  </r>
  <r>
    <x v="7301"/>
    <n v="3"/>
  </r>
  <r>
    <x v="7302"/>
    <n v="3"/>
  </r>
  <r>
    <x v="7303"/>
    <n v="0"/>
  </r>
  <r>
    <x v="7304"/>
    <n v="4"/>
  </r>
  <r>
    <x v="7305"/>
    <n v="1"/>
  </r>
  <r>
    <x v="7306"/>
    <n v="4"/>
  </r>
  <r>
    <x v="7307"/>
    <n v="2"/>
  </r>
  <r>
    <x v="7308"/>
    <n v="1"/>
  </r>
  <r>
    <x v="7309"/>
    <n v="3"/>
  </r>
  <r>
    <x v="7310"/>
    <n v="3"/>
  </r>
  <r>
    <x v="7311"/>
    <n v="1"/>
  </r>
  <r>
    <x v="7312"/>
    <n v="3"/>
  </r>
  <r>
    <x v="7313"/>
    <n v="3"/>
  </r>
  <r>
    <x v="7314"/>
    <n v="2"/>
  </r>
  <r>
    <x v="7315"/>
    <n v="3"/>
  </r>
  <r>
    <x v="7316"/>
    <n v="1"/>
  </r>
  <r>
    <x v="7317"/>
    <n v="1"/>
  </r>
  <r>
    <x v="7318"/>
    <n v="1"/>
  </r>
  <r>
    <x v="7319"/>
    <n v="1"/>
  </r>
  <r>
    <x v="7320"/>
    <n v="1"/>
  </r>
  <r>
    <x v="7321"/>
    <n v="0"/>
  </r>
  <r>
    <x v="7322"/>
    <n v="2"/>
  </r>
  <r>
    <x v="7323"/>
    <n v="6"/>
  </r>
  <r>
    <x v="7324"/>
    <n v="2"/>
  </r>
  <r>
    <x v="7325"/>
    <n v="8"/>
  </r>
  <r>
    <x v="7326"/>
    <n v="2"/>
  </r>
  <r>
    <x v="7327"/>
    <n v="3"/>
  </r>
  <r>
    <x v="7328"/>
    <n v="2"/>
  </r>
  <r>
    <x v="3546"/>
    <n v="28"/>
  </r>
  <r>
    <x v="7329"/>
    <n v="2"/>
  </r>
  <r>
    <x v="7330"/>
    <n v="6"/>
  </r>
  <r>
    <x v="7331"/>
    <n v="0"/>
  </r>
  <r>
    <x v="7332"/>
    <n v="0"/>
  </r>
  <r>
    <x v="6319"/>
    <n v="3"/>
  </r>
  <r>
    <x v="7333"/>
    <n v="2"/>
  </r>
  <r>
    <x v="7334"/>
    <n v="2"/>
  </r>
  <r>
    <x v="7335"/>
    <n v="4"/>
  </r>
  <r>
    <x v="7336"/>
    <n v="1"/>
  </r>
  <r>
    <x v="7337"/>
    <n v="5"/>
  </r>
  <r>
    <x v="7338"/>
    <n v="0"/>
  </r>
  <r>
    <x v="7339"/>
    <n v="2"/>
  </r>
  <r>
    <x v="7340"/>
    <n v="2"/>
  </r>
  <r>
    <x v="7341"/>
    <n v="3"/>
  </r>
  <r>
    <x v="7342"/>
    <n v="4"/>
  </r>
  <r>
    <x v="7343"/>
    <n v="3"/>
  </r>
  <r>
    <x v="7344"/>
    <n v="2"/>
  </r>
  <r>
    <x v="7345"/>
    <n v="2"/>
  </r>
  <r>
    <x v="7346"/>
    <n v="4"/>
  </r>
  <r>
    <x v="7347"/>
    <n v="1"/>
  </r>
  <r>
    <x v="7348"/>
    <n v="1"/>
  </r>
  <r>
    <x v="7349"/>
    <n v="2"/>
  </r>
  <r>
    <x v="7350"/>
    <n v="0"/>
  </r>
  <r>
    <x v="7351"/>
    <n v="2"/>
  </r>
  <r>
    <x v="7352"/>
    <n v="40"/>
  </r>
  <r>
    <x v="7353"/>
    <n v="1"/>
  </r>
  <r>
    <x v="7354"/>
    <n v="1"/>
  </r>
  <r>
    <x v="7355"/>
    <n v="2"/>
  </r>
  <r>
    <x v="7356"/>
    <n v="2"/>
  </r>
  <r>
    <x v="7357"/>
    <n v="1"/>
  </r>
  <r>
    <x v="7358"/>
    <n v="3"/>
  </r>
  <r>
    <x v="5439"/>
    <n v="1"/>
  </r>
  <r>
    <x v="7359"/>
    <n v="0"/>
  </r>
  <r>
    <x v="7360"/>
    <n v="0"/>
  </r>
  <r>
    <x v="7361"/>
    <n v="0"/>
  </r>
  <r>
    <x v="7362"/>
    <n v="1"/>
  </r>
  <r>
    <x v="7363"/>
    <n v="1"/>
  </r>
  <r>
    <x v="7364"/>
    <n v="1"/>
  </r>
  <r>
    <x v="7365"/>
    <n v="1"/>
  </r>
  <r>
    <x v="7366"/>
    <n v="1"/>
  </r>
  <r>
    <x v="7367"/>
    <n v="3"/>
  </r>
  <r>
    <x v="7368"/>
    <n v="1"/>
  </r>
  <r>
    <x v="7369"/>
    <n v="1"/>
  </r>
  <r>
    <x v="7370"/>
    <n v="0"/>
  </r>
  <r>
    <x v="7371"/>
    <n v="4"/>
  </r>
  <r>
    <x v="7372"/>
    <n v="2"/>
  </r>
  <r>
    <x v="7373"/>
    <n v="2"/>
  </r>
  <r>
    <x v="7374"/>
    <n v="1"/>
  </r>
  <r>
    <x v="7375"/>
    <n v="1"/>
  </r>
  <r>
    <x v="7376"/>
    <n v="6"/>
  </r>
  <r>
    <x v="7377"/>
    <n v="1"/>
  </r>
  <r>
    <x v="7378"/>
    <n v="2"/>
  </r>
  <r>
    <x v="7379"/>
    <n v="5"/>
  </r>
  <r>
    <x v="7380"/>
    <n v="10"/>
  </r>
  <r>
    <x v="7381"/>
    <n v="3"/>
  </r>
  <r>
    <x v="7382"/>
    <n v="2"/>
  </r>
  <r>
    <x v="7383"/>
    <n v="1"/>
  </r>
  <r>
    <x v="7384"/>
    <n v="0"/>
  </r>
  <r>
    <x v="7385"/>
    <n v="2"/>
  </r>
  <r>
    <x v="6458"/>
    <n v="2"/>
  </r>
  <r>
    <x v="7386"/>
    <n v="3"/>
  </r>
  <r>
    <x v="7387"/>
    <n v="3"/>
  </r>
  <r>
    <x v="7388"/>
    <n v="1"/>
  </r>
  <r>
    <x v="7389"/>
    <n v="2"/>
  </r>
  <r>
    <x v="7390"/>
    <n v="2"/>
  </r>
  <r>
    <x v="7391"/>
    <n v="1"/>
  </r>
  <r>
    <x v="7392"/>
    <n v="2"/>
  </r>
  <r>
    <x v="7393"/>
    <n v="2"/>
  </r>
  <r>
    <x v="7394"/>
    <n v="2"/>
  </r>
  <r>
    <x v="7395"/>
    <n v="2"/>
  </r>
  <r>
    <x v="7396"/>
    <n v="5"/>
  </r>
  <r>
    <x v="7397"/>
    <n v="5"/>
  </r>
  <r>
    <x v="7398"/>
    <n v="0"/>
  </r>
  <r>
    <x v="7399"/>
    <n v="1"/>
  </r>
  <r>
    <x v="7400"/>
    <n v="2"/>
  </r>
  <r>
    <x v="7401"/>
    <n v="0"/>
  </r>
  <r>
    <x v="7402"/>
    <n v="2"/>
  </r>
  <r>
    <x v="7403"/>
    <n v="2"/>
  </r>
  <r>
    <x v="7404"/>
    <n v="8"/>
  </r>
  <r>
    <x v="7405"/>
    <n v="3"/>
  </r>
  <r>
    <x v="7406"/>
    <n v="2"/>
  </r>
  <r>
    <x v="7407"/>
    <n v="1"/>
  </r>
  <r>
    <x v="7408"/>
    <n v="1"/>
  </r>
  <r>
    <x v="7409"/>
    <n v="1"/>
  </r>
  <r>
    <x v="7410"/>
    <n v="4"/>
  </r>
  <r>
    <x v="7411"/>
    <n v="0"/>
  </r>
  <r>
    <x v="7412"/>
    <n v="1"/>
  </r>
  <r>
    <x v="7413"/>
    <n v="4"/>
  </r>
  <r>
    <x v="7414"/>
    <n v="0"/>
  </r>
  <r>
    <x v="7415"/>
    <n v="16"/>
  </r>
  <r>
    <x v="105"/>
    <n v="45"/>
  </r>
  <r>
    <x v="107"/>
    <n v="8"/>
  </r>
  <r>
    <x v="7416"/>
    <n v="2"/>
  </r>
  <r>
    <x v="7417"/>
    <n v="3"/>
  </r>
  <r>
    <x v="7418"/>
    <n v="1"/>
  </r>
  <r>
    <x v="7419"/>
    <n v="2"/>
  </r>
  <r>
    <x v="6388"/>
    <n v="1"/>
  </r>
  <r>
    <x v="7420"/>
    <n v="0"/>
  </r>
  <r>
    <x v="7421"/>
    <n v="2"/>
  </r>
  <r>
    <x v="7422"/>
    <n v="1"/>
  </r>
  <r>
    <x v="7423"/>
    <n v="5"/>
  </r>
  <r>
    <x v="120"/>
    <n v="2"/>
  </r>
  <r>
    <x v="7424"/>
    <n v="0"/>
  </r>
  <r>
    <x v="7425"/>
    <n v="1"/>
  </r>
  <r>
    <x v="7426"/>
    <n v="1"/>
  </r>
  <r>
    <x v="7427"/>
    <n v="2"/>
  </r>
  <r>
    <x v="7428"/>
    <n v="1"/>
  </r>
  <r>
    <x v="7429"/>
    <n v="0"/>
  </r>
  <r>
    <x v="7430"/>
    <n v="2"/>
  </r>
  <r>
    <x v="7431"/>
    <n v="2"/>
  </r>
  <r>
    <x v="7432"/>
    <n v="2"/>
  </r>
  <r>
    <x v="7433"/>
    <n v="8"/>
  </r>
  <r>
    <x v="7434"/>
    <n v="1"/>
  </r>
  <r>
    <x v="7435"/>
    <n v="1"/>
  </r>
  <r>
    <x v="7436"/>
    <n v="0"/>
  </r>
  <r>
    <x v="7437"/>
    <n v="6"/>
  </r>
  <r>
    <x v="7438"/>
    <n v="4"/>
  </r>
  <r>
    <x v="7439"/>
    <n v="2"/>
  </r>
  <r>
    <x v="7440"/>
    <n v="0"/>
  </r>
  <r>
    <x v="7441"/>
    <n v="2"/>
  </r>
  <r>
    <x v="7442"/>
    <n v="15"/>
  </r>
  <r>
    <x v="7443"/>
    <n v="2"/>
  </r>
  <r>
    <x v="7444"/>
    <n v="0"/>
  </r>
  <r>
    <x v="7445"/>
    <n v="6"/>
  </r>
  <r>
    <x v="7446"/>
    <n v="2"/>
  </r>
  <r>
    <x v="7447"/>
    <n v="6"/>
  </r>
  <r>
    <x v="7448"/>
    <n v="18"/>
  </r>
  <r>
    <x v="7449"/>
    <n v="5"/>
  </r>
  <r>
    <x v="7450"/>
    <n v="0"/>
  </r>
  <r>
    <x v="7451"/>
    <n v="1"/>
  </r>
  <r>
    <x v="7452"/>
    <n v="3"/>
  </r>
  <r>
    <x v="7453"/>
    <n v="1"/>
  </r>
  <r>
    <x v="7454"/>
    <n v="0"/>
  </r>
  <r>
    <x v="7455"/>
    <n v="2"/>
  </r>
  <r>
    <x v="7456"/>
    <n v="0"/>
  </r>
  <r>
    <x v="7457"/>
    <n v="1"/>
  </r>
  <r>
    <x v="7458"/>
    <n v="9"/>
  </r>
  <r>
    <x v="7459"/>
    <n v="4"/>
  </r>
  <r>
    <x v="7460"/>
    <n v="1"/>
  </r>
  <r>
    <x v="7461"/>
    <n v="1"/>
  </r>
  <r>
    <x v="7462"/>
    <n v="1"/>
  </r>
  <r>
    <x v="7463"/>
    <n v="2"/>
  </r>
  <r>
    <x v="7464"/>
    <n v="5"/>
  </r>
  <r>
    <x v="7465"/>
    <n v="6"/>
  </r>
  <r>
    <x v="7466"/>
    <n v="3"/>
  </r>
  <r>
    <x v="7467"/>
    <n v="0"/>
  </r>
  <r>
    <x v="7468"/>
    <n v="0"/>
  </r>
  <r>
    <x v="7469"/>
    <n v="2"/>
  </r>
  <r>
    <x v="7470"/>
    <n v="1"/>
  </r>
  <r>
    <x v="7471"/>
    <n v="1"/>
  </r>
  <r>
    <x v="7472"/>
    <n v="5"/>
  </r>
  <r>
    <x v="7473"/>
    <n v="0"/>
  </r>
  <r>
    <x v="7474"/>
    <n v="2"/>
  </r>
  <r>
    <x v="7475"/>
    <n v="2"/>
  </r>
  <r>
    <x v="7476"/>
    <n v="3"/>
  </r>
  <r>
    <x v="7477"/>
    <n v="29"/>
  </r>
  <r>
    <x v="7478"/>
    <n v="1"/>
  </r>
  <r>
    <x v="7479"/>
    <n v="10"/>
  </r>
  <r>
    <x v="7480"/>
    <n v="2"/>
  </r>
  <r>
    <x v="7481"/>
    <n v="1"/>
  </r>
  <r>
    <x v="7482"/>
    <n v="2"/>
  </r>
  <r>
    <x v="7483"/>
    <n v="2"/>
  </r>
  <r>
    <x v="7484"/>
    <n v="0"/>
  </r>
  <r>
    <x v="7485"/>
    <n v="1"/>
  </r>
  <r>
    <x v="7486"/>
    <n v="1"/>
  </r>
  <r>
    <x v="7487"/>
    <n v="1"/>
  </r>
  <r>
    <x v="7488"/>
    <n v="5"/>
  </r>
  <r>
    <x v="7489"/>
    <n v="4"/>
  </r>
  <r>
    <x v="7490"/>
    <n v="1"/>
  </r>
  <r>
    <x v="7491"/>
    <n v="4"/>
  </r>
  <r>
    <x v="7492"/>
    <n v="6"/>
  </r>
  <r>
    <x v="7493"/>
    <n v="4"/>
  </r>
  <r>
    <x v="163"/>
    <n v="41"/>
  </r>
  <r>
    <x v="7494"/>
    <n v="1"/>
  </r>
  <r>
    <x v="7495"/>
    <n v="9"/>
  </r>
  <r>
    <x v="7496"/>
    <n v="0"/>
  </r>
  <r>
    <x v="7497"/>
    <n v="3"/>
  </r>
  <r>
    <x v="7498"/>
    <n v="0"/>
  </r>
  <r>
    <x v="7499"/>
    <n v="1"/>
  </r>
  <r>
    <x v="7500"/>
    <n v="2"/>
  </r>
  <r>
    <x v="7501"/>
    <n v="0"/>
  </r>
  <r>
    <x v="7502"/>
    <n v="2"/>
  </r>
  <r>
    <x v="7503"/>
    <n v="2"/>
  </r>
  <r>
    <x v="7504"/>
    <n v="6"/>
  </r>
  <r>
    <x v="7505"/>
    <n v="2"/>
  </r>
  <r>
    <x v="7506"/>
    <n v="1"/>
  </r>
  <r>
    <x v="7507"/>
    <n v="1"/>
  </r>
  <r>
    <x v="7508"/>
    <n v="1"/>
  </r>
  <r>
    <x v="7509"/>
    <n v="2"/>
  </r>
  <r>
    <x v="7510"/>
    <n v="3"/>
  </r>
  <r>
    <x v="7511"/>
    <n v="3"/>
  </r>
  <r>
    <x v="7512"/>
    <n v="2"/>
  </r>
  <r>
    <x v="7513"/>
    <n v="3"/>
  </r>
  <r>
    <x v="7514"/>
    <n v="10"/>
  </r>
  <r>
    <x v="7515"/>
    <n v="1"/>
  </r>
  <r>
    <x v="7516"/>
    <n v="2"/>
  </r>
  <r>
    <x v="7517"/>
    <n v="2"/>
  </r>
  <r>
    <x v="7518"/>
    <n v="0"/>
  </r>
  <r>
    <x v="7519"/>
    <n v="1"/>
  </r>
  <r>
    <x v="5573"/>
    <n v="0"/>
  </r>
  <r>
    <x v="7520"/>
    <n v="3"/>
  </r>
  <r>
    <x v="7521"/>
    <n v="3"/>
  </r>
  <r>
    <x v="7522"/>
    <n v="0"/>
  </r>
  <r>
    <x v="7523"/>
    <n v="2"/>
  </r>
  <r>
    <x v="7524"/>
    <n v="10"/>
  </r>
  <r>
    <x v="7525"/>
    <n v="0"/>
  </r>
  <r>
    <x v="5580"/>
    <n v="2"/>
  </r>
  <r>
    <x v="7526"/>
    <n v="4"/>
  </r>
  <r>
    <x v="7527"/>
    <n v="4"/>
  </r>
  <r>
    <x v="7528"/>
    <n v="0"/>
  </r>
  <r>
    <x v="7529"/>
    <n v="1"/>
  </r>
  <r>
    <x v="7530"/>
    <n v="1"/>
  </r>
  <r>
    <x v="7531"/>
    <n v="3"/>
  </r>
  <r>
    <x v="7532"/>
    <n v="2"/>
  </r>
  <r>
    <x v="7533"/>
    <n v="0"/>
  </r>
  <r>
    <x v="7534"/>
    <n v="1"/>
  </r>
  <r>
    <x v="7535"/>
    <n v="1"/>
  </r>
  <r>
    <x v="7536"/>
    <n v="1"/>
  </r>
  <r>
    <x v="7537"/>
    <n v="0"/>
  </r>
  <r>
    <x v="194"/>
    <n v="3"/>
  </r>
  <r>
    <x v="7538"/>
    <n v="0"/>
  </r>
  <r>
    <x v="7539"/>
    <n v="3"/>
  </r>
  <r>
    <x v="7540"/>
    <n v="4"/>
  </r>
  <r>
    <x v="7541"/>
    <n v="0"/>
  </r>
  <r>
    <x v="7542"/>
    <n v="2"/>
  </r>
  <r>
    <x v="7543"/>
    <n v="1"/>
  </r>
  <r>
    <x v="7544"/>
    <n v="3"/>
  </r>
  <r>
    <x v="6544"/>
    <n v="12"/>
  </r>
  <r>
    <x v="7545"/>
    <n v="5"/>
  </r>
  <r>
    <x v="7546"/>
    <n v="2"/>
  </r>
  <r>
    <x v="7547"/>
    <n v="3"/>
  </r>
  <r>
    <x v="7548"/>
    <n v="0"/>
  </r>
  <r>
    <x v="7549"/>
    <n v="2"/>
  </r>
  <r>
    <x v="7550"/>
    <n v="2"/>
  </r>
  <r>
    <x v="7551"/>
    <n v="1"/>
  </r>
  <r>
    <x v="7552"/>
    <n v="2"/>
  </r>
  <r>
    <x v="7553"/>
    <n v="2"/>
  </r>
  <r>
    <x v="7554"/>
    <n v="4"/>
  </r>
  <r>
    <x v="7555"/>
    <n v="2"/>
  </r>
  <r>
    <x v="7556"/>
    <n v="7"/>
  </r>
  <r>
    <x v="7557"/>
    <n v="1"/>
  </r>
  <r>
    <x v="7558"/>
    <n v="2"/>
  </r>
  <r>
    <x v="7559"/>
    <n v="1"/>
  </r>
  <r>
    <x v="7560"/>
    <n v="2"/>
  </r>
  <r>
    <x v="7561"/>
    <n v="0"/>
  </r>
  <r>
    <x v="7562"/>
    <n v="1"/>
  </r>
  <r>
    <x v="7563"/>
    <n v="1"/>
  </r>
  <r>
    <x v="7564"/>
    <n v="2"/>
  </r>
  <r>
    <x v="7565"/>
    <n v="0"/>
  </r>
  <r>
    <x v="7566"/>
    <n v="0"/>
  </r>
  <r>
    <x v="7567"/>
    <n v="0"/>
  </r>
  <r>
    <x v="7568"/>
    <n v="1"/>
  </r>
  <r>
    <x v="7569"/>
    <n v="0"/>
  </r>
  <r>
    <x v="7570"/>
    <n v="3"/>
  </r>
  <r>
    <x v="7571"/>
    <n v="3"/>
  </r>
  <r>
    <x v="7572"/>
    <n v="1"/>
  </r>
  <r>
    <x v="7573"/>
    <n v="2"/>
  </r>
  <r>
    <x v="7574"/>
    <n v="0"/>
  </r>
  <r>
    <x v="7575"/>
    <n v="0"/>
  </r>
  <r>
    <x v="7576"/>
    <n v="2"/>
  </r>
  <r>
    <x v="7577"/>
    <n v="4"/>
  </r>
  <r>
    <x v="7578"/>
    <n v="3"/>
  </r>
  <r>
    <x v="7579"/>
    <n v="2"/>
  </r>
  <r>
    <x v="7580"/>
    <n v="2"/>
  </r>
  <r>
    <x v="7581"/>
    <n v="3"/>
  </r>
  <r>
    <x v="7582"/>
    <n v="2"/>
  </r>
  <r>
    <x v="7583"/>
    <n v="0"/>
  </r>
  <r>
    <x v="7584"/>
    <n v="2"/>
  </r>
  <r>
    <x v="7585"/>
    <n v="3"/>
  </r>
  <r>
    <x v="7586"/>
    <n v="2"/>
  </r>
  <r>
    <x v="7587"/>
    <n v="0"/>
  </r>
  <r>
    <x v="7588"/>
    <n v="2"/>
  </r>
  <r>
    <x v="7589"/>
    <n v="3"/>
  </r>
  <r>
    <x v="7590"/>
    <n v="1"/>
  </r>
  <r>
    <x v="7591"/>
    <n v="5"/>
  </r>
  <r>
    <x v="7592"/>
    <n v="1"/>
  </r>
  <r>
    <x v="7593"/>
    <n v="1"/>
  </r>
  <r>
    <x v="7594"/>
    <n v="0"/>
  </r>
  <r>
    <x v="7595"/>
    <n v="1"/>
  </r>
  <r>
    <x v="7596"/>
    <n v="2"/>
  </r>
  <r>
    <x v="7597"/>
    <n v="2"/>
  </r>
  <r>
    <x v="7598"/>
    <n v="3"/>
  </r>
  <r>
    <x v="7599"/>
    <n v="1"/>
  </r>
  <r>
    <x v="7600"/>
    <n v="7"/>
  </r>
  <r>
    <x v="7601"/>
    <n v="2"/>
  </r>
  <r>
    <x v="7602"/>
    <n v="2"/>
  </r>
  <r>
    <x v="7603"/>
    <n v="1"/>
  </r>
  <r>
    <x v="7604"/>
    <n v="0"/>
  </r>
  <r>
    <x v="7605"/>
    <n v="0"/>
  </r>
  <r>
    <x v="5663"/>
    <n v="1"/>
  </r>
  <r>
    <x v="7606"/>
    <n v="2"/>
  </r>
  <r>
    <x v="7607"/>
    <n v="1"/>
  </r>
  <r>
    <x v="7608"/>
    <n v="0"/>
  </r>
  <r>
    <x v="7609"/>
    <n v="3"/>
  </r>
  <r>
    <x v="7610"/>
    <n v="0"/>
  </r>
  <r>
    <x v="7611"/>
    <n v="2"/>
  </r>
  <r>
    <x v="7612"/>
    <n v="0"/>
  </r>
  <r>
    <x v="7613"/>
    <n v="3"/>
  </r>
  <r>
    <x v="7614"/>
    <n v="5"/>
  </r>
  <r>
    <x v="7615"/>
    <n v="3"/>
  </r>
  <r>
    <x v="7616"/>
    <n v="1"/>
  </r>
  <r>
    <x v="7617"/>
    <n v="2"/>
  </r>
  <r>
    <x v="7618"/>
    <n v="2"/>
  </r>
  <r>
    <x v="7619"/>
    <n v="1"/>
  </r>
  <r>
    <x v="7620"/>
    <n v="1"/>
  </r>
  <r>
    <x v="7621"/>
    <n v="0"/>
  </r>
  <r>
    <x v="7622"/>
    <n v="0"/>
  </r>
  <r>
    <x v="7623"/>
    <n v="0"/>
  </r>
  <r>
    <x v="7624"/>
    <n v="2"/>
  </r>
  <r>
    <x v="7625"/>
    <n v="1"/>
  </r>
  <r>
    <x v="7626"/>
    <n v="3"/>
  </r>
  <r>
    <x v="7627"/>
    <n v="2"/>
  </r>
  <r>
    <x v="7628"/>
    <n v="1"/>
  </r>
  <r>
    <x v="7629"/>
    <n v="0"/>
  </r>
  <r>
    <x v="7630"/>
    <n v="6"/>
  </r>
  <r>
    <x v="7631"/>
    <n v="3"/>
  </r>
  <r>
    <x v="7632"/>
    <n v="0"/>
  </r>
  <r>
    <x v="7633"/>
    <n v="0"/>
  </r>
  <r>
    <x v="7634"/>
    <n v="3"/>
  </r>
  <r>
    <x v="7635"/>
    <n v="2"/>
  </r>
  <r>
    <x v="7636"/>
    <n v="4"/>
  </r>
  <r>
    <x v="7637"/>
    <n v="1"/>
  </r>
  <r>
    <x v="6626"/>
    <n v="0"/>
  </r>
  <r>
    <x v="7638"/>
    <n v="2"/>
  </r>
  <r>
    <x v="7639"/>
    <n v="3"/>
  </r>
  <r>
    <x v="7640"/>
    <n v="0"/>
  </r>
  <r>
    <x v="7641"/>
    <n v="2"/>
  </r>
  <r>
    <x v="7642"/>
    <n v="0"/>
  </r>
  <r>
    <x v="7643"/>
    <n v="2"/>
  </r>
  <r>
    <x v="7644"/>
    <n v="4"/>
  </r>
  <r>
    <x v="7645"/>
    <n v="2"/>
  </r>
  <r>
    <x v="7646"/>
    <n v="1"/>
  </r>
  <r>
    <x v="7647"/>
    <n v="2"/>
  </r>
  <r>
    <x v="7648"/>
    <n v="2"/>
  </r>
  <r>
    <x v="7649"/>
    <n v="0"/>
  </r>
  <r>
    <x v="7650"/>
    <n v="4"/>
  </r>
  <r>
    <x v="7651"/>
    <n v="3"/>
  </r>
  <r>
    <x v="7652"/>
    <n v="4"/>
  </r>
  <r>
    <x v="7653"/>
    <n v="1"/>
  </r>
  <r>
    <x v="7654"/>
    <n v="1"/>
  </r>
  <r>
    <x v="7655"/>
    <n v="0"/>
  </r>
  <r>
    <x v="7656"/>
    <n v="1"/>
  </r>
  <r>
    <x v="322"/>
    <n v="4"/>
  </r>
  <r>
    <x v="7657"/>
    <n v="0"/>
  </r>
  <r>
    <x v="7658"/>
    <n v="2"/>
  </r>
  <r>
    <x v="7659"/>
    <n v="1"/>
  </r>
  <r>
    <x v="7660"/>
    <n v="2"/>
  </r>
  <r>
    <x v="7661"/>
    <n v="1"/>
  </r>
  <r>
    <x v="7662"/>
    <n v="2"/>
  </r>
  <r>
    <x v="7663"/>
    <n v="2"/>
  </r>
  <r>
    <x v="7664"/>
    <n v="0"/>
  </r>
  <r>
    <x v="7665"/>
    <n v="0"/>
  </r>
  <r>
    <x v="7666"/>
    <n v="0"/>
  </r>
  <r>
    <x v="7667"/>
    <n v="2"/>
  </r>
  <r>
    <x v="7668"/>
    <n v="2"/>
  </r>
  <r>
    <x v="7669"/>
    <n v="0"/>
  </r>
  <r>
    <x v="7670"/>
    <n v="1"/>
  </r>
  <r>
    <x v="7671"/>
    <n v="6"/>
  </r>
  <r>
    <x v="7672"/>
    <n v="2"/>
  </r>
  <r>
    <x v="7673"/>
    <n v="4"/>
  </r>
  <r>
    <x v="7674"/>
    <n v="10"/>
  </r>
  <r>
    <x v="7675"/>
    <n v="6"/>
  </r>
  <r>
    <x v="7676"/>
    <n v="7"/>
  </r>
  <r>
    <x v="7677"/>
    <n v="3"/>
  </r>
  <r>
    <x v="7678"/>
    <n v="1"/>
  </r>
  <r>
    <x v="6749"/>
    <n v="0"/>
  </r>
  <r>
    <x v="7679"/>
    <n v="2"/>
  </r>
  <r>
    <x v="7680"/>
    <n v="1"/>
  </r>
  <r>
    <x v="5727"/>
    <n v="1"/>
  </r>
  <r>
    <x v="7681"/>
    <n v="1"/>
  </r>
  <r>
    <x v="7682"/>
    <n v="1"/>
  </r>
  <r>
    <x v="5729"/>
    <n v="2"/>
  </r>
  <r>
    <x v="7683"/>
    <n v="7"/>
  </r>
  <r>
    <x v="7684"/>
    <n v="2"/>
  </r>
  <r>
    <x v="7685"/>
    <n v="2"/>
  </r>
  <r>
    <x v="342"/>
    <n v="24"/>
  </r>
  <r>
    <x v="7686"/>
    <n v="2"/>
  </r>
  <r>
    <x v="7687"/>
    <n v="5"/>
  </r>
  <r>
    <x v="7688"/>
    <n v="1"/>
  </r>
  <r>
    <x v="7689"/>
    <n v="0"/>
  </r>
  <r>
    <x v="7690"/>
    <n v="0"/>
  </r>
  <r>
    <x v="7691"/>
    <n v="3"/>
  </r>
  <r>
    <x v="7692"/>
    <n v="1"/>
  </r>
  <r>
    <x v="5734"/>
    <n v="2"/>
  </r>
  <r>
    <x v="7693"/>
    <n v="1"/>
  </r>
  <r>
    <x v="7694"/>
    <n v="3"/>
  </r>
  <r>
    <x v="7695"/>
    <n v="2"/>
  </r>
  <r>
    <x v="7696"/>
    <n v="3"/>
  </r>
  <r>
    <x v="7697"/>
    <n v="2"/>
  </r>
  <r>
    <x v="5744"/>
    <n v="3"/>
  </r>
  <r>
    <x v="7698"/>
    <n v="2"/>
  </r>
  <r>
    <x v="7699"/>
    <n v="1"/>
  </r>
  <r>
    <x v="7700"/>
    <n v="1"/>
  </r>
  <r>
    <x v="7701"/>
    <n v="7"/>
  </r>
  <r>
    <x v="7702"/>
    <n v="2"/>
  </r>
  <r>
    <x v="7703"/>
    <n v="2"/>
  </r>
  <r>
    <x v="7704"/>
    <n v="2"/>
  </r>
  <r>
    <x v="7705"/>
    <n v="3"/>
  </r>
  <r>
    <x v="7706"/>
    <n v="2"/>
  </r>
  <r>
    <x v="7707"/>
    <n v="8"/>
  </r>
  <r>
    <x v="7708"/>
    <n v="2"/>
  </r>
  <r>
    <x v="7709"/>
    <n v="1"/>
  </r>
  <r>
    <x v="7710"/>
    <n v="11"/>
  </r>
  <r>
    <x v="5759"/>
    <n v="0"/>
  </r>
  <r>
    <x v="7711"/>
    <n v="1"/>
  </r>
  <r>
    <x v="7712"/>
    <n v="1"/>
  </r>
  <r>
    <x v="7713"/>
    <n v="0"/>
  </r>
  <r>
    <x v="7714"/>
    <n v="2"/>
  </r>
  <r>
    <x v="7715"/>
    <n v="2"/>
  </r>
  <r>
    <x v="7716"/>
    <n v="2"/>
  </r>
  <r>
    <x v="7717"/>
    <n v="1"/>
  </r>
  <r>
    <x v="7718"/>
    <n v="2"/>
  </r>
  <r>
    <x v="7719"/>
    <n v="0"/>
  </r>
  <r>
    <x v="7720"/>
    <n v="1"/>
  </r>
  <r>
    <x v="7721"/>
    <n v="3"/>
  </r>
  <r>
    <x v="7722"/>
    <n v="2"/>
  </r>
  <r>
    <x v="7723"/>
    <n v="1"/>
  </r>
  <r>
    <x v="7724"/>
    <n v="2"/>
  </r>
  <r>
    <x v="7725"/>
    <n v="1"/>
  </r>
  <r>
    <x v="7726"/>
    <n v="2"/>
  </r>
  <r>
    <x v="7727"/>
    <n v="1"/>
  </r>
  <r>
    <x v="5693"/>
    <n v="0"/>
  </r>
  <r>
    <x v="7728"/>
    <n v="3"/>
  </r>
  <r>
    <x v="7729"/>
    <n v="3"/>
  </r>
  <r>
    <x v="7730"/>
    <n v="0"/>
  </r>
  <r>
    <x v="7731"/>
    <n v="2"/>
  </r>
  <r>
    <x v="7732"/>
    <n v="1"/>
  </r>
  <r>
    <x v="7733"/>
    <n v="0"/>
  </r>
  <r>
    <x v="7734"/>
    <n v="1"/>
  </r>
  <r>
    <x v="7735"/>
    <n v="6"/>
  </r>
  <r>
    <x v="7736"/>
    <n v="3"/>
  </r>
  <r>
    <x v="7737"/>
    <n v="0"/>
  </r>
  <r>
    <x v="7738"/>
    <n v="2"/>
  </r>
  <r>
    <x v="7739"/>
    <n v="2"/>
  </r>
  <r>
    <x v="7740"/>
    <n v="0"/>
  </r>
  <r>
    <x v="7741"/>
    <n v="2"/>
  </r>
  <r>
    <x v="7742"/>
    <n v="10"/>
  </r>
  <r>
    <x v="7743"/>
    <n v="4"/>
  </r>
  <r>
    <x v="7744"/>
    <n v="5"/>
  </r>
  <r>
    <x v="7745"/>
    <n v="1"/>
  </r>
  <r>
    <x v="7746"/>
    <n v="0"/>
  </r>
  <r>
    <x v="5805"/>
    <n v="0"/>
  </r>
  <r>
    <x v="7747"/>
    <n v="2"/>
  </r>
  <r>
    <x v="7748"/>
    <n v="2"/>
  </r>
  <r>
    <x v="7749"/>
    <n v="6"/>
  </r>
  <r>
    <x v="1301"/>
    <n v="52"/>
  </r>
  <r>
    <x v="7750"/>
    <n v="3"/>
  </r>
  <r>
    <x v="7751"/>
    <n v="4"/>
  </r>
  <r>
    <x v="7752"/>
    <n v="1"/>
  </r>
  <r>
    <x v="7753"/>
    <n v="2"/>
  </r>
  <r>
    <x v="7754"/>
    <n v="2"/>
  </r>
  <r>
    <x v="7755"/>
    <n v="3"/>
  </r>
  <r>
    <x v="7756"/>
    <n v="1"/>
  </r>
  <r>
    <x v="7757"/>
    <n v="2"/>
  </r>
  <r>
    <x v="7758"/>
    <n v="2"/>
  </r>
  <r>
    <x v="7759"/>
    <n v="1"/>
  </r>
  <r>
    <x v="7760"/>
    <n v="1"/>
  </r>
  <r>
    <x v="7761"/>
    <n v="0"/>
  </r>
  <r>
    <x v="5825"/>
    <n v="12"/>
  </r>
  <r>
    <x v="7762"/>
    <n v="2"/>
  </r>
  <r>
    <x v="7763"/>
    <n v="3"/>
  </r>
  <r>
    <x v="7764"/>
    <n v="2"/>
  </r>
  <r>
    <x v="7765"/>
    <n v="0"/>
  </r>
  <r>
    <x v="7766"/>
    <n v="1"/>
  </r>
  <r>
    <x v="7767"/>
    <n v="2"/>
  </r>
  <r>
    <x v="1325"/>
    <n v="148"/>
  </r>
  <r>
    <x v="7768"/>
    <n v="1"/>
  </r>
  <r>
    <x v="7769"/>
    <n v="2"/>
  </r>
  <r>
    <x v="7770"/>
    <n v="3"/>
  </r>
  <r>
    <x v="7771"/>
    <n v="0"/>
  </r>
  <r>
    <x v="7772"/>
    <n v="3"/>
  </r>
  <r>
    <x v="7773"/>
    <n v="0"/>
  </r>
  <r>
    <x v="7774"/>
    <n v="0"/>
  </r>
  <r>
    <x v="7775"/>
    <n v="5"/>
  </r>
  <r>
    <x v="5837"/>
    <n v="0"/>
  </r>
  <r>
    <x v="6767"/>
    <n v="0"/>
  </r>
  <r>
    <x v="7776"/>
    <n v="3"/>
  </r>
  <r>
    <x v="7777"/>
    <n v="2"/>
  </r>
  <r>
    <x v="7778"/>
    <n v="0"/>
  </r>
  <r>
    <x v="7779"/>
    <n v="0"/>
  </r>
  <r>
    <x v="7780"/>
    <n v="1"/>
  </r>
  <r>
    <x v="7781"/>
    <n v="0"/>
  </r>
  <r>
    <x v="7782"/>
    <n v="8"/>
  </r>
  <r>
    <x v="7783"/>
    <n v="2"/>
  </r>
  <r>
    <x v="7784"/>
    <n v="1"/>
  </r>
  <r>
    <x v="7785"/>
    <n v="3"/>
  </r>
  <r>
    <x v="7786"/>
    <n v="30"/>
  </r>
  <r>
    <x v="7787"/>
    <n v="5"/>
  </r>
  <r>
    <x v="7788"/>
    <n v="2"/>
  </r>
  <r>
    <x v="7789"/>
    <n v="0"/>
  </r>
  <r>
    <x v="7790"/>
    <n v="1"/>
  </r>
  <r>
    <x v="7791"/>
    <n v="5"/>
  </r>
  <r>
    <x v="7792"/>
    <n v="1"/>
  </r>
  <r>
    <x v="7793"/>
    <n v="2"/>
  </r>
  <r>
    <x v="7794"/>
    <n v="6"/>
  </r>
  <r>
    <x v="7795"/>
    <n v="52"/>
  </r>
  <r>
    <x v="7796"/>
    <n v="2"/>
  </r>
  <r>
    <x v="7797"/>
    <n v="3"/>
  </r>
  <r>
    <x v="7798"/>
    <n v="1"/>
  </r>
  <r>
    <x v="6784"/>
    <n v="0"/>
  </r>
  <r>
    <x v="7799"/>
    <n v="4"/>
  </r>
  <r>
    <x v="7800"/>
    <n v="1"/>
  </r>
  <r>
    <x v="7801"/>
    <n v="1"/>
  </r>
  <r>
    <x v="7802"/>
    <n v="3"/>
  </r>
  <r>
    <x v="7803"/>
    <n v="1"/>
  </r>
  <r>
    <x v="7804"/>
    <n v="2"/>
  </r>
  <r>
    <x v="7805"/>
    <n v="5"/>
  </r>
  <r>
    <x v="7806"/>
    <n v="2"/>
  </r>
  <r>
    <x v="7807"/>
    <n v="2"/>
  </r>
  <r>
    <x v="7808"/>
    <n v="3"/>
  </r>
  <r>
    <x v="7809"/>
    <n v="0"/>
  </r>
  <r>
    <x v="7810"/>
    <n v="0"/>
  </r>
  <r>
    <x v="7811"/>
    <n v="3"/>
  </r>
  <r>
    <x v="7812"/>
    <n v="1"/>
  </r>
  <r>
    <x v="7813"/>
    <n v="2"/>
  </r>
  <r>
    <x v="451"/>
    <n v="6"/>
  </r>
  <r>
    <x v="7814"/>
    <n v="1"/>
  </r>
  <r>
    <x v="7815"/>
    <n v="3"/>
  </r>
  <r>
    <x v="7816"/>
    <n v="0"/>
  </r>
  <r>
    <x v="7817"/>
    <n v="2"/>
  </r>
  <r>
    <x v="7818"/>
    <n v="1"/>
  </r>
  <r>
    <x v="7819"/>
    <n v="4"/>
  </r>
  <r>
    <x v="7820"/>
    <n v="3"/>
  </r>
  <r>
    <x v="7821"/>
    <n v="3"/>
  </r>
  <r>
    <x v="7822"/>
    <n v="0"/>
  </r>
  <r>
    <x v="7823"/>
    <n v="2"/>
  </r>
  <r>
    <x v="7824"/>
    <n v="7"/>
  </r>
  <r>
    <x v="7825"/>
    <n v="6"/>
  </r>
  <r>
    <x v="7826"/>
    <n v="0"/>
  </r>
  <r>
    <x v="7827"/>
    <n v="1"/>
  </r>
  <r>
    <x v="6806"/>
    <n v="1"/>
  </r>
  <r>
    <x v="7828"/>
    <n v="1"/>
  </r>
  <r>
    <x v="7829"/>
    <n v="0"/>
  </r>
  <r>
    <x v="7830"/>
    <n v="1"/>
  </r>
  <r>
    <x v="7831"/>
    <n v="2"/>
  </r>
  <r>
    <x v="7832"/>
    <n v="2"/>
  </r>
  <r>
    <x v="7833"/>
    <n v="6"/>
  </r>
  <r>
    <x v="7834"/>
    <n v="0"/>
  </r>
  <r>
    <x v="7835"/>
    <n v="0"/>
  </r>
  <r>
    <x v="7836"/>
    <n v="2"/>
  </r>
  <r>
    <x v="7837"/>
    <n v="4"/>
  </r>
  <r>
    <x v="7838"/>
    <n v="0"/>
  </r>
  <r>
    <x v="7839"/>
    <n v="2"/>
  </r>
  <r>
    <x v="7840"/>
    <n v="2"/>
  </r>
  <r>
    <x v="7841"/>
    <n v="0"/>
  </r>
  <r>
    <x v="7842"/>
    <n v="2"/>
  </r>
  <r>
    <x v="7843"/>
    <n v="3"/>
  </r>
  <r>
    <x v="7844"/>
    <n v="2"/>
  </r>
  <r>
    <x v="7845"/>
    <n v="0"/>
  </r>
  <r>
    <x v="7846"/>
    <n v="3"/>
  </r>
  <r>
    <x v="7847"/>
    <n v="1"/>
  </r>
  <r>
    <x v="7848"/>
    <n v="3"/>
  </r>
  <r>
    <x v="7849"/>
    <n v="1"/>
  </r>
  <r>
    <x v="7850"/>
    <n v="1"/>
  </r>
  <r>
    <x v="7851"/>
    <n v="2"/>
  </r>
  <r>
    <x v="7852"/>
    <n v="5"/>
  </r>
  <r>
    <x v="7853"/>
    <n v="4"/>
  </r>
  <r>
    <x v="7854"/>
    <n v="8"/>
  </r>
  <r>
    <x v="7855"/>
    <n v="0"/>
  </r>
  <r>
    <x v="7856"/>
    <n v="2"/>
  </r>
  <r>
    <x v="7857"/>
    <n v="1"/>
  </r>
  <r>
    <x v="7858"/>
    <n v="3"/>
  </r>
  <r>
    <x v="7859"/>
    <n v="13"/>
  </r>
  <r>
    <x v="7860"/>
    <n v="2"/>
  </r>
  <r>
    <x v="7861"/>
    <n v="0"/>
  </r>
  <r>
    <x v="6846"/>
    <n v="0"/>
  </r>
  <r>
    <x v="7862"/>
    <n v="1"/>
  </r>
  <r>
    <x v="6848"/>
    <n v="1"/>
  </r>
  <r>
    <x v="7863"/>
    <n v="2"/>
  </r>
  <r>
    <x v="7864"/>
    <n v="1"/>
  </r>
  <r>
    <x v="7865"/>
    <n v="0"/>
  </r>
  <r>
    <x v="7866"/>
    <n v="2"/>
  </r>
  <r>
    <x v="7867"/>
    <n v="3"/>
  </r>
  <r>
    <x v="7868"/>
    <n v="3"/>
  </r>
  <r>
    <x v="7869"/>
    <n v="1"/>
  </r>
  <r>
    <x v="7870"/>
    <n v="2"/>
  </r>
  <r>
    <x v="7871"/>
    <n v="1"/>
  </r>
  <r>
    <x v="7872"/>
    <n v="0"/>
  </r>
  <r>
    <x v="7873"/>
    <n v="3"/>
  </r>
  <r>
    <x v="7874"/>
    <n v="3"/>
  </r>
  <r>
    <x v="7875"/>
    <n v="2"/>
  </r>
  <r>
    <x v="7876"/>
    <n v="2"/>
  </r>
  <r>
    <x v="7877"/>
    <n v="6"/>
  </r>
  <r>
    <x v="7878"/>
    <n v="0"/>
  </r>
  <r>
    <x v="7879"/>
    <n v="2"/>
  </r>
  <r>
    <x v="7880"/>
    <n v="0"/>
  </r>
  <r>
    <x v="7881"/>
    <n v="12"/>
  </r>
  <r>
    <x v="7882"/>
    <n v="1"/>
  </r>
  <r>
    <x v="7883"/>
    <n v="2"/>
  </r>
  <r>
    <x v="7884"/>
    <n v="2"/>
  </r>
  <r>
    <x v="7885"/>
    <n v="7"/>
  </r>
  <r>
    <x v="5849"/>
    <n v="6"/>
  </r>
  <r>
    <x v="7886"/>
    <n v="3"/>
  </r>
  <r>
    <x v="7887"/>
    <n v="5"/>
  </r>
  <r>
    <x v="7888"/>
    <n v="5"/>
  </r>
  <r>
    <x v="7889"/>
    <n v="2"/>
  </r>
  <r>
    <x v="7890"/>
    <n v="0"/>
  </r>
  <r>
    <x v="7891"/>
    <n v="1"/>
  </r>
  <r>
    <x v="7892"/>
    <n v="1"/>
  </r>
  <r>
    <x v="7893"/>
    <n v="5"/>
  </r>
  <r>
    <x v="7894"/>
    <n v="2"/>
  </r>
  <r>
    <x v="7895"/>
    <n v="2"/>
  </r>
  <r>
    <x v="7896"/>
    <n v="2"/>
  </r>
  <r>
    <x v="7897"/>
    <n v="1"/>
  </r>
  <r>
    <x v="7898"/>
    <n v="2"/>
  </r>
  <r>
    <x v="7899"/>
    <n v="2"/>
  </r>
  <r>
    <x v="7900"/>
    <n v="2"/>
  </r>
  <r>
    <x v="7901"/>
    <n v="2"/>
  </r>
  <r>
    <x v="7902"/>
    <n v="2"/>
  </r>
  <r>
    <x v="7903"/>
    <n v="4"/>
  </r>
  <r>
    <x v="7904"/>
    <n v="1"/>
  </r>
  <r>
    <x v="7905"/>
    <n v="4"/>
  </r>
  <r>
    <x v="7906"/>
    <n v="0"/>
  </r>
  <r>
    <x v="7907"/>
    <n v="3"/>
  </r>
  <r>
    <x v="7908"/>
    <n v="5"/>
  </r>
  <r>
    <x v="7909"/>
    <n v="2"/>
  </r>
  <r>
    <x v="7910"/>
    <n v="3"/>
  </r>
  <r>
    <x v="7911"/>
    <n v="1"/>
  </r>
  <r>
    <x v="7912"/>
    <n v="3"/>
  </r>
  <r>
    <x v="7913"/>
    <n v="3"/>
  </r>
  <r>
    <x v="7914"/>
    <n v="3"/>
  </r>
  <r>
    <x v="7915"/>
    <n v="8"/>
  </r>
  <r>
    <x v="7916"/>
    <n v="2"/>
  </r>
  <r>
    <x v="633"/>
    <n v="43"/>
  </r>
  <r>
    <x v="7917"/>
    <n v="1"/>
  </r>
  <r>
    <x v="7918"/>
    <n v="3"/>
  </r>
  <r>
    <x v="7919"/>
    <n v="5"/>
  </r>
  <r>
    <x v="7920"/>
    <n v="3"/>
  </r>
  <r>
    <x v="7921"/>
    <n v="5"/>
  </r>
  <r>
    <x v="1381"/>
    <n v="2"/>
  </r>
  <r>
    <x v="7922"/>
    <n v="0"/>
  </r>
  <r>
    <x v="7923"/>
    <n v="2"/>
  </r>
  <r>
    <x v="7924"/>
    <n v="1"/>
  </r>
  <r>
    <x v="7925"/>
    <n v="2"/>
  </r>
  <r>
    <x v="7926"/>
    <n v="1"/>
  </r>
  <r>
    <x v="7927"/>
    <n v="0"/>
  </r>
  <r>
    <x v="7928"/>
    <n v="1"/>
  </r>
  <r>
    <x v="7929"/>
    <n v="1"/>
  </r>
  <r>
    <x v="7930"/>
    <n v="15"/>
  </r>
  <r>
    <x v="7931"/>
    <n v="1"/>
  </r>
  <r>
    <x v="7932"/>
    <n v="2"/>
  </r>
  <r>
    <x v="7933"/>
    <n v="0"/>
  </r>
  <r>
    <x v="7934"/>
    <n v="0"/>
  </r>
  <r>
    <x v="7935"/>
    <n v="1"/>
  </r>
  <r>
    <x v="7936"/>
    <n v="2"/>
  </r>
  <r>
    <x v="7937"/>
    <n v="3"/>
  </r>
  <r>
    <x v="7938"/>
    <n v="1"/>
  </r>
  <r>
    <x v="7939"/>
    <n v="3"/>
  </r>
  <r>
    <x v="7940"/>
    <n v="4"/>
  </r>
  <r>
    <x v="7941"/>
    <n v="1"/>
  </r>
  <r>
    <x v="7942"/>
    <n v="4"/>
  </r>
  <r>
    <x v="7943"/>
    <n v="3"/>
  </r>
  <r>
    <x v="7944"/>
    <n v="2"/>
  </r>
  <r>
    <x v="7945"/>
    <n v="2"/>
  </r>
  <r>
    <x v="564"/>
    <n v="14"/>
  </r>
  <r>
    <x v="7946"/>
    <n v="2"/>
  </r>
  <r>
    <x v="7947"/>
    <n v="1"/>
  </r>
  <r>
    <x v="7948"/>
    <n v="2"/>
  </r>
  <r>
    <x v="7949"/>
    <n v="11"/>
  </r>
  <r>
    <x v="7950"/>
    <n v="1"/>
  </r>
  <r>
    <x v="7951"/>
    <n v="1"/>
  </r>
  <r>
    <x v="7952"/>
    <n v="4"/>
  </r>
  <r>
    <x v="7953"/>
    <n v="2"/>
  </r>
  <r>
    <x v="1410"/>
    <n v="4"/>
  </r>
  <r>
    <x v="7954"/>
    <n v="32"/>
  </r>
  <r>
    <x v="7955"/>
    <n v="2"/>
  </r>
  <r>
    <x v="7956"/>
    <n v="3"/>
  </r>
  <r>
    <x v="7957"/>
    <n v="2"/>
  </r>
  <r>
    <x v="7958"/>
    <n v="1"/>
  </r>
  <r>
    <x v="7959"/>
    <n v="4"/>
  </r>
  <r>
    <x v="7960"/>
    <n v="0"/>
  </r>
  <r>
    <x v="7961"/>
    <n v="0"/>
  </r>
  <r>
    <x v="7962"/>
    <n v="0"/>
  </r>
  <r>
    <x v="7963"/>
    <n v="2"/>
  </r>
  <r>
    <x v="7964"/>
    <n v="3"/>
  </r>
  <r>
    <x v="6947"/>
    <n v="1"/>
  </r>
  <r>
    <x v="7965"/>
    <n v="1"/>
  </r>
  <r>
    <x v="7966"/>
    <n v="0"/>
  </r>
  <r>
    <x v="7967"/>
    <n v="4"/>
  </r>
  <r>
    <x v="7968"/>
    <n v="3"/>
  </r>
  <r>
    <x v="1513"/>
    <n v="15"/>
  </r>
  <r>
    <x v="594"/>
    <n v="1"/>
  </r>
  <r>
    <x v="7969"/>
    <n v="4"/>
  </r>
  <r>
    <x v="7970"/>
    <n v="0"/>
  </r>
  <r>
    <x v="7971"/>
    <n v="3"/>
  </r>
  <r>
    <x v="7972"/>
    <n v="3"/>
  </r>
  <r>
    <x v="7973"/>
    <n v="5"/>
  </r>
  <r>
    <x v="598"/>
    <n v="28"/>
  </r>
  <r>
    <x v="7974"/>
    <n v="3"/>
  </r>
  <r>
    <x v="7975"/>
    <n v="0"/>
  </r>
  <r>
    <x v="7976"/>
    <n v="2"/>
  </r>
  <r>
    <x v="7977"/>
    <n v="3"/>
  </r>
  <r>
    <x v="7978"/>
    <n v="3"/>
  </r>
  <r>
    <x v="7979"/>
    <n v="1"/>
  </r>
  <r>
    <x v="7980"/>
    <n v="2"/>
  </r>
  <r>
    <x v="7981"/>
    <n v="2"/>
  </r>
  <r>
    <x v="7982"/>
    <n v="0"/>
  </r>
  <r>
    <x v="7983"/>
    <n v="1"/>
  </r>
  <r>
    <x v="3265"/>
    <n v="2"/>
  </r>
  <r>
    <x v="7984"/>
    <n v="1"/>
  </r>
  <r>
    <x v="7985"/>
    <n v="1"/>
  </r>
  <r>
    <x v="7986"/>
    <n v="3"/>
  </r>
  <r>
    <x v="7987"/>
    <n v="2"/>
  </r>
  <r>
    <x v="7988"/>
    <n v="1"/>
  </r>
  <r>
    <x v="7989"/>
    <n v="3"/>
  </r>
  <r>
    <x v="7990"/>
    <n v="2"/>
  </r>
  <r>
    <x v="7991"/>
    <n v="4"/>
  </r>
  <r>
    <x v="7992"/>
    <n v="3"/>
  </r>
  <r>
    <x v="7993"/>
    <n v="3"/>
  </r>
  <r>
    <x v="7994"/>
    <n v="1"/>
  </r>
  <r>
    <x v="7995"/>
    <n v="3"/>
  </r>
  <r>
    <x v="7996"/>
    <n v="2"/>
  </r>
  <r>
    <x v="7997"/>
    <n v="0"/>
  </r>
  <r>
    <x v="7998"/>
    <n v="1"/>
  </r>
  <r>
    <x v="7999"/>
    <n v="1"/>
  </r>
  <r>
    <x v="8000"/>
    <n v="3"/>
  </r>
  <r>
    <x v="8001"/>
    <n v="5"/>
  </r>
  <r>
    <x v="8002"/>
    <n v="2"/>
  </r>
  <r>
    <x v="8003"/>
    <n v="2"/>
  </r>
  <r>
    <x v="8004"/>
    <n v="1"/>
  </r>
  <r>
    <x v="8005"/>
    <n v="1"/>
  </r>
  <r>
    <x v="8006"/>
    <n v="0"/>
  </r>
  <r>
    <x v="8007"/>
    <n v="1"/>
  </r>
  <r>
    <x v="8008"/>
    <n v="0"/>
  </r>
  <r>
    <x v="6052"/>
    <n v="8"/>
  </r>
  <r>
    <x v="8009"/>
    <n v="1"/>
  </r>
  <r>
    <x v="8010"/>
    <n v="0"/>
  </r>
  <r>
    <x v="8011"/>
    <n v="2"/>
  </r>
  <r>
    <x v="8012"/>
    <n v="0"/>
  </r>
  <r>
    <x v="8013"/>
    <n v="2"/>
  </r>
  <r>
    <x v="8014"/>
    <n v="0"/>
  </r>
  <r>
    <x v="8015"/>
    <n v="1"/>
  </r>
  <r>
    <x v="8016"/>
    <n v="0"/>
  </r>
  <r>
    <x v="8017"/>
    <n v="0"/>
  </r>
  <r>
    <x v="8018"/>
    <n v="1"/>
  </r>
  <r>
    <x v="8019"/>
    <n v="1"/>
  </r>
  <r>
    <x v="8020"/>
    <n v="0"/>
  </r>
  <r>
    <x v="6997"/>
    <n v="2"/>
  </r>
  <r>
    <x v="8021"/>
    <n v="2"/>
  </r>
  <r>
    <x v="8022"/>
    <n v="3"/>
  </r>
  <r>
    <x v="8023"/>
    <n v="10"/>
  </r>
  <r>
    <x v="8024"/>
    <n v="2"/>
  </r>
  <r>
    <x v="8025"/>
    <n v="1"/>
  </r>
  <r>
    <x v="8026"/>
    <n v="1"/>
  </r>
  <r>
    <x v="8027"/>
    <n v="4"/>
  </r>
  <r>
    <x v="8028"/>
    <n v="2"/>
  </r>
  <r>
    <x v="1568"/>
    <n v="16"/>
  </r>
  <r>
    <x v="7007"/>
    <n v="1"/>
  </r>
  <r>
    <x v="8029"/>
    <n v="2"/>
  </r>
  <r>
    <x v="735"/>
    <n v="17"/>
  </r>
  <r>
    <x v="8030"/>
    <n v="1"/>
  </r>
  <r>
    <x v="8031"/>
    <n v="2"/>
  </r>
  <r>
    <x v="8032"/>
    <n v="1"/>
  </r>
  <r>
    <x v="8033"/>
    <n v="6"/>
  </r>
  <r>
    <x v="8034"/>
    <n v="1"/>
  </r>
  <r>
    <x v="654"/>
    <n v="8"/>
  </r>
  <r>
    <x v="8035"/>
    <n v="2"/>
  </r>
  <r>
    <x v="8036"/>
    <n v="11"/>
  </r>
  <r>
    <x v="8037"/>
    <n v="1"/>
  </r>
  <r>
    <x v="8038"/>
    <n v="5"/>
  </r>
  <r>
    <x v="8039"/>
    <n v="3"/>
  </r>
  <r>
    <x v="8040"/>
    <n v="3"/>
  </r>
  <r>
    <x v="8041"/>
    <n v="3"/>
  </r>
  <r>
    <x v="8042"/>
    <n v="4"/>
  </r>
  <r>
    <x v="8043"/>
    <n v="2"/>
  </r>
  <r>
    <x v="8044"/>
    <n v="4"/>
  </r>
  <r>
    <x v="8045"/>
    <n v="2"/>
  </r>
  <r>
    <x v="8046"/>
    <n v="1"/>
  </r>
  <r>
    <x v="8047"/>
    <n v="0"/>
  </r>
  <r>
    <x v="8048"/>
    <n v="5"/>
  </r>
  <r>
    <x v="8049"/>
    <n v="4"/>
  </r>
  <r>
    <x v="1594"/>
    <n v="1"/>
  </r>
  <r>
    <x v="8050"/>
    <n v="1"/>
  </r>
  <r>
    <x v="8051"/>
    <n v="2"/>
  </r>
  <r>
    <x v="8052"/>
    <n v="1"/>
  </r>
  <r>
    <x v="8053"/>
    <n v="0"/>
  </r>
  <r>
    <x v="8054"/>
    <n v="1"/>
  </r>
  <r>
    <x v="8055"/>
    <n v="1"/>
  </r>
  <r>
    <x v="8056"/>
    <n v="0"/>
  </r>
  <r>
    <x v="8057"/>
    <n v="1"/>
  </r>
  <r>
    <x v="8058"/>
    <n v="2"/>
  </r>
  <r>
    <x v="8059"/>
    <n v="6"/>
  </r>
  <r>
    <x v="1603"/>
    <n v="0"/>
  </r>
  <r>
    <x v="8060"/>
    <n v="2"/>
  </r>
  <r>
    <x v="681"/>
    <n v="4"/>
  </r>
  <r>
    <x v="8061"/>
    <n v="3"/>
  </r>
  <r>
    <x v="8062"/>
    <n v="2"/>
  </r>
  <r>
    <x v="8063"/>
    <n v="0"/>
  </r>
  <r>
    <x v="8064"/>
    <n v="1"/>
  </r>
  <r>
    <x v="8065"/>
    <n v="1"/>
  </r>
  <r>
    <x v="8066"/>
    <n v="1"/>
  </r>
  <r>
    <x v="8067"/>
    <n v="0"/>
  </r>
  <r>
    <x v="8068"/>
    <n v="2"/>
  </r>
  <r>
    <x v="8069"/>
    <n v="1"/>
  </r>
  <r>
    <x v="8070"/>
    <n v="0"/>
  </r>
  <r>
    <x v="8071"/>
    <n v="1"/>
  </r>
  <r>
    <x v="8072"/>
    <n v="3"/>
  </r>
  <r>
    <x v="8073"/>
    <n v="2"/>
  </r>
  <r>
    <x v="8074"/>
    <n v="1"/>
  </r>
  <r>
    <x v="8075"/>
    <n v="1"/>
  </r>
  <r>
    <x v="8076"/>
    <n v="5"/>
  </r>
  <r>
    <x v="7068"/>
    <n v="0"/>
  </r>
  <r>
    <x v="8077"/>
    <n v="3"/>
  </r>
  <r>
    <x v="698"/>
    <n v="25"/>
  </r>
  <r>
    <x v="8078"/>
    <n v="2"/>
  </r>
  <r>
    <x v="8079"/>
    <n v="2"/>
  </r>
  <r>
    <x v="8080"/>
    <n v="2"/>
  </r>
  <r>
    <x v="8081"/>
    <n v="0"/>
  </r>
  <r>
    <x v="8082"/>
    <n v="5"/>
  </r>
  <r>
    <x v="8083"/>
    <n v="0"/>
  </r>
  <r>
    <x v="8084"/>
    <n v="2"/>
  </r>
  <r>
    <x v="8085"/>
    <n v="7"/>
  </r>
  <r>
    <x v="7086"/>
    <n v="2"/>
  </r>
  <r>
    <x v="8086"/>
    <n v="1"/>
  </r>
  <r>
    <x v="8087"/>
    <n v="3"/>
  </r>
  <r>
    <x v="8088"/>
    <n v="2"/>
  </r>
  <r>
    <x v="8089"/>
    <n v="2"/>
  </r>
  <r>
    <x v="8090"/>
    <n v="1"/>
  </r>
  <r>
    <x v="8091"/>
    <n v="0"/>
  </r>
  <r>
    <x v="8092"/>
    <n v="0"/>
  </r>
  <r>
    <x v="8093"/>
    <n v="21"/>
  </r>
  <r>
    <x v="8094"/>
    <n v="5"/>
  </r>
  <r>
    <x v="8095"/>
    <n v="0"/>
  </r>
  <r>
    <x v="8096"/>
    <n v="1"/>
  </r>
  <r>
    <x v="8097"/>
    <n v="1"/>
  </r>
  <r>
    <x v="8098"/>
    <n v="3"/>
  </r>
  <r>
    <x v="8099"/>
    <n v="2"/>
  </r>
  <r>
    <x v="8100"/>
    <n v="1"/>
  </r>
  <r>
    <x v="8101"/>
    <n v="1"/>
  </r>
  <r>
    <x v="8102"/>
    <n v="0"/>
  </r>
  <r>
    <x v="8103"/>
    <n v="1"/>
  </r>
  <r>
    <x v="8104"/>
    <n v="1"/>
  </r>
  <r>
    <x v="8105"/>
    <n v="9"/>
  </r>
  <r>
    <x v="8106"/>
    <n v="1"/>
  </r>
  <r>
    <x v="8107"/>
    <n v="1"/>
  </r>
  <r>
    <x v="8108"/>
    <n v="3"/>
  </r>
  <r>
    <x v="6067"/>
    <n v="0"/>
  </r>
  <r>
    <x v="8109"/>
    <n v="2"/>
  </r>
  <r>
    <x v="8110"/>
    <n v="3"/>
  </r>
  <r>
    <x v="1569"/>
    <n v="10"/>
  </r>
  <r>
    <x v="8111"/>
    <n v="2"/>
  </r>
  <r>
    <x v="8112"/>
    <n v="2"/>
  </r>
  <r>
    <x v="8113"/>
    <n v="0"/>
  </r>
  <r>
    <x v="8114"/>
    <n v="3"/>
  </r>
  <r>
    <x v="8115"/>
    <n v="1"/>
  </r>
  <r>
    <x v="8116"/>
    <n v="1"/>
  </r>
  <r>
    <x v="8117"/>
    <n v="2"/>
  </r>
  <r>
    <x v="7109"/>
    <n v="40"/>
  </r>
  <r>
    <x v="8118"/>
    <n v="1"/>
  </r>
  <r>
    <x v="8119"/>
    <n v="2"/>
  </r>
  <r>
    <x v="8120"/>
    <n v="1"/>
  </r>
  <r>
    <x v="8121"/>
    <n v="2"/>
  </r>
  <r>
    <x v="8122"/>
    <n v="0"/>
  </r>
  <r>
    <x v="8123"/>
    <n v="0"/>
  </r>
  <r>
    <x v="8124"/>
    <n v="2"/>
  </r>
  <r>
    <x v="6174"/>
    <n v="4"/>
  </r>
  <r>
    <x v="8125"/>
    <n v="3"/>
  </r>
  <r>
    <x v="8126"/>
    <n v="1"/>
  </r>
  <r>
    <x v="8127"/>
    <n v="2"/>
  </r>
  <r>
    <x v="8128"/>
    <n v="1"/>
  </r>
  <r>
    <x v="8129"/>
    <n v="0"/>
  </r>
  <r>
    <x v="8130"/>
    <n v="0"/>
  </r>
  <r>
    <x v="8131"/>
    <n v="2"/>
  </r>
  <r>
    <x v="8132"/>
    <n v="4"/>
  </r>
  <r>
    <x v="8133"/>
    <n v="1"/>
  </r>
  <r>
    <x v="8134"/>
    <n v="2"/>
  </r>
  <r>
    <x v="8135"/>
    <n v="3"/>
  </r>
  <r>
    <x v="8136"/>
    <n v="0"/>
  </r>
  <r>
    <x v="8137"/>
    <n v="1"/>
  </r>
  <r>
    <x v="7133"/>
    <n v="2"/>
  </r>
  <r>
    <x v="8138"/>
    <n v="7"/>
  </r>
  <r>
    <x v="8139"/>
    <n v="0"/>
  </r>
  <r>
    <x v="8140"/>
    <n v="2"/>
  </r>
  <r>
    <x v="8141"/>
    <n v="1"/>
  </r>
  <r>
    <x v="8142"/>
    <n v="0"/>
  </r>
  <r>
    <x v="8143"/>
    <n v="2"/>
  </r>
  <r>
    <x v="8144"/>
    <n v="2"/>
  </r>
  <r>
    <x v="8145"/>
    <n v="3"/>
  </r>
  <r>
    <x v="6210"/>
    <n v="6"/>
  </r>
  <r>
    <x v="8146"/>
    <n v="0"/>
  </r>
  <r>
    <x v="8147"/>
    <n v="0"/>
  </r>
  <r>
    <x v="8148"/>
    <n v="5"/>
  </r>
  <r>
    <x v="8149"/>
    <n v="1"/>
  </r>
  <r>
    <x v="8150"/>
    <n v="5"/>
  </r>
  <r>
    <x v="8151"/>
    <n v="1"/>
  </r>
  <r>
    <x v="8152"/>
    <n v="2"/>
  </r>
  <r>
    <x v="8153"/>
    <n v="4"/>
  </r>
  <r>
    <x v="8154"/>
    <n v="1"/>
  </r>
  <r>
    <x v="8155"/>
    <n v="0"/>
  </r>
  <r>
    <x v="8156"/>
    <n v="0"/>
  </r>
  <r>
    <x v="8157"/>
    <n v="1"/>
  </r>
  <r>
    <x v="8158"/>
    <n v="3"/>
  </r>
  <r>
    <x v="8159"/>
    <n v="0"/>
  </r>
  <r>
    <x v="8160"/>
    <n v="4"/>
  </r>
  <r>
    <x v="3457"/>
    <n v="0"/>
  </r>
  <r>
    <x v="8161"/>
    <n v="0"/>
  </r>
  <r>
    <x v="8162"/>
    <n v="1"/>
  </r>
  <r>
    <x v="8163"/>
    <n v="0"/>
  </r>
  <r>
    <x v="8164"/>
    <n v="2"/>
  </r>
  <r>
    <x v="8165"/>
    <n v="3"/>
  </r>
  <r>
    <x v="8166"/>
    <n v="3"/>
  </r>
  <r>
    <x v="8167"/>
    <n v="0"/>
  </r>
  <r>
    <x v="8168"/>
    <n v="0"/>
  </r>
  <r>
    <x v="792"/>
    <n v="7"/>
  </r>
  <r>
    <x v="8169"/>
    <n v="2"/>
  </r>
  <r>
    <x v="8170"/>
    <n v="0"/>
  </r>
  <r>
    <x v="8171"/>
    <n v="0"/>
  </r>
  <r>
    <x v="8172"/>
    <n v="1"/>
  </r>
  <r>
    <x v="8173"/>
    <n v="2"/>
  </r>
  <r>
    <x v="8174"/>
    <n v="0"/>
  </r>
  <r>
    <x v="8175"/>
    <n v="2"/>
  </r>
  <r>
    <x v="8176"/>
    <n v="1"/>
  </r>
  <r>
    <x v="8177"/>
    <n v="2"/>
  </r>
  <r>
    <x v="8178"/>
    <n v="2"/>
  </r>
  <r>
    <x v="8179"/>
    <n v="5"/>
  </r>
  <r>
    <x v="8180"/>
    <n v="1"/>
  </r>
  <r>
    <x v="8181"/>
    <n v="0"/>
  </r>
  <r>
    <x v="8182"/>
    <n v="2"/>
  </r>
  <r>
    <x v="8183"/>
    <n v="0"/>
  </r>
  <r>
    <x v="8184"/>
    <n v="6"/>
  </r>
  <r>
    <x v="8185"/>
    <n v="1"/>
  </r>
  <r>
    <x v="8186"/>
    <n v="4"/>
  </r>
  <r>
    <x v="8187"/>
    <n v="5"/>
  </r>
  <r>
    <x v="8188"/>
    <n v="1"/>
  </r>
  <r>
    <x v="8189"/>
    <n v="1"/>
  </r>
  <r>
    <x v="8190"/>
    <n v="2"/>
  </r>
  <r>
    <x v="8191"/>
    <n v="1"/>
  </r>
  <r>
    <x v="6148"/>
    <n v="0"/>
  </r>
  <r>
    <x v="8192"/>
    <n v="1"/>
  </r>
  <r>
    <x v="8193"/>
    <n v="3"/>
  </r>
  <r>
    <x v="8194"/>
    <n v="3"/>
  </r>
  <r>
    <x v="8195"/>
    <n v="6"/>
  </r>
  <r>
    <x v="8196"/>
    <n v="1"/>
  </r>
  <r>
    <x v="8197"/>
    <n v="1"/>
  </r>
  <r>
    <x v="8198"/>
    <n v="3"/>
  </r>
  <r>
    <x v="7188"/>
    <n v="0"/>
  </r>
  <r>
    <x v="8199"/>
    <n v="8"/>
  </r>
  <r>
    <x v="8200"/>
    <n v="10"/>
  </r>
  <r>
    <x v="8201"/>
    <n v="2"/>
  </r>
  <r>
    <x v="8202"/>
    <n v="2"/>
  </r>
  <r>
    <x v="8203"/>
    <n v="2"/>
  </r>
  <r>
    <x v="8204"/>
    <n v="3"/>
  </r>
  <r>
    <x v="8205"/>
    <n v="2"/>
  </r>
  <r>
    <x v="8206"/>
    <n v="3"/>
  </r>
  <r>
    <x v="8207"/>
    <n v="2"/>
  </r>
  <r>
    <x v="8208"/>
    <n v="2"/>
  </r>
  <r>
    <x v="6280"/>
    <n v="1"/>
  </r>
  <r>
    <x v="8209"/>
    <n v="6"/>
  </r>
  <r>
    <x v="8210"/>
    <n v="1"/>
  </r>
  <r>
    <x v="8211"/>
    <n v="2"/>
  </r>
  <r>
    <x v="8212"/>
    <n v="1"/>
  </r>
  <r>
    <x v="8213"/>
    <n v="0"/>
  </r>
  <r>
    <x v="8214"/>
    <n v="2"/>
  </r>
  <r>
    <x v="8215"/>
    <n v="10"/>
  </r>
  <r>
    <x v="8216"/>
    <n v="2"/>
  </r>
  <r>
    <x v="8217"/>
    <n v="1"/>
  </r>
  <r>
    <x v="8218"/>
    <n v="6"/>
  </r>
  <r>
    <x v="8219"/>
    <n v="1"/>
  </r>
  <r>
    <x v="8220"/>
    <n v="0"/>
  </r>
  <r>
    <x v="8221"/>
    <n v="2"/>
  </r>
  <r>
    <x v="8222"/>
    <n v="7"/>
  </r>
  <r>
    <x v="8223"/>
    <n v="2"/>
  </r>
  <r>
    <x v="6302"/>
    <n v="2"/>
  </r>
  <r>
    <x v="8224"/>
    <n v="1"/>
  </r>
  <r>
    <x v="8225"/>
    <n v="3"/>
  </r>
  <r>
    <x v="8226"/>
    <n v="4"/>
  </r>
  <r>
    <x v="8227"/>
    <n v="0"/>
  </r>
  <r>
    <x v="8228"/>
    <n v="6"/>
  </r>
  <r>
    <x v="8229"/>
    <n v="2"/>
  </r>
  <r>
    <x v="8230"/>
    <n v="0"/>
  </r>
  <r>
    <x v="8231"/>
    <n v="2"/>
  </r>
  <r>
    <x v="8232"/>
    <n v="5"/>
  </r>
  <r>
    <x v="8233"/>
    <n v="2"/>
  </r>
  <r>
    <x v="8234"/>
    <n v="3"/>
  </r>
  <r>
    <x v="8235"/>
    <n v="1"/>
  </r>
  <r>
    <x v="8236"/>
    <n v="0"/>
  </r>
  <r>
    <x v="8237"/>
    <n v="1"/>
  </r>
  <r>
    <x v="8238"/>
    <n v="2"/>
  </r>
  <r>
    <x v="8239"/>
    <n v="5"/>
  </r>
  <r>
    <x v="8240"/>
    <n v="1"/>
  </r>
  <r>
    <x v="8241"/>
    <n v="2"/>
  </r>
  <r>
    <x v="8242"/>
    <n v="2"/>
  </r>
  <r>
    <x v="8243"/>
    <n v="3"/>
  </r>
  <r>
    <x v="8244"/>
    <n v="2"/>
  </r>
  <r>
    <x v="8245"/>
    <n v="2"/>
  </r>
  <r>
    <x v="8246"/>
    <n v="6"/>
  </r>
  <r>
    <x v="8247"/>
    <n v="0"/>
  </r>
  <r>
    <x v="8248"/>
    <n v="1"/>
  </r>
  <r>
    <x v="8249"/>
    <n v="4"/>
  </r>
  <r>
    <x v="8250"/>
    <n v="3"/>
  </r>
  <r>
    <x v="8251"/>
    <n v="2"/>
  </r>
  <r>
    <x v="8252"/>
    <n v="3"/>
  </r>
  <r>
    <x v="8253"/>
    <n v="1"/>
  </r>
  <r>
    <x v="8254"/>
    <n v="1"/>
  </r>
  <r>
    <x v="8255"/>
    <n v="0"/>
  </r>
  <r>
    <x v="8256"/>
    <n v="1"/>
  </r>
  <r>
    <x v="8257"/>
    <n v="1"/>
  </r>
  <r>
    <x v="8258"/>
    <n v="1"/>
  </r>
  <r>
    <x v="8259"/>
    <n v="3"/>
  </r>
  <r>
    <x v="8260"/>
    <n v="1"/>
  </r>
  <r>
    <x v="8261"/>
    <n v="0"/>
  </r>
  <r>
    <x v="8262"/>
    <n v="0"/>
  </r>
  <r>
    <x v="8263"/>
    <n v="0"/>
  </r>
  <r>
    <x v="8264"/>
    <n v="5"/>
  </r>
  <r>
    <x v="8265"/>
    <n v="1"/>
  </r>
  <r>
    <x v="8266"/>
    <n v="2"/>
  </r>
  <r>
    <x v="8267"/>
    <n v="3"/>
  </r>
  <r>
    <x v="8268"/>
    <n v="2"/>
  </r>
  <r>
    <x v="8269"/>
    <n v="1"/>
  </r>
  <r>
    <x v="8270"/>
    <n v="0"/>
  </r>
  <r>
    <x v="7361"/>
    <n v="1"/>
  </r>
  <r>
    <x v="8271"/>
    <n v="9"/>
  </r>
  <r>
    <x v="7274"/>
    <n v="3"/>
  </r>
  <r>
    <x v="8272"/>
    <n v="1"/>
  </r>
  <r>
    <x v="8273"/>
    <n v="2"/>
  </r>
  <r>
    <x v="8274"/>
    <n v="3"/>
  </r>
  <r>
    <x v="8275"/>
    <n v="1"/>
  </r>
  <r>
    <x v="8276"/>
    <n v="8"/>
  </r>
  <r>
    <x v="8277"/>
    <n v="4"/>
  </r>
  <r>
    <x v="8278"/>
    <n v="3"/>
  </r>
  <r>
    <x v="8279"/>
    <n v="2"/>
  </r>
  <r>
    <x v="8280"/>
    <n v="2"/>
  </r>
  <r>
    <x v="8281"/>
    <n v="0"/>
  </r>
  <r>
    <x v="8282"/>
    <n v="2"/>
  </r>
  <r>
    <x v="8283"/>
    <n v="5"/>
  </r>
  <r>
    <x v="8284"/>
    <n v="2"/>
  </r>
  <r>
    <x v="8285"/>
    <n v="1"/>
  </r>
  <r>
    <x v="8286"/>
    <n v="2"/>
  </r>
  <r>
    <x v="8287"/>
    <n v="3"/>
  </r>
  <r>
    <x v="8288"/>
    <n v="3"/>
  </r>
  <r>
    <x v="8289"/>
    <n v="2"/>
  </r>
  <r>
    <x v="8290"/>
    <n v="2"/>
  </r>
  <r>
    <x v="3608"/>
    <n v="0"/>
  </r>
  <r>
    <x v="8291"/>
    <n v="0"/>
  </r>
  <r>
    <x v="7293"/>
    <n v="0"/>
  </r>
  <r>
    <x v="8292"/>
    <n v="2"/>
  </r>
  <r>
    <x v="8293"/>
    <n v="0"/>
  </r>
  <r>
    <x v="6372"/>
    <n v="0"/>
  </r>
  <r>
    <x v="8294"/>
    <n v="3"/>
  </r>
  <r>
    <x v="8295"/>
    <n v="2"/>
  </r>
  <r>
    <x v="6373"/>
    <n v="0"/>
  </r>
  <r>
    <x v="8296"/>
    <n v="0"/>
  </r>
  <r>
    <x v="8297"/>
    <n v="2"/>
  </r>
  <r>
    <x v="8298"/>
    <n v="1"/>
  </r>
  <r>
    <x v="8299"/>
    <n v="0"/>
  </r>
  <r>
    <x v="8300"/>
    <n v="0"/>
  </r>
  <r>
    <x v="4459"/>
    <n v="1"/>
  </r>
  <r>
    <x v="8301"/>
    <n v="0"/>
  </r>
  <r>
    <x v="8302"/>
    <n v="0"/>
  </r>
  <r>
    <x v="6381"/>
    <n v="0"/>
  </r>
  <r>
    <x v="8303"/>
    <n v="1"/>
  </r>
  <r>
    <x v="8304"/>
    <n v="2"/>
  </r>
  <r>
    <x v="8305"/>
    <n v="1"/>
  </r>
  <r>
    <x v="8306"/>
    <n v="3"/>
  </r>
  <r>
    <x v="8307"/>
    <n v="0"/>
  </r>
  <r>
    <x v="8308"/>
    <n v="1"/>
  </r>
  <r>
    <x v="8309"/>
    <n v="0"/>
  </r>
  <r>
    <x v="8310"/>
    <n v="2"/>
  </r>
  <r>
    <x v="8311"/>
    <n v="0"/>
  </r>
  <r>
    <x v="8312"/>
    <n v="2"/>
  </r>
  <r>
    <x v="8313"/>
    <n v="0"/>
  </r>
  <r>
    <x v="8314"/>
    <n v="0"/>
  </r>
  <r>
    <x v="8315"/>
    <n v="4"/>
  </r>
  <r>
    <x v="8316"/>
    <n v="2"/>
  </r>
  <r>
    <x v="8317"/>
    <n v="1"/>
  </r>
  <r>
    <x v="8318"/>
    <n v="2"/>
  </r>
  <r>
    <x v="6387"/>
    <n v="0"/>
  </r>
  <r>
    <x v="8319"/>
    <n v="2"/>
  </r>
  <r>
    <x v="8320"/>
    <n v="1"/>
  </r>
  <r>
    <x v="8321"/>
    <n v="4"/>
  </r>
  <r>
    <x v="8322"/>
    <n v="3"/>
  </r>
  <r>
    <x v="8323"/>
    <n v="3"/>
  </r>
  <r>
    <x v="1842"/>
    <n v="0"/>
  </r>
  <r>
    <x v="8324"/>
    <n v="1"/>
  </r>
  <r>
    <x v="928"/>
    <n v="0"/>
  </r>
  <r>
    <x v="8325"/>
    <n v="1"/>
  </r>
  <r>
    <x v="8326"/>
    <n v="2"/>
  </r>
  <r>
    <x v="6391"/>
    <n v="0"/>
  </r>
  <r>
    <x v="6393"/>
    <n v="0"/>
  </r>
  <r>
    <x v="8327"/>
    <n v="1"/>
  </r>
  <r>
    <x v="6394"/>
    <n v="0"/>
  </r>
  <r>
    <x v="8328"/>
    <n v="3"/>
  </r>
  <r>
    <x v="8329"/>
    <n v="0"/>
  </r>
  <r>
    <x v="8330"/>
    <n v="0"/>
  </r>
  <r>
    <x v="8331"/>
    <n v="0"/>
  </r>
  <r>
    <x v="8332"/>
    <n v="11"/>
  </r>
  <r>
    <x v="8333"/>
    <n v="2"/>
  </r>
  <r>
    <x v="8334"/>
    <n v="0"/>
  </r>
  <r>
    <x v="8335"/>
    <n v="0"/>
  </r>
  <r>
    <x v="8336"/>
    <n v="0"/>
  </r>
  <r>
    <x v="8337"/>
    <n v="2"/>
  </r>
  <r>
    <x v="8338"/>
    <n v="2"/>
  </r>
  <r>
    <x v="8339"/>
    <n v="0"/>
  </r>
  <r>
    <x v="8340"/>
    <n v="1"/>
  </r>
  <r>
    <x v="8341"/>
    <n v="1"/>
  </r>
  <r>
    <x v="8342"/>
    <n v="0"/>
  </r>
  <r>
    <x v="8343"/>
    <n v="0"/>
  </r>
  <r>
    <x v="8344"/>
    <n v="4"/>
  </r>
  <r>
    <x v="940"/>
    <n v="0"/>
  </r>
  <r>
    <x v="8345"/>
    <n v="3"/>
  </r>
  <r>
    <x v="6402"/>
    <n v="0"/>
  </r>
  <r>
    <x v="8346"/>
    <n v="3"/>
  </r>
  <r>
    <x v="8347"/>
    <n v="0"/>
  </r>
  <r>
    <x v="8348"/>
    <n v="1"/>
  </r>
  <r>
    <x v="8349"/>
    <n v="0"/>
  </r>
  <r>
    <x v="7430"/>
    <n v="0"/>
  </r>
  <r>
    <x v="8350"/>
    <n v="1"/>
  </r>
  <r>
    <x v="8351"/>
    <n v="0"/>
  </r>
  <r>
    <x v="8352"/>
    <n v="2"/>
  </r>
  <r>
    <x v="8353"/>
    <n v="0"/>
  </r>
  <r>
    <x v="8354"/>
    <n v="2"/>
  </r>
  <r>
    <x v="8355"/>
    <n v="3"/>
  </r>
  <r>
    <x v="8356"/>
    <n v="3"/>
  </r>
  <r>
    <x v="8357"/>
    <n v="1"/>
  </r>
  <r>
    <x v="8358"/>
    <n v="2"/>
  </r>
  <r>
    <x v="8359"/>
    <n v="7"/>
  </r>
  <r>
    <x v="8360"/>
    <n v="1"/>
  </r>
  <r>
    <x v="8361"/>
    <n v="2"/>
  </r>
  <r>
    <x v="8362"/>
    <n v="3"/>
  </r>
  <r>
    <x v="8363"/>
    <n v="3"/>
  </r>
  <r>
    <x v="8364"/>
    <n v="1"/>
  </r>
  <r>
    <x v="8365"/>
    <n v="3"/>
  </r>
  <r>
    <x v="8366"/>
    <n v="3"/>
  </r>
  <r>
    <x v="8367"/>
    <n v="1"/>
  </r>
  <r>
    <x v="8368"/>
    <n v="0"/>
  </r>
  <r>
    <x v="8369"/>
    <n v="3"/>
  </r>
  <r>
    <x v="8370"/>
    <n v="1"/>
  </r>
  <r>
    <x v="8371"/>
    <n v="1"/>
  </r>
  <r>
    <x v="8372"/>
    <n v="5"/>
  </r>
  <r>
    <x v="8373"/>
    <n v="2"/>
  </r>
  <r>
    <x v="8374"/>
    <n v="0"/>
  </r>
  <r>
    <x v="8375"/>
    <n v="0"/>
  </r>
  <r>
    <x v="8376"/>
    <n v="1"/>
  </r>
  <r>
    <x v="6431"/>
    <n v="0"/>
  </r>
  <r>
    <x v="8377"/>
    <n v="2"/>
  </r>
  <r>
    <x v="8378"/>
    <n v="4"/>
  </r>
  <r>
    <x v="8379"/>
    <n v="2"/>
  </r>
  <r>
    <x v="6434"/>
    <n v="0"/>
  </r>
  <r>
    <x v="8380"/>
    <n v="0"/>
  </r>
  <r>
    <x v="8381"/>
    <n v="0"/>
  </r>
  <r>
    <x v="8382"/>
    <n v="0"/>
  </r>
  <r>
    <x v="6441"/>
    <n v="0"/>
  </r>
  <r>
    <x v="8383"/>
    <n v="0"/>
  </r>
  <r>
    <x v="8384"/>
    <n v="1"/>
  </r>
  <r>
    <x v="3686"/>
    <n v="0"/>
  </r>
  <r>
    <x v="8385"/>
    <n v="1"/>
  </r>
  <r>
    <x v="3693"/>
    <n v="0"/>
  </r>
  <r>
    <x v="8386"/>
    <n v="0"/>
  </r>
  <r>
    <x v="8387"/>
    <n v="2"/>
  </r>
  <r>
    <x v="8388"/>
    <n v="3"/>
  </r>
  <r>
    <x v="8389"/>
    <n v="2"/>
  </r>
  <r>
    <x v="8390"/>
    <n v="2"/>
  </r>
  <r>
    <x v="4611"/>
    <n v="0"/>
  </r>
  <r>
    <x v="8391"/>
    <n v="3"/>
  </r>
  <r>
    <x v="8392"/>
    <n v="1"/>
  </r>
  <r>
    <x v="8393"/>
    <n v="1"/>
  </r>
  <r>
    <x v="8394"/>
    <n v="1"/>
  </r>
  <r>
    <x v="6471"/>
    <n v="0"/>
  </r>
  <r>
    <x v="8395"/>
    <n v="6"/>
  </r>
  <r>
    <x v="8396"/>
    <n v="0"/>
  </r>
  <r>
    <x v="8397"/>
    <n v="4"/>
  </r>
  <r>
    <x v="6477"/>
    <n v="3"/>
  </r>
  <r>
    <x v="6478"/>
    <n v="0"/>
  </r>
  <r>
    <x v="8398"/>
    <n v="2"/>
  </r>
  <r>
    <x v="1834"/>
    <n v="11"/>
  </r>
  <r>
    <x v="4628"/>
    <n v="0"/>
  </r>
  <r>
    <x v="8399"/>
    <n v="4"/>
  </r>
  <r>
    <x v="8400"/>
    <n v="1"/>
  </r>
  <r>
    <x v="6484"/>
    <n v="0"/>
  </r>
  <r>
    <x v="1917"/>
    <n v="11"/>
  </r>
  <r>
    <x v="999"/>
    <n v="0"/>
  </r>
  <r>
    <x v="1918"/>
    <n v="0"/>
  </r>
  <r>
    <x v="8401"/>
    <n v="0"/>
  </r>
  <r>
    <x v="8402"/>
    <n v="0"/>
  </r>
  <r>
    <x v="8403"/>
    <n v="2"/>
  </r>
  <r>
    <x v="8404"/>
    <n v="1"/>
  </r>
  <r>
    <x v="8405"/>
    <n v="0"/>
  </r>
  <r>
    <x v="8406"/>
    <n v="2"/>
  </r>
  <r>
    <x v="8407"/>
    <n v="1"/>
  </r>
  <r>
    <x v="8408"/>
    <n v="3"/>
  </r>
  <r>
    <x v="6506"/>
    <n v="0"/>
  </r>
  <r>
    <x v="8409"/>
    <n v="0"/>
  </r>
  <r>
    <x v="8410"/>
    <n v="2"/>
  </r>
  <r>
    <x v="3733"/>
    <n v="0"/>
  </r>
  <r>
    <x v="8411"/>
    <n v="1"/>
  </r>
  <r>
    <x v="8412"/>
    <n v="2"/>
  </r>
  <r>
    <x v="8413"/>
    <n v="0"/>
  </r>
  <r>
    <x v="8414"/>
    <n v="1"/>
  </r>
  <r>
    <x v="6515"/>
    <n v="0"/>
  </r>
  <r>
    <x v="8415"/>
    <n v="0"/>
  </r>
  <r>
    <x v="8416"/>
    <n v="2"/>
  </r>
  <r>
    <x v="8417"/>
    <n v="2"/>
  </r>
  <r>
    <x v="8418"/>
    <n v="3"/>
  </r>
  <r>
    <x v="8419"/>
    <n v="1"/>
  </r>
  <r>
    <x v="8420"/>
    <n v="1"/>
  </r>
  <r>
    <x v="8421"/>
    <n v="2"/>
  </r>
  <r>
    <x v="8422"/>
    <n v="0"/>
  </r>
  <r>
    <x v="8423"/>
    <n v="2"/>
  </r>
  <r>
    <x v="8424"/>
    <n v="1"/>
  </r>
  <r>
    <x v="8425"/>
    <n v="4"/>
  </r>
  <r>
    <x v="8426"/>
    <n v="1"/>
  </r>
  <r>
    <x v="7430"/>
    <n v="6"/>
  </r>
  <r>
    <x v="8427"/>
    <n v="2"/>
  </r>
  <r>
    <x v="8428"/>
    <n v="0"/>
  </r>
  <r>
    <x v="8429"/>
    <n v="5"/>
  </r>
  <r>
    <x v="8430"/>
    <n v="5"/>
  </r>
  <r>
    <x v="8431"/>
    <n v="0"/>
  </r>
  <r>
    <x v="1950"/>
    <n v="0"/>
  </r>
  <r>
    <x v="8432"/>
    <n v="6"/>
  </r>
  <r>
    <x v="8433"/>
    <n v="0"/>
  </r>
  <r>
    <x v="8434"/>
    <n v="2"/>
  </r>
  <r>
    <x v="8435"/>
    <n v="2"/>
  </r>
  <r>
    <x v="8436"/>
    <n v="6"/>
  </r>
  <r>
    <x v="6548"/>
    <n v="3"/>
  </r>
  <r>
    <x v="8437"/>
    <n v="2"/>
  </r>
  <r>
    <x v="8438"/>
    <n v="0"/>
  </r>
  <r>
    <x v="8439"/>
    <n v="3"/>
  </r>
  <r>
    <x v="8440"/>
    <n v="2"/>
  </r>
  <r>
    <x v="8441"/>
    <n v="1"/>
  </r>
  <r>
    <x v="8442"/>
    <n v="6"/>
  </r>
  <r>
    <x v="8443"/>
    <n v="0"/>
  </r>
  <r>
    <x v="8444"/>
    <n v="0"/>
  </r>
  <r>
    <x v="8445"/>
    <n v="0"/>
  </r>
  <r>
    <x v="8446"/>
    <n v="2"/>
  </r>
  <r>
    <x v="8447"/>
    <n v="1"/>
  </r>
  <r>
    <x v="8448"/>
    <n v="0"/>
  </r>
  <r>
    <x v="8449"/>
    <n v="2"/>
  </r>
  <r>
    <x v="8450"/>
    <n v="3"/>
  </r>
  <r>
    <x v="8451"/>
    <n v="0"/>
  </r>
  <r>
    <x v="8452"/>
    <n v="0"/>
  </r>
  <r>
    <x v="6559"/>
    <n v="0"/>
  </r>
  <r>
    <x v="6565"/>
    <n v="0"/>
  </r>
  <r>
    <x v="8453"/>
    <n v="3"/>
  </r>
  <r>
    <x v="8454"/>
    <n v="0"/>
  </r>
  <r>
    <x v="8455"/>
    <n v="0"/>
  </r>
  <r>
    <x v="8456"/>
    <n v="0"/>
  </r>
  <r>
    <x v="8457"/>
    <n v="2"/>
  </r>
  <r>
    <x v="8458"/>
    <n v="1"/>
  </r>
  <r>
    <x v="8459"/>
    <n v="0"/>
  </r>
  <r>
    <x v="8460"/>
    <n v="0"/>
  </r>
  <r>
    <x v="8461"/>
    <n v="3"/>
  </r>
  <r>
    <x v="6577"/>
    <n v="0"/>
  </r>
  <r>
    <x v="8462"/>
    <n v="1"/>
  </r>
  <r>
    <x v="8463"/>
    <n v="0"/>
  </r>
  <r>
    <x v="8464"/>
    <n v="0"/>
  </r>
  <r>
    <x v="8465"/>
    <n v="1"/>
  </r>
  <r>
    <x v="6588"/>
    <n v="0"/>
  </r>
  <r>
    <x v="8466"/>
    <n v="1"/>
  </r>
  <r>
    <x v="8467"/>
    <n v="4"/>
  </r>
  <r>
    <x v="8468"/>
    <n v="2"/>
  </r>
  <r>
    <x v="6593"/>
    <n v="0"/>
  </r>
  <r>
    <x v="8469"/>
    <n v="0"/>
  </r>
  <r>
    <x v="8470"/>
    <n v="0"/>
  </r>
  <r>
    <x v="8471"/>
    <n v="2"/>
  </r>
  <r>
    <x v="8472"/>
    <n v="0"/>
  </r>
  <r>
    <x v="8473"/>
    <n v="0"/>
  </r>
  <r>
    <x v="8474"/>
    <n v="1"/>
  </r>
  <r>
    <x v="8475"/>
    <n v="0"/>
  </r>
  <r>
    <x v="8476"/>
    <n v="3"/>
  </r>
  <r>
    <x v="1081"/>
    <n v="0"/>
  </r>
  <r>
    <x v="8477"/>
    <n v="0"/>
  </r>
  <r>
    <x v="8478"/>
    <n v="3"/>
  </r>
  <r>
    <x v="8479"/>
    <n v="0"/>
  </r>
  <r>
    <x v="8480"/>
    <n v="0"/>
  </r>
  <r>
    <x v="8481"/>
    <n v="0"/>
  </r>
  <r>
    <x v="2006"/>
    <n v="5"/>
  </r>
  <r>
    <x v="8482"/>
    <n v="1"/>
  </r>
  <r>
    <x v="8483"/>
    <n v="2"/>
  </r>
  <r>
    <x v="8484"/>
    <n v="3"/>
  </r>
  <r>
    <x v="8485"/>
    <n v="2"/>
  </r>
  <r>
    <x v="8486"/>
    <n v="2"/>
  </r>
  <r>
    <x v="8487"/>
    <n v="0"/>
  </r>
  <r>
    <x v="8488"/>
    <n v="3"/>
  </r>
  <r>
    <x v="6610"/>
    <n v="0"/>
  </r>
  <r>
    <x v="8489"/>
    <n v="0"/>
  </r>
  <r>
    <x v="8490"/>
    <n v="5"/>
  </r>
  <r>
    <x v="8491"/>
    <n v="2"/>
  </r>
  <r>
    <x v="8492"/>
    <n v="0"/>
  </r>
  <r>
    <x v="7516"/>
    <n v="0"/>
  </r>
  <r>
    <x v="8493"/>
    <n v="0"/>
  </r>
  <r>
    <x v="8494"/>
    <n v="0"/>
  </r>
  <r>
    <x v="6612"/>
    <n v="0"/>
  </r>
  <r>
    <x v="8495"/>
    <n v="3"/>
  </r>
  <r>
    <x v="8496"/>
    <n v="2"/>
  </r>
  <r>
    <x v="8497"/>
    <n v="0"/>
  </r>
  <r>
    <x v="3823"/>
    <n v="0"/>
  </r>
  <r>
    <x v="8498"/>
    <n v="0"/>
  </r>
  <r>
    <x v="8499"/>
    <n v="4"/>
  </r>
  <r>
    <x v="8500"/>
    <n v="1"/>
  </r>
  <r>
    <x v="8501"/>
    <n v="3"/>
  </r>
  <r>
    <x v="6618"/>
    <n v="0"/>
  </r>
  <r>
    <x v="4660"/>
    <n v="13"/>
  </r>
  <r>
    <x v="8502"/>
    <n v="0"/>
  </r>
  <r>
    <x v="8503"/>
    <n v="3"/>
  </r>
  <r>
    <x v="8504"/>
    <n v="4"/>
  </r>
  <r>
    <x v="8505"/>
    <n v="2"/>
  </r>
  <r>
    <x v="8506"/>
    <n v="0"/>
  </r>
  <r>
    <x v="8507"/>
    <n v="0"/>
  </r>
  <r>
    <x v="8508"/>
    <n v="2"/>
  </r>
  <r>
    <x v="8509"/>
    <n v="2"/>
  </r>
  <r>
    <x v="1115"/>
    <n v="0"/>
  </r>
  <r>
    <x v="3839"/>
    <n v="0"/>
  </r>
  <r>
    <x v="8510"/>
    <n v="0"/>
  </r>
  <r>
    <x v="8511"/>
    <n v="0"/>
  </r>
  <r>
    <x v="8512"/>
    <n v="1"/>
  </r>
  <r>
    <x v="8513"/>
    <n v="6"/>
  </r>
  <r>
    <x v="8514"/>
    <n v="0"/>
  </r>
  <r>
    <x v="8515"/>
    <n v="2"/>
  </r>
  <r>
    <x v="7550"/>
    <n v="0"/>
  </r>
  <r>
    <x v="6630"/>
    <n v="0"/>
  </r>
  <r>
    <x v="6631"/>
    <n v="0"/>
  </r>
  <r>
    <x v="8516"/>
    <n v="0"/>
  </r>
  <r>
    <x v="8517"/>
    <n v="0"/>
  </r>
  <r>
    <x v="8518"/>
    <n v="0"/>
  </r>
  <r>
    <x v="3850"/>
    <n v="0"/>
  </r>
  <r>
    <x v="8519"/>
    <n v="2"/>
  </r>
  <r>
    <x v="8520"/>
    <n v="2"/>
  </r>
  <r>
    <x v="8521"/>
    <n v="0"/>
  </r>
  <r>
    <x v="8522"/>
    <n v="2"/>
  </r>
  <r>
    <x v="8523"/>
    <n v="2"/>
  </r>
  <r>
    <x v="8524"/>
    <n v="2"/>
  </r>
  <r>
    <x v="8525"/>
    <n v="14"/>
  </r>
  <r>
    <x v="1969"/>
    <n v="9"/>
  </r>
  <r>
    <x v="6640"/>
    <n v="0"/>
  </r>
  <r>
    <x v="8526"/>
    <n v="0"/>
  </r>
  <r>
    <x v="6641"/>
    <n v="0"/>
  </r>
  <r>
    <x v="8527"/>
    <n v="1"/>
  </r>
  <r>
    <x v="8528"/>
    <n v="0"/>
  </r>
  <r>
    <x v="5713"/>
    <n v="0"/>
  </r>
  <r>
    <x v="8529"/>
    <n v="0"/>
  </r>
  <r>
    <x v="8530"/>
    <n v="2"/>
  </r>
  <r>
    <x v="8531"/>
    <n v="0"/>
  </r>
  <r>
    <x v="8532"/>
    <n v="2"/>
  </r>
  <r>
    <x v="8533"/>
    <n v="3"/>
  </r>
  <r>
    <x v="8534"/>
    <n v="2"/>
  </r>
  <r>
    <x v="7663"/>
    <n v="0"/>
  </r>
  <r>
    <x v="8535"/>
    <n v="1"/>
  </r>
  <r>
    <x v="8536"/>
    <n v="0"/>
  </r>
  <r>
    <x v="8537"/>
    <n v="2"/>
  </r>
  <r>
    <x v="8538"/>
    <n v="2"/>
  </r>
  <r>
    <x v="8539"/>
    <n v="3"/>
  </r>
  <r>
    <x v="1148"/>
    <n v="0"/>
  </r>
  <r>
    <x v="8540"/>
    <n v="2"/>
  </r>
  <r>
    <x v="8541"/>
    <n v="2"/>
  </r>
  <r>
    <x v="8542"/>
    <n v="0"/>
  </r>
  <r>
    <x v="8543"/>
    <n v="0"/>
  </r>
  <r>
    <x v="8544"/>
    <n v="0"/>
  </r>
  <r>
    <x v="8545"/>
    <n v="0"/>
  </r>
  <r>
    <x v="8546"/>
    <n v="1"/>
  </r>
  <r>
    <x v="4769"/>
    <n v="0"/>
  </r>
  <r>
    <x v="1985"/>
    <n v="3"/>
  </r>
  <r>
    <x v="8547"/>
    <n v="0"/>
  </r>
  <r>
    <x v="8548"/>
    <n v="0"/>
  </r>
  <r>
    <x v="8549"/>
    <n v="2"/>
  </r>
  <r>
    <x v="8550"/>
    <n v="1"/>
  </r>
  <r>
    <x v="8551"/>
    <n v="2"/>
  </r>
  <r>
    <x v="8552"/>
    <n v="2"/>
  </r>
  <r>
    <x v="8553"/>
    <n v="0"/>
  </r>
  <r>
    <x v="8554"/>
    <n v="1"/>
  </r>
  <r>
    <x v="8555"/>
    <n v="2"/>
  </r>
  <r>
    <x v="8556"/>
    <n v="1"/>
  </r>
  <r>
    <x v="8557"/>
    <n v="0"/>
  </r>
  <r>
    <x v="8558"/>
    <n v="0"/>
  </r>
  <r>
    <x v="8559"/>
    <n v="0"/>
  </r>
  <r>
    <x v="8560"/>
    <n v="0"/>
  </r>
  <r>
    <x v="8561"/>
    <n v="1"/>
  </r>
  <r>
    <x v="8562"/>
    <n v="0"/>
  </r>
  <r>
    <x v="3882"/>
    <n v="0"/>
  </r>
  <r>
    <x v="8563"/>
    <n v="0"/>
  </r>
  <r>
    <x v="8564"/>
    <n v="0"/>
  </r>
  <r>
    <x v="8565"/>
    <n v="3"/>
  </r>
  <r>
    <x v="8566"/>
    <n v="0"/>
  </r>
  <r>
    <x v="8567"/>
    <n v="2"/>
  </r>
  <r>
    <x v="8568"/>
    <n v="0"/>
  </r>
  <r>
    <x v="8569"/>
    <n v="3"/>
  </r>
  <r>
    <x v="8570"/>
    <n v="2"/>
  </r>
  <r>
    <x v="8571"/>
    <n v="3"/>
  </r>
  <r>
    <x v="8572"/>
    <n v="1"/>
  </r>
  <r>
    <x v="8573"/>
    <n v="1"/>
  </r>
  <r>
    <x v="8574"/>
    <n v="2"/>
  </r>
  <r>
    <x v="3887"/>
    <n v="0"/>
  </r>
  <r>
    <x v="2085"/>
    <n v="0"/>
  </r>
  <r>
    <x v="8575"/>
    <n v="2"/>
  </r>
  <r>
    <x v="8576"/>
    <n v="1"/>
  </r>
  <r>
    <x v="8577"/>
    <n v="2"/>
  </r>
  <r>
    <x v="8578"/>
    <n v="2"/>
  </r>
  <r>
    <x v="8579"/>
    <n v="2"/>
  </r>
  <r>
    <x v="8580"/>
    <n v="1"/>
  </r>
  <r>
    <x v="8581"/>
    <n v="0"/>
  </r>
  <r>
    <x v="8582"/>
    <n v="2"/>
  </r>
  <r>
    <x v="8583"/>
    <n v="2"/>
  </r>
  <r>
    <x v="8584"/>
    <n v="0"/>
  </r>
  <r>
    <x v="8585"/>
    <n v="0"/>
  </r>
  <r>
    <x v="8586"/>
    <n v="1"/>
  </r>
  <r>
    <x v="6699"/>
    <n v="0"/>
  </r>
  <r>
    <x v="6880"/>
    <n v="0"/>
  </r>
  <r>
    <x v="7714"/>
    <n v="0"/>
  </r>
  <r>
    <x v="8587"/>
    <n v="0"/>
  </r>
  <r>
    <x v="8588"/>
    <n v="1"/>
  </r>
  <r>
    <x v="8589"/>
    <n v="1"/>
  </r>
  <r>
    <x v="3904"/>
    <n v="0"/>
  </r>
  <r>
    <x v="8590"/>
    <n v="0"/>
  </r>
  <r>
    <x v="8591"/>
    <n v="2"/>
  </r>
  <r>
    <x v="8592"/>
    <n v="0"/>
  </r>
  <r>
    <x v="8593"/>
    <n v="6"/>
  </r>
  <r>
    <x v="8594"/>
    <n v="2"/>
  </r>
  <r>
    <x v="8595"/>
    <n v="0"/>
  </r>
  <r>
    <x v="2103"/>
    <n v="0"/>
  </r>
  <r>
    <x v="6707"/>
    <n v="0"/>
  </r>
  <r>
    <x v="8596"/>
    <n v="0"/>
  </r>
  <r>
    <x v="8597"/>
    <n v="0"/>
  </r>
  <r>
    <x v="8598"/>
    <n v="1"/>
  </r>
  <r>
    <x v="8599"/>
    <n v="0"/>
  </r>
  <r>
    <x v="8600"/>
    <n v="0"/>
  </r>
  <r>
    <x v="8601"/>
    <n v="3"/>
  </r>
  <r>
    <x v="8602"/>
    <n v="1"/>
  </r>
  <r>
    <x v="8603"/>
    <n v="1"/>
  </r>
  <r>
    <x v="8604"/>
    <n v="2"/>
  </r>
  <r>
    <x v="8605"/>
    <n v="2"/>
  </r>
  <r>
    <x v="8606"/>
    <n v="0"/>
  </r>
  <r>
    <x v="8607"/>
    <n v="0"/>
  </r>
  <r>
    <x v="8608"/>
    <n v="3"/>
  </r>
  <r>
    <x v="8609"/>
    <n v="2"/>
  </r>
  <r>
    <x v="8610"/>
    <n v="3"/>
  </r>
  <r>
    <x v="8611"/>
    <n v="1"/>
  </r>
  <r>
    <x v="3929"/>
    <n v="0"/>
  </r>
  <r>
    <x v="8612"/>
    <n v="0"/>
  </r>
  <r>
    <x v="8613"/>
    <n v="0"/>
  </r>
  <r>
    <x v="6724"/>
    <n v="0"/>
  </r>
  <r>
    <x v="8614"/>
    <n v="0"/>
  </r>
  <r>
    <x v="6726"/>
    <n v="0"/>
  </r>
  <r>
    <x v="8615"/>
    <n v="1"/>
  </r>
  <r>
    <x v="8616"/>
    <n v="1"/>
  </r>
  <r>
    <x v="8617"/>
    <n v="1"/>
  </r>
  <r>
    <x v="8618"/>
    <n v="1"/>
  </r>
  <r>
    <x v="8619"/>
    <n v="1"/>
  </r>
  <r>
    <x v="6733"/>
    <n v="0"/>
  </r>
  <r>
    <x v="8620"/>
    <n v="1"/>
  </r>
  <r>
    <x v="3943"/>
    <n v="0"/>
  </r>
  <r>
    <x v="8621"/>
    <n v="1"/>
  </r>
  <r>
    <x v="8622"/>
    <n v="0"/>
  </r>
  <r>
    <x v="8623"/>
    <n v="0"/>
  </r>
  <r>
    <x v="8624"/>
    <n v="0"/>
  </r>
  <r>
    <x v="8625"/>
    <n v="2"/>
  </r>
  <r>
    <x v="8626"/>
    <n v="1"/>
  </r>
  <r>
    <x v="8627"/>
    <n v="3"/>
  </r>
  <r>
    <x v="8628"/>
    <n v="1"/>
  </r>
  <r>
    <x v="8629"/>
    <n v="2"/>
  </r>
  <r>
    <x v="6737"/>
    <n v="0"/>
  </r>
  <r>
    <x v="8630"/>
    <n v="2"/>
  </r>
  <r>
    <x v="8631"/>
    <n v="2"/>
  </r>
  <r>
    <x v="8632"/>
    <n v="0"/>
  </r>
  <r>
    <x v="8633"/>
    <n v="1"/>
  </r>
  <r>
    <x v="8634"/>
    <n v="2"/>
  </r>
  <r>
    <x v="8635"/>
    <n v="4"/>
  </r>
  <r>
    <x v="8636"/>
    <n v="1"/>
  </r>
  <r>
    <x v="8637"/>
    <n v="0"/>
  </r>
  <r>
    <x v="6743"/>
    <n v="0"/>
  </r>
  <r>
    <x v="8638"/>
    <n v="2"/>
  </r>
  <r>
    <x v="8639"/>
    <n v="2"/>
  </r>
  <r>
    <x v="8640"/>
    <n v="1"/>
  </r>
  <r>
    <x v="7672"/>
    <n v="0"/>
  </r>
  <r>
    <x v="8641"/>
    <n v="0"/>
  </r>
  <r>
    <x v="8642"/>
    <n v="0"/>
  </r>
  <r>
    <x v="8643"/>
    <n v="2"/>
  </r>
  <r>
    <x v="8644"/>
    <n v="1"/>
  </r>
  <r>
    <x v="8645"/>
    <n v="1"/>
  </r>
  <r>
    <x v="3957"/>
    <n v="0"/>
  </r>
  <r>
    <x v="8646"/>
    <n v="0"/>
  </r>
  <r>
    <x v="8647"/>
    <n v="0"/>
  </r>
  <r>
    <x v="8648"/>
    <n v="2"/>
  </r>
  <r>
    <x v="8649"/>
    <n v="0"/>
  </r>
  <r>
    <x v="6755"/>
    <n v="0"/>
  </r>
  <r>
    <x v="6756"/>
    <n v="0"/>
  </r>
  <r>
    <x v="8650"/>
    <n v="3"/>
  </r>
  <r>
    <x v="8651"/>
    <n v="0"/>
  </r>
  <r>
    <x v="8652"/>
    <n v="0"/>
  </r>
  <r>
    <x v="8653"/>
    <n v="2"/>
  </r>
  <r>
    <x v="3973"/>
    <n v="21"/>
  </r>
  <r>
    <x v="8654"/>
    <n v="0"/>
  </r>
  <r>
    <x v="8655"/>
    <n v="0"/>
  </r>
  <r>
    <x v="8656"/>
    <n v="4"/>
  </r>
  <r>
    <x v="8657"/>
    <n v="3"/>
  </r>
  <r>
    <x v="8658"/>
    <n v="3"/>
  </r>
  <r>
    <x v="8659"/>
    <n v="0"/>
  </r>
  <r>
    <x v="8660"/>
    <n v="8"/>
  </r>
  <r>
    <x v="8661"/>
    <n v="0"/>
  </r>
  <r>
    <x v="1264"/>
    <n v="0"/>
  </r>
  <r>
    <x v="8662"/>
    <n v="2"/>
  </r>
  <r>
    <x v="8663"/>
    <n v="2"/>
  </r>
  <r>
    <x v="8664"/>
    <n v="1"/>
  </r>
  <r>
    <x v="6777"/>
    <n v="0"/>
  </r>
  <r>
    <x v="8665"/>
    <n v="0"/>
  </r>
  <r>
    <x v="8666"/>
    <n v="0"/>
  </r>
  <r>
    <x v="8667"/>
    <n v="1"/>
  </r>
  <r>
    <x v="8668"/>
    <n v="2"/>
  </r>
  <r>
    <x v="8669"/>
    <n v="2"/>
  </r>
  <r>
    <x v="8670"/>
    <n v="2"/>
  </r>
  <r>
    <x v="8671"/>
    <n v="2"/>
  </r>
  <r>
    <x v="1275"/>
    <n v="0"/>
  </r>
  <r>
    <x v="8672"/>
    <n v="0"/>
  </r>
  <r>
    <x v="8673"/>
    <n v="0"/>
  </r>
  <r>
    <x v="8674"/>
    <n v="2"/>
  </r>
  <r>
    <x v="7714"/>
    <n v="0"/>
  </r>
  <r>
    <x v="8675"/>
    <n v="0"/>
  </r>
  <r>
    <x v="3994"/>
    <n v="0"/>
  </r>
  <r>
    <x v="8676"/>
    <n v="1"/>
  </r>
  <r>
    <x v="8677"/>
    <n v="1"/>
  </r>
  <r>
    <x v="8678"/>
    <n v="4"/>
  </r>
  <r>
    <x v="6786"/>
    <n v="0"/>
  </r>
  <r>
    <x v="8679"/>
    <n v="1"/>
  </r>
  <r>
    <x v="8680"/>
    <n v="3"/>
  </r>
  <r>
    <x v="8681"/>
    <n v="1"/>
  </r>
  <r>
    <x v="8682"/>
    <n v="2"/>
  </r>
  <r>
    <x v="8683"/>
    <n v="2"/>
  </r>
  <r>
    <x v="8684"/>
    <n v="0"/>
  </r>
  <r>
    <x v="8685"/>
    <n v="0"/>
  </r>
  <r>
    <x v="6795"/>
    <n v="0"/>
  </r>
  <r>
    <x v="6796"/>
    <n v="0"/>
  </r>
  <r>
    <x v="8686"/>
    <n v="2"/>
  </r>
  <r>
    <x v="6798"/>
    <n v="0"/>
  </r>
  <r>
    <x v="8687"/>
    <n v="2"/>
  </r>
  <r>
    <x v="8688"/>
    <n v="3"/>
  </r>
  <r>
    <x v="8689"/>
    <n v="1"/>
  </r>
  <r>
    <x v="8690"/>
    <n v="2"/>
  </r>
  <r>
    <x v="6800"/>
    <n v="0"/>
  </r>
  <r>
    <x v="8691"/>
    <n v="0"/>
  </r>
  <r>
    <x v="8692"/>
    <n v="3"/>
  </r>
  <r>
    <x v="8693"/>
    <n v="0"/>
  </r>
  <r>
    <x v="8694"/>
    <n v="3"/>
  </r>
  <r>
    <x v="8695"/>
    <n v="0"/>
  </r>
  <r>
    <x v="8696"/>
    <n v="3"/>
  </r>
  <r>
    <x v="8697"/>
    <n v="5"/>
  </r>
  <r>
    <x v="8698"/>
    <n v="2"/>
  </r>
  <r>
    <x v="6815"/>
    <n v="0"/>
  </r>
  <r>
    <x v="8699"/>
    <n v="4"/>
  </r>
  <r>
    <x v="8700"/>
    <n v="0"/>
  </r>
  <r>
    <x v="6818"/>
    <n v="0"/>
  </r>
  <r>
    <x v="8701"/>
    <n v="2"/>
  </r>
  <r>
    <x v="8702"/>
    <n v="0"/>
  </r>
  <r>
    <x v="6830"/>
    <n v="0"/>
  </r>
  <r>
    <x v="2205"/>
    <n v="0"/>
  </r>
  <r>
    <x v="8703"/>
    <n v="0"/>
  </r>
  <r>
    <x v="8704"/>
    <n v="1"/>
  </r>
  <r>
    <x v="8705"/>
    <n v="0"/>
  </r>
  <r>
    <x v="8706"/>
    <n v="4"/>
  </r>
  <r>
    <x v="1307"/>
    <n v="0"/>
  </r>
  <r>
    <x v="8707"/>
    <n v="0"/>
  </r>
  <r>
    <x v="1399"/>
    <n v="10"/>
  </r>
  <r>
    <x v="8708"/>
    <n v="1"/>
  </r>
  <r>
    <x v="8709"/>
    <n v="2"/>
  </r>
  <r>
    <x v="8710"/>
    <n v="3"/>
  </r>
  <r>
    <x v="1317"/>
    <n v="0"/>
  </r>
  <r>
    <x v="6847"/>
    <n v="0"/>
  </r>
  <r>
    <x v="2220"/>
    <n v="0"/>
  </r>
  <r>
    <x v="8711"/>
    <n v="0"/>
  </r>
  <r>
    <x v="8712"/>
    <n v="2"/>
  </r>
  <r>
    <x v="8713"/>
    <n v="0"/>
  </r>
  <r>
    <x v="8714"/>
    <n v="2"/>
  </r>
  <r>
    <x v="8715"/>
    <n v="3"/>
  </r>
  <r>
    <x v="8716"/>
    <n v="2"/>
  </r>
  <r>
    <x v="8717"/>
    <n v="0"/>
  </r>
  <r>
    <x v="8718"/>
    <n v="3"/>
  </r>
  <r>
    <x v="8719"/>
    <n v="0"/>
  </r>
  <r>
    <x v="4051"/>
    <n v="0"/>
  </r>
  <r>
    <x v="8720"/>
    <n v="30"/>
  </r>
  <r>
    <x v="8721"/>
    <n v="4"/>
  </r>
  <r>
    <x v="8722"/>
    <n v="2"/>
  </r>
  <r>
    <x v="6853"/>
    <n v="0"/>
  </r>
  <r>
    <x v="8723"/>
    <n v="4"/>
  </r>
  <r>
    <x v="8724"/>
    <n v="0"/>
  </r>
  <r>
    <x v="8725"/>
    <n v="0"/>
  </r>
  <r>
    <x v="8726"/>
    <n v="2"/>
  </r>
  <r>
    <x v="8727"/>
    <n v="2"/>
  </r>
  <r>
    <x v="4871"/>
    <n v="3"/>
  </r>
  <r>
    <x v="8728"/>
    <n v="0"/>
  </r>
  <r>
    <x v="8729"/>
    <n v="1"/>
  </r>
  <r>
    <x v="8730"/>
    <n v="1"/>
  </r>
  <r>
    <x v="8731"/>
    <n v="2"/>
  </r>
  <r>
    <x v="8732"/>
    <n v="0"/>
  </r>
  <r>
    <x v="6867"/>
    <n v="0"/>
  </r>
  <r>
    <x v="8733"/>
    <n v="1"/>
  </r>
  <r>
    <x v="8734"/>
    <n v="0"/>
  </r>
  <r>
    <x v="8735"/>
    <n v="3"/>
  </r>
  <r>
    <x v="6871"/>
    <n v="0"/>
  </r>
  <r>
    <x v="8736"/>
    <n v="0"/>
  </r>
  <r>
    <x v="8737"/>
    <n v="6"/>
  </r>
  <r>
    <x v="8738"/>
    <n v="3"/>
  </r>
  <r>
    <x v="8739"/>
    <n v="1"/>
  </r>
  <r>
    <x v="8740"/>
    <n v="0"/>
  </r>
  <r>
    <x v="8741"/>
    <n v="3"/>
  </r>
  <r>
    <x v="8742"/>
    <n v="2"/>
  </r>
  <r>
    <x v="6877"/>
    <n v="0"/>
  </r>
  <r>
    <x v="8743"/>
    <n v="2"/>
  </r>
  <r>
    <x v="8744"/>
    <n v="3"/>
  </r>
  <r>
    <x v="8745"/>
    <n v="0"/>
  </r>
  <r>
    <x v="8746"/>
    <n v="0"/>
  </r>
  <r>
    <x v="8747"/>
    <n v="0"/>
  </r>
  <r>
    <x v="6882"/>
    <n v="0"/>
  </r>
  <r>
    <x v="8748"/>
    <n v="0"/>
  </r>
  <r>
    <x v="8749"/>
    <n v="0"/>
  </r>
  <r>
    <x v="6885"/>
    <n v="0"/>
  </r>
  <r>
    <x v="8750"/>
    <n v="0"/>
  </r>
  <r>
    <x v="8751"/>
    <n v="0"/>
  </r>
  <r>
    <x v="8752"/>
    <n v="2"/>
  </r>
  <r>
    <x v="8753"/>
    <n v="2"/>
  </r>
  <r>
    <x v="8754"/>
    <n v="2"/>
  </r>
  <r>
    <x v="6891"/>
    <n v="0"/>
  </r>
  <r>
    <x v="1357"/>
    <n v="0"/>
  </r>
  <r>
    <x v="2269"/>
    <n v="0"/>
  </r>
  <r>
    <x v="8755"/>
    <n v="0"/>
  </r>
  <r>
    <x v="8756"/>
    <n v="1"/>
  </r>
  <r>
    <x v="8757"/>
    <n v="1"/>
  </r>
  <r>
    <x v="8758"/>
    <n v="2"/>
  </r>
  <r>
    <x v="1365"/>
    <n v="0"/>
  </r>
  <r>
    <x v="6900"/>
    <n v="0"/>
  </r>
  <r>
    <x v="8759"/>
    <n v="0"/>
  </r>
  <r>
    <x v="8760"/>
    <n v="2"/>
  </r>
  <r>
    <x v="8761"/>
    <n v="1"/>
  </r>
  <r>
    <x v="8762"/>
    <n v="1"/>
  </r>
  <r>
    <x v="8763"/>
    <n v="0"/>
  </r>
  <r>
    <x v="8764"/>
    <n v="2"/>
  </r>
  <r>
    <x v="8765"/>
    <n v="7"/>
  </r>
  <r>
    <x v="8766"/>
    <n v="3"/>
  </r>
  <r>
    <x v="557"/>
    <n v="0"/>
  </r>
  <r>
    <x v="8767"/>
    <n v="1"/>
  </r>
  <r>
    <x v="8768"/>
    <n v="3"/>
  </r>
  <r>
    <x v="8769"/>
    <n v="0"/>
  </r>
  <r>
    <x v="8770"/>
    <n v="1"/>
  </r>
  <r>
    <x v="8771"/>
    <n v="1"/>
  </r>
  <r>
    <x v="8772"/>
    <n v="4"/>
  </r>
  <r>
    <x v="8773"/>
    <n v="1"/>
  </r>
  <r>
    <x v="8774"/>
    <n v="2"/>
  </r>
  <r>
    <x v="8775"/>
    <n v="0"/>
  </r>
  <r>
    <x v="8776"/>
    <n v="1"/>
  </r>
  <r>
    <x v="8777"/>
    <n v="3"/>
  </r>
  <r>
    <x v="4102"/>
    <n v="0"/>
  </r>
  <r>
    <x v="8778"/>
    <n v="1"/>
  </r>
  <r>
    <x v="8779"/>
    <n v="0"/>
  </r>
  <r>
    <x v="8780"/>
    <n v="2"/>
  </r>
  <r>
    <x v="8781"/>
    <n v="0"/>
  </r>
  <r>
    <x v="8782"/>
    <n v="18"/>
  </r>
  <r>
    <x v="6924"/>
    <n v="0"/>
  </r>
  <r>
    <x v="8783"/>
    <n v="0"/>
  </r>
  <r>
    <x v="8784"/>
    <n v="0"/>
  </r>
  <r>
    <x v="8785"/>
    <n v="2"/>
  </r>
  <r>
    <x v="4113"/>
    <n v="0"/>
  </r>
  <r>
    <x v="8786"/>
    <n v="0"/>
  </r>
  <r>
    <x v="8787"/>
    <n v="2"/>
  </r>
  <r>
    <x v="8788"/>
    <n v="0"/>
  </r>
  <r>
    <x v="8789"/>
    <n v="2"/>
  </r>
  <r>
    <x v="8790"/>
    <n v="0"/>
  </r>
  <r>
    <x v="1410"/>
    <n v="0"/>
  </r>
  <r>
    <x v="6934"/>
    <n v="0"/>
  </r>
  <r>
    <x v="8791"/>
    <n v="1"/>
  </r>
  <r>
    <x v="8792"/>
    <n v="1"/>
  </r>
  <r>
    <x v="8793"/>
    <n v="2"/>
  </r>
  <r>
    <x v="8794"/>
    <n v="1"/>
  </r>
  <r>
    <x v="8795"/>
    <n v="3"/>
  </r>
  <r>
    <x v="8796"/>
    <n v="1"/>
  </r>
  <r>
    <x v="8797"/>
    <n v="2"/>
  </r>
  <r>
    <x v="8798"/>
    <n v="0"/>
  </r>
  <r>
    <x v="8799"/>
    <n v="2"/>
  </r>
  <r>
    <x v="8800"/>
    <n v="0"/>
  </r>
  <r>
    <x v="2302"/>
    <n v="0"/>
  </r>
  <r>
    <x v="1419"/>
    <n v="0"/>
  </r>
  <r>
    <x v="6941"/>
    <n v="0"/>
  </r>
  <r>
    <x v="8801"/>
    <n v="2"/>
  </r>
  <r>
    <x v="8802"/>
    <n v="0"/>
  </r>
  <r>
    <x v="8803"/>
    <n v="0"/>
  </r>
  <r>
    <x v="8804"/>
    <n v="3"/>
  </r>
  <r>
    <x v="8805"/>
    <n v="2"/>
  </r>
  <r>
    <x v="8806"/>
    <n v="0"/>
  </r>
  <r>
    <x v="4122"/>
    <n v="0"/>
  </r>
  <r>
    <x v="8807"/>
    <n v="0"/>
  </r>
  <r>
    <x v="8808"/>
    <n v="3"/>
  </r>
  <r>
    <x v="8809"/>
    <n v="0"/>
  </r>
  <r>
    <x v="8810"/>
    <n v="2"/>
  </r>
  <r>
    <x v="8811"/>
    <n v="1"/>
  </r>
  <r>
    <x v="8812"/>
    <n v="1"/>
  </r>
  <r>
    <x v="8813"/>
    <n v="2"/>
  </r>
  <r>
    <x v="8814"/>
    <n v="2"/>
  </r>
  <r>
    <x v="8815"/>
    <n v="1"/>
  </r>
  <r>
    <x v="8816"/>
    <n v="3"/>
  </r>
  <r>
    <x v="8817"/>
    <n v="0"/>
  </r>
  <r>
    <x v="8818"/>
    <n v="0"/>
  </r>
  <r>
    <x v="8819"/>
    <n v="4"/>
  </r>
  <r>
    <x v="8820"/>
    <n v="1"/>
  </r>
  <r>
    <x v="8821"/>
    <n v="0"/>
  </r>
  <r>
    <x v="8822"/>
    <n v="1"/>
  </r>
  <r>
    <x v="8823"/>
    <n v="0"/>
  </r>
  <r>
    <x v="8824"/>
    <n v="1"/>
  </r>
  <r>
    <x v="8825"/>
    <n v="1"/>
  </r>
  <r>
    <x v="8826"/>
    <n v="5"/>
  </r>
  <r>
    <x v="6958"/>
    <n v="0"/>
  </r>
  <r>
    <x v="8827"/>
    <n v="0"/>
  </r>
  <r>
    <x v="8828"/>
    <n v="0"/>
  </r>
  <r>
    <x v="6960"/>
    <n v="0"/>
  </r>
  <r>
    <x v="8829"/>
    <n v="3"/>
  </r>
  <r>
    <x v="8830"/>
    <n v="0"/>
  </r>
  <r>
    <x v="8831"/>
    <n v="2"/>
  </r>
  <r>
    <x v="6961"/>
    <n v="0"/>
  </r>
  <r>
    <x v="8832"/>
    <n v="1"/>
  </r>
  <r>
    <x v="8833"/>
    <n v="0"/>
  </r>
  <r>
    <x v="1453"/>
    <n v="0"/>
  </r>
  <r>
    <x v="8834"/>
    <n v="2"/>
  </r>
  <r>
    <x v="8835"/>
    <n v="2"/>
  </r>
  <r>
    <x v="8836"/>
    <n v="0"/>
  </r>
  <r>
    <x v="8837"/>
    <n v="2"/>
  </r>
  <r>
    <x v="8838"/>
    <n v="0"/>
  </r>
  <r>
    <x v="1460"/>
    <n v="0"/>
  </r>
  <r>
    <x v="8839"/>
    <n v="3"/>
  </r>
  <r>
    <x v="8840"/>
    <n v="2"/>
  </r>
  <r>
    <x v="8841"/>
    <n v="0"/>
  </r>
  <r>
    <x v="8842"/>
    <n v="4"/>
  </r>
  <r>
    <x v="8843"/>
    <n v="2"/>
  </r>
  <r>
    <x v="8844"/>
    <n v="1"/>
  </r>
  <r>
    <x v="8845"/>
    <n v="2"/>
  </r>
  <r>
    <x v="8846"/>
    <n v="0"/>
  </r>
  <r>
    <x v="1465"/>
    <n v="0"/>
  </r>
  <r>
    <x v="8847"/>
    <n v="1"/>
  </r>
  <r>
    <x v="8848"/>
    <n v="2"/>
  </r>
  <r>
    <x v="8849"/>
    <n v="1"/>
  </r>
  <r>
    <x v="8850"/>
    <n v="1"/>
  </r>
  <r>
    <x v="8851"/>
    <n v="0"/>
  </r>
  <r>
    <x v="8852"/>
    <n v="2"/>
  </r>
  <r>
    <x v="8853"/>
    <n v="4"/>
  </r>
  <r>
    <x v="8854"/>
    <n v="3"/>
  </r>
  <r>
    <x v="8855"/>
    <n v="2"/>
  </r>
  <r>
    <x v="8856"/>
    <n v="2"/>
  </r>
  <r>
    <x v="8857"/>
    <n v="0"/>
  </r>
  <r>
    <x v="8858"/>
    <n v="0"/>
  </r>
  <r>
    <x v="8859"/>
    <n v="2"/>
  </r>
  <r>
    <x v="8860"/>
    <n v="0"/>
  </r>
  <r>
    <x v="8861"/>
    <n v="1"/>
  </r>
  <r>
    <x v="8862"/>
    <n v="3"/>
  </r>
  <r>
    <x v="8863"/>
    <n v="0"/>
  </r>
  <r>
    <x v="8864"/>
    <n v="0"/>
  </r>
  <r>
    <x v="8865"/>
    <n v="1"/>
  </r>
  <r>
    <x v="8866"/>
    <n v="1"/>
  </r>
  <r>
    <x v="8867"/>
    <n v="2"/>
  </r>
  <r>
    <x v="8868"/>
    <n v="1"/>
  </r>
  <r>
    <x v="8869"/>
    <n v="2"/>
  </r>
  <r>
    <x v="8870"/>
    <n v="0"/>
  </r>
  <r>
    <x v="8871"/>
    <n v="2"/>
  </r>
  <r>
    <x v="8872"/>
    <n v="5"/>
  </r>
  <r>
    <x v="8873"/>
    <n v="3"/>
  </r>
  <r>
    <x v="8874"/>
    <n v="2"/>
  </r>
  <r>
    <x v="8875"/>
    <n v="0"/>
  </r>
  <r>
    <x v="8876"/>
    <n v="0"/>
  </r>
  <r>
    <x v="8877"/>
    <n v="0"/>
  </r>
  <r>
    <x v="2366"/>
    <n v="0"/>
  </r>
  <r>
    <x v="8878"/>
    <n v="2"/>
  </r>
  <r>
    <x v="7007"/>
    <n v="0"/>
  </r>
  <r>
    <x v="2370"/>
    <n v="0"/>
  </r>
  <r>
    <x v="8879"/>
    <n v="2"/>
  </r>
  <r>
    <x v="8880"/>
    <n v="1"/>
  </r>
  <r>
    <x v="1495"/>
    <n v="0"/>
  </r>
  <r>
    <x v="8881"/>
    <n v="0"/>
  </r>
  <r>
    <x v="4194"/>
    <n v="0"/>
  </r>
  <r>
    <x v="1499"/>
    <n v="0"/>
  </r>
  <r>
    <x v="8882"/>
    <n v="2"/>
  </r>
  <r>
    <x v="8883"/>
    <n v="0"/>
  </r>
  <r>
    <x v="8884"/>
    <n v="2"/>
  </r>
  <r>
    <x v="8885"/>
    <n v="0"/>
  </r>
  <r>
    <x v="8886"/>
    <n v="1"/>
  </r>
  <r>
    <x v="8887"/>
    <n v="1"/>
  </r>
  <r>
    <x v="8888"/>
    <n v="0"/>
  </r>
  <r>
    <x v="8889"/>
    <n v="1"/>
  </r>
  <r>
    <x v="8890"/>
    <n v="2"/>
  </r>
  <r>
    <x v="8891"/>
    <n v="0"/>
  </r>
  <r>
    <x v="7025"/>
    <n v="0"/>
  </r>
  <r>
    <x v="8892"/>
    <n v="3"/>
  </r>
  <r>
    <x v="8893"/>
    <n v="2"/>
  </r>
  <r>
    <x v="8894"/>
    <n v="1"/>
  </r>
  <r>
    <x v="7032"/>
    <n v="0"/>
  </r>
  <r>
    <x v="8895"/>
    <n v="0"/>
  </r>
  <r>
    <x v="8896"/>
    <n v="0"/>
  </r>
  <r>
    <x v="8897"/>
    <n v="3"/>
  </r>
  <r>
    <x v="8898"/>
    <n v="3"/>
  </r>
  <r>
    <x v="7042"/>
    <n v="0"/>
  </r>
  <r>
    <x v="7044"/>
    <n v="0"/>
  </r>
  <r>
    <x v="2399"/>
    <n v="0"/>
  </r>
  <r>
    <x v="8899"/>
    <n v="2"/>
  </r>
  <r>
    <x v="8900"/>
    <n v="0"/>
  </r>
  <r>
    <x v="8901"/>
    <n v="3"/>
  </r>
  <r>
    <x v="8902"/>
    <n v="1"/>
  </r>
  <r>
    <x v="8903"/>
    <n v="1"/>
  </r>
  <r>
    <x v="1523"/>
    <n v="0"/>
  </r>
  <r>
    <x v="8904"/>
    <n v="0"/>
  </r>
  <r>
    <x v="7048"/>
    <n v="0"/>
  </r>
  <r>
    <x v="8905"/>
    <n v="0"/>
  </r>
  <r>
    <x v="8906"/>
    <n v="3"/>
  </r>
  <r>
    <x v="7050"/>
    <n v="0"/>
  </r>
  <r>
    <x v="8907"/>
    <n v="0"/>
  </r>
  <r>
    <x v="8908"/>
    <n v="2"/>
  </r>
  <r>
    <x v="8909"/>
    <n v="3"/>
  </r>
  <r>
    <x v="8910"/>
    <n v="0"/>
  </r>
  <r>
    <x v="8911"/>
    <n v="0"/>
  </r>
  <r>
    <x v="8912"/>
    <n v="1"/>
  </r>
  <r>
    <x v="8913"/>
    <n v="1"/>
  </r>
  <r>
    <x v="8914"/>
    <n v="3"/>
  </r>
  <r>
    <x v="8072"/>
    <n v="0"/>
  </r>
  <r>
    <x v="8915"/>
    <n v="0"/>
  </r>
  <r>
    <x v="8916"/>
    <n v="2"/>
  </r>
  <r>
    <x v="8917"/>
    <n v="3"/>
  </r>
  <r>
    <x v="8918"/>
    <n v="2"/>
  </r>
  <r>
    <x v="7066"/>
    <n v="0"/>
  </r>
  <r>
    <x v="8919"/>
    <n v="1"/>
  </r>
  <r>
    <x v="8920"/>
    <n v="1"/>
  </r>
  <r>
    <x v="8921"/>
    <n v="0"/>
  </r>
  <r>
    <x v="8922"/>
    <n v="5"/>
  </r>
  <r>
    <x v="8923"/>
    <n v="4"/>
  </r>
  <r>
    <x v="8924"/>
    <n v="1"/>
  </r>
  <r>
    <x v="8925"/>
    <n v="2"/>
  </r>
  <r>
    <x v="8926"/>
    <n v="3"/>
  </r>
  <r>
    <x v="8927"/>
    <n v="2"/>
  </r>
  <r>
    <x v="8928"/>
    <n v="0"/>
  </r>
  <r>
    <x v="8929"/>
    <n v="0"/>
  </r>
  <r>
    <x v="8930"/>
    <n v="2"/>
  </r>
  <r>
    <x v="8931"/>
    <n v="2"/>
  </r>
  <r>
    <x v="8001"/>
    <n v="0"/>
  </r>
  <r>
    <x v="8932"/>
    <n v="0"/>
  </r>
  <r>
    <x v="8933"/>
    <n v="1"/>
  </r>
  <r>
    <x v="8934"/>
    <n v="0"/>
  </r>
  <r>
    <x v="8935"/>
    <n v="5"/>
  </r>
  <r>
    <x v="8936"/>
    <n v="0"/>
  </r>
  <r>
    <x v="8937"/>
    <n v="2"/>
  </r>
  <r>
    <x v="2431"/>
    <n v="0"/>
  </r>
  <r>
    <x v="1552"/>
    <n v="0"/>
  </r>
  <r>
    <x v="8938"/>
    <n v="1"/>
  </r>
  <r>
    <x v="8939"/>
    <n v="1"/>
  </r>
  <r>
    <x v="8940"/>
    <n v="0"/>
  </r>
  <r>
    <x v="8941"/>
    <n v="3"/>
  </r>
  <r>
    <x v="8942"/>
    <n v="0"/>
  </r>
  <r>
    <x v="8943"/>
    <n v="0"/>
  </r>
  <r>
    <x v="8944"/>
    <n v="0"/>
  </r>
  <r>
    <x v="8945"/>
    <n v="1"/>
  </r>
  <r>
    <x v="8023"/>
    <n v="15"/>
  </r>
  <r>
    <x v="8946"/>
    <n v="1"/>
  </r>
  <r>
    <x v="8947"/>
    <n v="3"/>
  </r>
  <r>
    <x v="8948"/>
    <n v="3"/>
  </r>
  <r>
    <x v="8949"/>
    <n v="3"/>
  </r>
  <r>
    <x v="8950"/>
    <n v="0"/>
  </r>
  <r>
    <x v="1569"/>
    <n v="0"/>
  </r>
  <r>
    <x v="7103"/>
    <n v="0"/>
  </r>
  <r>
    <x v="7104"/>
    <n v="0"/>
  </r>
  <r>
    <x v="8951"/>
    <n v="1"/>
  </r>
  <r>
    <x v="8952"/>
    <n v="1"/>
  </r>
  <r>
    <x v="8953"/>
    <n v="1"/>
  </r>
  <r>
    <x v="1572"/>
    <n v="0"/>
  </r>
  <r>
    <x v="8954"/>
    <n v="3"/>
  </r>
  <r>
    <x v="8955"/>
    <n v="0"/>
  </r>
  <r>
    <x v="1574"/>
    <n v="0"/>
  </r>
  <r>
    <x v="8956"/>
    <n v="1"/>
  </r>
  <r>
    <x v="8957"/>
    <n v="1"/>
  </r>
  <r>
    <x v="8958"/>
    <n v="2"/>
  </r>
  <r>
    <x v="8959"/>
    <n v="0"/>
  </r>
  <r>
    <x v="8960"/>
    <n v="4"/>
  </r>
  <r>
    <x v="8961"/>
    <n v="1"/>
  </r>
  <r>
    <x v="5211"/>
    <n v="0"/>
  </r>
  <r>
    <x v="8962"/>
    <n v="4"/>
  </r>
  <r>
    <x v="8963"/>
    <n v="0"/>
  </r>
  <r>
    <x v="8964"/>
    <n v="3"/>
  </r>
  <r>
    <x v="8965"/>
    <n v="2"/>
  </r>
  <r>
    <x v="8966"/>
    <n v="1"/>
  </r>
  <r>
    <x v="8967"/>
    <n v="2"/>
  </r>
  <r>
    <x v="8968"/>
    <n v="0"/>
  </r>
  <r>
    <x v="8969"/>
    <n v="3"/>
  </r>
  <r>
    <x v="8970"/>
    <n v="2"/>
  </r>
  <r>
    <x v="8971"/>
    <n v="2"/>
  </r>
  <r>
    <x v="8972"/>
    <n v="3"/>
  </r>
  <r>
    <x v="8973"/>
    <n v="1"/>
  </r>
  <r>
    <x v="8974"/>
    <n v="2"/>
  </r>
  <r>
    <x v="7128"/>
    <n v="0"/>
  </r>
  <r>
    <x v="7131"/>
    <n v="0"/>
  </r>
  <r>
    <x v="8975"/>
    <n v="0"/>
  </r>
  <r>
    <x v="8976"/>
    <n v="0"/>
  </r>
  <r>
    <x v="8977"/>
    <n v="0"/>
  </r>
  <r>
    <x v="8978"/>
    <n v="2"/>
  </r>
  <r>
    <x v="8979"/>
    <n v="3"/>
  </r>
  <r>
    <x v="8980"/>
    <n v="1"/>
  </r>
  <r>
    <x v="8981"/>
    <n v="2"/>
  </r>
  <r>
    <x v="8982"/>
    <n v="0"/>
  </r>
  <r>
    <x v="8983"/>
    <n v="1"/>
  </r>
  <r>
    <x v="8984"/>
    <n v="1"/>
  </r>
  <r>
    <x v="4310"/>
    <n v="0"/>
  </r>
  <r>
    <x v="8985"/>
    <n v="1"/>
  </r>
  <r>
    <x v="8986"/>
    <n v="0"/>
  </r>
  <r>
    <x v="8987"/>
    <n v="0"/>
  </r>
  <r>
    <x v="7145"/>
    <n v="0"/>
  </r>
  <r>
    <x v="8988"/>
    <n v="1"/>
  </r>
  <r>
    <x v="8989"/>
    <n v="3"/>
  </r>
  <r>
    <x v="8990"/>
    <n v="0"/>
  </r>
  <r>
    <x v="8991"/>
    <n v="2"/>
  </r>
  <r>
    <x v="8992"/>
    <n v="0"/>
  </r>
  <r>
    <x v="8993"/>
    <n v="1"/>
  </r>
  <r>
    <x v="8994"/>
    <n v="5"/>
  </r>
  <r>
    <x v="8995"/>
    <n v="1"/>
  </r>
  <r>
    <x v="8996"/>
    <n v="0"/>
  </r>
  <r>
    <x v="8997"/>
    <n v="0"/>
  </r>
  <r>
    <x v="8998"/>
    <n v="2"/>
  </r>
  <r>
    <x v="8999"/>
    <n v="4"/>
  </r>
  <r>
    <x v="9000"/>
    <n v="2"/>
  </r>
  <r>
    <x v="8072"/>
    <n v="0"/>
  </r>
  <r>
    <x v="1618"/>
    <n v="0"/>
  </r>
  <r>
    <x v="9001"/>
    <n v="0"/>
  </r>
  <r>
    <x v="9002"/>
    <n v="3"/>
  </r>
  <r>
    <x v="9003"/>
    <n v="1"/>
  </r>
  <r>
    <x v="9004"/>
    <n v="0"/>
  </r>
  <r>
    <x v="9005"/>
    <n v="1"/>
  </r>
  <r>
    <x v="9006"/>
    <n v="0"/>
  </r>
  <r>
    <x v="9007"/>
    <n v="0"/>
  </r>
  <r>
    <x v="9008"/>
    <n v="2"/>
  </r>
  <r>
    <x v="9009"/>
    <n v="2"/>
  </r>
  <r>
    <x v="4324"/>
    <n v="0"/>
  </r>
  <r>
    <x v="9010"/>
    <n v="1"/>
  </r>
  <r>
    <x v="9011"/>
    <n v="2"/>
  </r>
  <r>
    <x v="4326"/>
    <n v="0"/>
  </r>
  <r>
    <x v="9012"/>
    <n v="4"/>
  </r>
  <r>
    <x v="9013"/>
    <n v="0"/>
  </r>
  <r>
    <x v="9014"/>
    <n v="0"/>
  </r>
  <r>
    <x v="1631"/>
    <n v="12"/>
  </r>
  <r>
    <x v="9015"/>
    <n v="0"/>
  </r>
  <r>
    <x v="9016"/>
    <n v="3"/>
  </r>
  <r>
    <x v="9017"/>
    <n v="0"/>
  </r>
  <r>
    <x v="9018"/>
    <n v="1"/>
  </r>
  <r>
    <x v="9019"/>
    <n v="4"/>
  </r>
  <r>
    <x v="9020"/>
    <n v="0"/>
  </r>
  <r>
    <x v="9021"/>
    <n v="1"/>
  </r>
  <r>
    <x v="9022"/>
    <n v="1"/>
  </r>
  <r>
    <x v="9023"/>
    <n v="0"/>
  </r>
  <r>
    <x v="9024"/>
    <n v="3"/>
  </r>
  <r>
    <x v="9025"/>
    <n v="1"/>
  </r>
  <r>
    <x v="7173"/>
    <n v="0"/>
  </r>
  <r>
    <x v="9026"/>
    <n v="0"/>
  </r>
  <r>
    <x v="9027"/>
    <n v="1"/>
  </r>
  <r>
    <x v="9028"/>
    <n v="0"/>
  </r>
  <r>
    <x v="9029"/>
    <n v="0"/>
  </r>
  <r>
    <x v="8187"/>
    <n v="0"/>
  </r>
  <r>
    <x v="9030"/>
    <n v="1"/>
  </r>
  <r>
    <x v="9031"/>
    <n v="3"/>
  </r>
  <r>
    <x v="9032"/>
    <n v="0"/>
  </r>
  <r>
    <x v="1648"/>
    <n v="0"/>
  </r>
  <r>
    <x v="7178"/>
    <n v="0"/>
  </r>
  <r>
    <x v="9033"/>
    <n v="2"/>
  </r>
  <r>
    <x v="7181"/>
    <n v="0"/>
  </r>
  <r>
    <x v="9034"/>
    <n v="1"/>
  </r>
  <r>
    <x v="9035"/>
    <n v="0"/>
  </r>
  <r>
    <x v="9036"/>
    <n v="3"/>
  </r>
  <r>
    <x v="9037"/>
    <n v="0"/>
  </r>
  <r>
    <x v="9038"/>
    <n v="0"/>
  </r>
  <r>
    <x v="9039"/>
    <n v="2"/>
  </r>
  <r>
    <x v="9040"/>
    <n v="1"/>
  </r>
  <r>
    <x v="9041"/>
    <n v="2"/>
  </r>
  <r>
    <x v="9042"/>
    <n v="2"/>
  </r>
  <r>
    <x v="9043"/>
    <n v="3"/>
  </r>
  <r>
    <x v="9044"/>
    <n v="0"/>
  </r>
  <r>
    <x v="9045"/>
    <n v="6"/>
  </r>
  <r>
    <x v="9046"/>
    <n v="1"/>
  </r>
  <r>
    <x v="2524"/>
    <n v="0"/>
  </r>
  <r>
    <x v="9047"/>
    <n v="1"/>
  </r>
  <r>
    <x v="9048"/>
    <n v="0"/>
  </r>
  <r>
    <x v="7192"/>
    <n v="0"/>
  </r>
  <r>
    <x v="9049"/>
    <n v="0"/>
  </r>
  <r>
    <x v="9050"/>
    <n v="0"/>
  </r>
  <r>
    <x v="9051"/>
    <n v="2"/>
  </r>
  <r>
    <x v="9052"/>
    <n v="1"/>
  </r>
  <r>
    <x v="9053"/>
    <n v="0"/>
  </r>
  <r>
    <x v="9054"/>
    <n v="1"/>
  </r>
  <r>
    <x v="9055"/>
    <n v="1"/>
  </r>
  <r>
    <x v="9056"/>
    <n v="0"/>
  </r>
  <r>
    <x v="5211"/>
    <n v="0"/>
  </r>
  <r>
    <x v="9057"/>
    <n v="3"/>
  </r>
  <r>
    <x v="7201"/>
    <n v="0"/>
  </r>
  <r>
    <x v="9058"/>
    <n v="0"/>
  </r>
  <r>
    <x v="9059"/>
    <n v="2"/>
  </r>
  <r>
    <x v="2542"/>
    <n v="0"/>
  </r>
  <r>
    <x v="9060"/>
    <n v="0"/>
  </r>
  <r>
    <x v="9061"/>
    <n v="5"/>
  </r>
  <r>
    <x v="9062"/>
    <n v="0"/>
  </r>
  <r>
    <x v="9063"/>
    <n v="3"/>
  </r>
  <r>
    <x v="9064"/>
    <n v="2"/>
  </r>
  <r>
    <x v="9065"/>
    <n v="1"/>
  </r>
  <r>
    <x v="9066"/>
    <n v="3"/>
  </r>
  <r>
    <x v="9067"/>
    <n v="0"/>
  </r>
  <r>
    <x v="9068"/>
    <n v="1"/>
  </r>
  <r>
    <x v="9069"/>
    <n v="1"/>
  </r>
  <r>
    <x v="9070"/>
    <n v="4"/>
  </r>
  <r>
    <x v="9071"/>
    <n v="3"/>
  </r>
  <r>
    <x v="9072"/>
    <n v="0"/>
  </r>
  <r>
    <x v="7223"/>
    <n v="0"/>
  </r>
  <r>
    <x v="9073"/>
    <n v="0"/>
  </r>
  <r>
    <x v="9074"/>
    <n v="0"/>
  </r>
  <r>
    <x v="9075"/>
    <n v="4"/>
  </r>
  <r>
    <x v="9076"/>
    <n v="0"/>
  </r>
  <r>
    <x v="9077"/>
    <n v="2"/>
  </r>
  <r>
    <x v="9078"/>
    <n v="0"/>
  </r>
  <r>
    <x v="9079"/>
    <n v="5"/>
  </r>
  <r>
    <x v="8227"/>
    <n v="0"/>
  </r>
  <r>
    <x v="9080"/>
    <n v="0"/>
  </r>
  <r>
    <x v="9081"/>
    <n v="3"/>
  </r>
  <r>
    <x v="8148"/>
    <n v="0"/>
  </r>
  <r>
    <x v="9082"/>
    <n v="3"/>
  </r>
  <r>
    <x v="9083"/>
    <n v="2"/>
  </r>
  <r>
    <x v="9084"/>
    <n v="1"/>
  </r>
  <r>
    <x v="9085"/>
    <n v="0"/>
  </r>
  <r>
    <x v="9086"/>
    <n v="1"/>
  </r>
  <r>
    <x v="9087"/>
    <n v="2"/>
  </r>
  <r>
    <x v="9088"/>
    <n v="0"/>
  </r>
  <r>
    <x v="9089"/>
    <n v="1"/>
  </r>
  <r>
    <x v="8153"/>
    <n v="0"/>
  </r>
  <r>
    <x v="9090"/>
    <n v="1"/>
  </r>
  <r>
    <x v="9091"/>
    <n v="2"/>
  </r>
  <r>
    <x v="9092"/>
    <n v="0"/>
  </r>
  <r>
    <x v="9093"/>
    <n v="0"/>
  </r>
  <r>
    <x v="9094"/>
    <n v="2"/>
  </r>
  <r>
    <x v="9095"/>
    <n v="1"/>
  </r>
  <r>
    <x v="9096"/>
    <n v="0"/>
  </r>
  <r>
    <x v="9097"/>
    <n v="2"/>
  </r>
  <r>
    <x v="9098"/>
    <n v="0"/>
  </r>
  <r>
    <x v="9099"/>
    <n v="0"/>
  </r>
  <r>
    <x v="9100"/>
    <n v="3"/>
  </r>
  <r>
    <x v="5252"/>
    <n v="0"/>
  </r>
  <r>
    <x v="9101"/>
    <n v="2"/>
  </r>
  <r>
    <x v="9102"/>
    <n v="0"/>
  </r>
  <r>
    <x v="9103"/>
    <n v="1"/>
  </r>
  <r>
    <x v="9104"/>
    <n v="2"/>
  </r>
  <r>
    <x v="9105"/>
    <n v="1"/>
  </r>
  <r>
    <x v="7243"/>
    <n v="0"/>
  </r>
  <r>
    <x v="8249"/>
    <n v="0"/>
  </r>
  <r>
    <x v="8168"/>
    <n v="3"/>
  </r>
  <r>
    <x v="9106"/>
    <n v="2"/>
  </r>
  <r>
    <x v="9107"/>
    <n v="3"/>
  </r>
  <r>
    <x v="9108"/>
    <n v="2"/>
  </r>
  <r>
    <x v="9109"/>
    <n v="0"/>
  </r>
  <r>
    <x v="7246"/>
    <n v="0"/>
  </r>
  <r>
    <x v="9110"/>
    <n v="0"/>
  </r>
  <r>
    <x v="9111"/>
    <n v="1"/>
  </r>
  <r>
    <x v="9112"/>
    <n v="0"/>
  </r>
  <r>
    <x v="9113"/>
    <n v="4"/>
  </r>
  <r>
    <x v="7251"/>
    <n v="0"/>
  </r>
  <r>
    <x v="9114"/>
    <n v="0"/>
  </r>
  <r>
    <x v="9115"/>
    <n v="1"/>
  </r>
  <r>
    <x v="9116"/>
    <n v="2"/>
  </r>
  <r>
    <x v="7268"/>
    <n v="0"/>
  </r>
  <r>
    <x v="7271"/>
    <n v="0"/>
  </r>
  <r>
    <x v="9117"/>
    <n v="0"/>
  </r>
  <r>
    <x v="9118"/>
    <n v="3"/>
  </r>
  <r>
    <x v="9119"/>
    <n v="0"/>
  </r>
  <r>
    <x v="9120"/>
    <n v="4"/>
  </r>
  <r>
    <x v="9121"/>
    <n v="0"/>
  </r>
  <r>
    <x v="9122"/>
    <n v="2"/>
  </r>
  <r>
    <x v="9123"/>
    <n v="3"/>
  </r>
  <r>
    <x v="9124"/>
    <n v="1"/>
  </r>
  <r>
    <x v="9125"/>
    <n v="0"/>
  </r>
  <r>
    <x v="9126"/>
    <n v="0"/>
  </r>
  <r>
    <x v="9127"/>
    <n v="2"/>
  </r>
  <r>
    <x v="9128"/>
    <n v="0"/>
  </r>
  <r>
    <x v="9129"/>
    <n v="0"/>
  </r>
  <r>
    <x v="9130"/>
    <n v="2"/>
  </r>
  <r>
    <x v="9131"/>
    <n v="0"/>
  </r>
  <r>
    <x v="9132"/>
    <n v="2"/>
  </r>
  <r>
    <x v="9133"/>
    <n v="0"/>
  </r>
  <r>
    <x v="9134"/>
    <n v="3"/>
  </r>
  <r>
    <x v="9135"/>
    <n v="0"/>
  </r>
  <r>
    <x v="3608"/>
    <n v="0"/>
  </r>
  <r>
    <x v="9136"/>
    <n v="1"/>
  </r>
  <r>
    <x v="7293"/>
    <n v="0"/>
  </r>
  <r>
    <x v="9137"/>
    <n v="0"/>
  </r>
  <r>
    <x v="9138"/>
    <n v="2"/>
  </r>
  <r>
    <x v="9139"/>
    <n v="2"/>
  </r>
  <r>
    <x v="9140"/>
    <n v="6"/>
  </r>
  <r>
    <x v="9141"/>
    <n v="0"/>
  </r>
  <r>
    <x v="9142"/>
    <n v="2"/>
  </r>
  <r>
    <x v="9143"/>
    <n v="6"/>
  </r>
  <r>
    <x v="9144"/>
    <n v="0"/>
  </r>
  <r>
    <x v="9145"/>
    <n v="1"/>
  </r>
  <r>
    <x v="9146"/>
    <n v="2"/>
  </r>
  <r>
    <x v="9147"/>
    <n v="8"/>
  </r>
  <r>
    <x v="9148"/>
    <n v="2"/>
  </r>
  <r>
    <x v="7298"/>
    <n v="0"/>
  </r>
  <r>
    <x v="15"/>
    <n v="0"/>
  </r>
  <r>
    <x v="9149"/>
    <n v="1"/>
  </r>
  <r>
    <x v="9150"/>
    <n v="2"/>
  </r>
  <r>
    <x v="9151"/>
    <n v="2"/>
  </r>
  <r>
    <x v="9152"/>
    <n v="4"/>
  </r>
  <r>
    <x v="1760"/>
    <n v="0"/>
  </r>
  <r>
    <x v="9153"/>
    <n v="0"/>
  </r>
  <r>
    <x v="9154"/>
    <n v="1"/>
  </r>
  <r>
    <x v="9155"/>
    <n v="4"/>
  </r>
  <r>
    <x v="9156"/>
    <n v="1"/>
  </r>
  <r>
    <x v="9157"/>
    <n v="0"/>
  </r>
  <r>
    <x v="9158"/>
    <n v="2"/>
  </r>
  <r>
    <x v="7306"/>
    <n v="0"/>
  </r>
  <r>
    <x v="9159"/>
    <n v="1"/>
  </r>
  <r>
    <x v="7307"/>
    <n v="0"/>
  </r>
  <r>
    <x v="9160"/>
    <n v="1"/>
  </r>
  <r>
    <x v="9161"/>
    <n v="3"/>
  </r>
  <r>
    <x v="9162"/>
    <n v="1"/>
  </r>
  <r>
    <x v="7317"/>
    <n v="0"/>
  </r>
  <r>
    <x v="9163"/>
    <n v="1"/>
  </r>
  <r>
    <x v="9164"/>
    <n v="0"/>
  </r>
  <r>
    <x v="9165"/>
    <n v="0"/>
  </r>
  <r>
    <x v="7326"/>
    <n v="0"/>
  </r>
  <r>
    <x v="8340"/>
    <n v="0"/>
  </r>
  <r>
    <x v="9166"/>
    <n v="3"/>
  </r>
  <r>
    <x v="9167"/>
    <n v="3"/>
  </r>
  <r>
    <x v="9168"/>
    <n v="0"/>
  </r>
  <r>
    <x v="9169"/>
    <n v="0"/>
  </r>
  <r>
    <x v="9170"/>
    <n v="0"/>
  </r>
  <r>
    <x v="9171"/>
    <n v="1"/>
  </r>
  <r>
    <x v="9172"/>
    <n v="1"/>
  </r>
  <r>
    <x v="9173"/>
    <n v="0"/>
  </r>
  <r>
    <x v="9174"/>
    <n v="3"/>
  </r>
  <r>
    <x v="9175"/>
    <n v="2"/>
  </r>
  <r>
    <x v="9176"/>
    <n v="0"/>
  </r>
  <r>
    <x v="9177"/>
    <n v="0"/>
  </r>
  <r>
    <x v="9178"/>
    <n v="0"/>
  </r>
  <r>
    <x v="7335"/>
    <n v="0"/>
  </r>
  <r>
    <x v="9179"/>
    <n v="0"/>
  </r>
  <r>
    <x v="9180"/>
    <n v="6"/>
  </r>
  <r>
    <x v="9181"/>
    <n v="2"/>
  </r>
  <r>
    <x v="9182"/>
    <n v="2"/>
  </r>
  <r>
    <x v="9183"/>
    <n v="3"/>
  </r>
  <r>
    <x v="9184"/>
    <n v="1"/>
  </r>
  <r>
    <x v="9185"/>
    <n v="0"/>
  </r>
  <r>
    <x v="7345"/>
    <n v="0"/>
  </r>
  <r>
    <x v="9186"/>
    <n v="0"/>
  </r>
  <r>
    <x v="9187"/>
    <n v="3"/>
  </r>
  <r>
    <x v="9188"/>
    <n v="0"/>
  </r>
  <r>
    <x v="9189"/>
    <n v="1"/>
  </r>
  <r>
    <x v="9190"/>
    <n v="3"/>
  </r>
  <r>
    <x v="9191"/>
    <n v="2"/>
  </r>
  <r>
    <x v="9192"/>
    <n v="1"/>
  </r>
  <r>
    <x v="9193"/>
    <n v="0"/>
  </r>
  <r>
    <x v="9194"/>
    <n v="2"/>
  </r>
  <r>
    <x v="9195"/>
    <n v="2"/>
  </r>
  <r>
    <x v="9196"/>
    <n v="2"/>
  </r>
  <r>
    <x v="9197"/>
    <n v="0"/>
  </r>
  <r>
    <x v="9198"/>
    <n v="1"/>
  </r>
  <r>
    <x v="9199"/>
    <n v="2"/>
  </r>
  <r>
    <x v="9200"/>
    <n v="3"/>
  </r>
  <r>
    <x v="9201"/>
    <n v="2"/>
  </r>
  <r>
    <x v="9202"/>
    <n v="0"/>
  </r>
  <r>
    <x v="9203"/>
    <n v="2"/>
  </r>
  <r>
    <x v="9204"/>
    <n v="1"/>
  </r>
  <r>
    <x v="9205"/>
    <n v="1"/>
  </r>
  <r>
    <x v="9206"/>
    <n v="0"/>
  </r>
  <r>
    <x v="9207"/>
    <n v="3"/>
  </r>
  <r>
    <x v="9208"/>
    <n v="1"/>
  </r>
  <r>
    <x v="7368"/>
    <n v="0"/>
  </r>
  <r>
    <x v="9209"/>
    <n v="2"/>
  </r>
  <r>
    <x v="9210"/>
    <n v="0"/>
  </r>
  <r>
    <x v="9211"/>
    <n v="2"/>
  </r>
  <r>
    <x v="9212"/>
    <n v="0"/>
  </r>
  <r>
    <x v="9213"/>
    <n v="1"/>
  </r>
  <r>
    <x v="9214"/>
    <n v="0"/>
  </r>
  <r>
    <x v="7376"/>
    <n v="0"/>
  </r>
  <r>
    <x v="7378"/>
    <n v="0"/>
  </r>
  <r>
    <x v="7380"/>
    <n v="0"/>
  </r>
  <r>
    <x v="9215"/>
    <n v="3"/>
  </r>
  <r>
    <x v="7381"/>
    <n v="0"/>
  </r>
  <r>
    <x v="9216"/>
    <n v="0"/>
  </r>
  <r>
    <x v="4522"/>
    <n v="0"/>
  </r>
  <r>
    <x v="9217"/>
    <n v="2"/>
  </r>
  <r>
    <x v="9218"/>
    <n v="2"/>
  </r>
  <r>
    <x v="9219"/>
    <n v="1"/>
  </r>
  <r>
    <x v="9220"/>
    <n v="3"/>
  </r>
  <r>
    <x v="9221"/>
    <n v="2"/>
  </r>
  <r>
    <x v="9222"/>
    <n v="0"/>
  </r>
  <r>
    <x v="9223"/>
    <n v="0"/>
  </r>
  <r>
    <x v="9224"/>
    <n v="4"/>
  </r>
  <r>
    <x v="9225"/>
    <n v="0"/>
  </r>
  <r>
    <x v="8299"/>
    <n v="1"/>
  </r>
  <r>
    <x v="9226"/>
    <n v="0"/>
  </r>
  <r>
    <x v="1834"/>
    <n v="0"/>
  </r>
  <r>
    <x v="7409"/>
    <n v="0"/>
  </r>
  <r>
    <x v="9227"/>
    <n v="2"/>
  </r>
  <r>
    <x v="102"/>
    <n v="0"/>
  </r>
  <r>
    <x v="9228"/>
    <n v="2"/>
  </r>
  <r>
    <x v="9229"/>
    <n v="0"/>
  </r>
  <r>
    <x v="9230"/>
    <n v="0"/>
  </r>
  <r>
    <x v="9231"/>
    <n v="2"/>
  </r>
  <r>
    <x v="9232"/>
    <n v="1"/>
  </r>
  <r>
    <x v="9233"/>
    <n v="0"/>
  </r>
  <r>
    <x v="9234"/>
    <n v="3"/>
  </r>
  <r>
    <x v="9235"/>
    <n v="0"/>
  </r>
  <r>
    <x v="9236"/>
    <n v="2"/>
  </r>
  <r>
    <x v="9237"/>
    <n v="0"/>
  </r>
  <r>
    <x v="9238"/>
    <n v="2"/>
  </r>
  <r>
    <x v="9239"/>
    <n v="3"/>
  </r>
  <r>
    <x v="9240"/>
    <n v="0"/>
  </r>
  <r>
    <x v="9241"/>
    <n v="1"/>
  </r>
  <r>
    <x v="9242"/>
    <n v="2"/>
  </r>
  <r>
    <x v="9243"/>
    <n v="2"/>
  </r>
  <r>
    <x v="9244"/>
    <n v="2"/>
  </r>
  <r>
    <x v="9245"/>
    <n v="2"/>
  </r>
  <r>
    <x v="9246"/>
    <n v="1"/>
  </r>
  <r>
    <x v="9247"/>
    <n v="0"/>
  </r>
  <r>
    <x v="9248"/>
    <n v="2"/>
  </r>
  <r>
    <x v="4565"/>
    <n v="0"/>
  </r>
  <r>
    <x v="9249"/>
    <n v="0"/>
  </r>
  <r>
    <x v="9250"/>
    <n v="2"/>
  </r>
  <r>
    <x v="9251"/>
    <n v="1"/>
  </r>
  <r>
    <x v="9252"/>
    <n v="2"/>
  </r>
  <r>
    <x v="9253"/>
    <n v="1"/>
  </r>
  <r>
    <x v="9254"/>
    <n v="2"/>
  </r>
  <r>
    <x v="9255"/>
    <n v="1"/>
  </r>
  <r>
    <x v="9256"/>
    <n v="0"/>
  </r>
  <r>
    <x v="9257"/>
    <n v="2"/>
  </r>
  <r>
    <x v="9258"/>
    <n v="0"/>
  </r>
  <r>
    <x v="9259"/>
    <n v="6"/>
  </r>
  <r>
    <x v="9260"/>
    <n v="2"/>
  </r>
  <r>
    <x v="9261"/>
    <n v="1"/>
  </r>
  <r>
    <x v="9262"/>
    <n v="2"/>
  </r>
  <r>
    <x v="9263"/>
    <n v="2"/>
  </r>
  <r>
    <x v="9264"/>
    <n v="0"/>
  </r>
  <r>
    <x v="9265"/>
    <n v="1"/>
  </r>
  <r>
    <x v="7451"/>
    <n v="0"/>
  </r>
  <r>
    <x v="9266"/>
    <n v="0"/>
  </r>
  <r>
    <x v="7452"/>
    <n v="0"/>
  </r>
  <r>
    <x v="9267"/>
    <n v="1"/>
  </r>
  <r>
    <x v="9268"/>
    <n v="3"/>
  </r>
  <r>
    <x v="9269"/>
    <n v="1"/>
  </r>
  <r>
    <x v="9270"/>
    <n v="3"/>
  </r>
  <r>
    <x v="9271"/>
    <n v="2"/>
  </r>
  <r>
    <x v="9272"/>
    <n v="2"/>
  </r>
  <r>
    <x v="9273"/>
    <n v="0"/>
  </r>
  <r>
    <x v="9274"/>
    <n v="3"/>
  </r>
  <r>
    <x v="9275"/>
    <n v="1"/>
  </r>
  <r>
    <x v="9276"/>
    <n v="3"/>
  </r>
  <r>
    <x v="9277"/>
    <n v="1"/>
  </r>
  <r>
    <x v="9278"/>
    <n v="0"/>
  </r>
  <r>
    <x v="7470"/>
    <n v="0"/>
  </r>
  <r>
    <x v="9279"/>
    <n v="0"/>
  </r>
  <r>
    <x v="9280"/>
    <n v="1"/>
  </r>
  <r>
    <x v="9281"/>
    <n v="0"/>
  </r>
  <r>
    <x v="9282"/>
    <n v="1"/>
  </r>
  <r>
    <x v="9283"/>
    <n v="2"/>
  </r>
  <r>
    <x v="7474"/>
    <n v="0"/>
  </r>
  <r>
    <x v="2744"/>
    <n v="0"/>
  </r>
  <r>
    <x v="9284"/>
    <n v="0"/>
  </r>
  <r>
    <x v="9285"/>
    <n v="2"/>
  </r>
  <r>
    <x v="9286"/>
    <n v="1"/>
  </r>
  <r>
    <x v="9287"/>
    <n v="0"/>
  </r>
  <r>
    <x v="9288"/>
    <n v="3"/>
  </r>
  <r>
    <x v="9289"/>
    <n v="3"/>
  </r>
  <r>
    <x v="7477"/>
    <n v="0"/>
  </r>
  <r>
    <x v="9290"/>
    <n v="3"/>
  </r>
  <r>
    <x v="9291"/>
    <n v="1"/>
  </r>
  <r>
    <x v="9292"/>
    <n v="1"/>
  </r>
  <r>
    <x v="9293"/>
    <n v="8"/>
  </r>
  <r>
    <x v="9294"/>
    <n v="3"/>
  </r>
  <r>
    <x v="9295"/>
    <n v="0"/>
  </r>
  <r>
    <x v="9296"/>
    <n v="0"/>
  </r>
  <r>
    <x v="1897"/>
    <n v="9"/>
  </r>
  <r>
    <x v="1898"/>
    <n v="0"/>
  </r>
  <r>
    <x v="4606"/>
    <n v="0"/>
  </r>
  <r>
    <x v="9297"/>
    <n v="0"/>
  </r>
  <r>
    <x v="9298"/>
    <n v="0"/>
  </r>
  <r>
    <x v="9299"/>
    <n v="1"/>
  </r>
  <r>
    <x v="9300"/>
    <n v="1"/>
  </r>
  <r>
    <x v="9301"/>
    <n v="1"/>
  </r>
  <r>
    <x v="9302"/>
    <n v="0"/>
  </r>
  <r>
    <x v="9303"/>
    <n v="0"/>
  </r>
  <r>
    <x v="9304"/>
    <n v="8"/>
  </r>
  <r>
    <x v="9305"/>
    <n v="0"/>
  </r>
  <r>
    <x v="9306"/>
    <n v="0"/>
  </r>
  <r>
    <x v="9307"/>
    <n v="1"/>
  </r>
  <r>
    <x v="7499"/>
    <n v="0"/>
  </r>
  <r>
    <x v="9308"/>
    <n v="1"/>
  </r>
  <r>
    <x v="9309"/>
    <n v="0"/>
  </r>
  <r>
    <x v="4628"/>
    <n v="0"/>
  </r>
  <r>
    <x v="9310"/>
    <n v="1"/>
  </r>
  <r>
    <x v="9311"/>
    <n v="3"/>
  </r>
  <r>
    <x v="9312"/>
    <n v="0"/>
  </r>
  <r>
    <x v="9313"/>
    <n v="1"/>
  </r>
  <r>
    <x v="9314"/>
    <n v="0"/>
  </r>
  <r>
    <x v="9315"/>
    <n v="1"/>
  </r>
  <r>
    <x v="7507"/>
    <n v="0"/>
  </r>
  <r>
    <x v="9316"/>
    <n v="0"/>
  </r>
  <r>
    <x v="9317"/>
    <n v="0"/>
  </r>
  <r>
    <x v="9318"/>
    <n v="0"/>
  </r>
  <r>
    <x v="9319"/>
    <n v="4"/>
  </r>
  <r>
    <x v="9320"/>
    <n v="1"/>
  </r>
  <r>
    <x v="7513"/>
    <n v="0"/>
  </r>
  <r>
    <x v="9321"/>
    <n v="1"/>
  </r>
  <r>
    <x v="9322"/>
    <n v="1"/>
  </r>
  <r>
    <x v="7516"/>
    <n v="0"/>
  </r>
  <r>
    <x v="9323"/>
    <n v="3"/>
  </r>
  <r>
    <x v="9324"/>
    <n v="6"/>
  </r>
  <r>
    <x v="9325"/>
    <n v="0"/>
  </r>
  <r>
    <x v="9326"/>
    <n v="0"/>
  </r>
  <r>
    <x v="7524"/>
    <n v="0"/>
  </r>
  <r>
    <x v="9327"/>
    <n v="2"/>
  </r>
  <r>
    <x v="9328"/>
    <n v="2"/>
  </r>
  <r>
    <x v="9329"/>
    <n v="2"/>
  </r>
  <r>
    <x v="9330"/>
    <n v="1"/>
  </r>
  <r>
    <x v="9331"/>
    <n v="0"/>
  </r>
  <r>
    <x v="9332"/>
    <n v="0"/>
  </r>
  <r>
    <x v="9333"/>
    <n v="1"/>
  </r>
  <r>
    <x v="5486"/>
    <n v="0"/>
  </r>
  <r>
    <x v="9334"/>
    <n v="5"/>
  </r>
  <r>
    <x v="9335"/>
    <n v="3"/>
  </r>
  <r>
    <x v="9336"/>
    <n v="3"/>
  </r>
  <r>
    <x v="9337"/>
    <n v="4"/>
  </r>
  <r>
    <x v="9338"/>
    <n v="1"/>
  </r>
  <r>
    <x v="7526"/>
    <n v="0"/>
  </r>
  <r>
    <x v="9339"/>
    <n v="0"/>
  </r>
  <r>
    <x v="9340"/>
    <n v="0"/>
  </r>
  <r>
    <x v="9341"/>
    <n v="4"/>
  </r>
  <r>
    <x v="7532"/>
    <n v="0"/>
  </r>
  <r>
    <x v="4660"/>
    <n v="0"/>
  </r>
  <r>
    <x v="7537"/>
    <n v="0"/>
  </r>
  <r>
    <x v="9342"/>
    <n v="0"/>
  </r>
  <r>
    <x v="9343"/>
    <n v="0"/>
  </r>
  <r>
    <x v="194"/>
    <n v="0"/>
  </r>
  <r>
    <x v="9344"/>
    <n v="4"/>
  </r>
  <r>
    <x v="9345"/>
    <n v="3"/>
  </r>
  <r>
    <x v="9346"/>
    <n v="2"/>
  </r>
  <r>
    <x v="7539"/>
    <n v="0"/>
  </r>
  <r>
    <x v="9347"/>
    <n v="1"/>
  </r>
  <r>
    <x v="9348"/>
    <n v="2"/>
  </r>
  <r>
    <x v="1948"/>
    <n v="0"/>
  </r>
  <r>
    <x v="9349"/>
    <n v="0"/>
  </r>
  <r>
    <x v="9350"/>
    <n v="2"/>
  </r>
  <r>
    <x v="9351"/>
    <n v="1"/>
  </r>
  <r>
    <x v="9352"/>
    <n v="3"/>
  </r>
  <r>
    <x v="9353"/>
    <n v="1"/>
  </r>
  <r>
    <x v="7547"/>
    <n v="0"/>
  </r>
  <r>
    <x v="7550"/>
    <n v="0"/>
  </r>
  <r>
    <x v="9354"/>
    <n v="0"/>
  </r>
  <r>
    <x v="7552"/>
    <n v="0"/>
  </r>
  <r>
    <x v="9355"/>
    <n v="1"/>
  </r>
  <r>
    <x v="9356"/>
    <n v="0"/>
  </r>
  <r>
    <x v="8437"/>
    <n v="1"/>
  </r>
  <r>
    <x v="9357"/>
    <n v="1"/>
  </r>
  <r>
    <x v="9358"/>
    <n v="0"/>
  </r>
  <r>
    <x v="9359"/>
    <n v="2"/>
  </r>
  <r>
    <x v="9360"/>
    <n v="0"/>
  </r>
  <r>
    <x v="9361"/>
    <n v="0"/>
  </r>
  <r>
    <x v="7556"/>
    <n v="0"/>
  </r>
  <r>
    <x v="9362"/>
    <n v="1"/>
  </r>
  <r>
    <x v="9363"/>
    <n v="3"/>
  </r>
  <r>
    <x v="9364"/>
    <n v="4"/>
  </r>
  <r>
    <x v="9365"/>
    <n v="2"/>
  </r>
  <r>
    <x v="9366"/>
    <n v="4"/>
  </r>
  <r>
    <x v="9367"/>
    <n v="1"/>
  </r>
  <r>
    <x v="9368"/>
    <n v="4"/>
  </r>
  <r>
    <x v="9369"/>
    <n v="1"/>
  </r>
  <r>
    <x v="9370"/>
    <n v="1"/>
  </r>
  <r>
    <x v="70"/>
    <n v="1"/>
  </r>
  <r>
    <x v="9371"/>
    <n v="3"/>
  </r>
  <r>
    <x v="1974"/>
    <n v="8"/>
  </r>
  <r>
    <x v="9372"/>
    <n v="0"/>
  </r>
  <r>
    <x v="9373"/>
    <n v="2"/>
  </r>
  <r>
    <x v="2063"/>
    <n v="0"/>
  </r>
  <r>
    <x v="9374"/>
    <n v="0"/>
  </r>
  <r>
    <x v="9375"/>
    <n v="7"/>
  </r>
  <r>
    <x v="9376"/>
    <n v="3"/>
  </r>
  <r>
    <x v="9377"/>
    <n v="3"/>
  </r>
  <r>
    <x v="9378"/>
    <n v="2"/>
  </r>
  <r>
    <x v="9379"/>
    <n v="0"/>
  </r>
  <r>
    <x v="9380"/>
    <n v="0"/>
  </r>
  <r>
    <x v="248"/>
    <n v="0"/>
  </r>
  <r>
    <x v="9381"/>
    <n v="4"/>
  </r>
  <r>
    <x v="4702"/>
    <n v="0"/>
  </r>
  <r>
    <x v="1989"/>
    <n v="0"/>
  </r>
  <r>
    <x v="4704"/>
    <n v="19"/>
  </r>
  <r>
    <x v="9382"/>
    <n v="2"/>
  </r>
  <r>
    <x v="9383"/>
    <n v="2"/>
  </r>
  <r>
    <x v="9384"/>
    <n v="1"/>
  </r>
  <r>
    <x v="9385"/>
    <n v="2"/>
  </r>
  <r>
    <x v="9386"/>
    <n v="0"/>
  </r>
  <r>
    <x v="9387"/>
    <n v="1"/>
  </r>
  <r>
    <x v="9388"/>
    <n v="1"/>
  </r>
  <r>
    <x v="9389"/>
    <n v="1"/>
  </r>
  <r>
    <x v="9390"/>
    <n v="1"/>
  </r>
  <r>
    <x v="9391"/>
    <n v="2"/>
  </r>
  <r>
    <x v="9392"/>
    <n v="5"/>
  </r>
  <r>
    <x v="9393"/>
    <n v="0"/>
  </r>
  <r>
    <x v="9394"/>
    <n v="0"/>
  </r>
  <r>
    <x v="9395"/>
    <n v="0"/>
  </r>
  <r>
    <x v="4721"/>
    <n v="0"/>
  </r>
  <r>
    <x v="9396"/>
    <n v="0"/>
  </r>
  <r>
    <x v="9397"/>
    <n v="2"/>
  </r>
  <r>
    <x v="4723"/>
    <n v="0"/>
  </r>
  <r>
    <x v="9398"/>
    <n v="2"/>
  </r>
  <r>
    <x v="9399"/>
    <n v="2"/>
  </r>
  <r>
    <x v="9400"/>
    <n v="0"/>
  </r>
  <r>
    <x v="2017"/>
    <n v="0"/>
  </r>
  <r>
    <x v="9401"/>
    <n v="5"/>
  </r>
  <r>
    <x v="9402"/>
    <n v="4"/>
  </r>
  <r>
    <x v="9403"/>
    <n v="0"/>
  </r>
  <r>
    <x v="9404"/>
    <n v="3"/>
  </r>
  <r>
    <x v="9405"/>
    <n v="0"/>
  </r>
  <r>
    <x v="9406"/>
    <n v="1"/>
  </r>
  <r>
    <x v="9407"/>
    <n v="1"/>
  </r>
  <r>
    <x v="9408"/>
    <n v="2"/>
  </r>
  <r>
    <x v="9409"/>
    <n v="3"/>
  </r>
  <r>
    <x v="8067"/>
    <n v="0"/>
  </r>
  <r>
    <x v="9410"/>
    <n v="5"/>
  </r>
  <r>
    <x v="9411"/>
    <n v="2"/>
  </r>
  <r>
    <x v="9412"/>
    <n v="2"/>
  </r>
  <r>
    <x v="9413"/>
    <n v="0"/>
  </r>
  <r>
    <x v="9414"/>
    <n v="0"/>
  </r>
  <r>
    <x v="7635"/>
    <n v="0"/>
  </r>
  <r>
    <x v="9415"/>
    <n v="0"/>
  </r>
  <r>
    <x v="202"/>
    <n v="0"/>
  </r>
  <r>
    <x v="9416"/>
    <n v="3"/>
  </r>
  <r>
    <x v="9417"/>
    <n v="0"/>
  </r>
  <r>
    <x v="9418"/>
    <n v="0"/>
  </r>
  <r>
    <x v="5694"/>
    <n v="0"/>
  </r>
  <r>
    <x v="2047"/>
    <n v="0"/>
  </r>
  <r>
    <x v="7643"/>
    <n v="0"/>
  </r>
  <r>
    <x v="8517"/>
    <n v="2"/>
  </r>
  <r>
    <x v="9419"/>
    <n v="0"/>
  </r>
  <r>
    <x v="9420"/>
    <n v="0"/>
  </r>
  <r>
    <x v="9421"/>
    <n v="1"/>
  </r>
  <r>
    <x v="9422"/>
    <n v="1"/>
  </r>
  <r>
    <x v="9423"/>
    <n v="4"/>
  </r>
  <r>
    <x v="9424"/>
    <n v="2"/>
  </r>
  <r>
    <x v="9425"/>
    <n v="2"/>
  </r>
  <r>
    <x v="9426"/>
    <n v="1"/>
  </r>
  <r>
    <x v="9427"/>
    <n v="1"/>
  </r>
  <r>
    <x v="9428"/>
    <n v="2"/>
  </r>
  <r>
    <x v="9429"/>
    <n v="1"/>
  </r>
  <r>
    <x v="9430"/>
    <n v="1"/>
  </r>
  <r>
    <x v="9431"/>
    <n v="1"/>
  </r>
  <r>
    <x v="9432"/>
    <n v="1"/>
  </r>
  <r>
    <x v="9433"/>
    <n v="2"/>
  </r>
  <r>
    <x v="9434"/>
    <n v="0"/>
  </r>
  <r>
    <x v="7664"/>
    <n v="0"/>
  </r>
  <r>
    <x v="9435"/>
    <n v="1"/>
  </r>
  <r>
    <x v="7668"/>
    <n v="0"/>
  </r>
  <r>
    <x v="9436"/>
    <n v="0"/>
  </r>
  <r>
    <x v="7672"/>
    <n v="0"/>
  </r>
  <r>
    <x v="9437"/>
    <n v="2"/>
  </r>
  <r>
    <x v="9438"/>
    <n v="3"/>
  </r>
  <r>
    <x v="9439"/>
    <n v="0"/>
  </r>
  <r>
    <x v="9440"/>
    <n v="0"/>
  </r>
  <r>
    <x v="9441"/>
    <n v="2"/>
  </r>
  <r>
    <x v="1985"/>
    <n v="0"/>
  </r>
  <r>
    <x v="9442"/>
    <n v="2"/>
  </r>
  <r>
    <x v="9443"/>
    <n v="1"/>
  </r>
  <r>
    <x v="9444"/>
    <n v="1"/>
  </r>
  <r>
    <x v="9445"/>
    <n v="0"/>
  </r>
  <r>
    <x v="9446"/>
    <n v="0"/>
  </r>
  <r>
    <x v="9447"/>
    <n v="0"/>
  </r>
  <r>
    <x v="7685"/>
    <n v="0"/>
  </r>
  <r>
    <x v="9448"/>
    <n v="1"/>
  </r>
  <r>
    <x v="9449"/>
    <n v="0"/>
  </r>
  <r>
    <x v="7689"/>
    <n v="0"/>
  </r>
  <r>
    <x v="9450"/>
    <n v="5"/>
  </r>
  <r>
    <x v="9451"/>
    <n v="1"/>
  </r>
  <r>
    <x v="9452"/>
    <n v="3"/>
  </r>
  <r>
    <x v="9453"/>
    <n v="4"/>
  </r>
  <r>
    <x v="9454"/>
    <n v="0"/>
  </r>
  <r>
    <x v="9455"/>
    <n v="2"/>
  </r>
  <r>
    <x v="9456"/>
    <n v="1"/>
  </r>
  <r>
    <x v="9457"/>
    <n v="2"/>
  </r>
  <r>
    <x v="9458"/>
    <n v="3"/>
  </r>
  <r>
    <x v="8654"/>
    <n v="0"/>
  </r>
  <r>
    <x v="355"/>
    <n v="0"/>
  </r>
  <r>
    <x v="9459"/>
    <n v="1"/>
  </r>
  <r>
    <x v="9460"/>
    <n v="0"/>
  </r>
  <r>
    <x v="9461"/>
    <n v="0"/>
  </r>
  <r>
    <x v="9462"/>
    <n v="6"/>
  </r>
  <r>
    <x v="7698"/>
    <n v="0"/>
  </r>
  <r>
    <x v="9463"/>
    <n v="0"/>
  </r>
  <r>
    <x v="7701"/>
    <n v="0"/>
  </r>
  <r>
    <x v="5749"/>
    <n v="0"/>
  </r>
  <r>
    <x v="9464"/>
    <n v="1"/>
  </r>
  <r>
    <x v="9465"/>
    <n v="0"/>
  </r>
  <r>
    <x v="7705"/>
    <n v="0"/>
  </r>
  <r>
    <x v="9466"/>
    <n v="1"/>
  </r>
  <r>
    <x v="9467"/>
    <n v="0"/>
  </r>
  <r>
    <x v="9468"/>
    <n v="0"/>
  </r>
  <r>
    <x v="9469"/>
    <n v="2"/>
  </r>
  <r>
    <x v="9470"/>
    <n v="1"/>
  </r>
  <r>
    <x v="9471"/>
    <n v="1"/>
  </r>
  <r>
    <x v="9472"/>
    <n v="3"/>
  </r>
  <r>
    <x v="9473"/>
    <n v="0"/>
  </r>
  <r>
    <x v="9474"/>
    <n v="1"/>
  </r>
  <r>
    <x v="9475"/>
    <n v="1"/>
  </r>
  <r>
    <x v="3993"/>
    <n v="0"/>
  </r>
  <r>
    <x v="9476"/>
    <n v="0"/>
  </r>
  <r>
    <x v="9477"/>
    <n v="0"/>
  </r>
  <r>
    <x v="9478"/>
    <n v="2"/>
  </r>
  <r>
    <x v="9479"/>
    <n v="1"/>
  </r>
  <r>
    <x v="9480"/>
    <n v="3"/>
  </r>
  <r>
    <x v="9481"/>
    <n v="1"/>
  </r>
  <r>
    <x v="9482"/>
    <n v="1"/>
  </r>
  <r>
    <x v="9483"/>
    <n v="2"/>
  </r>
  <r>
    <x v="9484"/>
    <n v="0"/>
  </r>
  <r>
    <x v="9485"/>
    <n v="2"/>
  </r>
  <r>
    <x v="9486"/>
    <n v="2"/>
  </r>
  <r>
    <x v="9487"/>
    <n v="2"/>
  </r>
  <r>
    <x v="9488"/>
    <n v="2"/>
  </r>
  <r>
    <x v="9489"/>
    <n v="1"/>
  </r>
  <r>
    <x v="9490"/>
    <n v="2"/>
  </r>
  <r>
    <x v="9491"/>
    <n v="1"/>
  </r>
  <r>
    <x v="9492"/>
    <n v="3"/>
  </r>
  <r>
    <x v="9493"/>
    <n v="4"/>
  </r>
  <r>
    <x v="9494"/>
    <n v="1"/>
  </r>
  <r>
    <x v="9495"/>
    <n v="0"/>
  </r>
  <r>
    <x v="5693"/>
    <n v="0"/>
  </r>
  <r>
    <x v="9496"/>
    <n v="0"/>
  </r>
  <r>
    <x v="9497"/>
    <n v="2"/>
  </r>
  <r>
    <x v="9498"/>
    <n v="4"/>
  </r>
  <r>
    <x v="9499"/>
    <n v="1"/>
  </r>
  <r>
    <x v="9500"/>
    <n v="3"/>
  </r>
  <r>
    <x v="9501"/>
    <n v="2"/>
  </r>
  <r>
    <x v="7734"/>
    <n v="0"/>
  </r>
  <r>
    <x v="9502"/>
    <n v="2"/>
  </r>
  <r>
    <x v="9503"/>
    <n v="10"/>
  </r>
  <r>
    <x v="9504"/>
    <n v="0"/>
  </r>
  <r>
    <x v="9505"/>
    <n v="0"/>
  </r>
  <r>
    <x v="9506"/>
    <n v="2"/>
  </r>
  <r>
    <x v="9507"/>
    <n v="0"/>
  </r>
  <r>
    <x v="9508"/>
    <n v="2"/>
  </r>
  <r>
    <x v="7739"/>
    <n v="0"/>
  </r>
  <r>
    <x v="9509"/>
    <n v="3"/>
  </r>
  <r>
    <x v="9510"/>
    <n v="2"/>
  </r>
  <r>
    <x v="9511"/>
    <n v="0"/>
  </r>
  <r>
    <x v="9512"/>
    <n v="0"/>
  </r>
  <r>
    <x v="9513"/>
    <n v="0"/>
  </r>
  <r>
    <x v="2116"/>
    <n v="7"/>
  </r>
  <r>
    <x v="9514"/>
    <n v="0"/>
  </r>
  <r>
    <x v="9515"/>
    <n v="18"/>
  </r>
  <r>
    <x v="7749"/>
    <n v="0"/>
  </r>
  <r>
    <x v="1301"/>
    <n v="0"/>
  </r>
  <r>
    <x v="9516"/>
    <n v="0"/>
  </r>
  <r>
    <x v="9517"/>
    <n v="0"/>
  </r>
  <r>
    <x v="9518"/>
    <n v="2"/>
  </r>
  <r>
    <x v="9519"/>
    <n v="2"/>
  </r>
  <r>
    <x v="9520"/>
    <n v="2"/>
  </r>
  <r>
    <x v="9521"/>
    <n v="2"/>
  </r>
  <r>
    <x v="4844"/>
    <n v="0"/>
  </r>
  <r>
    <x v="7755"/>
    <n v="0"/>
  </r>
  <r>
    <x v="9522"/>
    <n v="3"/>
  </r>
  <r>
    <x v="9523"/>
    <n v="1"/>
  </r>
  <r>
    <x v="9524"/>
    <n v="0"/>
  </r>
  <r>
    <x v="9525"/>
    <n v="1"/>
  </r>
  <r>
    <x v="9526"/>
    <n v="4"/>
  </r>
  <r>
    <x v="9527"/>
    <n v="0"/>
  </r>
  <r>
    <x v="7757"/>
    <n v="0"/>
  </r>
  <r>
    <x v="5725"/>
    <n v="0"/>
  </r>
  <r>
    <x v="9528"/>
    <n v="0"/>
  </r>
  <r>
    <x v="9529"/>
    <n v="0"/>
  </r>
  <r>
    <x v="9530"/>
    <n v="0"/>
  </r>
  <r>
    <x v="9531"/>
    <n v="0"/>
  </r>
  <r>
    <x v="9532"/>
    <n v="2"/>
  </r>
  <r>
    <x v="9533"/>
    <n v="0"/>
  </r>
  <r>
    <x v="9534"/>
    <n v="0"/>
  </r>
  <r>
    <x v="7762"/>
    <n v="0"/>
  </r>
  <r>
    <x v="9535"/>
    <n v="3"/>
  </r>
  <r>
    <x v="9536"/>
    <n v="0"/>
  </r>
  <r>
    <x v="9537"/>
    <n v="0"/>
  </r>
  <r>
    <x v="1325"/>
    <n v="0"/>
  </r>
  <r>
    <x v="9538"/>
    <n v="2"/>
  </r>
  <r>
    <x v="4858"/>
    <n v="0"/>
  </r>
  <r>
    <x v="9539"/>
    <n v="2"/>
  </r>
  <r>
    <x v="9540"/>
    <n v="1"/>
  </r>
  <r>
    <x v="9541"/>
    <n v="0"/>
  </r>
  <r>
    <x v="9542"/>
    <n v="2"/>
  </r>
  <r>
    <x v="9543"/>
    <n v="0"/>
  </r>
  <r>
    <x v="4867"/>
    <n v="0"/>
  </r>
  <r>
    <x v="7775"/>
    <n v="0"/>
  </r>
  <r>
    <x v="9544"/>
    <n v="3"/>
  </r>
  <r>
    <x v="5743"/>
    <n v="0"/>
  </r>
  <r>
    <x v="2157"/>
    <n v="0"/>
  </r>
  <r>
    <x v="9545"/>
    <n v="0"/>
  </r>
  <r>
    <x v="8660"/>
    <n v="1"/>
  </r>
  <r>
    <x v="9546"/>
    <n v="2"/>
  </r>
  <r>
    <x v="9547"/>
    <n v="0"/>
  </r>
  <r>
    <x v="9548"/>
    <n v="3"/>
  </r>
  <r>
    <x v="9549"/>
    <n v="1"/>
  </r>
  <r>
    <x v="9550"/>
    <n v="3"/>
  </r>
  <r>
    <x v="7782"/>
    <n v="2"/>
  </r>
  <r>
    <x v="9551"/>
    <n v="5"/>
  </r>
  <r>
    <x v="9552"/>
    <n v="2"/>
  </r>
  <r>
    <x v="7787"/>
    <n v="0"/>
  </r>
  <r>
    <x v="9553"/>
    <n v="1"/>
  </r>
  <r>
    <x v="2170"/>
    <n v="0"/>
  </r>
  <r>
    <x v="4883"/>
    <n v="0"/>
  </r>
  <r>
    <x v="9554"/>
    <n v="1"/>
  </r>
  <r>
    <x v="4884"/>
    <n v="0"/>
  </r>
  <r>
    <x v="7797"/>
    <n v="0"/>
  </r>
  <r>
    <x v="6880"/>
    <n v="0"/>
  </r>
  <r>
    <x v="7799"/>
    <n v="0"/>
  </r>
  <r>
    <x v="9555"/>
    <n v="3"/>
  </r>
  <r>
    <x v="9556"/>
    <n v="0"/>
  </r>
  <r>
    <x v="9557"/>
    <n v="1"/>
  </r>
  <r>
    <x v="9558"/>
    <n v="0"/>
  </r>
  <r>
    <x v="9559"/>
    <n v="2"/>
  </r>
  <r>
    <x v="7804"/>
    <n v="0"/>
  </r>
  <r>
    <x v="9560"/>
    <n v="3"/>
  </r>
  <r>
    <x v="9561"/>
    <n v="0"/>
  </r>
  <r>
    <x v="9562"/>
    <n v="3"/>
  </r>
  <r>
    <x v="7806"/>
    <n v="0"/>
  </r>
  <r>
    <x v="9563"/>
    <n v="0"/>
  </r>
  <r>
    <x v="9564"/>
    <n v="0"/>
  </r>
  <r>
    <x v="9565"/>
    <n v="2"/>
  </r>
  <r>
    <x v="9566"/>
    <n v="0"/>
  </r>
  <r>
    <x v="9567"/>
    <n v="1"/>
  </r>
  <r>
    <x v="9568"/>
    <n v="1"/>
  </r>
  <r>
    <x v="9569"/>
    <n v="0"/>
  </r>
  <r>
    <x v="9570"/>
    <n v="1"/>
  </r>
  <r>
    <x v="9571"/>
    <n v="2"/>
  </r>
  <r>
    <x v="9572"/>
    <n v="0"/>
  </r>
  <r>
    <x v="9573"/>
    <n v="1"/>
  </r>
  <r>
    <x v="9574"/>
    <n v="2"/>
  </r>
  <r>
    <x v="9575"/>
    <n v="2"/>
  </r>
  <r>
    <x v="9576"/>
    <n v="0"/>
  </r>
  <r>
    <x v="7821"/>
    <n v="0"/>
  </r>
  <r>
    <x v="9577"/>
    <n v="1"/>
  </r>
  <r>
    <x v="9578"/>
    <n v="4"/>
  </r>
  <r>
    <x v="9579"/>
    <n v="0"/>
  </r>
  <r>
    <x v="7824"/>
    <n v="0"/>
  </r>
  <r>
    <x v="9580"/>
    <n v="0"/>
  </r>
  <r>
    <x v="9581"/>
    <n v="0"/>
  </r>
  <r>
    <x v="9582"/>
    <n v="3"/>
  </r>
  <r>
    <x v="9583"/>
    <n v="3"/>
  </r>
  <r>
    <x v="9584"/>
    <n v="0"/>
  </r>
  <r>
    <x v="9585"/>
    <n v="0"/>
  </r>
  <r>
    <x v="9586"/>
    <n v="3"/>
  </r>
  <r>
    <x v="8763"/>
    <n v="0"/>
  </r>
  <r>
    <x v="9587"/>
    <n v="0"/>
  </r>
  <r>
    <x v="4919"/>
    <n v="0"/>
  </r>
  <r>
    <x v="9588"/>
    <n v="3"/>
  </r>
  <r>
    <x v="9589"/>
    <n v="0"/>
  </r>
  <r>
    <x v="9590"/>
    <n v="0"/>
  </r>
  <r>
    <x v="9591"/>
    <n v="0"/>
  </r>
  <r>
    <x v="9592"/>
    <n v="3"/>
  </r>
  <r>
    <x v="9593"/>
    <n v="0"/>
  </r>
  <r>
    <x v="7838"/>
    <n v="0"/>
  </r>
  <r>
    <x v="9594"/>
    <n v="0"/>
  </r>
  <r>
    <x v="9595"/>
    <n v="4"/>
  </r>
  <r>
    <x v="318"/>
    <n v="37"/>
  </r>
  <r>
    <x v="9596"/>
    <n v="1"/>
  </r>
  <r>
    <x v="9597"/>
    <n v="2"/>
  </r>
  <r>
    <x v="9598"/>
    <n v="0"/>
  </r>
  <r>
    <x v="9599"/>
    <n v="0"/>
  </r>
  <r>
    <x v="9600"/>
    <n v="4"/>
  </r>
  <r>
    <x v="9601"/>
    <n v="0"/>
  </r>
  <r>
    <x v="9602"/>
    <n v="1"/>
  </r>
  <r>
    <x v="7843"/>
    <n v="0"/>
  </r>
  <r>
    <x v="9603"/>
    <n v="4"/>
  </r>
  <r>
    <x v="9604"/>
    <n v="0"/>
  </r>
  <r>
    <x v="9605"/>
    <n v="0"/>
  </r>
  <r>
    <x v="7844"/>
    <n v="0"/>
  </r>
  <r>
    <x v="9606"/>
    <n v="0"/>
  </r>
  <r>
    <x v="9607"/>
    <n v="0"/>
  </r>
  <r>
    <x v="9608"/>
    <n v="3"/>
  </r>
  <r>
    <x v="9609"/>
    <n v="0"/>
  </r>
  <r>
    <x v="9610"/>
    <n v="3"/>
  </r>
  <r>
    <x v="7852"/>
    <n v="0"/>
  </r>
  <r>
    <x v="9611"/>
    <n v="1"/>
  </r>
  <r>
    <x v="7854"/>
    <n v="0"/>
  </r>
  <r>
    <x v="8707"/>
    <n v="0"/>
  </r>
  <r>
    <x v="9612"/>
    <n v="0"/>
  </r>
  <r>
    <x v="9613"/>
    <n v="2"/>
  </r>
  <r>
    <x v="9614"/>
    <n v="2"/>
  </r>
  <r>
    <x v="9615"/>
    <n v="4"/>
  </r>
  <r>
    <x v="9616"/>
    <n v="0"/>
  </r>
  <r>
    <x v="9617"/>
    <n v="2"/>
  </r>
  <r>
    <x v="9618"/>
    <n v="0"/>
  </r>
  <r>
    <x v="9619"/>
    <n v="0"/>
  </r>
  <r>
    <x v="3125"/>
    <n v="0"/>
  </r>
  <r>
    <x v="9620"/>
    <n v="0"/>
  </r>
  <r>
    <x v="7862"/>
    <n v="0"/>
  </r>
  <r>
    <x v="9621"/>
    <n v="3"/>
  </r>
  <r>
    <x v="9622"/>
    <n v="0"/>
  </r>
  <r>
    <x v="9623"/>
    <n v="2"/>
  </r>
  <r>
    <x v="8712"/>
    <n v="1"/>
  </r>
  <r>
    <x v="9624"/>
    <n v="2"/>
  </r>
  <r>
    <x v="502"/>
    <n v="0"/>
  </r>
  <r>
    <x v="9625"/>
    <n v="3"/>
  </r>
  <r>
    <x v="6941"/>
    <n v="0"/>
  </r>
  <r>
    <x v="9626"/>
    <n v="3"/>
  </r>
  <r>
    <x v="4963"/>
    <n v="3"/>
  </r>
  <r>
    <x v="9627"/>
    <n v="1"/>
  </r>
  <r>
    <x v="9628"/>
    <n v="3"/>
  </r>
  <r>
    <x v="9629"/>
    <n v="1"/>
  </r>
  <r>
    <x v="9630"/>
    <n v="0"/>
  </r>
  <r>
    <x v="9631"/>
    <n v="1"/>
  </r>
  <r>
    <x v="9632"/>
    <n v="0"/>
  </r>
  <r>
    <x v="4967"/>
    <n v="0"/>
  </r>
  <r>
    <x v="9633"/>
    <n v="1"/>
  </r>
  <r>
    <x v="9634"/>
    <n v="2"/>
  </r>
  <r>
    <x v="9635"/>
    <n v="1"/>
  </r>
  <r>
    <x v="9636"/>
    <n v="2"/>
  </r>
  <r>
    <x v="9637"/>
    <n v="2"/>
  </r>
  <r>
    <x v="9638"/>
    <n v="0"/>
  </r>
  <r>
    <x v="9639"/>
    <n v="1"/>
  </r>
  <r>
    <x v="9640"/>
    <n v="0"/>
  </r>
  <r>
    <x v="9641"/>
    <n v="1"/>
  </r>
  <r>
    <x v="521"/>
    <n v="0"/>
  </r>
  <r>
    <x v="7885"/>
    <n v="0"/>
  </r>
  <r>
    <x v="9642"/>
    <n v="0"/>
  </r>
  <r>
    <x v="9643"/>
    <n v="0"/>
  </r>
  <r>
    <x v="9644"/>
    <n v="0"/>
  </r>
  <r>
    <x v="9645"/>
    <n v="3"/>
  </r>
  <r>
    <x v="7888"/>
    <n v="0"/>
  </r>
  <r>
    <x v="9646"/>
    <n v="0"/>
  </r>
  <r>
    <x v="9647"/>
    <n v="1"/>
  </r>
  <r>
    <x v="9648"/>
    <n v="1"/>
  </r>
  <r>
    <x v="9649"/>
    <n v="1"/>
  </r>
  <r>
    <x v="9650"/>
    <n v="1"/>
  </r>
  <r>
    <x v="2246"/>
    <n v="0"/>
  </r>
  <r>
    <x v="9651"/>
    <n v="18"/>
  </r>
  <r>
    <x v="9652"/>
    <n v="1"/>
  </r>
  <r>
    <x v="9653"/>
    <n v="0"/>
  </r>
  <r>
    <x v="2247"/>
    <n v="0"/>
  </r>
  <r>
    <x v="9654"/>
    <n v="3"/>
  </r>
  <r>
    <x v="9655"/>
    <n v="0"/>
  </r>
  <r>
    <x v="9656"/>
    <n v="1"/>
  </r>
  <r>
    <x v="8748"/>
    <n v="3"/>
  </r>
  <r>
    <x v="7902"/>
    <n v="0"/>
  </r>
  <r>
    <x v="9657"/>
    <n v="1"/>
  </r>
  <r>
    <x v="9658"/>
    <n v="0"/>
  </r>
  <r>
    <x v="9659"/>
    <n v="0"/>
  </r>
  <r>
    <x v="9660"/>
    <n v="3"/>
  </r>
  <r>
    <x v="3173"/>
    <n v="0"/>
  </r>
  <r>
    <x v="9661"/>
    <n v="2"/>
  </r>
  <r>
    <x v="9662"/>
    <n v="0"/>
  </r>
  <r>
    <x v="7905"/>
    <n v="0"/>
  </r>
  <r>
    <x v="9663"/>
    <n v="0"/>
  </r>
  <r>
    <x v="9664"/>
    <n v="0"/>
  </r>
  <r>
    <x v="9665"/>
    <n v="2"/>
  </r>
  <r>
    <x v="2268"/>
    <n v="1"/>
  </r>
  <r>
    <x v="7908"/>
    <n v="0"/>
  </r>
  <r>
    <x v="9666"/>
    <n v="2"/>
  </r>
  <r>
    <x v="9667"/>
    <n v="4"/>
  </r>
  <r>
    <x v="9668"/>
    <n v="2"/>
  </r>
  <r>
    <x v="9669"/>
    <n v="0"/>
  </r>
  <r>
    <x v="7914"/>
    <n v="0"/>
  </r>
  <r>
    <x v="633"/>
    <n v="0"/>
  </r>
  <r>
    <x v="9670"/>
    <n v="7"/>
  </r>
  <r>
    <x v="9671"/>
    <n v="0"/>
  </r>
  <r>
    <x v="9672"/>
    <n v="2"/>
  </r>
  <r>
    <x v="7919"/>
    <n v="0"/>
  </r>
  <r>
    <x v="9673"/>
    <n v="1"/>
  </r>
  <r>
    <x v="9674"/>
    <n v="0"/>
  </r>
  <r>
    <x v="9675"/>
    <n v="3"/>
  </r>
  <r>
    <x v="9676"/>
    <n v="3"/>
  </r>
  <r>
    <x v="9677"/>
    <n v="0"/>
  </r>
  <r>
    <x v="9678"/>
    <n v="1"/>
  </r>
  <r>
    <x v="9679"/>
    <n v="0"/>
  </r>
  <r>
    <x v="9680"/>
    <n v="1"/>
  </r>
  <r>
    <x v="9681"/>
    <n v="2"/>
  </r>
  <r>
    <x v="9682"/>
    <n v="1"/>
  </r>
  <r>
    <x v="9683"/>
    <n v="0"/>
  </r>
  <r>
    <x v="9684"/>
    <n v="0"/>
  </r>
  <r>
    <x v="9685"/>
    <n v="1"/>
  </r>
  <r>
    <x v="9686"/>
    <n v="0"/>
  </r>
  <r>
    <x v="9687"/>
    <n v="2"/>
  </r>
  <r>
    <x v="2283"/>
    <n v="0"/>
  </r>
  <r>
    <x v="9688"/>
    <n v="0"/>
  </r>
  <r>
    <x v="9689"/>
    <n v="0"/>
  </r>
  <r>
    <x v="9690"/>
    <n v="2"/>
  </r>
  <r>
    <x v="9691"/>
    <n v="2"/>
  </r>
  <r>
    <x v="9692"/>
    <n v="1"/>
  </r>
  <r>
    <x v="9693"/>
    <n v="2"/>
  </r>
  <r>
    <x v="9694"/>
    <n v="0"/>
  </r>
  <r>
    <x v="9695"/>
    <n v="0"/>
  </r>
  <r>
    <x v="7949"/>
    <n v="0"/>
  </r>
  <r>
    <x v="9696"/>
    <n v="2"/>
  </r>
  <r>
    <x v="9697"/>
    <n v="3"/>
  </r>
  <r>
    <x v="9698"/>
    <n v="0"/>
  </r>
  <r>
    <x v="9699"/>
    <n v="3"/>
  </r>
  <r>
    <x v="9700"/>
    <n v="1"/>
  </r>
  <r>
    <x v="9701"/>
    <n v="3"/>
  </r>
  <r>
    <x v="9702"/>
    <n v="2"/>
  </r>
  <r>
    <x v="9703"/>
    <n v="1"/>
  </r>
  <r>
    <x v="9704"/>
    <n v="0"/>
  </r>
  <r>
    <x v="9705"/>
    <n v="0"/>
  </r>
  <r>
    <x v="9706"/>
    <n v="4"/>
  </r>
  <r>
    <x v="9707"/>
    <n v="4"/>
  </r>
  <r>
    <x v="9708"/>
    <n v="0"/>
  </r>
  <r>
    <x v="9709"/>
    <n v="1"/>
  </r>
  <r>
    <x v="9710"/>
    <n v="0"/>
  </r>
  <r>
    <x v="9711"/>
    <n v="0"/>
  </r>
  <r>
    <x v="5043"/>
    <n v="0"/>
  </r>
  <r>
    <x v="9712"/>
    <n v="2"/>
  </r>
  <r>
    <x v="9713"/>
    <n v="0"/>
  </r>
  <r>
    <x v="2309"/>
    <n v="6"/>
  </r>
  <r>
    <x v="9714"/>
    <n v="1"/>
  </r>
  <r>
    <x v="5046"/>
    <n v="0"/>
  </r>
  <r>
    <x v="9715"/>
    <n v="1"/>
  </r>
  <r>
    <x v="9716"/>
    <n v="0"/>
  </r>
  <r>
    <x v="9717"/>
    <n v="0"/>
  </r>
  <r>
    <x v="9718"/>
    <n v="2"/>
  </r>
  <r>
    <x v="9719"/>
    <n v="0"/>
  </r>
  <r>
    <x v="9720"/>
    <n v="3"/>
  </r>
  <r>
    <x v="9721"/>
    <n v="3"/>
  </r>
  <r>
    <x v="9722"/>
    <n v="0"/>
  </r>
  <r>
    <x v="1513"/>
    <n v="8"/>
  </r>
  <r>
    <x v="9723"/>
    <n v="2"/>
  </r>
  <r>
    <x v="9724"/>
    <n v="1"/>
  </r>
  <r>
    <x v="9725"/>
    <n v="2"/>
  </r>
  <r>
    <x v="9726"/>
    <n v="1"/>
  </r>
  <r>
    <x v="9727"/>
    <n v="1"/>
  </r>
  <r>
    <x v="9728"/>
    <n v="10"/>
  </r>
  <r>
    <x v="9729"/>
    <n v="1"/>
  </r>
  <r>
    <x v="9730"/>
    <n v="2"/>
  </r>
  <r>
    <x v="9731"/>
    <n v="0"/>
  </r>
  <r>
    <x v="9732"/>
    <n v="2"/>
  </r>
  <r>
    <x v="9733"/>
    <n v="2"/>
  </r>
  <r>
    <x v="9734"/>
    <n v="0"/>
  </r>
  <r>
    <x v="9735"/>
    <n v="3"/>
  </r>
  <r>
    <x v="9736"/>
    <n v="0"/>
  </r>
  <r>
    <x v="5058"/>
    <n v="0"/>
  </r>
  <r>
    <x v="9737"/>
    <n v="2"/>
  </r>
  <r>
    <x v="9738"/>
    <n v="3"/>
  </r>
  <r>
    <x v="9739"/>
    <n v="2"/>
  </r>
  <r>
    <x v="9740"/>
    <n v="0"/>
  </r>
  <r>
    <x v="9741"/>
    <n v="2"/>
  </r>
  <r>
    <x v="9742"/>
    <n v="4"/>
  </r>
  <r>
    <x v="9743"/>
    <n v="0"/>
  </r>
  <r>
    <x v="8833"/>
    <n v="2"/>
  </r>
  <r>
    <x v="7984"/>
    <n v="0"/>
  </r>
  <r>
    <x v="9744"/>
    <n v="0"/>
  </r>
  <r>
    <x v="618"/>
    <n v="0"/>
  </r>
  <r>
    <x v="9745"/>
    <n v="2"/>
  </r>
  <r>
    <x v="9746"/>
    <n v="1"/>
  </r>
  <r>
    <x v="9747"/>
    <n v="2"/>
  </r>
  <r>
    <x v="9748"/>
    <n v="1"/>
  </r>
  <r>
    <x v="9749"/>
    <n v="3"/>
  </r>
  <r>
    <x v="9750"/>
    <n v="1"/>
  </r>
  <r>
    <x v="9751"/>
    <n v="0"/>
  </r>
  <r>
    <x v="9752"/>
    <n v="2"/>
  </r>
  <r>
    <x v="9753"/>
    <n v="0"/>
  </r>
  <r>
    <x v="9754"/>
    <n v="2"/>
  </r>
  <r>
    <x v="9755"/>
    <n v="2"/>
  </r>
  <r>
    <x v="9756"/>
    <n v="2"/>
  </r>
  <r>
    <x v="9757"/>
    <n v="2"/>
  </r>
  <r>
    <x v="9758"/>
    <n v="2"/>
  </r>
  <r>
    <x v="9759"/>
    <n v="2"/>
  </r>
  <r>
    <x v="9760"/>
    <n v="2"/>
  </r>
  <r>
    <x v="9761"/>
    <n v="0"/>
  </r>
  <r>
    <x v="9762"/>
    <n v="1"/>
  </r>
  <r>
    <x v="5081"/>
    <n v="0"/>
  </r>
  <r>
    <x v="7999"/>
    <n v="0"/>
  </r>
  <r>
    <x v="9763"/>
    <n v="0"/>
  </r>
  <r>
    <x v="9764"/>
    <n v="0"/>
  </r>
  <r>
    <x v="9765"/>
    <n v="4"/>
  </r>
  <r>
    <x v="9766"/>
    <n v="2"/>
  </r>
  <r>
    <x v="9767"/>
    <n v="1"/>
  </r>
  <r>
    <x v="6052"/>
    <n v="0"/>
  </r>
  <r>
    <x v="9768"/>
    <n v="0"/>
  </r>
  <r>
    <x v="8010"/>
    <n v="0"/>
  </r>
  <r>
    <x v="9769"/>
    <n v="0"/>
  </r>
  <r>
    <x v="9770"/>
    <n v="3"/>
  </r>
  <r>
    <x v="9771"/>
    <n v="1"/>
  </r>
  <r>
    <x v="9772"/>
    <n v="4"/>
  </r>
  <r>
    <x v="9773"/>
    <n v="0"/>
  </r>
  <r>
    <x v="9774"/>
    <n v="0"/>
  </r>
  <r>
    <x v="9775"/>
    <n v="2"/>
  </r>
  <r>
    <x v="9776"/>
    <n v="2"/>
  </r>
  <r>
    <x v="9777"/>
    <n v="0"/>
  </r>
  <r>
    <x v="9778"/>
    <n v="1"/>
  </r>
  <r>
    <x v="5108"/>
    <n v="0"/>
  </r>
  <r>
    <x v="8023"/>
    <n v="0"/>
  </r>
  <r>
    <x v="5110"/>
    <n v="0"/>
  </r>
  <r>
    <x v="9779"/>
    <n v="0"/>
  </r>
  <r>
    <x v="9780"/>
    <n v="4"/>
  </r>
  <r>
    <x v="8027"/>
    <n v="0"/>
  </r>
  <r>
    <x v="9781"/>
    <n v="1"/>
  </r>
  <r>
    <x v="1568"/>
    <n v="0"/>
  </r>
  <r>
    <x v="9782"/>
    <n v="2"/>
  </r>
  <r>
    <x v="9783"/>
    <n v="3"/>
  </r>
  <r>
    <x v="735"/>
    <n v="8"/>
  </r>
  <r>
    <x v="3312"/>
    <n v="0"/>
  </r>
  <r>
    <x v="654"/>
    <n v="0"/>
  </r>
  <r>
    <x v="9784"/>
    <n v="0"/>
  </r>
  <r>
    <x v="9785"/>
    <n v="0"/>
  </r>
  <r>
    <x v="8036"/>
    <n v="0"/>
  </r>
  <r>
    <x v="9786"/>
    <n v="2"/>
  </r>
  <r>
    <x v="5124"/>
    <n v="29"/>
  </r>
  <r>
    <x v="9787"/>
    <n v="2"/>
  </r>
  <r>
    <x v="9788"/>
    <n v="0"/>
  </r>
  <r>
    <x v="9789"/>
    <n v="0"/>
  </r>
  <r>
    <x v="2375"/>
    <n v="0"/>
  </r>
  <r>
    <x v="9790"/>
    <n v="2"/>
  </r>
  <r>
    <x v="9791"/>
    <n v="0"/>
  </r>
  <r>
    <x v="9792"/>
    <n v="4"/>
  </r>
  <r>
    <x v="9793"/>
    <n v="3"/>
  </r>
  <r>
    <x v="9794"/>
    <n v="0"/>
  </r>
  <r>
    <x v="4293"/>
    <n v="13"/>
  </r>
  <r>
    <x v="9795"/>
    <n v="3"/>
  </r>
  <r>
    <x v="9796"/>
    <n v="0"/>
  </r>
  <r>
    <x v="9797"/>
    <n v="0"/>
  </r>
  <r>
    <x v="9798"/>
    <n v="2"/>
  </r>
  <r>
    <x v="9799"/>
    <n v="1"/>
  </r>
  <r>
    <x v="8048"/>
    <n v="0"/>
  </r>
  <r>
    <x v="9800"/>
    <n v="4"/>
  </r>
  <r>
    <x v="9801"/>
    <n v="2"/>
  </r>
  <r>
    <x v="8888"/>
    <n v="1"/>
  </r>
  <r>
    <x v="2385"/>
    <n v="0"/>
  </r>
  <r>
    <x v="9802"/>
    <n v="1"/>
  </r>
  <r>
    <x v="1594"/>
    <n v="3"/>
  </r>
  <r>
    <x v="9803"/>
    <n v="2"/>
  </r>
  <r>
    <x v="9804"/>
    <n v="2"/>
  </r>
  <r>
    <x v="9805"/>
    <n v="3"/>
  </r>
  <r>
    <x v="5155"/>
    <n v="0"/>
  </r>
  <r>
    <x v="9806"/>
    <n v="0"/>
  </r>
  <r>
    <x v="9807"/>
    <n v="2"/>
  </r>
  <r>
    <x v="9808"/>
    <n v="1"/>
  </r>
  <r>
    <x v="2395"/>
    <n v="0"/>
  </r>
  <r>
    <x v="9809"/>
    <n v="0"/>
  </r>
  <r>
    <x v="9810"/>
    <n v="2"/>
  </r>
  <r>
    <x v="9811"/>
    <n v="1"/>
  </r>
  <r>
    <x v="9812"/>
    <n v="1"/>
  </r>
  <r>
    <x v="9813"/>
    <n v="0"/>
  </r>
  <r>
    <x v="9814"/>
    <n v="2"/>
  </r>
  <r>
    <x v="9815"/>
    <n v="0"/>
  </r>
  <r>
    <x v="9816"/>
    <n v="0"/>
  </r>
  <r>
    <x v="2407"/>
    <n v="0"/>
  </r>
  <r>
    <x v="9817"/>
    <n v="2"/>
  </r>
  <r>
    <x v="9818"/>
    <n v="2"/>
  </r>
  <r>
    <x v="9819"/>
    <n v="0"/>
  </r>
  <r>
    <x v="618"/>
    <n v="0"/>
  </r>
  <r>
    <x v="9820"/>
    <n v="2"/>
  </r>
  <r>
    <x v="9821"/>
    <n v="1"/>
  </r>
  <r>
    <x v="9822"/>
    <n v="0"/>
  </r>
  <r>
    <x v="9823"/>
    <n v="2"/>
  </r>
  <r>
    <x v="9824"/>
    <n v="0"/>
  </r>
  <r>
    <x v="9825"/>
    <n v="5"/>
  </r>
  <r>
    <x v="9826"/>
    <n v="0"/>
  </r>
  <r>
    <x v="9827"/>
    <n v="0"/>
  </r>
  <r>
    <x v="9828"/>
    <n v="1"/>
  </r>
  <r>
    <x v="9829"/>
    <n v="1"/>
  </r>
  <r>
    <x v="9830"/>
    <n v="0"/>
  </r>
  <r>
    <x v="9831"/>
    <n v="0"/>
  </r>
  <r>
    <x v="9832"/>
    <n v="2"/>
  </r>
  <r>
    <x v="704"/>
    <n v="0"/>
  </r>
  <r>
    <x v="9833"/>
    <n v="0"/>
  </r>
  <r>
    <x v="9834"/>
    <n v="2"/>
  </r>
  <r>
    <x v="9835"/>
    <n v="8"/>
  </r>
  <r>
    <x v="9836"/>
    <n v="0"/>
  </r>
  <r>
    <x v="9837"/>
    <n v="0"/>
  </r>
  <r>
    <x v="6128"/>
    <n v="0"/>
  </r>
  <r>
    <x v="9838"/>
    <n v="0"/>
  </r>
  <r>
    <x v="9839"/>
    <n v="0"/>
  </r>
  <r>
    <x v="9840"/>
    <n v="1"/>
  </r>
  <r>
    <x v="8088"/>
    <n v="0"/>
  </r>
  <r>
    <x v="9841"/>
    <n v="0"/>
  </r>
  <r>
    <x v="9842"/>
    <n v="1"/>
  </r>
  <r>
    <x v="9843"/>
    <n v="0"/>
  </r>
  <r>
    <x v="9844"/>
    <n v="3"/>
  </r>
  <r>
    <x v="9845"/>
    <n v="0"/>
  </r>
  <r>
    <x v="8096"/>
    <n v="0"/>
  </r>
  <r>
    <x v="8098"/>
    <n v="0"/>
  </r>
  <r>
    <x v="9037"/>
    <n v="0"/>
  </r>
  <r>
    <x v="9846"/>
    <n v="0"/>
  </r>
  <r>
    <x v="9847"/>
    <n v="0"/>
  </r>
  <r>
    <x v="9848"/>
    <n v="5"/>
  </r>
  <r>
    <x v="9849"/>
    <n v="1"/>
  </r>
  <r>
    <x v="9850"/>
    <n v="0"/>
  </r>
  <r>
    <x v="9851"/>
    <n v="1"/>
  </r>
  <r>
    <x v="9852"/>
    <n v="3"/>
  </r>
  <r>
    <x v="9853"/>
    <n v="2"/>
  </r>
  <r>
    <x v="6067"/>
    <n v="0"/>
  </r>
  <r>
    <x v="9854"/>
    <n v="0"/>
  </r>
  <r>
    <x v="9855"/>
    <n v="0"/>
  </r>
  <r>
    <x v="9856"/>
    <n v="1"/>
  </r>
  <r>
    <x v="9857"/>
    <n v="4"/>
  </r>
  <r>
    <x v="3312"/>
    <n v="0"/>
  </r>
  <r>
    <x v="9858"/>
    <n v="0"/>
  </r>
  <r>
    <x v="9859"/>
    <n v="1"/>
  </r>
  <r>
    <x v="9860"/>
    <n v="0"/>
  </r>
  <r>
    <x v="9861"/>
    <n v="3"/>
  </r>
  <r>
    <x v="9862"/>
    <n v="0"/>
  </r>
  <r>
    <x v="3322"/>
    <n v="0"/>
  </r>
  <r>
    <x v="9863"/>
    <n v="0"/>
  </r>
  <r>
    <x v="9864"/>
    <n v="0"/>
  </r>
  <r>
    <x v="9865"/>
    <n v="7"/>
  </r>
  <r>
    <x v="9866"/>
    <n v="2"/>
  </r>
  <r>
    <x v="8128"/>
    <n v="0"/>
  </r>
  <r>
    <x v="9867"/>
    <n v="4"/>
  </r>
  <r>
    <x v="9868"/>
    <n v="0"/>
  </r>
  <r>
    <x v="9869"/>
    <n v="0"/>
  </r>
  <r>
    <x v="9870"/>
    <n v="0"/>
  </r>
  <r>
    <x v="9871"/>
    <n v="1"/>
  </r>
  <r>
    <x v="9872"/>
    <n v="2"/>
  </r>
  <r>
    <x v="9873"/>
    <n v="3"/>
  </r>
  <r>
    <x v="9874"/>
    <n v="5"/>
  </r>
  <r>
    <x v="9875"/>
    <n v="4"/>
  </r>
  <r>
    <x v="9876"/>
    <n v="0"/>
  </r>
  <r>
    <x v="3346"/>
    <n v="0"/>
  </r>
  <r>
    <x v="9877"/>
    <n v="0"/>
  </r>
  <r>
    <x v="9878"/>
    <n v="0"/>
  </r>
  <r>
    <x v="9879"/>
    <n v="2"/>
  </r>
  <r>
    <x v="9880"/>
    <n v="2"/>
  </r>
  <r>
    <x v="9881"/>
    <n v="3"/>
  </r>
  <r>
    <x v="9076"/>
    <n v="0"/>
  </r>
  <r>
    <x v="9882"/>
    <n v="0"/>
  </r>
  <r>
    <x v="9883"/>
    <n v="0"/>
  </r>
  <r>
    <x v="9884"/>
    <n v="0"/>
  </r>
  <r>
    <x v="9885"/>
    <n v="1"/>
  </r>
  <r>
    <x v="9886"/>
    <n v="0"/>
  </r>
  <r>
    <x v="5236"/>
    <n v="0"/>
  </r>
  <r>
    <x v="9887"/>
    <n v="0"/>
  </r>
  <r>
    <x v="8148"/>
    <n v="0"/>
  </r>
  <r>
    <x v="9888"/>
    <n v="0"/>
  </r>
  <r>
    <x v="9889"/>
    <n v="2"/>
  </r>
  <r>
    <x v="9890"/>
    <n v="0"/>
  </r>
  <r>
    <x v="8153"/>
    <n v="0"/>
  </r>
  <r>
    <x v="9891"/>
    <n v="1"/>
  </r>
  <r>
    <x v="9892"/>
    <n v="0"/>
  </r>
  <r>
    <x v="9893"/>
    <n v="0"/>
  </r>
  <r>
    <x v="9894"/>
    <n v="3"/>
  </r>
  <r>
    <x v="9895"/>
    <n v="0"/>
  </r>
  <r>
    <x v="9896"/>
    <n v="1"/>
  </r>
  <r>
    <x v="9897"/>
    <n v="2"/>
  </r>
  <r>
    <x v="9898"/>
    <n v="3"/>
  </r>
  <r>
    <x v="5252"/>
    <n v="0"/>
  </r>
  <r>
    <x v="9899"/>
    <n v="2"/>
  </r>
  <r>
    <x v="9900"/>
    <n v="3"/>
  </r>
  <r>
    <x v="9901"/>
    <n v="0"/>
  </r>
  <r>
    <x v="9004"/>
    <n v="0"/>
  </r>
  <r>
    <x v="9902"/>
    <n v="2"/>
  </r>
  <r>
    <x v="9903"/>
    <n v="2"/>
  </r>
  <r>
    <x v="9904"/>
    <n v="1"/>
  </r>
  <r>
    <x v="792"/>
    <n v="0"/>
  </r>
  <r>
    <x v="9905"/>
    <n v="0"/>
  </r>
  <r>
    <x v="9906"/>
    <n v="1"/>
  </r>
  <r>
    <x v="9907"/>
    <n v="1"/>
  </r>
  <r>
    <x v="8176"/>
    <n v="0"/>
  </r>
  <r>
    <x v="9908"/>
    <n v="0"/>
  </r>
  <r>
    <x v="9909"/>
    <n v="0"/>
  </r>
  <r>
    <x v="6128"/>
    <n v="0"/>
  </r>
  <r>
    <x v="9910"/>
    <n v="0"/>
  </r>
  <r>
    <x v="9911"/>
    <n v="1"/>
  </r>
  <r>
    <x v="5276"/>
    <n v="0"/>
  </r>
  <r>
    <x v="9912"/>
    <n v="2"/>
  </r>
  <r>
    <x v="9913"/>
    <n v="0"/>
  </r>
  <r>
    <x v="9914"/>
    <n v="1"/>
  </r>
  <r>
    <x v="9915"/>
    <n v="2"/>
  </r>
  <r>
    <x v="9916"/>
    <n v="2"/>
  </r>
  <r>
    <x v="9917"/>
    <n v="3"/>
  </r>
  <r>
    <x v="9918"/>
    <n v="2"/>
  </r>
  <r>
    <x v="9919"/>
    <n v="0"/>
  </r>
  <r>
    <x v="9920"/>
    <n v="1"/>
  </r>
  <r>
    <x v="9921"/>
    <n v="2"/>
  </r>
  <r>
    <x v="9922"/>
    <n v="1"/>
  </r>
  <r>
    <x v="9923"/>
    <n v="0"/>
  </r>
  <r>
    <x v="9924"/>
    <n v="2"/>
  </r>
  <r>
    <x v="9925"/>
    <n v="1"/>
  </r>
  <r>
    <x v="9926"/>
    <n v="0"/>
  </r>
  <r>
    <x v="9927"/>
    <n v="2"/>
  </r>
  <r>
    <x v="9928"/>
    <n v="1"/>
  </r>
  <r>
    <x v="5281"/>
    <n v="0"/>
  </r>
  <r>
    <x v="5282"/>
    <n v="0"/>
  </r>
  <r>
    <x v="9929"/>
    <n v="0"/>
  </r>
  <r>
    <x v="9930"/>
    <n v="0"/>
  </r>
  <r>
    <x v="9931"/>
    <n v="0"/>
  </r>
  <r>
    <x v="9932"/>
    <n v="2"/>
  </r>
  <r>
    <x v="8200"/>
    <n v="0"/>
  </r>
  <r>
    <x v="9933"/>
    <n v="2"/>
  </r>
  <r>
    <x v="9047"/>
    <n v="0"/>
  </r>
  <r>
    <x v="9934"/>
    <n v="0"/>
  </r>
  <r>
    <x v="9935"/>
    <n v="0"/>
  </r>
  <r>
    <x v="9936"/>
    <n v="2"/>
  </r>
  <r>
    <x v="9937"/>
    <n v="2"/>
  </r>
  <r>
    <x v="9938"/>
    <n v="0"/>
  </r>
  <r>
    <x v="9939"/>
    <n v="0"/>
  </r>
  <r>
    <x v="9940"/>
    <n v="1"/>
  </r>
  <r>
    <x v="9941"/>
    <n v="1"/>
  </r>
  <r>
    <x v="9942"/>
    <n v="0"/>
  </r>
  <r>
    <x v="9054"/>
    <n v="0"/>
  </r>
  <r>
    <x v="9943"/>
    <n v="0"/>
  </r>
  <r>
    <x v="9944"/>
    <n v="2"/>
  </r>
  <r>
    <x v="9141"/>
    <n v="0"/>
  </r>
  <r>
    <x v="9945"/>
    <n v="1"/>
  </r>
  <r>
    <x v="9946"/>
    <n v="2"/>
  </r>
  <r>
    <x v="8212"/>
    <n v="0"/>
  </r>
  <r>
    <x v="9947"/>
    <n v="8"/>
  </r>
  <r>
    <x v="9948"/>
    <n v="10"/>
  </r>
  <r>
    <x v="9949"/>
    <n v="1"/>
  </r>
  <r>
    <x v="9950"/>
    <n v="1"/>
  </r>
  <r>
    <x v="9951"/>
    <n v="0"/>
  </r>
  <r>
    <x v="9952"/>
    <n v="1"/>
  </r>
  <r>
    <x v="9953"/>
    <n v="1"/>
  </r>
  <r>
    <x v="9954"/>
    <n v="0"/>
  </r>
  <r>
    <x v="9955"/>
    <n v="15"/>
  </r>
  <r>
    <x v="1752"/>
    <n v="0"/>
  </r>
  <r>
    <x v="9956"/>
    <n v="2"/>
  </r>
  <r>
    <x v="9957"/>
    <n v="2"/>
  </r>
  <r>
    <x v="9958"/>
    <n v="1"/>
  </r>
  <r>
    <x v="9959"/>
    <n v="2"/>
  </r>
  <r>
    <x v="9960"/>
    <n v="2"/>
  </r>
  <r>
    <x v="9961"/>
    <n v="0"/>
  </r>
  <r>
    <x v="5310"/>
    <n v="0"/>
  </r>
  <r>
    <x v="9962"/>
    <n v="1"/>
  </r>
  <r>
    <x v="9963"/>
    <n v="2"/>
  </r>
  <r>
    <x v="9964"/>
    <n v="2"/>
  </r>
  <r>
    <x v="9965"/>
    <n v="0"/>
  </r>
  <r>
    <x v="9966"/>
    <n v="2"/>
  </r>
  <r>
    <x v="9967"/>
    <n v="2"/>
  </r>
  <r>
    <x v="9968"/>
    <n v="3"/>
  </r>
  <r>
    <x v="9969"/>
    <n v="2"/>
  </r>
  <r>
    <x v="9970"/>
    <n v="0"/>
  </r>
  <r>
    <x v="9971"/>
    <n v="0"/>
  </r>
  <r>
    <x v="9972"/>
    <n v="0"/>
  </r>
  <r>
    <x v="8228"/>
    <n v="0"/>
  </r>
  <r>
    <x v="9973"/>
    <n v="3"/>
  </r>
  <r>
    <x v="9974"/>
    <n v="1"/>
  </r>
  <r>
    <x v="9975"/>
    <n v="1"/>
  </r>
  <r>
    <x v="851"/>
    <n v="0"/>
  </r>
  <r>
    <x v="9976"/>
    <n v="3"/>
  </r>
  <r>
    <x v="9085"/>
    <n v="0"/>
  </r>
  <r>
    <x v="9977"/>
    <n v="0"/>
  </r>
  <r>
    <x v="9978"/>
    <n v="0"/>
  </r>
  <r>
    <x v="9979"/>
    <n v="1"/>
  </r>
  <r>
    <x v="9980"/>
    <n v="1"/>
  </r>
  <r>
    <x v="9981"/>
    <n v="2"/>
  </r>
  <r>
    <x v="9982"/>
    <n v="0"/>
  </r>
  <r>
    <x v="9983"/>
    <n v="0"/>
  </r>
  <r>
    <x v="8242"/>
    <n v="0"/>
  </r>
  <r>
    <x v="9984"/>
    <n v="0"/>
  </r>
  <r>
    <x v="9985"/>
    <n v="0"/>
  </r>
  <r>
    <x v="9986"/>
    <n v="0"/>
  </r>
  <r>
    <x v="9987"/>
    <n v="4"/>
  </r>
  <r>
    <x v="9988"/>
    <n v="0"/>
  </r>
  <r>
    <x v="8247"/>
    <n v="0"/>
  </r>
  <r>
    <x v="9989"/>
    <n v="1"/>
  </r>
  <r>
    <x v="8253"/>
    <n v="0"/>
  </r>
  <r>
    <x v="9990"/>
    <n v="3"/>
  </r>
  <r>
    <x v="9991"/>
    <n v="2"/>
  </r>
  <r>
    <x v="9992"/>
    <n v="1"/>
  </r>
  <r>
    <x v="9993"/>
    <n v="1"/>
  </r>
  <r>
    <x v="9994"/>
    <n v="1"/>
  </r>
  <r>
    <x v="9995"/>
    <n v="1"/>
  </r>
  <r>
    <x v="9996"/>
    <n v="1"/>
  </r>
  <r>
    <x v="9997"/>
    <n v="1"/>
  </r>
  <r>
    <x v="9998"/>
    <n v="1"/>
  </r>
  <r>
    <x v="9999"/>
    <n v="2"/>
  </r>
  <r>
    <x v="10000"/>
    <n v="2"/>
  </r>
  <r>
    <x v="10001"/>
    <n v="2"/>
  </r>
  <r>
    <x v="10002"/>
    <n v="1"/>
  </r>
  <r>
    <x v="10003"/>
    <n v="1"/>
  </r>
  <r>
    <x v="10004"/>
    <n v="0"/>
  </r>
  <r>
    <x v="10005"/>
    <n v="0"/>
  </r>
  <r>
    <x v="10006"/>
    <n v="1"/>
  </r>
  <r>
    <x v="10007"/>
    <n v="0"/>
  </r>
  <r>
    <x v="9202"/>
    <n v="0"/>
  </r>
  <r>
    <x v="10008"/>
    <n v="0"/>
  </r>
  <r>
    <x v="10009"/>
    <n v="1"/>
  </r>
  <r>
    <x v="10010"/>
    <n v="0"/>
  </r>
  <r>
    <x v="10011"/>
    <n v="2"/>
  </r>
  <r>
    <x v="10012"/>
    <n v="1"/>
  </r>
  <r>
    <x v="10013"/>
    <n v="0"/>
  </r>
  <r>
    <x v="10014"/>
    <n v="2"/>
  </r>
  <r>
    <x v="10015"/>
    <n v="0"/>
  </r>
  <r>
    <x v="10016"/>
    <n v="1"/>
  </r>
  <r>
    <x v="10017"/>
    <n v="3"/>
  </r>
  <r>
    <x v="10018"/>
    <n v="7"/>
  </r>
  <r>
    <x v="10019"/>
    <n v="2"/>
  </r>
  <r>
    <x v="10020"/>
    <n v="3"/>
  </r>
  <r>
    <x v="10021"/>
    <n v="0"/>
  </r>
  <r>
    <x v="10022"/>
    <n v="0"/>
  </r>
  <r>
    <x v="10023"/>
    <n v="1"/>
  </r>
  <r>
    <x v="10024"/>
    <n v="2"/>
  </r>
  <r>
    <x v="10025"/>
    <n v="1"/>
  </r>
  <r>
    <x v="10026"/>
    <n v="4"/>
  </r>
  <r>
    <x v="10027"/>
    <n v="0"/>
  </r>
  <r>
    <x v="10028"/>
    <n v="3"/>
  </r>
  <r>
    <x v="10029"/>
    <n v="0"/>
  </r>
  <r>
    <x v="10030"/>
    <n v="3"/>
  </r>
  <r>
    <x v="10031"/>
    <n v="4"/>
  </r>
  <r>
    <x v="10032"/>
    <n v="0"/>
  </r>
  <r>
    <x v="10033"/>
    <n v="0"/>
  </r>
  <r>
    <x v="10034"/>
    <n v="3"/>
  </r>
  <r>
    <x v="10035"/>
    <n v="2"/>
  </r>
  <r>
    <x v="10036"/>
    <n v="0"/>
  </r>
  <r>
    <x v="10037"/>
    <n v="0"/>
  </r>
  <r>
    <x v="10038"/>
    <n v="0"/>
  </r>
  <r>
    <x v="10039"/>
    <n v="1"/>
  </r>
  <r>
    <x v="10040"/>
    <n v="0"/>
  </r>
  <r>
    <x v="97"/>
    <n v="15"/>
  </r>
  <r>
    <x v="9151"/>
    <n v="0"/>
  </r>
  <r>
    <x v="10041"/>
    <n v="1"/>
  </r>
  <r>
    <x v="10042"/>
    <n v="1"/>
  </r>
  <r>
    <x v="10043"/>
    <n v="0"/>
  </r>
  <r>
    <x v="5389"/>
    <n v="0"/>
  </r>
  <r>
    <x v="10044"/>
    <n v="1"/>
  </r>
  <r>
    <x v="10045"/>
    <n v="2"/>
  </r>
  <r>
    <x v="5392"/>
    <n v="0"/>
  </r>
  <r>
    <x v="10046"/>
    <n v="3"/>
  </r>
  <r>
    <x v="6295"/>
    <n v="0"/>
  </r>
  <r>
    <x v="3532"/>
    <n v="0"/>
  </r>
  <r>
    <x v="10047"/>
    <n v="1"/>
  </r>
  <r>
    <x v="10048"/>
    <n v="0"/>
  </r>
  <r>
    <x v="10049"/>
    <n v="2"/>
  </r>
  <r>
    <x v="10050"/>
    <n v="0"/>
  </r>
  <r>
    <x v="10051"/>
    <n v="0"/>
  </r>
  <r>
    <x v="10052"/>
    <n v="3"/>
  </r>
  <r>
    <x v="10053"/>
    <n v="1"/>
  </r>
  <r>
    <x v="10054"/>
    <n v="6"/>
  </r>
  <r>
    <x v="10055"/>
    <n v="0"/>
  </r>
  <r>
    <x v="929"/>
    <n v="0"/>
  </r>
  <r>
    <x v="10056"/>
    <n v="0"/>
  </r>
  <r>
    <x v="10057"/>
    <n v="2"/>
  </r>
  <r>
    <x v="10058"/>
    <n v="1"/>
  </r>
  <r>
    <x v="3647"/>
    <n v="0"/>
  </r>
  <r>
    <x v="8336"/>
    <n v="0"/>
  </r>
  <r>
    <x v="10059"/>
    <n v="3"/>
  </r>
  <r>
    <x v="10060"/>
    <n v="0"/>
  </r>
  <r>
    <x v="10061"/>
    <n v="1"/>
  </r>
  <r>
    <x v="10062"/>
    <n v="2"/>
  </r>
  <r>
    <x v="10063"/>
    <n v="2"/>
  </r>
  <r>
    <x v="10064"/>
    <n v="0"/>
  </r>
  <r>
    <x v="10065"/>
    <n v="0"/>
  </r>
  <r>
    <x v="10066"/>
    <n v="2"/>
  </r>
  <r>
    <x v="10067"/>
    <n v="1"/>
  </r>
  <r>
    <x v="10068"/>
    <n v="1"/>
  </r>
  <r>
    <x v="10069"/>
    <n v="3"/>
  </r>
  <r>
    <x v="10070"/>
    <n v="0"/>
  </r>
  <r>
    <x v="10071"/>
    <n v="1"/>
  </r>
  <r>
    <x v="3651"/>
    <n v="0"/>
  </r>
  <r>
    <x v="10072"/>
    <n v="3"/>
  </r>
  <r>
    <x v="10073"/>
    <n v="0"/>
  </r>
  <r>
    <x v="10074"/>
    <n v="8"/>
  </r>
  <r>
    <x v="47"/>
    <n v="0"/>
  </r>
  <r>
    <x v="9246"/>
    <n v="0"/>
  </r>
  <r>
    <x v="10075"/>
    <n v="0"/>
  </r>
  <r>
    <x v="10076"/>
    <n v="3"/>
  </r>
  <r>
    <x v="10077"/>
    <n v="0"/>
  </r>
  <r>
    <x v="53"/>
    <n v="0"/>
  </r>
  <r>
    <x v="953"/>
    <n v="0"/>
  </r>
  <r>
    <x v="10078"/>
    <n v="1"/>
  </r>
  <r>
    <x v="10079"/>
    <n v="1"/>
  </r>
  <r>
    <x v="9180"/>
    <n v="1"/>
  </r>
  <r>
    <x v="10080"/>
    <n v="0"/>
  </r>
  <r>
    <x v="10081"/>
    <n v="0"/>
  </r>
  <r>
    <x v="10082"/>
    <n v="2"/>
  </r>
  <r>
    <x v="10083"/>
    <n v="1"/>
  </r>
  <r>
    <x v="10084"/>
    <n v="1"/>
  </r>
  <r>
    <x v="10085"/>
    <n v="0"/>
  </r>
  <r>
    <x v="5427"/>
    <n v="0"/>
  </r>
  <r>
    <x v="10086"/>
    <n v="2"/>
  </r>
  <r>
    <x v="10087"/>
    <n v="0"/>
  </r>
  <r>
    <x v="10088"/>
    <n v="0"/>
  </r>
  <r>
    <x v="5429"/>
    <n v="0"/>
  </r>
  <r>
    <x v="10089"/>
    <n v="1"/>
  </r>
  <r>
    <x v="10090"/>
    <n v="1"/>
  </r>
  <r>
    <x v="5433"/>
    <n v="0"/>
  </r>
  <r>
    <x v="10091"/>
    <n v="0"/>
  </r>
  <r>
    <x v="65"/>
    <n v="0"/>
  </r>
  <r>
    <x v="966"/>
    <n v="0"/>
  </r>
  <r>
    <x v="5438"/>
    <n v="0"/>
  </r>
  <r>
    <x v="10092"/>
    <n v="11"/>
  </r>
  <r>
    <x v="6436"/>
    <n v="0"/>
  </r>
  <r>
    <x v="10093"/>
    <n v="2"/>
  </r>
  <r>
    <x v="10094"/>
    <n v="3"/>
  </r>
  <r>
    <x v="10095"/>
    <n v="2"/>
  </r>
  <r>
    <x v="10096"/>
    <n v="2"/>
  </r>
  <r>
    <x v="8382"/>
    <n v="2"/>
  </r>
  <r>
    <x v="10097"/>
    <n v="1"/>
  </r>
  <r>
    <x v="10098"/>
    <n v="2"/>
  </r>
  <r>
    <x v="10099"/>
    <n v="2"/>
  </r>
  <r>
    <x v="5443"/>
    <n v="0"/>
  </r>
  <r>
    <x v="5444"/>
    <n v="0"/>
  </r>
  <r>
    <x v="10100"/>
    <n v="0"/>
  </r>
  <r>
    <x v="10101"/>
    <n v="2"/>
  </r>
  <r>
    <x v="1882"/>
    <n v="0"/>
  </r>
  <r>
    <x v="10102"/>
    <n v="0"/>
  </r>
  <r>
    <x v="10103"/>
    <n v="0"/>
  </r>
  <r>
    <x v="10104"/>
    <n v="1"/>
  </r>
  <r>
    <x v="10105"/>
    <n v="2"/>
  </r>
  <r>
    <x v="10106"/>
    <n v="2"/>
  </r>
  <r>
    <x v="10107"/>
    <n v="4"/>
  </r>
  <r>
    <x v="10108"/>
    <n v="0"/>
  </r>
  <r>
    <x v="10109"/>
    <n v="1"/>
  </r>
  <r>
    <x v="5447"/>
    <n v="0"/>
  </r>
  <r>
    <x v="10110"/>
    <n v="0"/>
  </r>
  <r>
    <x v="10111"/>
    <n v="1"/>
  </r>
  <r>
    <x v="5450"/>
    <n v="0"/>
  </r>
  <r>
    <x v="10112"/>
    <n v="2"/>
  </r>
  <r>
    <x v="10113"/>
    <n v="1"/>
  </r>
  <r>
    <x v="10114"/>
    <n v="0"/>
  </r>
  <r>
    <x v="10115"/>
    <n v="1"/>
  </r>
  <r>
    <x v="10116"/>
    <n v="1"/>
  </r>
  <r>
    <x v="8392"/>
    <n v="0"/>
  </r>
  <r>
    <x v="8394"/>
    <n v="0"/>
  </r>
  <r>
    <x v="10117"/>
    <n v="0"/>
  </r>
  <r>
    <x v="10118"/>
    <n v="0"/>
  </r>
  <r>
    <x v="10119"/>
    <n v="0"/>
  </r>
  <r>
    <x v="10120"/>
    <n v="3"/>
  </r>
  <r>
    <x v="5457"/>
    <n v="0"/>
  </r>
  <r>
    <x v="10121"/>
    <n v="0"/>
  </r>
  <r>
    <x v="10122"/>
    <n v="2"/>
  </r>
  <r>
    <x v="10123"/>
    <n v="2"/>
  </r>
  <r>
    <x v="10124"/>
    <n v="3"/>
  </r>
  <r>
    <x v="10125"/>
    <n v="0"/>
  </r>
  <r>
    <x v="10126"/>
    <n v="2"/>
  </r>
  <r>
    <x v="10127"/>
    <n v="0"/>
  </r>
  <r>
    <x v="10128"/>
    <n v="0"/>
  </r>
  <r>
    <x v="10129"/>
    <n v="2"/>
  </r>
  <r>
    <x v="5475"/>
    <n v="0"/>
  </r>
  <r>
    <x v="10130"/>
    <n v="2"/>
  </r>
  <r>
    <x v="10131"/>
    <n v="4"/>
  </r>
  <r>
    <x v="10132"/>
    <n v="0"/>
  </r>
  <r>
    <x v="6394"/>
    <n v="1"/>
  </r>
  <r>
    <x v="10133"/>
    <n v="2"/>
  </r>
  <r>
    <x v="929"/>
    <n v="0"/>
  </r>
  <r>
    <x v="5484"/>
    <n v="0"/>
  </r>
  <r>
    <x v="116"/>
    <n v="0"/>
  </r>
  <r>
    <x v="10134"/>
    <n v="0"/>
  </r>
  <r>
    <x v="5486"/>
    <n v="0"/>
  </r>
  <r>
    <x v="10135"/>
    <n v="2"/>
  </r>
  <r>
    <x v="10136"/>
    <n v="2"/>
  </r>
  <r>
    <x v="10137"/>
    <n v="3"/>
  </r>
  <r>
    <x v="10138"/>
    <n v="15"/>
  </r>
  <r>
    <x v="10139"/>
    <n v="4"/>
  </r>
  <r>
    <x v="10140"/>
    <n v="2"/>
  </r>
  <r>
    <x v="10141"/>
    <n v="1"/>
  </r>
  <r>
    <x v="10142"/>
    <n v="0"/>
  </r>
  <r>
    <x v="10143"/>
    <n v="0"/>
  </r>
  <r>
    <x v="10144"/>
    <n v="1"/>
  </r>
  <r>
    <x v="10145"/>
    <n v="1"/>
  </r>
  <r>
    <x v="10146"/>
    <n v="2"/>
  </r>
  <r>
    <x v="10147"/>
    <n v="0"/>
  </r>
  <r>
    <x v="10148"/>
    <n v="0"/>
  </r>
  <r>
    <x v="10149"/>
    <n v="0"/>
  </r>
  <r>
    <x v="10150"/>
    <n v="1"/>
  </r>
  <r>
    <x v="10151"/>
    <n v="2"/>
  </r>
  <r>
    <x v="10152"/>
    <n v="0"/>
  </r>
  <r>
    <x v="10153"/>
    <n v="2"/>
  </r>
  <r>
    <x v="10154"/>
    <n v="2"/>
  </r>
  <r>
    <x v="10155"/>
    <n v="2"/>
  </r>
  <r>
    <x v="10156"/>
    <n v="0"/>
  </r>
  <r>
    <x v="10157"/>
    <n v="0"/>
  </r>
  <r>
    <x v="10158"/>
    <n v="4"/>
  </r>
  <r>
    <x v="8438"/>
    <n v="1"/>
  </r>
  <r>
    <x v="10159"/>
    <n v="1"/>
  </r>
  <r>
    <x v="138"/>
    <n v="0"/>
  </r>
  <r>
    <x v="10160"/>
    <n v="0"/>
  </r>
  <r>
    <x v="10161"/>
    <n v="2"/>
  </r>
  <r>
    <x v="10162"/>
    <n v="3"/>
  </r>
  <r>
    <x v="5516"/>
    <n v="0"/>
  </r>
  <r>
    <x v="5518"/>
    <n v="0"/>
  </r>
  <r>
    <x v="10163"/>
    <n v="1"/>
  </r>
  <r>
    <x v="10164"/>
    <n v="2"/>
  </r>
  <r>
    <x v="10165"/>
    <n v="2"/>
  </r>
  <r>
    <x v="10166"/>
    <n v="5"/>
  </r>
  <r>
    <x v="10167"/>
    <n v="0"/>
  </r>
  <r>
    <x v="10168"/>
    <n v="0"/>
  </r>
  <r>
    <x v="6434"/>
    <n v="0"/>
  </r>
  <r>
    <x v="10169"/>
    <n v="2"/>
  </r>
  <r>
    <x v="10170"/>
    <n v="0"/>
  </r>
  <r>
    <x v="9281"/>
    <n v="1"/>
  </r>
  <r>
    <x v="5524"/>
    <n v="0"/>
  </r>
  <r>
    <x v="10171"/>
    <n v="7"/>
  </r>
  <r>
    <x v="10172"/>
    <n v="0"/>
  </r>
  <r>
    <x v="10173"/>
    <n v="0"/>
  </r>
  <r>
    <x v="10174"/>
    <n v="0"/>
  </r>
  <r>
    <x v="10175"/>
    <n v="2"/>
  </r>
  <r>
    <x v="5530"/>
    <n v="0"/>
  </r>
  <r>
    <x v="10176"/>
    <n v="2"/>
  </r>
  <r>
    <x v="10177"/>
    <n v="1"/>
  </r>
  <r>
    <x v="10178"/>
    <n v="1"/>
  </r>
  <r>
    <x v="10179"/>
    <n v="0"/>
  </r>
  <r>
    <x v="10180"/>
    <n v="1"/>
  </r>
  <r>
    <x v="10181"/>
    <n v="0"/>
  </r>
  <r>
    <x v="10182"/>
    <n v="1"/>
  </r>
  <r>
    <x v="10183"/>
    <n v="0"/>
  </r>
  <r>
    <x v="10184"/>
    <n v="0"/>
  </r>
  <r>
    <x v="159"/>
    <n v="0"/>
  </r>
  <r>
    <x v="10185"/>
    <n v="1"/>
  </r>
  <r>
    <x v="10186"/>
    <n v="3"/>
  </r>
  <r>
    <x v="10187"/>
    <n v="1"/>
  </r>
  <r>
    <x v="10188"/>
    <n v="0"/>
  </r>
  <r>
    <x v="10189"/>
    <n v="1"/>
  </r>
  <r>
    <x v="10190"/>
    <n v="2"/>
  </r>
  <r>
    <x v="10191"/>
    <n v="2"/>
  </r>
  <r>
    <x v="10192"/>
    <n v="2"/>
  </r>
  <r>
    <x v="10193"/>
    <n v="1"/>
  </r>
  <r>
    <x v="10194"/>
    <n v="2"/>
  </r>
  <r>
    <x v="10195"/>
    <n v="1"/>
  </r>
  <r>
    <x v="10196"/>
    <n v="1"/>
  </r>
  <r>
    <x v="10197"/>
    <n v="0"/>
  </r>
  <r>
    <x v="5544"/>
    <n v="0"/>
  </r>
  <r>
    <x v="10198"/>
    <n v="1"/>
  </r>
  <r>
    <x v="10199"/>
    <n v="2"/>
  </r>
  <r>
    <x v="166"/>
    <n v="0"/>
  </r>
  <r>
    <x v="10200"/>
    <n v="3"/>
  </r>
  <r>
    <x v="10201"/>
    <n v="0"/>
  </r>
  <r>
    <x v="10202"/>
    <n v="0"/>
  </r>
  <r>
    <x v="10203"/>
    <n v="1"/>
  </r>
  <r>
    <x v="5558"/>
    <n v="0"/>
  </r>
  <r>
    <x v="9314"/>
    <n v="2"/>
  </r>
  <r>
    <x v="10204"/>
    <n v="2"/>
  </r>
  <r>
    <x v="10205"/>
    <n v="2"/>
  </r>
  <r>
    <x v="10206"/>
    <n v="2"/>
  </r>
  <r>
    <x v="3813"/>
    <n v="0"/>
  </r>
  <r>
    <x v="10207"/>
    <n v="2"/>
  </r>
  <r>
    <x v="8484"/>
    <n v="0"/>
  </r>
  <r>
    <x v="10208"/>
    <n v="2"/>
  </r>
  <r>
    <x v="10209"/>
    <n v="2"/>
  </r>
  <r>
    <x v="10210"/>
    <n v="2"/>
  </r>
  <r>
    <x v="10211"/>
    <n v="1"/>
  </r>
  <r>
    <x v="5565"/>
    <n v="0"/>
  </r>
  <r>
    <x v="10212"/>
    <n v="1"/>
  </r>
  <r>
    <x v="5567"/>
    <n v="0"/>
  </r>
  <r>
    <x v="2790"/>
    <n v="0"/>
  </r>
  <r>
    <x v="10213"/>
    <n v="0"/>
  </r>
  <r>
    <x v="10214"/>
    <n v="3"/>
  </r>
  <r>
    <x v="10215"/>
    <n v="2"/>
  </r>
  <r>
    <x v="2791"/>
    <n v="0"/>
  </r>
  <r>
    <x v="6506"/>
    <n v="0"/>
  </r>
  <r>
    <x v="10216"/>
    <n v="0"/>
  </r>
  <r>
    <x v="10217"/>
    <n v="3"/>
  </r>
  <r>
    <x v="10218"/>
    <n v="3"/>
  </r>
  <r>
    <x v="10219"/>
    <n v="0"/>
  </r>
  <r>
    <x v="10220"/>
    <n v="6"/>
  </r>
  <r>
    <x v="10221"/>
    <n v="3"/>
  </r>
  <r>
    <x v="10222"/>
    <n v="3"/>
  </r>
  <r>
    <x v="10223"/>
    <n v="0"/>
  </r>
  <r>
    <x v="10224"/>
    <n v="0"/>
  </r>
  <r>
    <x v="10225"/>
    <n v="1"/>
  </r>
  <r>
    <x v="10226"/>
    <n v="1"/>
  </r>
  <r>
    <x v="10227"/>
    <n v="0"/>
  </r>
  <r>
    <x v="192"/>
    <n v="10"/>
  </r>
  <r>
    <x v="10228"/>
    <n v="1"/>
  </r>
  <r>
    <x v="10229"/>
    <n v="1"/>
  </r>
  <r>
    <x v="10230"/>
    <n v="1"/>
  </r>
  <r>
    <x v="10231"/>
    <n v="0"/>
  </r>
  <r>
    <x v="10232"/>
    <n v="0"/>
  </r>
  <r>
    <x v="10233"/>
    <n v="1"/>
  </r>
  <r>
    <x v="10234"/>
    <n v="2"/>
  </r>
  <r>
    <x v="202"/>
    <n v="0"/>
  </r>
  <r>
    <x v="10235"/>
    <n v="1"/>
  </r>
  <r>
    <x v="10236"/>
    <n v="0"/>
  </r>
  <r>
    <x v="10237"/>
    <n v="1"/>
  </r>
  <r>
    <x v="10238"/>
    <n v="0"/>
  </r>
  <r>
    <x v="10239"/>
    <n v="1"/>
  </r>
  <r>
    <x v="10240"/>
    <n v="1"/>
  </r>
  <r>
    <x v="10241"/>
    <n v="2"/>
  </r>
  <r>
    <x v="8514"/>
    <n v="0"/>
  </r>
  <r>
    <x v="10242"/>
    <n v="0"/>
  </r>
  <r>
    <x v="10243"/>
    <n v="3"/>
  </r>
  <r>
    <x v="10244"/>
    <n v="4"/>
  </r>
  <r>
    <x v="10245"/>
    <n v="1"/>
  </r>
  <r>
    <x v="10246"/>
    <n v="0"/>
  </r>
  <r>
    <x v="10247"/>
    <n v="3"/>
  </r>
  <r>
    <x v="10248"/>
    <n v="4"/>
  </r>
  <r>
    <x v="10249"/>
    <n v="2"/>
  </r>
  <r>
    <x v="10250"/>
    <n v="0"/>
  </r>
  <r>
    <x v="5611"/>
    <n v="0"/>
  </r>
  <r>
    <x v="10251"/>
    <n v="0"/>
  </r>
  <r>
    <x v="10252"/>
    <n v="1"/>
  </r>
  <r>
    <x v="10253"/>
    <n v="1"/>
  </r>
  <r>
    <x v="10254"/>
    <n v="2"/>
  </r>
  <r>
    <x v="318"/>
    <n v="0"/>
  </r>
  <r>
    <x v="10255"/>
    <n v="2"/>
  </r>
  <r>
    <x v="10256"/>
    <n v="1"/>
  </r>
  <r>
    <x v="10257"/>
    <n v="2"/>
  </r>
  <r>
    <x v="10258"/>
    <n v="2"/>
  </r>
  <r>
    <x v="227"/>
    <n v="0"/>
  </r>
  <r>
    <x v="10259"/>
    <n v="2"/>
  </r>
  <r>
    <x v="10260"/>
    <n v="1"/>
  </r>
  <r>
    <x v="10261"/>
    <n v="4"/>
  </r>
  <r>
    <x v="10262"/>
    <n v="5"/>
  </r>
  <r>
    <x v="10263"/>
    <n v="0"/>
  </r>
  <r>
    <x v="10264"/>
    <n v="0"/>
  </r>
  <r>
    <x v="8529"/>
    <n v="1"/>
  </r>
  <r>
    <x v="10265"/>
    <n v="2"/>
  </r>
  <r>
    <x v="70"/>
    <n v="42"/>
  </r>
  <r>
    <x v="10266"/>
    <n v="0"/>
  </r>
  <r>
    <x v="10267"/>
    <n v="2"/>
  </r>
  <r>
    <x v="10268"/>
    <n v="2"/>
  </r>
  <r>
    <x v="10269"/>
    <n v="1"/>
  </r>
  <r>
    <x v="234"/>
    <n v="0"/>
  </r>
  <r>
    <x v="10270"/>
    <n v="1"/>
  </r>
  <r>
    <x v="10271"/>
    <n v="3"/>
  </r>
  <r>
    <x v="236"/>
    <n v="28"/>
  </r>
  <r>
    <x v="10272"/>
    <n v="1"/>
  </r>
  <r>
    <x v="10273"/>
    <n v="2"/>
  </r>
  <r>
    <x v="10274"/>
    <n v="1"/>
  </r>
  <r>
    <x v="10275"/>
    <n v="0"/>
  </r>
  <r>
    <x v="9379"/>
    <n v="0"/>
  </r>
  <r>
    <x v="2838"/>
    <n v="0"/>
  </r>
  <r>
    <x v="10276"/>
    <n v="2"/>
  </r>
  <r>
    <x v="5635"/>
    <n v="0"/>
  </r>
  <r>
    <x v="5637"/>
    <n v="0"/>
  </r>
  <r>
    <x v="10277"/>
    <n v="1"/>
  </r>
  <r>
    <x v="10278"/>
    <n v="3"/>
  </r>
  <r>
    <x v="10279"/>
    <n v="1"/>
  </r>
  <r>
    <x v="255"/>
    <n v="0"/>
  </r>
  <r>
    <x v="10280"/>
    <n v="1"/>
  </r>
  <r>
    <x v="10281"/>
    <n v="8"/>
  </r>
  <r>
    <x v="6668"/>
    <n v="0"/>
  </r>
  <r>
    <x v="10282"/>
    <n v="9"/>
  </r>
  <r>
    <x v="10283"/>
    <n v="1"/>
  </r>
  <r>
    <x v="8568"/>
    <n v="0"/>
  </r>
  <r>
    <x v="10284"/>
    <n v="0"/>
  </r>
  <r>
    <x v="5645"/>
    <n v="0"/>
  </r>
  <r>
    <x v="10285"/>
    <n v="2"/>
  </r>
  <r>
    <x v="10286"/>
    <n v="0"/>
  </r>
  <r>
    <x v="10287"/>
    <n v="0"/>
  </r>
  <r>
    <x v="8572"/>
    <n v="0"/>
  </r>
  <r>
    <x v="10288"/>
    <n v="0"/>
  </r>
  <r>
    <x v="10289"/>
    <n v="4"/>
  </r>
  <r>
    <x v="10290"/>
    <n v="2"/>
  </r>
  <r>
    <x v="10291"/>
    <n v="2"/>
  </r>
  <r>
    <x v="10292"/>
    <n v="1"/>
  </r>
  <r>
    <x v="10293"/>
    <n v="0"/>
  </r>
  <r>
    <x v="10294"/>
    <n v="12"/>
  </r>
  <r>
    <x v="5653"/>
    <n v="0"/>
  </r>
  <r>
    <x v="10295"/>
    <n v="1"/>
  </r>
  <r>
    <x v="10296"/>
    <n v="2"/>
  </r>
  <r>
    <x v="10297"/>
    <n v="4"/>
  </r>
  <r>
    <x v="10298"/>
    <n v="1"/>
  </r>
  <r>
    <x v="10299"/>
    <n v="0"/>
  </r>
  <r>
    <x v="10300"/>
    <n v="1"/>
  </r>
  <r>
    <x v="10301"/>
    <n v="2"/>
  </r>
  <r>
    <x v="5677"/>
    <n v="0"/>
  </r>
  <r>
    <x v="10302"/>
    <n v="5"/>
  </r>
  <r>
    <x v="10303"/>
    <n v="0"/>
  </r>
  <r>
    <x v="9477"/>
    <n v="0"/>
  </r>
  <r>
    <x v="10304"/>
    <n v="4"/>
  </r>
  <r>
    <x v="10305"/>
    <n v="1"/>
  </r>
  <r>
    <x v="6705"/>
    <n v="0"/>
  </r>
  <r>
    <x v="285"/>
    <n v="0"/>
  </r>
  <r>
    <x v="10306"/>
    <n v="0"/>
  </r>
  <r>
    <x v="288"/>
    <n v="0"/>
  </r>
  <r>
    <x v="10307"/>
    <n v="0"/>
  </r>
  <r>
    <x v="10308"/>
    <n v="11"/>
  </r>
  <r>
    <x v="10309"/>
    <n v="0"/>
  </r>
  <r>
    <x v="10310"/>
    <n v="0"/>
  </r>
  <r>
    <x v="10311"/>
    <n v="1"/>
  </r>
  <r>
    <x v="10312"/>
    <n v="2"/>
  </r>
  <r>
    <x v="10313"/>
    <n v="1"/>
  </r>
  <r>
    <x v="10314"/>
    <n v="0"/>
  </r>
  <r>
    <x v="10315"/>
    <n v="0"/>
  </r>
  <r>
    <x v="10316"/>
    <n v="1"/>
  </r>
  <r>
    <x v="299"/>
    <n v="5"/>
  </r>
  <r>
    <x v="5693"/>
    <n v="0"/>
  </r>
  <r>
    <x v="8604"/>
    <n v="0"/>
  </r>
  <r>
    <x v="10317"/>
    <n v="0"/>
  </r>
  <r>
    <x v="1210"/>
    <n v="0"/>
  </r>
  <r>
    <x v="5694"/>
    <n v="0"/>
  </r>
  <r>
    <x v="10318"/>
    <n v="1"/>
  </r>
  <r>
    <x v="10319"/>
    <n v="0"/>
  </r>
  <r>
    <x v="10320"/>
    <n v="0"/>
  </r>
  <r>
    <x v="5696"/>
    <n v="0"/>
  </r>
  <r>
    <x v="10321"/>
    <n v="0"/>
  </r>
  <r>
    <x v="10322"/>
    <n v="0"/>
  </r>
  <r>
    <x v="307"/>
    <n v="0"/>
  </r>
  <r>
    <x v="10323"/>
    <n v="3"/>
  </r>
  <r>
    <x v="9419"/>
    <n v="0"/>
  </r>
  <r>
    <x v="10324"/>
    <n v="6"/>
  </r>
  <r>
    <x v="10325"/>
    <n v="0"/>
  </r>
  <r>
    <x v="10326"/>
    <n v="1"/>
  </r>
  <r>
    <x v="10327"/>
    <n v="2"/>
  </r>
  <r>
    <x v="2913"/>
    <n v="0"/>
  </r>
  <r>
    <x v="8526"/>
    <n v="1"/>
  </r>
  <r>
    <x v="10328"/>
    <n v="0"/>
  </r>
  <r>
    <x v="10329"/>
    <n v="2"/>
  </r>
  <r>
    <x v="10330"/>
    <n v="0"/>
  </r>
  <r>
    <x v="5713"/>
    <n v="0"/>
  </r>
  <r>
    <x v="10331"/>
    <n v="1"/>
  </r>
  <r>
    <x v="10332"/>
    <n v="0"/>
  </r>
  <r>
    <x v="10333"/>
    <n v="0"/>
  </r>
  <r>
    <x v="10334"/>
    <n v="0"/>
  </r>
  <r>
    <x v="10335"/>
    <n v="0"/>
  </r>
  <r>
    <x v="10336"/>
    <n v="1"/>
  </r>
  <r>
    <x v="10337"/>
    <n v="1"/>
  </r>
  <r>
    <x v="10338"/>
    <n v="2"/>
  </r>
  <r>
    <x v="10339"/>
    <n v="1"/>
  </r>
  <r>
    <x v="330"/>
    <n v="0"/>
  </r>
  <r>
    <x v="10340"/>
    <n v="2"/>
  </r>
  <r>
    <x v="10341"/>
    <n v="4"/>
  </r>
  <r>
    <x v="5724"/>
    <n v="0"/>
  </r>
  <r>
    <x v="5725"/>
    <n v="0"/>
  </r>
  <r>
    <x v="10342"/>
    <n v="5"/>
  </r>
  <r>
    <x v="10343"/>
    <n v="0"/>
  </r>
  <r>
    <x v="10344"/>
    <n v="0"/>
  </r>
  <r>
    <x v="10345"/>
    <n v="1"/>
  </r>
  <r>
    <x v="10346"/>
    <n v="2"/>
  </r>
  <r>
    <x v="10347"/>
    <n v="0"/>
  </r>
  <r>
    <x v="10348"/>
    <n v="2"/>
  </r>
  <r>
    <x v="10349"/>
    <n v="0"/>
  </r>
  <r>
    <x v="10350"/>
    <n v="1"/>
  </r>
  <r>
    <x v="10351"/>
    <n v="2"/>
  </r>
  <r>
    <x v="10352"/>
    <n v="0"/>
  </r>
  <r>
    <x v="10353"/>
    <n v="0"/>
  </r>
  <r>
    <x v="8564"/>
    <n v="0"/>
  </r>
  <r>
    <x v="10354"/>
    <n v="3"/>
  </r>
  <r>
    <x v="10355"/>
    <n v="0"/>
  </r>
  <r>
    <x v="10356"/>
    <n v="1"/>
  </r>
  <r>
    <x v="10357"/>
    <n v="0"/>
  </r>
  <r>
    <x v="10358"/>
    <n v="2"/>
  </r>
  <r>
    <x v="5740"/>
    <n v="0"/>
  </r>
  <r>
    <x v="10359"/>
    <n v="2"/>
  </r>
  <r>
    <x v="2944"/>
    <n v="0"/>
  </r>
  <r>
    <x v="10360"/>
    <n v="0"/>
  </r>
  <r>
    <x v="10361"/>
    <n v="3"/>
  </r>
  <r>
    <x v="5743"/>
    <n v="0"/>
  </r>
  <r>
    <x v="10362"/>
    <n v="0"/>
  </r>
  <r>
    <x v="5746"/>
    <n v="0"/>
  </r>
  <r>
    <x v="10363"/>
    <n v="2"/>
  </r>
  <r>
    <x v="10364"/>
    <n v="0"/>
  </r>
  <r>
    <x v="10365"/>
    <n v="1"/>
  </r>
  <r>
    <x v="5753"/>
    <n v="0"/>
  </r>
  <r>
    <x v="10366"/>
    <n v="1"/>
  </r>
  <r>
    <x v="10367"/>
    <n v="3"/>
  </r>
  <r>
    <x v="10368"/>
    <n v="5"/>
  </r>
  <r>
    <x v="10369"/>
    <n v="0"/>
  </r>
  <r>
    <x v="10370"/>
    <n v="2"/>
  </r>
  <r>
    <x v="10371"/>
    <n v="1"/>
  </r>
  <r>
    <x v="6880"/>
    <n v="0"/>
  </r>
  <r>
    <x v="5768"/>
    <n v="0"/>
  </r>
  <r>
    <x v="10372"/>
    <n v="1"/>
  </r>
  <r>
    <x v="9476"/>
    <n v="1"/>
  </r>
  <r>
    <x v="10373"/>
    <n v="0"/>
  </r>
  <r>
    <x v="9558"/>
    <n v="0"/>
  </r>
  <r>
    <x v="5770"/>
    <n v="0"/>
  </r>
  <r>
    <x v="10374"/>
    <n v="0"/>
  </r>
  <r>
    <x v="5772"/>
    <n v="0"/>
  </r>
  <r>
    <x v="10375"/>
    <n v="1"/>
  </r>
  <r>
    <x v="10376"/>
    <n v="0"/>
  </r>
  <r>
    <x v="10377"/>
    <n v="13"/>
  </r>
  <r>
    <x v="10378"/>
    <n v="1"/>
  </r>
  <r>
    <x v="10379"/>
    <n v="4"/>
  </r>
  <r>
    <x v="10380"/>
    <n v="3"/>
  </r>
  <r>
    <x v="5777"/>
    <n v="0"/>
  </r>
  <r>
    <x v="10381"/>
    <n v="0"/>
  </r>
  <r>
    <x v="10382"/>
    <n v="4"/>
  </r>
  <r>
    <x v="10383"/>
    <n v="1"/>
  </r>
  <r>
    <x v="10384"/>
    <n v="3"/>
  </r>
  <r>
    <x v="10385"/>
    <n v="0"/>
  </r>
  <r>
    <x v="2973"/>
    <n v="0"/>
  </r>
  <r>
    <x v="2974"/>
    <n v="0"/>
  </r>
  <r>
    <x v="10386"/>
    <n v="3"/>
  </r>
  <r>
    <x v="10387"/>
    <n v="0"/>
  </r>
  <r>
    <x v="10388"/>
    <n v="0"/>
  </r>
  <r>
    <x v="10389"/>
    <n v="1"/>
  </r>
  <r>
    <x v="3929"/>
    <n v="0"/>
  </r>
  <r>
    <x v="10390"/>
    <n v="1"/>
  </r>
  <r>
    <x v="6724"/>
    <n v="0"/>
  </r>
  <r>
    <x v="5797"/>
    <n v="0"/>
  </r>
  <r>
    <x v="10391"/>
    <n v="3"/>
  </r>
  <r>
    <x v="10392"/>
    <n v="3"/>
  </r>
  <r>
    <x v="8697"/>
    <n v="0"/>
  </r>
  <r>
    <x v="10393"/>
    <n v="0"/>
  </r>
  <r>
    <x v="10394"/>
    <n v="0"/>
  </r>
  <r>
    <x v="5800"/>
    <n v="0"/>
  </r>
  <r>
    <x v="10395"/>
    <n v="0"/>
  </r>
  <r>
    <x v="10396"/>
    <n v="0"/>
  </r>
  <r>
    <x v="10397"/>
    <n v="2"/>
  </r>
  <r>
    <x v="10398"/>
    <n v="2"/>
  </r>
  <r>
    <x v="10399"/>
    <n v="0"/>
  </r>
  <r>
    <x v="10400"/>
    <n v="1"/>
  </r>
  <r>
    <x v="10401"/>
    <n v="1"/>
  </r>
  <r>
    <x v="10402"/>
    <n v="2"/>
  </r>
  <r>
    <x v="10403"/>
    <n v="1"/>
  </r>
  <r>
    <x v="10404"/>
    <n v="1"/>
  </r>
  <r>
    <x v="10405"/>
    <n v="0"/>
  </r>
  <r>
    <x v="5818"/>
    <n v="0"/>
  </r>
  <r>
    <x v="10406"/>
    <n v="0"/>
  </r>
  <r>
    <x v="10407"/>
    <n v="0"/>
  </r>
  <r>
    <x v="10408"/>
    <n v="2"/>
  </r>
  <r>
    <x v="10409"/>
    <n v="1"/>
  </r>
  <r>
    <x v="10410"/>
    <n v="2"/>
  </r>
  <r>
    <x v="10411"/>
    <n v="2"/>
  </r>
  <r>
    <x v="10412"/>
    <n v="1"/>
  </r>
  <r>
    <x v="10413"/>
    <n v="2"/>
  </r>
  <r>
    <x v="10414"/>
    <n v="0"/>
  </r>
  <r>
    <x v="10415"/>
    <n v="6"/>
  </r>
  <r>
    <x v="10416"/>
    <n v="2"/>
  </r>
  <r>
    <x v="415"/>
    <n v="0"/>
  </r>
  <r>
    <x v="10417"/>
    <n v="0"/>
  </r>
  <r>
    <x v="10418"/>
    <n v="4"/>
  </r>
  <r>
    <x v="10419"/>
    <n v="5"/>
  </r>
  <r>
    <x v="10420"/>
    <n v="0"/>
  </r>
  <r>
    <x v="10421"/>
    <n v="8"/>
  </r>
  <r>
    <x v="10422"/>
    <n v="2"/>
  </r>
  <r>
    <x v="343"/>
    <n v="1"/>
  </r>
  <r>
    <x v="10423"/>
    <n v="1"/>
  </r>
  <r>
    <x v="10424"/>
    <n v="1"/>
  </r>
  <r>
    <x v="10425"/>
    <n v="4"/>
  </r>
  <r>
    <x v="10426"/>
    <n v="2"/>
  </r>
  <r>
    <x v="428"/>
    <n v="0"/>
  </r>
  <r>
    <x v="10427"/>
    <n v="0"/>
  </r>
  <r>
    <x v="10428"/>
    <n v="2"/>
  </r>
  <r>
    <x v="10429"/>
    <n v="1"/>
  </r>
  <r>
    <x v="10430"/>
    <n v="3"/>
  </r>
  <r>
    <x v="3045"/>
    <n v="0"/>
  </r>
  <r>
    <x v="8728"/>
    <n v="0"/>
  </r>
  <r>
    <x v="10431"/>
    <n v="3"/>
  </r>
  <r>
    <x v="10432"/>
    <n v="0"/>
  </r>
  <r>
    <x v="10433"/>
    <n v="1"/>
  </r>
  <r>
    <x v="1264"/>
    <n v="0"/>
  </r>
  <r>
    <x v="10434"/>
    <n v="3"/>
  </r>
  <r>
    <x v="10435"/>
    <n v="0"/>
  </r>
  <r>
    <x v="10436"/>
    <n v="3"/>
  </r>
  <r>
    <x v="10437"/>
    <n v="0"/>
  </r>
  <r>
    <x v="3051"/>
    <n v="0"/>
  </r>
  <r>
    <x v="10438"/>
    <n v="1"/>
  </r>
  <r>
    <x v="10439"/>
    <n v="4"/>
  </r>
  <r>
    <x v="10440"/>
    <n v="1"/>
  </r>
  <r>
    <x v="8739"/>
    <n v="0"/>
  </r>
  <r>
    <x v="10441"/>
    <n v="1"/>
  </r>
  <r>
    <x v="3059"/>
    <n v="0"/>
  </r>
  <r>
    <x v="10442"/>
    <n v="0"/>
  </r>
  <r>
    <x v="10443"/>
    <n v="2"/>
  </r>
  <r>
    <x v="10444"/>
    <n v="2"/>
  </r>
  <r>
    <x v="10445"/>
    <n v="3"/>
  </r>
  <r>
    <x v="10446"/>
    <n v="1"/>
  </r>
  <r>
    <x v="10447"/>
    <n v="2"/>
  </r>
  <r>
    <x v="10448"/>
    <n v="2"/>
  </r>
  <r>
    <x v="10449"/>
    <n v="0"/>
  </r>
  <r>
    <x v="10450"/>
    <n v="0"/>
  </r>
  <r>
    <x v="10451"/>
    <n v="1"/>
  </r>
  <r>
    <x v="10452"/>
    <n v="2"/>
  </r>
  <r>
    <x v="10453"/>
    <n v="6"/>
  </r>
  <r>
    <x v="10454"/>
    <n v="1"/>
  </r>
  <r>
    <x v="10455"/>
    <n v="1"/>
  </r>
  <r>
    <x v="10456"/>
    <n v="2"/>
  </r>
  <r>
    <x v="10457"/>
    <n v="1"/>
  </r>
  <r>
    <x v="10458"/>
    <n v="2"/>
  </r>
  <r>
    <x v="10459"/>
    <n v="0"/>
  </r>
  <r>
    <x v="6796"/>
    <n v="0"/>
  </r>
  <r>
    <x v="5861"/>
    <n v="0"/>
  </r>
  <r>
    <x v="4009"/>
    <n v="3"/>
  </r>
  <r>
    <x v="10460"/>
    <n v="2"/>
  </r>
  <r>
    <x v="10461"/>
    <n v="3"/>
  </r>
  <r>
    <x v="10462"/>
    <n v="0"/>
  </r>
  <r>
    <x v="10463"/>
    <n v="3"/>
  </r>
  <r>
    <x v="10464"/>
    <n v="6"/>
  </r>
  <r>
    <x v="3091"/>
    <n v="0"/>
  </r>
  <r>
    <x v="1364"/>
    <n v="0"/>
  </r>
  <r>
    <x v="10465"/>
    <n v="0"/>
  </r>
  <r>
    <x v="10466"/>
    <n v="2"/>
  </r>
  <r>
    <x v="462"/>
    <n v="0"/>
  </r>
  <r>
    <x v="3096"/>
    <n v="0"/>
  </r>
  <r>
    <x v="10467"/>
    <n v="2"/>
  </r>
  <r>
    <x v="10468"/>
    <n v="0"/>
  </r>
  <r>
    <x v="10469"/>
    <n v="3"/>
  </r>
  <r>
    <x v="8762"/>
    <n v="2"/>
  </r>
  <r>
    <x v="10470"/>
    <n v="3"/>
  </r>
  <r>
    <x v="10471"/>
    <n v="0"/>
  </r>
  <r>
    <x v="10472"/>
    <n v="4"/>
  </r>
  <r>
    <x v="10473"/>
    <n v="0"/>
  </r>
  <r>
    <x v="10474"/>
    <n v="0"/>
  </r>
  <r>
    <x v="1381"/>
    <n v="0"/>
  </r>
  <r>
    <x v="3101"/>
    <n v="0"/>
  </r>
  <r>
    <x v="10475"/>
    <n v="2"/>
  </r>
  <r>
    <x v="10476"/>
    <n v="0"/>
  </r>
  <r>
    <x v="10477"/>
    <n v="3"/>
  </r>
  <r>
    <x v="9594"/>
    <n v="0"/>
  </r>
  <r>
    <x v="10478"/>
    <n v="0"/>
  </r>
  <r>
    <x v="10479"/>
    <n v="1"/>
  </r>
  <r>
    <x v="10480"/>
    <n v="0"/>
  </r>
  <r>
    <x v="6818"/>
    <n v="6"/>
  </r>
  <r>
    <x v="1390"/>
    <n v="0"/>
  </r>
  <r>
    <x v="3108"/>
    <n v="0"/>
  </r>
  <r>
    <x v="10481"/>
    <n v="0"/>
  </r>
  <r>
    <x v="10482"/>
    <n v="1"/>
  </r>
  <r>
    <x v="4037"/>
    <n v="11"/>
  </r>
  <r>
    <x v="10483"/>
    <n v="0"/>
  </r>
  <r>
    <x v="3112"/>
    <n v="0"/>
  </r>
  <r>
    <x v="10484"/>
    <n v="1"/>
  </r>
  <r>
    <x v="10485"/>
    <n v="0"/>
  </r>
  <r>
    <x v="9609"/>
    <n v="1"/>
  </r>
  <r>
    <x v="3113"/>
    <n v="0"/>
  </r>
  <r>
    <x v="10486"/>
    <n v="0"/>
  </r>
  <r>
    <x v="8779"/>
    <n v="0"/>
  </r>
  <r>
    <x v="5890"/>
    <n v="0"/>
  </r>
  <r>
    <x v="10487"/>
    <n v="1"/>
  </r>
  <r>
    <x v="10488"/>
    <n v="0"/>
  </r>
  <r>
    <x v="10489"/>
    <n v="4"/>
  </r>
  <r>
    <x v="10490"/>
    <n v="1"/>
  </r>
  <r>
    <x v="10491"/>
    <n v="1"/>
  </r>
  <r>
    <x v="6847"/>
    <n v="0"/>
  </r>
  <r>
    <x v="5900"/>
    <n v="0"/>
  </r>
  <r>
    <x v="10492"/>
    <n v="0"/>
  </r>
  <r>
    <x v="10493"/>
    <n v="2"/>
  </r>
  <r>
    <x v="10494"/>
    <n v="4"/>
  </r>
  <r>
    <x v="3129"/>
    <n v="0"/>
  </r>
  <r>
    <x v="10495"/>
    <n v="0"/>
  </r>
  <r>
    <x v="10496"/>
    <n v="1"/>
  </r>
  <r>
    <x v="10497"/>
    <n v="1"/>
  </r>
  <r>
    <x v="503"/>
    <n v="0"/>
  </r>
  <r>
    <x v="5906"/>
    <n v="0"/>
  </r>
  <r>
    <x v="10498"/>
    <n v="4"/>
  </r>
  <r>
    <x v="10499"/>
    <n v="1"/>
  </r>
  <r>
    <x v="10500"/>
    <n v="0"/>
  </r>
  <r>
    <x v="512"/>
    <n v="0"/>
  </r>
  <r>
    <x v="10501"/>
    <n v="1"/>
  </r>
  <r>
    <x v="10502"/>
    <n v="0"/>
  </r>
  <r>
    <x v="10503"/>
    <n v="3"/>
  </r>
  <r>
    <x v="5046"/>
    <n v="0"/>
  </r>
  <r>
    <x v="10504"/>
    <n v="3"/>
  </r>
  <r>
    <x v="516"/>
    <n v="0"/>
  </r>
  <r>
    <x v="5915"/>
    <n v="0"/>
  </r>
  <r>
    <x v="10505"/>
    <n v="2"/>
  </r>
  <r>
    <x v="10506"/>
    <n v="2"/>
  </r>
  <r>
    <x v="10507"/>
    <n v="3"/>
  </r>
  <r>
    <x v="10508"/>
    <n v="0"/>
  </r>
  <r>
    <x v="10509"/>
    <n v="3"/>
  </r>
  <r>
    <x v="10510"/>
    <n v="0"/>
  </r>
  <r>
    <x v="10511"/>
    <n v="0"/>
  </r>
  <r>
    <x v="10512"/>
    <n v="2"/>
  </r>
  <r>
    <x v="10513"/>
    <n v="2"/>
  </r>
  <r>
    <x v="10514"/>
    <n v="1"/>
  </r>
  <r>
    <x v="10515"/>
    <n v="0"/>
  </r>
  <r>
    <x v="1436"/>
    <n v="0"/>
  </r>
  <r>
    <x v="10516"/>
    <n v="3"/>
  </r>
  <r>
    <x v="10517"/>
    <n v="2"/>
  </r>
  <r>
    <x v="10518"/>
    <n v="0"/>
  </r>
  <r>
    <x v="10519"/>
    <n v="2"/>
  </r>
  <r>
    <x v="10520"/>
    <n v="0"/>
  </r>
  <r>
    <x v="10521"/>
    <n v="2"/>
  </r>
  <r>
    <x v="5929"/>
    <n v="0"/>
  </r>
  <r>
    <x v="3162"/>
    <n v="0"/>
  </r>
  <r>
    <x v="10522"/>
    <n v="6"/>
  </r>
  <r>
    <x v="10523"/>
    <n v="3"/>
  </r>
  <r>
    <x v="8827"/>
    <n v="1"/>
  </r>
  <r>
    <x v="10524"/>
    <n v="1"/>
  </r>
  <r>
    <x v="10525"/>
    <n v="0"/>
  </r>
  <r>
    <x v="10526"/>
    <n v="0"/>
  </r>
  <r>
    <x v="10527"/>
    <n v="1"/>
  </r>
  <r>
    <x v="10528"/>
    <n v="1"/>
  </r>
  <r>
    <x v="10529"/>
    <n v="1"/>
  </r>
  <r>
    <x v="10530"/>
    <n v="7"/>
  </r>
  <r>
    <x v="10531"/>
    <n v="3"/>
  </r>
  <r>
    <x v="10532"/>
    <n v="3"/>
  </r>
  <r>
    <x v="10533"/>
    <n v="1"/>
  </r>
  <r>
    <x v="10534"/>
    <n v="0"/>
  </r>
  <r>
    <x v="10535"/>
    <n v="3"/>
  </r>
  <r>
    <x v="5946"/>
    <n v="0"/>
  </r>
  <r>
    <x v="10536"/>
    <n v="4"/>
  </r>
  <r>
    <x v="7986"/>
    <n v="0"/>
  </r>
  <r>
    <x v="10537"/>
    <n v="0"/>
  </r>
  <r>
    <x v="10538"/>
    <n v="1"/>
  </r>
  <r>
    <x v="10539"/>
    <n v="2"/>
  </r>
  <r>
    <x v="10540"/>
    <n v="0"/>
  </r>
  <r>
    <x v="10541"/>
    <n v="3"/>
  </r>
  <r>
    <x v="10542"/>
    <n v="5"/>
  </r>
  <r>
    <x v="5952"/>
    <n v="0"/>
  </r>
  <r>
    <x v="10543"/>
    <n v="1"/>
  </r>
  <r>
    <x v="10544"/>
    <n v="0"/>
  </r>
  <r>
    <x v="3189"/>
    <n v="0"/>
  </r>
  <r>
    <x v="10545"/>
    <n v="0"/>
  </r>
  <r>
    <x v="10546"/>
    <n v="0"/>
  </r>
  <r>
    <x v="10547"/>
    <n v="2"/>
  </r>
  <r>
    <x v="10548"/>
    <n v="0"/>
  </r>
  <r>
    <x v="10549"/>
    <n v="2"/>
  </r>
  <r>
    <x v="10550"/>
    <n v="2"/>
  </r>
  <r>
    <x v="8852"/>
    <n v="0"/>
  </r>
  <r>
    <x v="10551"/>
    <n v="1"/>
  </r>
  <r>
    <x v="10552"/>
    <n v="28"/>
  </r>
  <r>
    <x v="10553"/>
    <n v="3"/>
  </r>
  <r>
    <x v="8001"/>
    <n v="0"/>
  </r>
  <r>
    <x v="6983"/>
    <n v="0"/>
  </r>
  <r>
    <x v="10554"/>
    <n v="4"/>
  </r>
  <r>
    <x v="10555"/>
    <n v="2"/>
  </r>
  <r>
    <x v="10556"/>
    <n v="4"/>
  </r>
  <r>
    <x v="10557"/>
    <n v="1"/>
  </r>
  <r>
    <x v="10558"/>
    <n v="1"/>
  </r>
  <r>
    <x v="10559"/>
    <n v="0"/>
  </r>
  <r>
    <x v="10560"/>
    <n v="0"/>
  </r>
  <r>
    <x v="8864"/>
    <n v="0"/>
  </r>
  <r>
    <x v="10561"/>
    <n v="0"/>
  </r>
  <r>
    <x v="8867"/>
    <n v="0"/>
  </r>
  <r>
    <x v="10562"/>
    <n v="2"/>
  </r>
  <r>
    <x v="10563"/>
    <n v="1"/>
  </r>
  <r>
    <x v="10564"/>
    <n v="2"/>
  </r>
  <r>
    <x v="10565"/>
    <n v="2"/>
  </r>
  <r>
    <x v="10566"/>
    <n v="0"/>
  </r>
  <r>
    <x v="10567"/>
    <n v="0"/>
  </r>
  <r>
    <x v="10568"/>
    <n v="0"/>
  </r>
  <r>
    <x v="10569"/>
    <n v="2"/>
  </r>
  <r>
    <x v="10570"/>
    <n v="0"/>
  </r>
  <r>
    <x v="5981"/>
    <n v="0"/>
  </r>
  <r>
    <x v="10571"/>
    <n v="1"/>
  </r>
  <r>
    <x v="10572"/>
    <n v="2"/>
  </r>
  <r>
    <x v="10573"/>
    <n v="0"/>
  </r>
  <r>
    <x v="10574"/>
    <n v="3"/>
  </r>
  <r>
    <x v="10575"/>
    <n v="0"/>
  </r>
  <r>
    <x v="10576"/>
    <n v="3"/>
  </r>
  <r>
    <x v="8783"/>
    <n v="1"/>
  </r>
  <r>
    <x v="10577"/>
    <n v="3"/>
  </r>
  <r>
    <x v="10578"/>
    <n v="5"/>
  </r>
  <r>
    <x v="10579"/>
    <n v="1"/>
  </r>
  <r>
    <x v="10580"/>
    <n v="2"/>
  </r>
  <r>
    <x v="5991"/>
    <n v="0"/>
  </r>
  <r>
    <x v="10581"/>
    <n v="2"/>
  </r>
  <r>
    <x v="10582"/>
    <n v="3"/>
  </r>
  <r>
    <x v="10583"/>
    <n v="3"/>
  </r>
  <r>
    <x v="5995"/>
    <n v="0"/>
  </r>
  <r>
    <x v="10584"/>
    <n v="0"/>
  </r>
  <r>
    <x v="10585"/>
    <n v="3"/>
  </r>
  <r>
    <x v="8887"/>
    <n v="0"/>
  </r>
  <r>
    <x v="10586"/>
    <n v="3"/>
  </r>
  <r>
    <x v="10587"/>
    <n v="2"/>
  </r>
  <r>
    <x v="10588"/>
    <n v="1"/>
  </r>
  <r>
    <x v="10589"/>
    <n v="1"/>
  </r>
  <r>
    <x v="10590"/>
    <n v="2"/>
  </r>
  <r>
    <x v="10591"/>
    <n v="3"/>
  </r>
  <r>
    <x v="10592"/>
    <n v="1"/>
  </r>
  <r>
    <x v="10593"/>
    <n v="2"/>
  </r>
  <r>
    <x v="10594"/>
    <n v="0"/>
  </r>
  <r>
    <x v="10595"/>
    <n v="0"/>
  </r>
  <r>
    <x v="10596"/>
    <n v="0"/>
  </r>
  <r>
    <x v="10597"/>
    <n v="0"/>
  </r>
  <r>
    <x v="10598"/>
    <n v="3"/>
  </r>
  <r>
    <x v="10599"/>
    <n v="1"/>
  </r>
  <r>
    <x v="6012"/>
    <n v="0"/>
  </r>
  <r>
    <x v="10600"/>
    <n v="0"/>
  </r>
  <r>
    <x v="10601"/>
    <n v="0"/>
  </r>
  <r>
    <x v="10602"/>
    <n v="1"/>
  </r>
  <r>
    <x v="10603"/>
    <n v="0"/>
  </r>
  <r>
    <x v="10604"/>
    <n v="0"/>
  </r>
  <r>
    <x v="10605"/>
    <n v="2"/>
  </r>
  <r>
    <x v="10606"/>
    <n v="3"/>
  </r>
  <r>
    <x v="10607"/>
    <n v="1"/>
  </r>
  <r>
    <x v="10608"/>
    <n v="1"/>
  </r>
  <r>
    <x v="10609"/>
    <n v="0"/>
  </r>
  <r>
    <x v="10610"/>
    <n v="2"/>
  </r>
  <r>
    <x v="10611"/>
    <n v="2"/>
  </r>
  <r>
    <x v="10612"/>
    <n v="0"/>
  </r>
  <r>
    <x v="9816"/>
    <n v="0"/>
  </r>
  <r>
    <x v="9741"/>
    <n v="0"/>
  </r>
  <r>
    <x v="6028"/>
    <n v="0"/>
  </r>
  <r>
    <x v="10613"/>
    <n v="0"/>
  </r>
  <r>
    <x v="6030"/>
    <n v="0"/>
  </r>
  <r>
    <x v="10614"/>
    <n v="3"/>
  </r>
  <r>
    <x v="10615"/>
    <n v="2"/>
  </r>
  <r>
    <x v="626"/>
    <n v="0"/>
  </r>
  <r>
    <x v="10616"/>
    <n v="3"/>
  </r>
  <r>
    <x v="10617"/>
    <n v="0"/>
  </r>
  <r>
    <x v="10618"/>
    <n v="0"/>
  </r>
  <r>
    <x v="10619"/>
    <n v="4"/>
  </r>
  <r>
    <x v="10620"/>
    <n v="5"/>
  </r>
  <r>
    <x v="10621"/>
    <n v="0"/>
  </r>
  <r>
    <x v="10622"/>
    <n v="1"/>
  </r>
  <r>
    <x v="10623"/>
    <n v="2"/>
  </r>
  <r>
    <x v="6045"/>
    <n v="0"/>
  </r>
  <r>
    <x v="10624"/>
    <n v="1"/>
  </r>
  <r>
    <x v="4257"/>
    <n v="0"/>
  </r>
  <r>
    <x v="10625"/>
    <n v="1"/>
  </r>
  <r>
    <x v="10626"/>
    <n v="0"/>
  </r>
  <r>
    <x v="6983"/>
    <n v="0"/>
  </r>
  <r>
    <x v="10627"/>
    <n v="2"/>
  </r>
  <r>
    <x v="10628"/>
    <n v="2"/>
  </r>
  <r>
    <x v="10629"/>
    <n v="2"/>
  </r>
  <r>
    <x v="10630"/>
    <n v="3"/>
  </r>
  <r>
    <x v="10631"/>
    <n v="0"/>
  </r>
  <r>
    <x v="10632"/>
    <n v="1"/>
  </r>
  <r>
    <x v="10633"/>
    <n v="0"/>
  </r>
  <r>
    <x v="10634"/>
    <n v="1"/>
  </r>
  <r>
    <x v="10635"/>
    <n v="3"/>
  </r>
  <r>
    <x v="10636"/>
    <n v="3"/>
  </r>
  <r>
    <x v="10637"/>
    <n v="0"/>
  </r>
  <r>
    <x v="10638"/>
    <n v="5"/>
  </r>
  <r>
    <x v="10639"/>
    <n v="2"/>
  </r>
  <r>
    <x v="10640"/>
    <n v="0"/>
  </r>
  <r>
    <x v="10641"/>
    <n v="1"/>
  </r>
  <r>
    <x v="10642"/>
    <n v="2"/>
  </r>
  <r>
    <x v="10643"/>
    <n v="1"/>
  </r>
  <r>
    <x v="10644"/>
    <n v="0"/>
  </r>
  <r>
    <x v="10645"/>
    <n v="3"/>
  </r>
  <r>
    <x v="10646"/>
    <n v="0"/>
  </r>
  <r>
    <x v="10647"/>
    <n v="2"/>
  </r>
  <r>
    <x v="10648"/>
    <n v="2"/>
  </r>
  <r>
    <x v="10649"/>
    <n v="3"/>
  </r>
  <r>
    <x v="10650"/>
    <n v="0"/>
  </r>
  <r>
    <x v="10651"/>
    <n v="8"/>
  </r>
  <r>
    <x v="3308"/>
    <n v="0"/>
  </r>
  <r>
    <x v="6067"/>
    <n v="0"/>
  </r>
  <r>
    <x v="10652"/>
    <n v="2"/>
  </r>
  <r>
    <x v="10653"/>
    <n v="0"/>
  </r>
  <r>
    <x v="10654"/>
    <n v="0"/>
  </r>
  <r>
    <x v="6070"/>
    <n v="0"/>
  </r>
  <r>
    <x v="8955"/>
    <n v="0"/>
  </r>
  <r>
    <x v="10655"/>
    <n v="2"/>
  </r>
  <r>
    <x v="10656"/>
    <n v="6"/>
  </r>
  <r>
    <x v="10657"/>
    <n v="1"/>
  </r>
  <r>
    <x v="10658"/>
    <n v="0"/>
  </r>
  <r>
    <x v="10659"/>
    <n v="3"/>
  </r>
  <r>
    <x v="9788"/>
    <n v="0"/>
  </r>
  <r>
    <x v="6074"/>
    <n v="0"/>
  </r>
  <r>
    <x v="10660"/>
    <n v="2"/>
  </r>
  <r>
    <x v="10661"/>
    <n v="2"/>
  </r>
  <r>
    <x v="10662"/>
    <n v="0"/>
  </r>
  <r>
    <x v="10663"/>
    <n v="2"/>
  </r>
  <r>
    <x v="1580"/>
    <n v="0"/>
  </r>
  <r>
    <x v="10664"/>
    <n v="3"/>
  </r>
  <r>
    <x v="10665"/>
    <n v="1"/>
  </r>
  <r>
    <x v="10666"/>
    <n v="0"/>
  </r>
  <r>
    <x v="10667"/>
    <n v="0"/>
  </r>
  <r>
    <x v="3322"/>
    <n v="0"/>
  </r>
  <r>
    <x v="10668"/>
    <n v="0"/>
  </r>
  <r>
    <x v="10669"/>
    <n v="1"/>
  </r>
  <r>
    <x v="10670"/>
    <n v="0"/>
  </r>
  <r>
    <x v="661"/>
    <n v="8"/>
  </r>
  <r>
    <x v="10671"/>
    <n v="3"/>
  </r>
  <r>
    <x v="10672"/>
    <n v="2"/>
  </r>
  <r>
    <x v="10673"/>
    <n v="0"/>
  </r>
  <r>
    <x v="9797"/>
    <n v="4"/>
  </r>
  <r>
    <x v="10674"/>
    <n v="1"/>
  </r>
  <r>
    <x v="10675"/>
    <n v="0"/>
  </r>
  <r>
    <x v="10676"/>
    <n v="0"/>
  </r>
  <r>
    <x v="10677"/>
    <n v="2"/>
  </r>
  <r>
    <x v="10678"/>
    <n v="1"/>
  </r>
  <r>
    <x v="10679"/>
    <n v="3"/>
  </r>
  <r>
    <x v="10680"/>
    <n v="0"/>
  </r>
  <r>
    <x v="3339"/>
    <n v="0"/>
  </r>
  <r>
    <x v="10681"/>
    <n v="0"/>
  </r>
  <r>
    <x v="6093"/>
    <n v="0"/>
  </r>
  <r>
    <x v="10682"/>
    <n v="0"/>
  </r>
  <r>
    <x v="10683"/>
    <n v="3"/>
  </r>
  <r>
    <x v="10684"/>
    <n v="1"/>
  </r>
  <r>
    <x v="6097"/>
    <n v="0"/>
  </r>
  <r>
    <x v="10685"/>
    <n v="0"/>
  </r>
  <r>
    <x v="4300"/>
    <n v="0"/>
  </r>
  <r>
    <x v="3346"/>
    <n v="0"/>
  </r>
  <r>
    <x v="10686"/>
    <n v="0"/>
  </r>
  <r>
    <x v="10687"/>
    <n v="1"/>
  </r>
  <r>
    <x v="10688"/>
    <n v="0"/>
  </r>
  <r>
    <x v="10689"/>
    <n v="0"/>
  </r>
  <r>
    <x v="10690"/>
    <n v="1"/>
  </r>
  <r>
    <x v="10691"/>
    <n v="1"/>
  </r>
  <r>
    <x v="6104"/>
    <n v="0"/>
  </r>
  <r>
    <x v="10692"/>
    <n v="1"/>
  </r>
  <r>
    <x v="10693"/>
    <n v="2"/>
  </r>
  <r>
    <x v="6105"/>
    <n v="0"/>
  </r>
  <r>
    <x v="10694"/>
    <n v="2"/>
  </r>
  <r>
    <x v="9813"/>
    <n v="0"/>
  </r>
  <r>
    <x v="10695"/>
    <n v="2"/>
  </r>
  <r>
    <x v="10696"/>
    <n v="0"/>
  </r>
  <r>
    <x v="10697"/>
    <n v="0"/>
  </r>
  <r>
    <x v="6113"/>
    <n v="0"/>
  </r>
  <r>
    <x v="10698"/>
    <n v="0"/>
  </r>
  <r>
    <x v="10699"/>
    <n v="1"/>
  </r>
  <r>
    <x v="6117"/>
    <n v="0"/>
  </r>
  <r>
    <x v="8992"/>
    <n v="0"/>
  </r>
  <r>
    <x v="10700"/>
    <n v="1"/>
  </r>
  <r>
    <x v="8996"/>
    <n v="1"/>
  </r>
  <r>
    <x v="10701"/>
    <n v="3"/>
  </r>
  <r>
    <x v="10702"/>
    <n v="0"/>
  </r>
  <r>
    <x v="10703"/>
    <n v="0"/>
  </r>
  <r>
    <x v="10704"/>
    <n v="2"/>
  </r>
  <r>
    <x v="10705"/>
    <n v="2"/>
  </r>
  <r>
    <x v="10706"/>
    <n v="6"/>
  </r>
  <r>
    <x v="9827"/>
    <n v="0"/>
  </r>
  <r>
    <x v="10707"/>
    <n v="0"/>
  </r>
  <r>
    <x v="10708"/>
    <n v="2"/>
  </r>
  <r>
    <x v="10709"/>
    <n v="0"/>
  </r>
  <r>
    <x v="10710"/>
    <n v="1"/>
  </r>
  <r>
    <x v="10711"/>
    <n v="0"/>
  </r>
  <r>
    <x v="10712"/>
    <n v="2"/>
  </r>
  <r>
    <x v="6123"/>
    <n v="0"/>
  </r>
  <r>
    <x v="10713"/>
    <n v="7"/>
  </r>
  <r>
    <x v="6124"/>
    <n v="0"/>
  </r>
  <r>
    <x v="10714"/>
    <n v="0"/>
  </r>
  <r>
    <x v="10715"/>
    <n v="2"/>
  </r>
  <r>
    <x v="10716"/>
    <n v="1"/>
  </r>
  <r>
    <x v="10717"/>
    <n v="0"/>
  </r>
  <r>
    <x v="10718"/>
    <n v="1"/>
  </r>
  <r>
    <x v="10719"/>
    <n v="0"/>
  </r>
  <r>
    <x v="10720"/>
    <n v="2"/>
  </r>
  <r>
    <x v="10721"/>
    <n v="0"/>
  </r>
  <r>
    <x v="10722"/>
    <n v="0"/>
  </r>
  <r>
    <x v="10723"/>
    <n v="3"/>
  </r>
  <r>
    <x v="10724"/>
    <n v="0"/>
  </r>
  <r>
    <x v="10725"/>
    <n v="9"/>
  </r>
  <r>
    <x v="10726"/>
    <n v="1"/>
  </r>
  <r>
    <x v="4344"/>
    <n v="0"/>
  </r>
  <r>
    <x v="10727"/>
    <n v="2"/>
  </r>
  <r>
    <x v="10728"/>
    <n v="1"/>
  </r>
  <r>
    <x v="10729"/>
    <n v="0"/>
  </r>
  <r>
    <x v="6142"/>
    <n v="0"/>
  </r>
  <r>
    <x v="10730"/>
    <n v="0"/>
  </r>
  <r>
    <x v="10731"/>
    <n v="0"/>
  </r>
  <r>
    <x v="10732"/>
    <n v="0"/>
  </r>
  <r>
    <x v="10733"/>
    <n v="1"/>
  </r>
  <r>
    <x v="10734"/>
    <n v="2"/>
  </r>
  <r>
    <x v="10735"/>
    <n v="3"/>
  </r>
  <r>
    <x v="6154"/>
    <n v="0"/>
  </r>
  <r>
    <x v="10736"/>
    <n v="5"/>
  </r>
  <r>
    <x v="1568"/>
    <n v="27"/>
  </r>
  <r>
    <x v="10737"/>
    <n v="6"/>
  </r>
  <r>
    <x v="10738"/>
    <n v="0"/>
  </r>
  <r>
    <x v="1572"/>
    <n v="0"/>
  </r>
  <r>
    <x v="10739"/>
    <n v="3"/>
  </r>
  <r>
    <x v="739"/>
    <n v="0"/>
  </r>
  <r>
    <x v="3407"/>
    <n v="0"/>
  </r>
  <r>
    <x v="6164"/>
    <n v="0"/>
  </r>
  <r>
    <x v="3411"/>
    <n v="0"/>
  </r>
  <r>
    <x v="10740"/>
    <n v="0"/>
  </r>
  <r>
    <x v="3412"/>
    <n v="0"/>
  </r>
  <r>
    <x v="10741"/>
    <n v="0"/>
  </r>
  <r>
    <x v="10742"/>
    <n v="3"/>
  </r>
  <r>
    <x v="10743"/>
    <n v="2"/>
  </r>
  <r>
    <x v="748"/>
    <n v="29"/>
  </r>
  <r>
    <x v="10744"/>
    <n v="1"/>
  </r>
  <r>
    <x v="10745"/>
    <n v="0"/>
  </r>
  <r>
    <x v="10746"/>
    <n v="3"/>
  </r>
  <r>
    <x v="10747"/>
    <n v="2"/>
  </r>
  <r>
    <x v="10748"/>
    <n v="2"/>
  </r>
  <r>
    <x v="10749"/>
    <n v="4"/>
  </r>
  <r>
    <x v="6183"/>
    <n v="0"/>
  </r>
  <r>
    <x v="10750"/>
    <n v="0"/>
  </r>
  <r>
    <x v="10751"/>
    <n v="7"/>
  </r>
  <r>
    <x v="6185"/>
    <n v="2"/>
  </r>
  <r>
    <x v="10752"/>
    <n v="1"/>
  </r>
  <r>
    <x v="6187"/>
    <n v="0"/>
  </r>
  <r>
    <x v="10753"/>
    <n v="3"/>
  </r>
  <r>
    <x v="10754"/>
    <n v="1"/>
  </r>
  <r>
    <x v="10755"/>
    <n v="2"/>
  </r>
  <r>
    <x v="9066"/>
    <n v="1"/>
  </r>
  <r>
    <x v="10756"/>
    <n v="0"/>
  </r>
  <r>
    <x v="10757"/>
    <n v="0"/>
  </r>
  <r>
    <x v="10758"/>
    <n v="2"/>
  </r>
  <r>
    <x v="10759"/>
    <n v="1"/>
  </r>
  <r>
    <x v="10760"/>
    <n v="1"/>
  </r>
  <r>
    <x v="6196"/>
    <n v="0"/>
  </r>
  <r>
    <x v="10761"/>
    <n v="1"/>
  </r>
  <r>
    <x v="9076"/>
    <n v="0"/>
  </r>
  <r>
    <x v="10762"/>
    <n v="0"/>
  </r>
  <r>
    <x v="10763"/>
    <n v="2"/>
  </r>
  <r>
    <x v="3439"/>
    <n v="0"/>
  </r>
  <r>
    <x v="10764"/>
    <n v="1"/>
  </r>
  <r>
    <x v="10765"/>
    <n v="2"/>
  </r>
  <r>
    <x v="3443"/>
    <n v="0"/>
  </r>
  <r>
    <x v="9977"/>
    <n v="0"/>
  </r>
  <r>
    <x v="10766"/>
    <n v="0"/>
  </r>
  <r>
    <x v="10767"/>
    <n v="3"/>
  </r>
  <r>
    <x v="10768"/>
    <n v="0"/>
  </r>
  <r>
    <x v="10769"/>
    <n v="1"/>
  </r>
  <r>
    <x v="10770"/>
    <n v="3"/>
  </r>
  <r>
    <x v="10771"/>
    <n v="1"/>
  </r>
  <r>
    <x v="10772"/>
    <n v="0"/>
  </r>
  <r>
    <x v="6232"/>
    <n v="0"/>
  </r>
  <r>
    <x v="10773"/>
    <n v="3"/>
  </r>
  <r>
    <x v="10774"/>
    <n v="3"/>
  </r>
  <r>
    <x v="10775"/>
    <n v="2"/>
  </r>
  <r>
    <x v="6238"/>
    <n v="0"/>
  </r>
  <r>
    <x v="10776"/>
    <n v="3"/>
  </r>
  <r>
    <x v="6242"/>
    <n v="0"/>
  </r>
  <r>
    <x v="10777"/>
    <n v="2"/>
  </r>
  <r>
    <x v="10778"/>
    <n v="1"/>
  </r>
  <r>
    <x v="6246"/>
    <n v="0"/>
  </r>
  <r>
    <x v="10779"/>
    <n v="4"/>
  </r>
  <r>
    <x v="10780"/>
    <n v="2"/>
  </r>
  <r>
    <x v="10781"/>
    <n v="0"/>
  </r>
  <r>
    <x v="10782"/>
    <n v="3"/>
  </r>
  <r>
    <x v="10783"/>
    <n v="3"/>
  </r>
  <r>
    <x v="10784"/>
    <n v="0"/>
  </r>
  <r>
    <x v="10785"/>
    <n v="0"/>
  </r>
  <r>
    <x v="10786"/>
    <n v="0"/>
  </r>
  <r>
    <x v="10787"/>
    <n v="0"/>
  </r>
  <r>
    <x v="3473"/>
    <n v="1"/>
  </r>
  <r>
    <x v="10788"/>
    <n v="1"/>
  </r>
  <r>
    <x v="6257"/>
    <n v="0"/>
  </r>
  <r>
    <x v="10789"/>
    <n v="2"/>
  </r>
  <r>
    <x v="10790"/>
    <n v="0"/>
  </r>
  <r>
    <x v="10791"/>
    <n v="1"/>
  </r>
  <r>
    <x v="10792"/>
    <n v="3"/>
  </r>
  <r>
    <x v="10793"/>
    <n v="3"/>
  </r>
  <r>
    <x v="10794"/>
    <n v="0"/>
  </r>
  <r>
    <x v="10795"/>
    <n v="1"/>
  </r>
  <r>
    <x v="70"/>
    <n v="0"/>
  </r>
  <r>
    <x v="10796"/>
    <n v="1"/>
  </r>
  <r>
    <x v="10797"/>
    <n v="7"/>
  </r>
  <r>
    <x v="9929"/>
    <n v="1"/>
  </r>
  <r>
    <x v="10798"/>
    <n v="0"/>
  </r>
  <r>
    <x v="813"/>
    <n v="0"/>
  </r>
  <r>
    <x v="10799"/>
    <n v="0"/>
  </r>
  <r>
    <x v="10800"/>
    <n v="1"/>
  </r>
  <r>
    <x v="9044"/>
    <n v="0"/>
  </r>
  <r>
    <x v="815"/>
    <n v="0"/>
  </r>
  <r>
    <x v="6266"/>
    <n v="0"/>
  </r>
  <r>
    <x v="10801"/>
    <n v="1"/>
  </r>
  <r>
    <x v="10802"/>
    <n v="0"/>
  </r>
  <r>
    <x v="10803"/>
    <n v="1"/>
  </r>
  <r>
    <x v="10804"/>
    <n v="0"/>
  </r>
  <r>
    <x v="10805"/>
    <n v="1"/>
  </r>
  <r>
    <x v="827"/>
    <n v="0"/>
  </r>
  <r>
    <x v="10806"/>
    <n v="0"/>
  </r>
  <r>
    <x v="10807"/>
    <n v="1"/>
  </r>
  <r>
    <x v="10808"/>
    <n v="2"/>
  </r>
  <r>
    <x v="4458"/>
    <n v="0"/>
  </r>
  <r>
    <x v="10809"/>
    <n v="0"/>
  </r>
  <r>
    <x v="10810"/>
    <n v="1"/>
  </r>
  <r>
    <x v="10811"/>
    <n v="2"/>
  </r>
  <r>
    <x v="10812"/>
    <n v="1"/>
  </r>
  <r>
    <x v="6289"/>
    <n v="0"/>
  </r>
  <r>
    <x v="10813"/>
    <n v="2"/>
  </r>
  <r>
    <x v="6295"/>
    <n v="0"/>
  </r>
  <r>
    <x v="9072"/>
    <n v="0"/>
  </r>
  <r>
    <x v="3531"/>
    <n v="0"/>
  </r>
  <r>
    <x v="6296"/>
    <n v="0"/>
  </r>
  <r>
    <x v="3532"/>
    <n v="0"/>
  </r>
  <r>
    <x v="10814"/>
    <n v="0"/>
  </r>
  <r>
    <x v="10815"/>
    <n v="0"/>
  </r>
  <r>
    <x v="10816"/>
    <n v="1"/>
  </r>
  <r>
    <x v="7308"/>
    <n v="0"/>
  </r>
  <r>
    <x v="10817"/>
    <n v="1"/>
  </r>
  <r>
    <x v="10818"/>
    <n v="3"/>
  </r>
  <r>
    <x v="10819"/>
    <n v="4"/>
  </r>
  <r>
    <x v="10820"/>
    <n v="2"/>
  </r>
  <r>
    <x v="10821"/>
    <n v="0"/>
  </r>
  <r>
    <x v="10822"/>
    <n v="0"/>
  </r>
  <r>
    <x v="10823"/>
    <n v="0"/>
  </r>
  <r>
    <x v="10824"/>
    <n v="0"/>
  </r>
  <r>
    <x v="10825"/>
    <n v="2"/>
  </r>
  <r>
    <x v="10826"/>
    <n v="3"/>
  </r>
  <r>
    <x v="6305"/>
    <n v="0"/>
  </r>
  <r>
    <x v="10827"/>
    <n v="2"/>
  </r>
  <r>
    <x v="3546"/>
    <n v="0"/>
  </r>
  <r>
    <x v="10828"/>
    <n v="3"/>
  </r>
  <r>
    <x v="10829"/>
    <n v="1"/>
  </r>
  <r>
    <x v="10830"/>
    <n v="2"/>
  </r>
  <r>
    <x v="6313"/>
    <n v="0"/>
  </r>
  <r>
    <x v="10831"/>
    <n v="0"/>
  </r>
  <r>
    <x v="6316"/>
    <n v="0"/>
  </r>
  <r>
    <x v="10832"/>
    <n v="2"/>
  </r>
  <r>
    <x v="10833"/>
    <n v="2"/>
  </r>
  <r>
    <x v="10834"/>
    <n v="2"/>
  </r>
  <r>
    <x v="10835"/>
    <n v="5"/>
  </r>
  <r>
    <x v="9984"/>
    <n v="1"/>
  </r>
  <r>
    <x v="10836"/>
    <n v="2"/>
  </r>
  <r>
    <x v="10837"/>
    <n v="2"/>
  </r>
  <r>
    <x v="10838"/>
    <n v="0"/>
  </r>
  <r>
    <x v="6326"/>
    <n v="0"/>
  </r>
  <r>
    <x v="10839"/>
    <n v="0"/>
  </r>
  <r>
    <x v="10840"/>
    <n v="2"/>
  </r>
  <r>
    <x v="10841"/>
    <n v="2"/>
  </r>
  <r>
    <x v="6338"/>
    <n v="0"/>
  </r>
  <r>
    <x v="10842"/>
    <n v="0"/>
  </r>
  <r>
    <x v="10843"/>
    <n v="1"/>
  </r>
  <r>
    <x v="10844"/>
    <n v="0"/>
  </r>
  <r>
    <x v="10845"/>
    <n v="5"/>
  </r>
  <r>
    <x v="10846"/>
    <n v="4"/>
  </r>
  <r>
    <x v="10847"/>
    <n v="1"/>
  </r>
  <r>
    <x v="10848"/>
    <n v="2"/>
  </r>
  <r>
    <x v="10849"/>
    <n v="1"/>
  </r>
  <r>
    <x v="10850"/>
    <n v="2"/>
  </r>
  <r>
    <x v="6345"/>
    <n v="0"/>
  </r>
  <r>
    <x v="10851"/>
    <n v="3"/>
  </r>
  <r>
    <x v="10852"/>
    <n v="1"/>
  </r>
  <r>
    <x v="3579"/>
    <n v="0"/>
  </r>
  <r>
    <x v="10853"/>
    <n v="0"/>
  </r>
  <r>
    <x v="6348"/>
    <n v="0"/>
  </r>
  <r>
    <x v="10854"/>
    <n v="4"/>
  </r>
  <r>
    <x v="10855"/>
    <n v="4"/>
  </r>
  <r>
    <x v="10856"/>
    <n v="0"/>
  </r>
  <r>
    <x v="10857"/>
    <n v="1"/>
  </r>
  <r>
    <x v="10858"/>
    <n v="0"/>
  </r>
  <r>
    <x v="10859"/>
    <n v="0"/>
  </r>
  <r>
    <x v="10860"/>
    <n v="2"/>
  </r>
  <r>
    <x v="10861"/>
    <n v="2"/>
  </r>
  <r>
    <x v="10862"/>
    <n v="2"/>
  </r>
  <r>
    <x v="10863"/>
    <n v="4"/>
  </r>
  <r>
    <x v="10864"/>
    <n v="0"/>
  </r>
  <r>
    <x v="10865"/>
    <n v="0"/>
  </r>
  <r>
    <x v="10866"/>
    <n v="0"/>
  </r>
  <r>
    <x v="10867"/>
    <n v="2"/>
  </r>
  <r>
    <x v="10868"/>
    <n v="0"/>
  </r>
  <r>
    <x v="10869"/>
    <n v="3"/>
  </r>
  <r>
    <x v="10013"/>
    <n v="1"/>
  </r>
  <r>
    <x v="10870"/>
    <n v="2"/>
  </r>
  <r>
    <x v="10871"/>
    <n v="0"/>
  </r>
  <r>
    <x v="10872"/>
    <n v="1"/>
  </r>
  <r>
    <x v="10873"/>
    <n v="4"/>
  </r>
  <r>
    <x v="10874"/>
    <n v="2"/>
  </r>
  <r>
    <x v="10875"/>
    <n v="1"/>
  </r>
  <r>
    <x v="10876"/>
    <n v="5"/>
  </r>
  <r>
    <x v="10877"/>
    <n v="5"/>
  </r>
  <r>
    <x v="10878"/>
    <n v="2"/>
  </r>
  <r>
    <x v="1818"/>
    <n v="0"/>
  </r>
  <r>
    <x v="10879"/>
    <n v="3"/>
  </r>
  <r>
    <x v="10880"/>
    <n v="4"/>
  </r>
  <r>
    <x v="10881"/>
    <n v="13"/>
  </r>
  <r>
    <x v="10882"/>
    <n v="0"/>
  </r>
  <r>
    <x v="10883"/>
    <n v="1"/>
  </r>
  <r>
    <x v="10884"/>
    <n v="0"/>
  </r>
  <r>
    <x v="10885"/>
    <n v="2"/>
  </r>
  <r>
    <x v="10886"/>
    <n v="3"/>
  </r>
  <r>
    <x v="10887"/>
    <n v="0"/>
  </r>
  <r>
    <x v="10888"/>
    <n v="0"/>
  </r>
  <r>
    <x v="10889"/>
    <n v="3"/>
  </r>
  <r>
    <x v="10890"/>
    <n v="6"/>
  </r>
  <r>
    <x v="4456"/>
    <n v="5"/>
  </r>
  <r>
    <x v="10891"/>
    <n v="0"/>
  </r>
  <r>
    <x v="9225"/>
    <n v="3"/>
  </r>
  <r>
    <x v="10892"/>
    <n v="2"/>
  </r>
  <r>
    <x v="10893"/>
    <n v="11"/>
  </r>
  <r>
    <x v="10894"/>
    <n v="1"/>
  </r>
  <r>
    <x v="10895"/>
    <n v="1"/>
  </r>
  <r>
    <x v="10896"/>
    <n v="0"/>
  </r>
  <r>
    <x v="6378"/>
    <n v="22"/>
  </r>
  <r>
    <x v="10897"/>
    <n v="0"/>
  </r>
  <r>
    <x v="10898"/>
    <n v="2"/>
  </r>
  <r>
    <x v="10899"/>
    <n v="2"/>
  </r>
  <r>
    <x v="10900"/>
    <n v="1"/>
  </r>
  <r>
    <x v="10901"/>
    <n v="1"/>
  </r>
  <r>
    <x v="10902"/>
    <n v="3"/>
  </r>
  <r>
    <x v="10903"/>
    <n v="2"/>
  </r>
  <r>
    <x v="10904"/>
    <n v="0"/>
  </r>
  <r>
    <x v="10905"/>
    <n v="3"/>
  </r>
  <r>
    <x v="10906"/>
    <n v="1"/>
  </r>
  <r>
    <x v="10907"/>
    <n v="2"/>
  </r>
  <r>
    <x v="10908"/>
    <n v="1"/>
  </r>
  <r>
    <x v="10909"/>
    <n v="1"/>
  </r>
  <r>
    <x v="10910"/>
    <n v="2"/>
  </r>
  <r>
    <x v="10911"/>
    <n v="1"/>
  </r>
  <r>
    <x v="10912"/>
    <n v="2"/>
  </r>
  <r>
    <x v="10913"/>
    <n v="0"/>
  </r>
  <r>
    <x v="10914"/>
    <n v="0"/>
  </r>
  <r>
    <x v="4477"/>
    <n v="3"/>
  </r>
  <r>
    <x v="10915"/>
    <n v="2"/>
  </r>
  <r>
    <x v="10916"/>
    <n v="2"/>
  </r>
  <r>
    <x v="10917"/>
    <n v="2"/>
  </r>
  <r>
    <x v="10918"/>
    <n v="3"/>
  </r>
  <r>
    <x v="10919"/>
    <n v="4"/>
  </r>
  <r>
    <x v="10920"/>
    <n v="0"/>
  </r>
  <r>
    <x v="10060"/>
    <n v="2"/>
  </r>
  <r>
    <x v="10921"/>
    <n v="0"/>
  </r>
  <r>
    <x v="10922"/>
    <n v="0"/>
  </r>
  <r>
    <x v="10923"/>
    <n v="2"/>
  </r>
  <r>
    <x v="9243"/>
    <n v="0"/>
  </r>
  <r>
    <x v="10924"/>
    <n v="1"/>
  </r>
  <r>
    <x v="10925"/>
    <n v="7"/>
  </r>
  <r>
    <x v="10926"/>
    <n v="0"/>
  </r>
  <r>
    <x v="10927"/>
    <n v="0"/>
  </r>
  <r>
    <x v="10928"/>
    <n v="0"/>
  </r>
  <r>
    <x v="10929"/>
    <n v="1"/>
  </r>
  <r>
    <x v="10930"/>
    <n v="1"/>
  </r>
  <r>
    <x v="10931"/>
    <n v="0"/>
  </r>
  <r>
    <x v="10932"/>
    <n v="0"/>
  </r>
  <r>
    <x v="10933"/>
    <n v="2"/>
  </r>
  <r>
    <x v="9254"/>
    <n v="0"/>
  </r>
  <r>
    <x v="10081"/>
    <n v="1"/>
  </r>
  <r>
    <x v="10934"/>
    <n v="6"/>
  </r>
  <r>
    <x v="9258"/>
    <n v="0"/>
  </r>
  <r>
    <x v="10935"/>
    <n v="0"/>
  </r>
  <r>
    <x v="10936"/>
    <n v="3"/>
  </r>
  <r>
    <x v="10937"/>
    <n v="2"/>
  </r>
  <r>
    <x v="10938"/>
    <n v="1"/>
  </r>
  <r>
    <x v="10939"/>
    <n v="2"/>
  </r>
  <r>
    <x v="1796"/>
    <n v="3"/>
  </r>
  <r>
    <x v="10940"/>
    <n v="0"/>
  </r>
  <r>
    <x v="10941"/>
    <n v="2"/>
  </r>
  <r>
    <x v="10942"/>
    <n v="1"/>
  </r>
  <r>
    <x v="10943"/>
    <n v="0"/>
  </r>
  <r>
    <x v="3664"/>
    <n v="0"/>
  </r>
  <r>
    <x v="10944"/>
    <n v="2"/>
  </r>
  <r>
    <x v="10945"/>
    <n v="2"/>
  </r>
  <r>
    <x v="3665"/>
    <n v="2"/>
  </r>
  <r>
    <x v="10946"/>
    <n v="5"/>
  </r>
  <r>
    <x v="10088"/>
    <n v="21"/>
  </r>
  <r>
    <x v="10947"/>
    <n v="3"/>
  </r>
  <r>
    <x v="10948"/>
    <n v="0"/>
  </r>
  <r>
    <x v="10949"/>
    <n v="2"/>
  </r>
  <r>
    <x v="10950"/>
    <n v="3"/>
  </r>
  <r>
    <x v="10951"/>
    <n v="1"/>
  </r>
  <r>
    <x v="10952"/>
    <n v="2"/>
  </r>
  <r>
    <x v="10953"/>
    <n v="6"/>
  </r>
  <r>
    <x v="10954"/>
    <n v="3"/>
  </r>
  <r>
    <x v="10955"/>
    <n v="3"/>
  </r>
  <r>
    <x v="10956"/>
    <n v="2"/>
  </r>
  <r>
    <x v="10957"/>
    <n v="0"/>
  </r>
  <r>
    <x v="10958"/>
    <n v="3"/>
  </r>
  <r>
    <x v="10959"/>
    <n v="2"/>
  </r>
  <r>
    <x v="10960"/>
    <n v="8"/>
  </r>
  <r>
    <x v="10961"/>
    <n v="2"/>
  </r>
  <r>
    <x v="10962"/>
    <n v="0"/>
  </r>
  <r>
    <x v="10963"/>
    <n v="0"/>
  </r>
  <r>
    <x v="10964"/>
    <n v="4"/>
  </r>
  <r>
    <x v="10965"/>
    <n v="1"/>
  </r>
  <r>
    <x v="10966"/>
    <n v="2"/>
  </r>
  <r>
    <x v="10967"/>
    <n v="0"/>
  </r>
  <r>
    <x v="10968"/>
    <n v="5"/>
  </r>
  <r>
    <x v="10969"/>
    <n v="0"/>
  </r>
  <r>
    <x v="10970"/>
    <n v="1"/>
  </r>
  <r>
    <x v="10971"/>
    <n v="4"/>
  </r>
  <r>
    <x v="10972"/>
    <n v="1"/>
  </r>
  <r>
    <x v="10973"/>
    <n v="1"/>
  </r>
  <r>
    <x v="10974"/>
    <n v="2"/>
  </r>
  <r>
    <x v="10975"/>
    <n v="4"/>
  </r>
  <r>
    <x v="10976"/>
    <n v="1"/>
  </r>
  <r>
    <x v="10114"/>
    <n v="0"/>
  </r>
  <r>
    <x v="10977"/>
    <n v="1"/>
  </r>
  <r>
    <x v="9301"/>
    <n v="0"/>
  </r>
  <r>
    <x v="10978"/>
    <n v="2"/>
  </r>
  <r>
    <x v="10979"/>
    <n v="8"/>
  </r>
  <r>
    <x v="10980"/>
    <n v="4"/>
  </r>
  <r>
    <x v="9302"/>
    <n v="0"/>
  </r>
  <r>
    <x v="10981"/>
    <n v="2"/>
  </r>
  <r>
    <x v="10117"/>
    <n v="1"/>
  </r>
  <r>
    <x v="10982"/>
    <n v="1"/>
  </r>
  <r>
    <x v="163"/>
    <n v="22"/>
  </r>
  <r>
    <x v="10983"/>
    <n v="1"/>
  </r>
  <r>
    <x v="10984"/>
    <n v="0"/>
  </r>
  <r>
    <x v="995"/>
    <n v="4"/>
  </r>
  <r>
    <x v="10985"/>
    <n v="3"/>
  </r>
  <r>
    <x v="10986"/>
    <n v="3"/>
  </r>
  <r>
    <x v="10987"/>
    <n v="3"/>
  </r>
  <r>
    <x v="10988"/>
    <n v="2"/>
  </r>
  <r>
    <x v="10989"/>
    <n v="4"/>
  </r>
  <r>
    <x v="10990"/>
    <n v="0"/>
  </r>
  <r>
    <x v="10991"/>
    <n v="0"/>
  </r>
  <r>
    <x v="10992"/>
    <n v="1"/>
  </r>
  <r>
    <x v="10993"/>
    <n v="2"/>
  </r>
  <r>
    <x v="10994"/>
    <n v="2"/>
  </r>
  <r>
    <x v="10995"/>
    <n v="2"/>
  </r>
  <r>
    <x v="10996"/>
    <n v="1"/>
  </r>
  <r>
    <x v="10997"/>
    <n v="0"/>
  </r>
  <r>
    <x v="10998"/>
    <n v="3"/>
  </r>
  <r>
    <x v="10999"/>
    <n v="1"/>
  </r>
  <r>
    <x v="11000"/>
    <n v="2"/>
  </r>
  <r>
    <x v="11001"/>
    <n v="0"/>
  </r>
  <r>
    <x v="11002"/>
    <n v="1"/>
  </r>
  <r>
    <x v="11003"/>
    <n v="3"/>
  </r>
  <r>
    <x v="11004"/>
    <n v="0"/>
  </r>
  <r>
    <x v="11005"/>
    <n v="2"/>
  </r>
  <r>
    <x v="11006"/>
    <n v="2"/>
  </r>
  <r>
    <x v="11007"/>
    <n v="6"/>
  </r>
  <r>
    <x v="11008"/>
    <n v="4"/>
  </r>
  <r>
    <x v="11009"/>
    <n v="0"/>
  </r>
  <r>
    <x v="11010"/>
    <n v="1"/>
  </r>
  <r>
    <x v="11011"/>
    <n v="0"/>
  </r>
  <r>
    <x v="11012"/>
    <n v="1"/>
  </r>
  <r>
    <x v="11013"/>
    <n v="4"/>
  </r>
  <r>
    <x v="9336"/>
    <n v="0"/>
  </r>
  <r>
    <x v="1526"/>
    <n v="0"/>
  </r>
  <r>
    <x v="9340"/>
    <n v="0"/>
  </r>
  <r>
    <x v="11014"/>
    <n v="1"/>
  </r>
  <r>
    <x v="11015"/>
    <n v="0"/>
  </r>
  <r>
    <x v="4660"/>
    <n v="18"/>
  </r>
  <r>
    <x v="11016"/>
    <n v="2"/>
  </r>
  <r>
    <x v="11017"/>
    <n v="1"/>
  </r>
  <r>
    <x v="9342"/>
    <n v="0"/>
  </r>
  <r>
    <x v="11018"/>
    <n v="3"/>
  </r>
  <r>
    <x v="11019"/>
    <n v="0"/>
  </r>
  <r>
    <x v="11020"/>
    <n v="1"/>
  </r>
  <r>
    <x v="11021"/>
    <n v="6"/>
  </r>
  <r>
    <x v="11022"/>
    <n v="12"/>
  </r>
  <r>
    <x v="11023"/>
    <n v="6"/>
  </r>
  <r>
    <x v="11024"/>
    <n v="2"/>
  </r>
  <r>
    <x v="11025"/>
    <n v="2"/>
  </r>
  <r>
    <x v="11026"/>
    <n v="1"/>
  </r>
  <r>
    <x v="11027"/>
    <n v="3"/>
  </r>
  <r>
    <x v="11028"/>
    <n v="1"/>
  </r>
  <r>
    <x v="11029"/>
    <n v="3"/>
  </r>
  <r>
    <x v="10152"/>
    <n v="2"/>
  </r>
  <r>
    <x v="11030"/>
    <n v="2"/>
  </r>
  <r>
    <x v="11031"/>
    <n v="1"/>
  </r>
  <r>
    <x v="11032"/>
    <n v="1"/>
  </r>
  <r>
    <x v="10156"/>
    <n v="2"/>
  </r>
  <r>
    <x v="11033"/>
    <n v="2"/>
  </r>
  <r>
    <x v="11034"/>
    <n v="0"/>
  </r>
  <r>
    <x v="11035"/>
    <n v="2"/>
  </r>
  <r>
    <x v="11036"/>
    <n v="0"/>
  </r>
  <r>
    <x v="11037"/>
    <n v="0"/>
  </r>
  <r>
    <x v="11038"/>
    <n v="0"/>
  </r>
  <r>
    <x v="11039"/>
    <n v="2"/>
  </r>
  <r>
    <x v="11040"/>
    <n v="2"/>
  </r>
  <r>
    <x v="11041"/>
    <n v="4"/>
  </r>
  <r>
    <x v="9362"/>
    <n v="0"/>
  </r>
  <r>
    <x v="6550"/>
    <n v="0"/>
  </r>
  <r>
    <x v="11042"/>
    <n v="1"/>
  </r>
  <r>
    <x v="11043"/>
    <n v="0"/>
  </r>
  <r>
    <x v="11044"/>
    <n v="2"/>
  </r>
  <r>
    <x v="11045"/>
    <n v="3"/>
  </r>
  <r>
    <x v="11046"/>
    <n v="1"/>
  </r>
  <r>
    <x v="11047"/>
    <n v="0"/>
  </r>
  <r>
    <x v="11048"/>
    <n v="3"/>
  </r>
  <r>
    <x v="11049"/>
    <n v="8"/>
  </r>
  <r>
    <x v="11050"/>
    <n v="3"/>
  </r>
  <r>
    <x v="11051"/>
    <n v="2"/>
  </r>
  <r>
    <x v="11052"/>
    <n v="0"/>
  </r>
  <r>
    <x v="70"/>
    <n v="24"/>
  </r>
  <r>
    <x v="11053"/>
    <n v="2"/>
  </r>
  <r>
    <x v="10173"/>
    <n v="14"/>
  </r>
  <r>
    <x v="11054"/>
    <n v="1"/>
  </r>
  <r>
    <x v="11055"/>
    <n v="5"/>
  </r>
  <r>
    <x v="11056"/>
    <n v="3"/>
  </r>
  <r>
    <x v="11057"/>
    <n v="1"/>
  </r>
  <r>
    <x v="11058"/>
    <n v="1"/>
  </r>
  <r>
    <x v="11059"/>
    <n v="0"/>
  </r>
  <r>
    <x v="11060"/>
    <n v="1"/>
  </r>
  <r>
    <x v="11061"/>
    <n v="1"/>
  </r>
  <r>
    <x v="11062"/>
    <n v="3"/>
  </r>
  <r>
    <x v="11063"/>
    <n v="4"/>
  </r>
  <r>
    <x v="11064"/>
    <n v="2"/>
  </r>
  <r>
    <x v="10183"/>
    <n v="5"/>
  </r>
  <r>
    <x v="11065"/>
    <n v="2"/>
  </r>
  <r>
    <x v="6576"/>
    <n v="10"/>
  </r>
  <r>
    <x v="11066"/>
    <n v="0"/>
  </r>
  <r>
    <x v="11067"/>
    <n v="1"/>
  </r>
  <r>
    <x v="11068"/>
    <n v="1"/>
  </r>
  <r>
    <x v="11069"/>
    <n v="2"/>
  </r>
  <r>
    <x v="11070"/>
    <n v="3"/>
  </r>
  <r>
    <x v="11071"/>
    <n v="2"/>
  </r>
  <r>
    <x v="11072"/>
    <n v="2"/>
  </r>
  <r>
    <x v="11073"/>
    <n v="0"/>
  </r>
  <r>
    <x v="11074"/>
    <n v="0"/>
  </r>
  <r>
    <x v="11075"/>
    <n v="1"/>
  </r>
  <r>
    <x v="9383"/>
    <n v="0"/>
  </r>
  <r>
    <x v="11076"/>
    <n v="1"/>
  </r>
  <r>
    <x v="11077"/>
    <n v="1"/>
  </r>
  <r>
    <x v="11078"/>
    <n v="6"/>
  </r>
  <r>
    <x v="11079"/>
    <n v="4"/>
  </r>
  <r>
    <x v="11080"/>
    <n v="3"/>
  </r>
  <r>
    <x v="11081"/>
    <n v="2"/>
  </r>
  <r>
    <x v="11082"/>
    <n v="3"/>
  </r>
  <r>
    <x v="11083"/>
    <n v="2"/>
  </r>
  <r>
    <x v="11084"/>
    <n v="1"/>
  </r>
  <r>
    <x v="10201"/>
    <n v="0"/>
  </r>
  <r>
    <x v="11085"/>
    <n v="2"/>
  </r>
  <r>
    <x v="11086"/>
    <n v="0"/>
  </r>
  <r>
    <x v="11087"/>
    <n v="2"/>
  </r>
  <r>
    <x v="9317"/>
    <n v="6"/>
  </r>
  <r>
    <x v="11088"/>
    <n v="0"/>
  </r>
  <r>
    <x v="11089"/>
    <n v="1"/>
  </r>
  <r>
    <x v="11090"/>
    <n v="1"/>
  </r>
  <r>
    <x v="11091"/>
    <n v="3"/>
  </r>
  <r>
    <x v="11092"/>
    <n v="0"/>
  </r>
  <r>
    <x v="11093"/>
    <n v="3"/>
  </r>
  <r>
    <x v="11094"/>
    <n v="2"/>
  </r>
  <r>
    <x v="11095"/>
    <n v="2"/>
  </r>
  <r>
    <x v="11096"/>
    <n v="0"/>
  </r>
  <r>
    <x v="10219"/>
    <n v="0"/>
  </r>
  <r>
    <x v="11097"/>
    <n v="1"/>
  </r>
  <r>
    <x v="11098"/>
    <n v="0"/>
  </r>
  <r>
    <x v="11099"/>
    <n v="2"/>
  </r>
  <r>
    <x v="11100"/>
    <n v="1"/>
  </r>
  <r>
    <x v="11101"/>
    <n v="2"/>
  </r>
  <r>
    <x v="9408"/>
    <n v="0"/>
  </r>
  <r>
    <x v="7537"/>
    <n v="11"/>
  </r>
  <r>
    <x v="11102"/>
    <n v="0"/>
  </r>
  <r>
    <x v="11103"/>
    <n v="2"/>
  </r>
  <r>
    <x v="11104"/>
    <n v="2"/>
  </r>
  <r>
    <x v="11105"/>
    <n v="2"/>
  </r>
  <r>
    <x v="9411"/>
    <n v="0"/>
  </r>
  <r>
    <x v="11106"/>
    <n v="1"/>
  </r>
  <r>
    <x v="11107"/>
    <n v="2"/>
  </r>
  <r>
    <x v="11108"/>
    <n v="4"/>
  </r>
  <r>
    <x v="11109"/>
    <n v="2"/>
  </r>
  <r>
    <x v="11110"/>
    <n v="2"/>
  </r>
  <r>
    <x v="11111"/>
    <n v="0"/>
  </r>
  <r>
    <x v="10236"/>
    <n v="5"/>
  </r>
  <r>
    <x v="11112"/>
    <n v="1"/>
  </r>
  <r>
    <x v="2044"/>
    <n v="4"/>
  </r>
  <r>
    <x v="11113"/>
    <n v="2"/>
  </r>
  <r>
    <x v="11114"/>
    <n v="6"/>
  </r>
  <r>
    <x v="7548"/>
    <n v="2"/>
  </r>
  <r>
    <x v="11115"/>
    <n v="2"/>
  </r>
  <r>
    <x v="3768"/>
    <n v="5"/>
  </r>
  <r>
    <x v="10250"/>
    <n v="5"/>
  </r>
  <r>
    <x v="11116"/>
    <n v="4"/>
  </r>
  <r>
    <x v="11117"/>
    <n v="9"/>
  </r>
  <r>
    <x v="6550"/>
    <n v="17"/>
  </r>
  <r>
    <x v="11118"/>
    <n v="19"/>
  </r>
  <r>
    <x v="11119"/>
    <n v="0"/>
  </r>
  <r>
    <x v="11120"/>
    <n v="0"/>
  </r>
  <r>
    <x v="4681"/>
    <n v="2"/>
  </r>
  <r>
    <x v="9429"/>
    <n v="0"/>
  </r>
  <r>
    <x v="11121"/>
    <n v="3"/>
  </r>
  <r>
    <x v="9430"/>
    <n v="0"/>
  </r>
  <r>
    <x v="11122"/>
    <n v="1"/>
  </r>
  <r>
    <x v="11123"/>
    <n v="0"/>
  </r>
  <r>
    <x v="11124"/>
    <n v="0"/>
  </r>
  <r>
    <x v="11125"/>
    <n v="1"/>
  </r>
  <r>
    <x v="11126"/>
    <n v="5"/>
  </r>
  <r>
    <x v="11127"/>
    <n v="0"/>
  </r>
  <r>
    <x v="9433"/>
    <n v="0"/>
  </r>
  <r>
    <x v="11128"/>
    <n v="5"/>
  </r>
  <r>
    <x v="11129"/>
    <n v="0"/>
  </r>
  <r>
    <x v="11130"/>
    <n v="2"/>
  </r>
  <r>
    <x v="11131"/>
    <n v="2"/>
  </r>
  <r>
    <x v="2066"/>
    <n v="1"/>
  </r>
  <r>
    <x v="11132"/>
    <n v="1"/>
  </r>
  <r>
    <x v="11133"/>
    <n v="1"/>
  </r>
  <r>
    <x v="11134"/>
    <n v="4"/>
  </r>
  <r>
    <x v="11135"/>
    <n v="2"/>
  </r>
  <r>
    <x v="11136"/>
    <n v="4"/>
  </r>
  <r>
    <x v="11137"/>
    <n v="0"/>
  </r>
  <r>
    <x v="11138"/>
    <n v="5"/>
  </r>
  <r>
    <x v="11139"/>
    <n v="1"/>
  </r>
  <r>
    <x v="11140"/>
    <n v="1"/>
  </r>
  <r>
    <x v="11141"/>
    <n v="6"/>
  </r>
  <r>
    <x v="11142"/>
    <n v="5"/>
  </r>
  <r>
    <x v="11143"/>
    <n v="2"/>
  </r>
  <r>
    <x v="11144"/>
    <n v="2"/>
  </r>
  <r>
    <x v="11145"/>
    <n v="0"/>
  </r>
  <r>
    <x v="11146"/>
    <n v="2"/>
  </r>
  <r>
    <x v="11147"/>
    <n v="0"/>
  </r>
  <r>
    <x v="11148"/>
    <n v="1"/>
  </r>
  <r>
    <x v="11149"/>
    <n v="1"/>
  </r>
  <r>
    <x v="11150"/>
    <n v="6"/>
  </r>
  <r>
    <x v="11151"/>
    <n v="1"/>
  </r>
  <r>
    <x v="11152"/>
    <n v="2"/>
  </r>
  <r>
    <x v="11153"/>
    <n v="1"/>
  </r>
  <r>
    <x v="11154"/>
    <n v="2"/>
  </r>
  <r>
    <x v="11155"/>
    <n v="1"/>
  </r>
  <r>
    <x v="11156"/>
    <n v="1"/>
  </r>
  <r>
    <x v="6669"/>
    <n v="0"/>
  </r>
  <r>
    <x v="11157"/>
    <n v="2"/>
  </r>
  <r>
    <x v="11158"/>
    <n v="2"/>
  </r>
  <r>
    <x v="11159"/>
    <n v="1"/>
  </r>
  <r>
    <x v="11160"/>
    <n v="2"/>
  </r>
  <r>
    <x v="11161"/>
    <n v="1"/>
  </r>
  <r>
    <x v="11162"/>
    <n v="4"/>
  </r>
  <r>
    <x v="11163"/>
    <n v="2"/>
  </r>
  <r>
    <x v="11164"/>
    <n v="2"/>
  </r>
  <r>
    <x v="11165"/>
    <n v="1"/>
  </r>
  <r>
    <x v="11166"/>
    <n v="1"/>
  </r>
  <r>
    <x v="11167"/>
    <n v="3"/>
  </r>
  <r>
    <x v="11168"/>
    <n v="2"/>
  </r>
  <r>
    <x v="11169"/>
    <n v="0"/>
  </r>
  <r>
    <x v="11170"/>
    <n v="0"/>
  </r>
  <r>
    <x v="11171"/>
    <n v="0"/>
  </r>
  <r>
    <x v="10293"/>
    <n v="5"/>
  </r>
  <r>
    <x v="11172"/>
    <n v="0"/>
  </r>
  <r>
    <x v="11173"/>
    <n v="2"/>
  </r>
  <r>
    <x v="11174"/>
    <n v="0"/>
  </r>
  <r>
    <x v="11175"/>
    <n v="1"/>
  </r>
  <r>
    <x v="11176"/>
    <n v="0"/>
  </r>
  <r>
    <x v="11177"/>
    <n v="2"/>
  </r>
  <r>
    <x v="11178"/>
    <n v="5"/>
  </r>
  <r>
    <x v="11179"/>
    <n v="0"/>
  </r>
  <r>
    <x v="11180"/>
    <n v="8"/>
  </r>
  <r>
    <x v="11181"/>
    <n v="0"/>
  </r>
  <r>
    <x v="11182"/>
    <n v="2"/>
  </r>
  <r>
    <x v="6692"/>
    <n v="6"/>
  </r>
  <r>
    <x v="6693"/>
    <n v="10"/>
  </r>
  <r>
    <x v="11183"/>
    <n v="1"/>
  </r>
  <r>
    <x v="11184"/>
    <n v="2"/>
  </r>
  <r>
    <x v="10301"/>
    <n v="0"/>
  </r>
  <r>
    <x v="11185"/>
    <n v="0"/>
  </r>
  <r>
    <x v="6701"/>
    <n v="0"/>
  </r>
  <r>
    <x v="11186"/>
    <n v="36"/>
  </r>
  <r>
    <x v="11187"/>
    <n v="5"/>
  </r>
  <r>
    <x v="9477"/>
    <n v="2"/>
  </r>
  <r>
    <x v="11188"/>
    <n v="1"/>
  </r>
  <r>
    <x v="11189"/>
    <n v="4"/>
  </r>
  <r>
    <x v="11190"/>
    <n v="2"/>
  </r>
  <r>
    <x v="11191"/>
    <n v="1"/>
  </r>
  <r>
    <x v="11192"/>
    <n v="3"/>
  </r>
  <r>
    <x v="11193"/>
    <n v="14"/>
  </r>
  <r>
    <x v="11194"/>
    <n v="1"/>
  </r>
  <r>
    <x v="11195"/>
    <n v="0"/>
  </r>
  <r>
    <x v="11196"/>
    <n v="2"/>
  </r>
  <r>
    <x v="11197"/>
    <n v="0"/>
  </r>
  <r>
    <x v="11198"/>
    <n v="1"/>
  </r>
  <r>
    <x v="9485"/>
    <n v="0"/>
  </r>
  <r>
    <x v="11199"/>
    <n v="0"/>
  </r>
  <r>
    <x v="11200"/>
    <n v="0"/>
  </r>
  <r>
    <x v="11201"/>
    <n v="1"/>
  </r>
  <r>
    <x v="11202"/>
    <n v="1"/>
  </r>
  <r>
    <x v="1207"/>
    <n v="0"/>
  </r>
  <r>
    <x v="11203"/>
    <n v="2"/>
  </r>
  <r>
    <x v="11204"/>
    <n v="2"/>
  </r>
  <r>
    <x v="11205"/>
    <n v="1"/>
  </r>
  <r>
    <x v="1210"/>
    <n v="5"/>
  </r>
  <r>
    <x v="11206"/>
    <n v="2"/>
  </r>
  <r>
    <x v="11207"/>
    <n v="0"/>
  </r>
  <r>
    <x v="11208"/>
    <n v="1"/>
  </r>
  <r>
    <x v="11209"/>
    <n v="1"/>
  </r>
  <r>
    <x v="11210"/>
    <n v="2"/>
  </r>
  <r>
    <x v="10320"/>
    <n v="5"/>
  </r>
  <r>
    <x v="11211"/>
    <n v="1"/>
  </r>
  <r>
    <x v="11212"/>
    <n v="2"/>
  </r>
  <r>
    <x v="11213"/>
    <n v="2"/>
  </r>
  <r>
    <x v="11214"/>
    <n v="3"/>
  </r>
  <r>
    <x v="10322"/>
    <n v="4"/>
  </r>
  <r>
    <x v="11215"/>
    <n v="2"/>
  </r>
  <r>
    <x v="11216"/>
    <n v="2"/>
  </r>
  <r>
    <x v="11217"/>
    <n v="1"/>
  </r>
  <r>
    <x v="11218"/>
    <n v="1"/>
  </r>
  <r>
    <x v="11219"/>
    <n v="0"/>
  </r>
  <r>
    <x v="11220"/>
    <n v="1"/>
  </r>
  <r>
    <x v="11221"/>
    <n v="0"/>
  </r>
  <r>
    <x v="11222"/>
    <n v="1"/>
  </r>
  <r>
    <x v="11223"/>
    <n v="0"/>
  </r>
  <r>
    <x v="11224"/>
    <n v="2"/>
  </r>
  <r>
    <x v="9515"/>
    <n v="0"/>
  </r>
  <r>
    <x v="11225"/>
    <n v="0"/>
  </r>
  <r>
    <x v="10332"/>
    <n v="1"/>
  </r>
  <r>
    <x v="10333"/>
    <n v="4"/>
  </r>
  <r>
    <x v="10334"/>
    <n v="0"/>
  </r>
  <r>
    <x v="1301"/>
    <n v="43"/>
  </r>
  <r>
    <x v="10335"/>
    <n v="40"/>
  </r>
  <r>
    <x v="11226"/>
    <n v="1"/>
  </r>
  <r>
    <x v="11227"/>
    <n v="0"/>
  </r>
  <r>
    <x v="11228"/>
    <n v="5"/>
  </r>
  <r>
    <x v="11229"/>
    <n v="2"/>
  </r>
  <r>
    <x v="11230"/>
    <n v="2"/>
  </r>
  <r>
    <x v="11231"/>
    <n v="2"/>
  </r>
  <r>
    <x v="2066"/>
    <n v="7"/>
  </r>
  <r>
    <x v="11232"/>
    <n v="1"/>
  </r>
  <r>
    <x v="11233"/>
    <n v="2"/>
  </r>
  <r>
    <x v="11234"/>
    <n v="3"/>
  </r>
  <r>
    <x v="11235"/>
    <n v="0"/>
  </r>
  <r>
    <x v="11236"/>
    <n v="2"/>
  </r>
  <r>
    <x v="11237"/>
    <n v="1"/>
  </r>
  <r>
    <x v="11238"/>
    <n v="0"/>
  </r>
  <r>
    <x v="11239"/>
    <n v="1"/>
  </r>
  <r>
    <x v="11240"/>
    <n v="3"/>
  </r>
  <r>
    <x v="11241"/>
    <n v="0"/>
  </r>
  <r>
    <x v="11242"/>
    <n v="12"/>
  </r>
  <r>
    <x v="11243"/>
    <n v="2"/>
  </r>
  <r>
    <x v="10349"/>
    <n v="1"/>
  </r>
  <r>
    <x v="11244"/>
    <n v="3"/>
  </r>
  <r>
    <x v="11245"/>
    <n v="0"/>
  </r>
  <r>
    <x v="7689"/>
    <n v="3"/>
  </r>
  <r>
    <x v="1325"/>
    <n v="72"/>
  </r>
  <r>
    <x v="10352"/>
    <n v="8"/>
  </r>
  <r>
    <x v="11246"/>
    <n v="3"/>
  </r>
  <r>
    <x v="11247"/>
    <n v="2"/>
  </r>
  <r>
    <x v="11248"/>
    <n v="0"/>
  </r>
  <r>
    <x v="3971"/>
    <n v="55"/>
  </r>
  <r>
    <x v="11249"/>
    <n v="3"/>
  </r>
  <r>
    <x v="9542"/>
    <n v="0"/>
  </r>
  <r>
    <x v="11250"/>
    <n v="2"/>
  </r>
  <r>
    <x v="11251"/>
    <n v="2"/>
  </r>
  <r>
    <x v="2156"/>
    <n v="10"/>
  </r>
  <r>
    <x v="11252"/>
    <n v="2"/>
  </r>
  <r>
    <x v="11253"/>
    <n v="3"/>
  </r>
  <r>
    <x v="11254"/>
    <n v="0"/>
  </r>
  <r>
    <x v="11255"/>
    <n v="2"/>
  </r>
  <r>
    <x v="11256"/>
    <n v="4"/>
  </r>
  <r>
    <x v="11257"/>
    <n v="2"/>
  </r>
  <r>
    <x v="11258"/>
    <n v="0"/>
  </r>
  <r>
    <x v="11259"/>
    <n v="2"/>
  </r>
  <r>
    <x v="11260"/>
    <n v="0"/>
  </r>
  <r>
    <x v="11261"/>
    <n v="0"/>
  </r>
  <r>
    <x v="11262"/>
    <n v="2"/>
  </r>
  <r>
    <x v="11263"/>
    <n v="0"/>
  </r>
  <r>
    <x v="11264"/>
    <n v="4"/>
  </r>
  <r>
    <x v="11265"/>
    <n v="4"/>
  </r>
  <r>
    <x v="11266"/>
    <n v="1"/>
  </r>
  <r>
    <x v="11267"/>
    <n v="1"/>
  </r>
  <r>
    <x v="11268"/>
    <n v="1"/>
  </r>
  <r>
    <x v="10373"/>
    <n v="12"/>
  </r>
  <r>
    <x v="11269"/>
    <n v="2"/>
  </r>
  <r>
    <x v="11270"/>
    <n v="1"/>
  </r>
  <r>
    <x v="9559"/>
    <n v="0"/>
  </r>
  <r>
    <x v="11271"/>
    <n v="4"/>
  </r>
  <r>
    <x v="11272"/>
    <n v="2"/>
  </r>
  <r>
    <x v="11273"/>
    <n v="2"/>
  </r>
  <r>
    <x v="10377"/>
    <n v="0"/>
  </r>
  <r>
    <x v="11274"/>
    <n v="6"/>
  </r>
  <r>
    <x v="11275"/>
    <n v="2"/>
  </r>
  <r>
    <x v="11276"/>
    <n v="2"/>
  </r>
  <r>
    <x v="11277"/>
    <n v="2"/>
  </r>
  <r>
    <x v="11278"/>
    <n v="1"/>
  </r>
  <r>
    <x v="9568"/>
    <n v="0"/>
  </r>
  <r>
    <x v="11279"/>
    <n v="0"/>
  </r>
  <r>
    <x v="11280"/>
    <n v="1"/>
  </r>
  <r>
    <x v="6802"/>
    <n v="8"/>
  </r>
  <r>
    <x v="11281"/>
    <n v="2"/>
  </r>
  <r>
    <x v="11282"/>
    <n v="2"/>
  </r>
  <r>
    <x v="9580"/>
    <n v="0"/>
  </r>
  <r>
    <x v="11283"/>
    <n v="0"/>
  </r>
  <r>
    <x v="11284"/>
    <n v="1"/>
  </r>
  <r>
    <x v="11285"/>
    <n v="4"/>
  </r>
  <r>
    <x v="11286"/>
    <n v="0"/>
  </r>
  <r>
    <x v="11287"/>
    <n v="0"/>
  </r>
  <r>
    <x v="11288"/>
    <n v="1"/>
  </r>
  <r>
    <x v="4025"/>
    <n v="5"/>
  </r>
  <r>
    <x v="11289"/>
    <n v="3"/>
  </r>
  <r>
    <x v="4029"/>
    <n v="0"/>
  </r>
  <r>
    <x v="11290"/>
    <n v="2"/>
  </r>
  <r>
    <x v="11291"/>
    <n v="1"/>
  </r>
  <r>
    <x v="10395"/>
    <n v="1"/>
  </r>
  <r>
    <x v="4032"/>
    <n v="10"/>
  </r>
  <r>
    <x v="11292"/>
    <n v="2"/>
  </r>
  <r>
    <x v="318"/>
    <n v="56"/>
  </r>
  <r>
    <x v="9597"/>
    <n v="0"/>
  </r>
  <r>
    <x v="11293"/>
    <n v="6"/>
  </r>
  <r>
    <x v="10396"/>
    <n v="1"/>
  </r>
  <r>
    <x v="11294"/>
    <n v="2"/>
  </r>
  <r>
    <x v="11295"/>
    <n v="1"/>
  </r>
  <r>
    <x v="11296"/>
    <n v="0"/>
  </r>
  <r>
    <x v="11297"/>
    <n v="1"/>
  </r>
  <r>
    <x v="4037"/>
    <n v="0"/>
  </r>
  <r>
    <x v="11298"/>
    <n v="0"/>
  </r>
  <r>
    <x v="11299"/>
    <n v="0"/>
  </r>
  <r>
    <x v="11300"/>
    <n v="3"/>
  </r>
  <r>
    <x v="11301"/>
    <n v="3"/>
  </r>
  <r>
    <x v="11302"/>
    <n v="3"/>
  </r>
  <r>
    <x v="11303"/>
    <n v="4"/>
  </r>
  <r>
    <x v="11304"/>
    <n v="0"/>
  </r>
  <r>
    <x v="11305"/>
    <n v="0"/>
  </r>
  <r>
    <x v="11306"/>
    <n v="8"/>
  </r>
  <r>
    <x v="11307"/>
    <n v="2"/>
  </r>
  <r>
    <x v="11308"/>
    <n v="1"/>
  </r>
  <r>
    <x v="11309"/>
    <n v="1"/>
  </r>
  <r>
    <x v="11310"/>
    <n v="1"/>
  </r>
  <r>
    <x v="11311"/>
    <n v="1"/>
  </r>
  <r>
    <x v="9620"/>
    <n v="0"/>
  </r>
  <r>
    <x v="10414"/>
    <n v="4"/>
  </r>
  <r>
    <x v="11312"/>
    <n v="4"/>
  </r>
  <r>
    <x v="11313"/>
    <n v="2"/>
  </r>
  <r>
    <x v="9624"/>
    <n v="0"/>
  </r>
  <r>
    <x v="11314"/>
    <n v="1"/>
  </r>
  <r>
    <x v="11315"/>
    <n v="3"/>
  </r>
  <r>
    <x v="11316"/>
    <n v="0"/>
  </r>
  <r>
    <x v="11317"/>
    <n v="3"/>
  </r>
  <r>
    <x v="11318"/>
    <n v="1"/>
  </r>
  <r>
    <x v="2229"/>
    <n v="17"/>
  </r>
  <r>
    <x v="11319"/>
    <n v="5"/>
  </r>
  <r>
    <x v="11320"/>
    <n v="1"/>
  </r>
  <r>
    <x v="11321"/>
    <n v="1"/>
  </r>
  <r>
    <x v="11322"/>
    <n v="0"/>
  </r>
  <r>
    <x v="9628"/>
    <n v="0"/>
  </r>
  <r>
    <x v="11323"/>
    <n v="2"/>
  </r>
  <r>
    <x v="11324"/>
    <n v="0"/>
  </r>
  <r>
    <x v="11325"/>
    <n v="7"/>
  </r>
  <r>
    <x v="11326"/>
    <n v="4"/>
  </r>
  <r>
    <x v="11327"/>
    <n v="1"/>
  </r>
  <r>
    <x v="11328"/>
    <n v="1"/>
  </r>
  <r>
    <x v="11329"/>
    <n v="3"/>
  </r>
  <r>
    <x v="11330"/>
    <n v="2"/>
  </r>
  <r>
    <x v="11331"/>
    <n v="1"/>
  </r>
  <r>
    <x v="11332"/>
    <n v="4"/>
  </r>
  <r>
    <x v="10432"/>
    <n v="3"/>
  </r>
  <r>
    <x v="10435"/>
    <n v="1"/>
  </r>
  <r>
    <x v="11333"/>
    <n v="0"/>
  </r>
  <r>
    <x v="11334"/>
    <n v="4"/>
  </r>
  <r>
    <x v="11335"/>
    <n v="2"/>
  </r>
  <r>
    <x v="10437"/>
    <n v="2"/>
  </r>
  <r>
    <x v="11336"/>
    <n v="1"/>
  </r>
  <r>
    <x v="11337"/>
    <n v="4"/>
  </r>
  <r>
    <x v="11338"/>
    <n v="4"/>
  </r>
  <r>
    <x v="11339"/>
    <n v="1"/>
  </r>
  <r>
    <x v="11340"/>
    <n v="1"/>
  </r>
  <r>
    <x v="11341"/>
    <n v="7"/>
  </r>
  <r>
    <x v="11342"/>
    <n v="1"/>
  </r>
  <r>
    <x v="11343"/>
    <n v="1"/>
  </r>
  <r>
    <x v="11344"/>
    <n v="1"/>
  </r>
  <r>
    <x v="11345"/>
    <n v="6"/>
  </r>
  <r>
    <x v="11346"/>
    <n v="6"/>
  </r>
  <r>
    <x v="11347"/>
    <n v="1"/>
  </r>
  <r>
    <x v="11348"/>
    <n v="2"/>
  </r>
  <r>
    <x v="11349"/>
    <n v="2"/>
  </r>
  <r>
    <x v="11350"/>
    <n v="4"/>
  </r>
  <r>
    <x v="11351"/>
    <n v="2"/>
  </r>
  <r>
    <x v="11352"/>
    <n v="4"/>
  </r>
  <r>
    <x v="11353"/>
    <n v="0"/>
  </r>
  <r>
    <x v="11354"/>
    <n v="2"/>
  </r>
  <r>
    <x v="11355"/>
    <n v="2"/>
  </r>
  <r>
    <x v="11356"/>
    <n v="3"/>
  </r>
  <r>
    <x v="11357"/>
    <n v="0"/>
  </r>
  <r>
    <x v="11358"/>
    <n v="2"/>
  </r>
  <r>
    <x v="11359"/>
    <n v="3"/>
  </r>
  <r>
    <x v="11360"/>
    <n v="2"/>
  </r>
  <r>
    <x v="4085"/>
    <n v="5"/>
  </r>
  <r>
    <x v="11361"/>
    <n v="13"/>
  </r>
  <r>
    <x v="11362"/>
    <n v="1"/>
  </r>
  <r>
    <x v="11363"/>
    <n v="0"/>
  </r>
  <r>
    <x v="11364"/>
    <n v="2"/>
  </r>
  <r>
    <x v="11365"/>
    <n v="0"/>
  </r>
  <r>
    <x v="11366"/>
    <n v="3"/>
  </r>
  <r>
    <x v="11367"/>
    <n v="5"/>
  </r>
  <r>
    <x v="11368"/>
    <n v="2"/>
  </r>
  <r>
    <x v="11369"/>
    <n v="3"/>
  </r>
  <r>
    <x v="9668"/>
    <n v="0"/>
  </r>
  <r>
    <x v="11370"/>
    <n v="2"/>
  </r>
  <r>
    <x v="11371"/>
    <n v="2"/>
  </r>
  <r>
    <x v="11372"/>
    <n v="1"/>
  </r>
  <r>
    <x v="11373"/>
    <n v="2"/>
  </r>
  <r>
    <x v="11374"/>
    <n v="2"/>
  </r>
  <r>
    <x v="11375"/>
    <n v="1"/>
  </r>
  <r>
    <x v="11376"/>
    <n v="3"/>
  </r>
  <r>
    <x v="11377"/>
    <n v="2"/>
  </r>
  <r>
    <x v="9671"/>
    <n v="0"/>
  </r>
  <r>
    <x v="11378"/>
    <n v="2"/>
  </r>
  <r>
    <x v="11379"/>
    <n v="2"/>
  </r>
  <r>
    <x v="10473"/>
    <n v="5"/>
  </r>
  <r>
    <x v="11380"/>
    <n v="2"/>
  </r>
  <r>
    <x v="11381"/>
    <n v="2"/>
  </r>
  <r>
    <x v="11382"/>
    <n v="6"/>
  </r>
  <r>
    <x v="11383"/>
    <n v="2"/>
  </r>
  <r>
    <x v="6911"/>
    <n v="2"/>
  </r>
  <r>
    <x v="11384"/>
    <n v="0"/>
  </r>
  <r>
    <x v="11385"/>
    <n v="1"/>
  </r>
  <r>
    <x v="11386"/>
    <n v="1"/>
  </r>
  <r>
    <x v="11387"/>
    <n v="1"/>
  </r>
  <r>
    <x v="11388"/>
    <n v="1"/>
  </r>
  <r>
    <x v="11389"/>
    <n v="1"/>
  </r>
  <r>
    <x v="9682"/>
    <n v="0"/>
  </r>
  <r>
    <x v="11390"/>
    <n v="3"/>
  </r>
  <r>
    <x v="1390"/>
    <n v="4"/>
  </r>
  <r>
    <x v="2201"/>
    <n v="0"/>
  </r>
  <r>
    <x v="11391"/>
    <n v="1"/>
  </r>
  <r>
    <x v="4099"/>
    <n v="7"/>
  </r>
  <r>
    <x v="11392"/>
    <n v="1"/>
  </r>
  <r>
    <x v="11393"/>
    <n v="2"/>
  </r>
  <r>
    <x v="11394"/>
    <n v="2"/>
  </r>
  <r>
    <x v="10485"/>
    <n v="3"/>
  </r>
  <r>
    <x v="11395"/>
    <n v="1"/>
  </r>
  <r>
    <x v="11396"/>
    <n v="0"/>
  </r>
  <r>
    <x v="11397"/>
    <n v="1"/>
  </r>
  <r>
    <x v="11398"/>
    <n v="2"/>
  </r>
  <r>
    <x v="11399"/>
    <n v="2"/>
  </r>
  <r>
    <x v="11400"/>
    <n v="5"/>
  </r>
  <r>
    <x v="11401"/>
    <n v="1"/>
  </r>
  <r>
    <x v="11402"/>
    <n v="2"/>
  </r>
  <r>
    <x v="11403"/>
    <n v="8"/>
  </r>
  <r>
    <x v="4108"/>
    <n v="2"/>
  </r>
  <r>
    <x v="11404"/>
    <n v="0"/>
  </r>
  <r>
    <x v="2292"/>
    <n v="45"/>
  </r>
  <r>
    <x v="11405"/>
    <n v="1"/>
  </r>
  <r>
    <x v="11406"/>
    <n v="1"/>
  </r>
  <r>
    <x v="11407"/>
    <n v="1"/>
  </r>
  <r>
    <x v="11408"/>
    <n v="4"/>
  </r>
  <r>
    <x v="11409"/>
    <n v="2"/>
  </r>
  <r>
    <x v="11410"/>
    <n v="0"/>
  </r>
  <r>
    <x v="11411"/>
    <n v="1"/>
  </r>
  <r>
    <x v="10495"/>
    <n v="7"/>
  </r>
  <r>
    <x v="11412"/>
    <n v="3"/>
  </r>
  <r>
    <x v="11413"/>
    <n v="1"/>
  </r>
  <r>
    <x v="11414"/>
    <n v="3"/>
  </r>
  <r>
    <x v="11415"/>
    <n v="0"/>
  </r>
  <r>
    <x v="11416"/>
    <n v="6"/>
  </r>
  <r>
    <x v="11417"/>
    <n v="1"/>
  </r>
  <r>
    <x v="11418"/>
    <n v="4"/>
  </r>
  <r>
    <x v="11419"/>
    <n v="3"/>
  </r>
  <r>
    <x v="11420"/>
    <n v="2"/>
  </r>
  <r>
    <x v="11421"/>
    <n v="1"/>
  </r>
  <r>
    <x v="11422"/>
    <n v="7"/>
  </r>
  <r>
    <x v="11423"/>
    <n v="6"/>
  </r>
  <r>
    <x v="11424"/>
    <n v="0"/>
  </r>
  <r>
    <x v="11425"/>
    <n v="4"/>
  </r>
  <r>
    <x v="11426"/>
    <n v="2"/>
  </r>
  <r>
    <x v="11427"/>
    <n v="1"/>
  </r>
  <r>
    <x v="11428"/>
    <n v="1"/>
  </r>
  <r>
    <x v="11429"/>
    <n v="2"/>
  </r>
  <r>
    <x v="11430"/>
    <n v="2"/>
  </r>
  <r>
    <x v="11431"/>
    <n v="1"/>
  </r>
  <r>
    <x v="11432"/>
    <n v="1"/>
  </r>
  <r>
    <x v="3253"/>
    <n v="0"/>
  </r>
  <r>
    <x v="11433"/>
    <n v="1"/>
  </r>
  <r>
    <x v="11434"/>
    <n v="2"/>
  </r>
  <r>
    <x v="11435"/>
    <n v="3"/>
  </r>
  <r>
    <x v="11436"/>
    <n v="2"/>
  </r>
  <r>
    <x v="11437"/>
    <n v="2"/>
  </r>
  <r>
    <x v="9736"/>
    <n v="0"/>
  </r>
  <r>
    <x v="11438"/>
    <n v="1"/>
  </r>
  <r>
    <x v="11439"/>
    <n v="6"/>
  </r>
  <r>
    <x v="11440"/>
    <n v="3"/>
  </r>
  <r>
    <x v="11441"/>
    <n v="1"/>
  </r>
  <r>
    <x v="11442"/>
    <n v="0"/>
  </r>
  <r>
    <x v="6965"/>
    <n v="0"/>
  </r>
  <r>
    <x v="11443"/>
    <n v="0"/>
  </r>
  <r>
    <x v="2337"/>
    <n v="9"/>
  </r>
  <r>
    <x v="11444"/>
    <n v="0"/>
  </r>
  <r>
    <x v="4151"/>
    <n v="6"/>
  </r>
  <r>
    <x v="11445"/>
    <n v="3"/>
  </r>
  <r>
    <x v="11446"/>
    <n v="3"/>
  </r>
  <r>
    <x v="11447"/>
    <n v="5"/>
  </r>
  <r>
    <x v="11448"/>
    <n v="2"/>
  </r>
  <r>
    <x v="9752"/>
    <n v="0"/>
  </r>
  <r>
    <x v="11449"/>
    <n v="3"/>
  </r>
  <r>
    <x v="11450"/>
    <n v="2"/>
  </r>
  <r>
    <x v="11451"/>
    <n v="4"/>
  </r>
  <r>
    <x v="11452"/>
    <n v="2"/>
  </r>
  <r>
    <x v="11453"/>
    <n v="3"/>
  </r>
  <r>
    <x v="5075"/>
    <n v="15"/>
  </r>
  <r>
    <x v="11454"/>
    <n v="1"/>
  </r>
  <r>
    <x v="11455"/>
    <n v="0"/>
  </r>
  <r>
    <x v="11456"/>
    <n v="0"/>
  </r>
  <r>
    <x v="11457"/>
    <n v="1"/>
  </r>
  <r>
    <x v="11458"/>
    <n v="0"/>
  </r>
  <r>
    <x v="11459"/>
    <n v="1"/>
  </r>
  <r>
    <x v="11460"/>
    <n v="1"/>
  </r>
  <r>
    <x v="11461"/>
    <n v="2"/>
  </r>
  <r>
    <x v="11462"/>
    <n v="2"/>
  </r>
  <r>
    <x v="11463"/>
    <n v="1"/>
  </r>
  <r>
    <x v="11464"/>
    <n v="0"/>
  </r>
  <r>
    <x v="11465"/>
    <n v="0"/>
  </r>
  <r>
    <x v="11466"/>
    <n v="1"/>
  </r>
  <r>
    <x v="11467"/>
    <n v="0"/>
  </r>
  <r>
    <x v="11468"/>
    <n v="2"/>
  </r>
  <r>
    <x v="11469"/>
    <n v="3"/>
  </r>
  <r>
    <x v="11470"/>
    <n v="3"/>
  </r>
  <r>
    <x v="11471"/>
    <n v="4"/>
  </r>
  <r>
    <x v="11472"/>
    <n v="12"/>
  </r>
  <r>
    <x v="11473"/>
    <n v="1"/>
  </r>
  <r>
    <x v="11474"/>
    <n v="2"/>
  </r>
  <r>
    <x v="10560"/>
    <n v="4"/>
  </r>
  <r>
    <x v="11475"/>
    <n v="4"/>
  </r>
  <r>
    <x v="10561"/>
    <n v="6"/>
  </r>
  <r>
    <x v="11476"/>
    <n v="0"/>
  </r>
  <r>
    <x v="11477"/>
    <n v="2"/>
  </r>
  <r>
    <x v="11478"/>
    <n v="0"/>
  </r>
  <r>
    <x v="10566"/>
    <n v="2"/>
  </r>
  <r>
    <x v="11479"/>
    <n v="3"/>
  </r>
  <r>
    <x v="11480"/>
    <n v="1"/>
  </r>
  <r>
    <x v="11481"/>
    <n v="0"/>
  </r>
  <r>
    <x v="10568"/>
    <n v="2"/>
  </r>
  <r>
    <x v="11482"/>
    <n v="2"/>
  </r>
  <r>
    <x v="11483"/>
    <n v="0"/>
  </r>
  <r>
    <x v="7005"/>
    <n v="7"/>
  </r>
  <r>
    <x v="11484"/>
    <n v="1"/>
  </r>
  <r>
    <x v="11485"/>
    <n v="1"/>
  </r>
  <r>
    <x v="1568"/>
    <n v="38"/>
  </r>
  <r>
    <x v="11486"/>
    <n v="10"/>
  </r>
  <r>
    <x v="735"/>
    <n v="20"/>
  </r>
  <r>
    <x v="10575"/>
    <n v="4"/>
  </r>
  <r>
    <x v="11487"/>
    <n v="2"/>
  </r>
  <r>
    <x v="11488"/>
    <n v="4"/>
  </r>
  <r>
    <x v="11489"/>
    <n v="0"/>
  </r>
  <r>
    <x v="11490"/>
    <n v="2"/>
  </r>
  <r>
    <x v="11491"/>
    <n v="1"/>
  </r>
  <r>
    <x v="11492"/>
    <n v="1"/>
  </r>
  <r>
    <x v="11493"/>
    <n v="0"/>
  </r>
  <r>
    <x v="10584"/>
    <n v="1"/>
  </r>
  <r>
    <x v="11494"/>
    <n v="1"/>
  </r>
  <r>
    <x v="11495"/>
    <n v="2"/>
  </r>
  <r>
    <x v="11496"/>
    <n v="1"/>
  </r>
  <r>
    <x v="11497"/>
    <n v="5"/>
  </r>
  <r>
    <x v="11498"/>
    <n v="6"/>
  </r>
  <r>
    <x v="11499"/>
    <n v="1"/>
  </r>
  <r>
    <x v="11500"/>
    <n v="2"/>
  </r>
  <r>
    <x v="1594"/>
    <n v="6"/>
  </r>
  <r>
    <x v="11501"/>
    <n v="1"/>
  </r>
  <r>
    <x v="11502"/>
    <n v="3"/>
  </r>
  <r>
    <x v="11503"/>
    <n v="2"/>
  </r>
  <r>
    <x v="11504"/>
    <n v="0"/>
  </r>
  <r>
    <x v="11505"/>
    <n v="0"/>
  </r>
  <r>
    <x v="11506"/>
    <n v="2"/>
  </r>
  <r>
    <x v="11507"/>
    <n v="0"/>
  </r>
  <r>
    <x v="11508"/>
    <n v="2"/>
  </r>
  <r>
    <x v="11509"/>
    <n v="1"/>
  </r>
  <r>
    <x v="11510"/>
    <n v="0"/>
  </r>
  <r>
    <x v="4218"/>
    <n v="8"/>
  </r>
  <r>
    <x v="11511"/>
    <n v="0"/>
  </r>
  <r>
    <x v="11512"/>
    <n v="0"/>
  </r>
  <r>
    <x v="11513"/>
    <n v="2"/>
  </r>
  <r>
    <x v="10604"/>
    <n v="2"/>
  </r>
  <r>
    <x v="11514"/>
    <n v="1"/>
  </r>
  <r>
    <x v="11515"/>
    <n v="2"/>
  </r>
  <r>
    <x v="11516"/>
    <n v="3"/>
  </r>
  <r>
    <x v="11517"/>
    <n v="1"/>
  </r>
  <r>
    <x v="11518"/>
    <n v="0"/>
  </r>
  <r>
    <x v="11519"/>
    <n v="1"/>
  </r>
  <r>
    <x v="10610"/>
    <n v="0"/>
  </r>
  <r>
    <x v="11520"/>
    <n v="1"/>
  </r>
  <r>
    <x v="10697"/>
    <n v="0"/>
  </r>
  <r>
    <x v="9816"/>
    <n v="0"/>
  </r>
  <r>
    <x v="11521"/>
    <n v="1"/>
  </r>
  <r>
    <x v="11522"/>
    <n v="0"/>
  </r>
  <r>
    <x v="11523"/>
    <n v="2"/>
  </r>
  <r>
    <x v="11524"/>
    <n v="0"/>
  </r>
  <r>
    <x v="11525"/>
    <n v="0"/>
  </r>
  <r>
    <x v="11526"/>
    <n v="0"/>
  </r>
  <r>
    <x v="11527"/>
    <n v="1"/>
  </r>
  <r>
    <x v="11528"/>
    <n v="1"/>
  </r>
  <r>
    <x v="11529"/>
    <n v="1"/>
  </r>
  <r>
    <x v="11530"/>
    <n v="8"/>
  </r>
  <r>
    <x v="11531"/>
    <n v="1"/>
  </r>
  <r>
    <x v="9827"/>
    <n v="0"/>
  </r>
  <r>
    <x v="11532"/>
    <n v="0"/>
  </r>
  <r>
    <x v="11533"/>
    <n v="0"/>
  </r>
  <r>
    <x v="11534"/>
    <n v="4"/>
  </r>
  <r>
    <x v="4250"/>
    <n v="10"/>
  </r>
  <r>
    <x v="10618"/>
    <n v="6"/>
  </r>
  <r>
    <x v="11535"/>
    <n v="2"/>
  </r>
  <r>
    <x v="11536"/>
    <n v="0"/>
  </r>
  <r>
    <x v="11537"/>
    <n v="3"/>
  </r>
  <r>
    <x v="11538"/>
    <n v="1"/>
  </r>
  <r>
    <x v="11539"/>
    <n v="0"/>
  </r>
  <r>
    <x v="11540"/>
    <n v="1"/>
  </r>
  <r>
    <x v="11541"/>
    <n v="2"/>
  </r>
  <r>
    <x v="10626"/>
    <n v="3"/>
  </r>
  <r>
    <x v="11542"/>
    <n v="1"/>
  </r>
  <r>
    <x v="9841"/>
    <n v="0"/>
  </r>
  <r>
    <x v="11543"/>
    <n v="1"/>
  </r>
  <r>
    <x v="11544"/>
    <n v="1"/>
  </r>
  <r>
    <x v="11545"/>
    <n v="5"/>
  </r>
  <r>
    <x v="11546"/>
    <n v="1"/>
  </r>
  <r>
    <x v="11547"/>
    <n v="3"/>
  </r>
  <r>
    <x v="11548"/>
    <n v="2"/>
  </r>
  <r>
    <x v="11549"/>
    <n v="2"/>
  </r>
  <r>
    <x v="11550"/>
    <n v="0"/>
  </r>
  <r>
    <x v="11551"/>
    <n v="1"/>
  </r>
  <r>
    <x v="9854"/>
    <n v="0"/>
  </r>
  <r>
    <x v="11552"/>
    <n v="8"/>
  </r>
  <r>
    <x v="11553"/>
    <n v="0"/>
  </r>
  <r>
    <x v="11554"/>
    <n v="4"/>
  </r>
  <r>
    <x v="11555"/>
    <n v="0"/>
  </r>
  <r>
    <x v="11556"/>
    <n v="3"/>
  </r>
  <r>
    <x v="11557"/>
    <n v="0"/>
  </r>
  <r>
    <x v="11558"/>
    <n v="3"/>
  </r>
  <r>
    <x v="11559"/>
    <n v="0"/>
  </r>
  <r>
    <x v="11560"/>
    <n v="3"/>
  </r>
  <r>
    <x v="11561"/>
    <n v="0"/>
  </r>
  <r>
    <x v="11562"/>
    <n v="3"/>
  </r>
  <r>
    <x v="11563"/>
    <n v="8"/>
  </r>
  <r>
    <x v="11564"/>
    <n v="2"/>
  </r>
  <r>
    <x v="9861"/>
    <n v="0"/>
  </r>
  <r>
    <x v="9862"/>
    <n v="0"/>
  </r>
  <r>
    <x v="11565"/>
    <n v="2"/>
  </r>
  <r>
    <x v="9794"/>
    <n v="15"/>
  </r>
  <r>
    <x v="11566"/>
    <n v="2"/>
  </r>
  <r>
    <x v="11567"/>
    <n v="4"/>
  </r>
  <r>
    <x v="11568"/>
    <n v="0"/>
  </r>
  <r>
    <x v="11569"/>
    <n v="5"/>
  </r>
  <r>
    <x v="2455"/>
    <n v="0"/>
  </r>
  <r>
    <x v="10675"/>
    <n v="0"/>
  </r>
  <r>
    <x v="11570"/>
    <n v="3"/>
  </r>
  <r>
    <x v="11571"/>
    <n v="0"/>
  </r>
  <r>
    <x v="11572"/>
    <n v="0"/>
  </r>
  <r>
    <x v="11573"/>
    <n v="2"/>
  </r>
  <r>
    <x v="11574"/>
    <n v="2"/>
  </r>
  <r>
    <x v="10676"/>
    <n v="1"/>
  </r>
  <r>
    <x v="11575"/>
    <n v="2"/>
  </r>
  <r>
    <x v="11576"/>
    <n v="0"/>
  </r>
  <r>
    <x v="11577"/>
    <n v="0"/>
  </r>
  <r>
    <x v="11578"/>
    <n v="6"/>
  </r>
  <r>
    <x v="11579"/>
    <n v="3"/>
  </r>
  <r>
    <x v="11580"/>
    <n v="1"/>
  </r>
  <r>
    <x v="11581"/>
    <n v="4"/>
  </r>
  <r>
    <x v="11582"/>
    <n v="0"/>
  </r>
  <r>
    <x v="11583"/>
    <n v="2"/>
  </r>
  <r>
    <x v="11584"/>
    <n v="0"/>
  </r>
  <r>
    <x v="4300"/>
    <n v="9"/>
  </r>
  <r>
    <x v="11585"/>
    <n v="4"/>
  </r>
  <r>
    <x v="9878"/>
    <n v="0"/>
  </r>
  <r>
    <x v="10688"/>
    <n v="4"/>
  </r>
  <r>
    <x v="11586"/>
    <n v="2"/>
  </r>
  <r>
    <x v="2469"/>
    <n v="17"/>
  </r>
  <r>
    <x v="11587"/>
    <n v="4"/>
  </r>
  <r>
    <x v="11588"/>
    <n v="2"/>
  </r>
  <r>
    <x v="11589"/>
    <n v="0"/>
  </r>
  <r>
    <x v="11590"/>
    <n v="0"/>
  </r>
  <r>
    <x v="11591"/>
    <n v="0"/>
  </r>
  <r>
    <x v="11592"/>
    <n v="0"/>
  </r>
  <r>
    <x v="11593"/>
    <n v="1"/>
  </r>
  <r>
    <x v="11594"/>
    <n v="0"/>
  </r>
  <r>
    <x v="11595"/>
    <n v="2"/>
  </r>
  <r>
    <x v="9892"/>
    <n v="0"/>
  </r>
  <r>
    <x v="11596"/>
    <n v="6"/>
  </r>
  <r>
    <x v="11597"/>
    <n v="0"/>
  </r>
  <r>
    <x v="10702"/>
    <n v="0"/>
  </r>
  <r>
    <x v="11598"/>
    <n v="3"/>
  </r>
  <r>
    <x v="11599"/>
    <n v="1"/>
  </r>
  <r>
    <x v="11600"/>
    <n v="1"/>
  </r>
  <r>
    <x v="11601"/>
    <n v="2"/>
  </r>
  <r>
    <x v="11602"/>
    <n v="0"/>
  </r>
  <r>
    <x v="11603"/>
    <n v="3"/>
  </r>
  <r>
    <x v="10707"/>
    <n v="2"/>
  </r>
  <r>
    <x v="11604"/>
    <n v="1"/>
  </r>
  <r>
    <x v="11605"/>
    <n v="4"/>
  </r>
  <r>
    <x v="11606"/>
    <n v="2"/>
  </r>
  <r>
    <x v="11607"/>
    <n v="2"/>
  </r>
  <r>
    <x v="11608"/>
    <n v="2"/>
  </r>
  <r>
    <x v="11609"/>
    <n v="3"/>
  </r>
  <r>
    <x v="11610"/>
    <n v="0"/>
  </r>
  <r>
    <x v="11611"/>
    <n v="4"/>
  </r>
  <r>
    <x v="11612"/>
    <n v="0"/>
  </r>
  <r>
    <x v="11613"/>
    <n v="2"/>
  </r>
  <r>
    <x v="10717"/>
    <n v="2"/>
  </r>
  <r>
    <x v="11614"/>
    <n v="3"/>
  </r>
  <r>
    <x v="9909"/>
    <n v="0"/>
  </r>
  <r>
    <x v="11615"/>
    <n v="3"/>
  </r>
  <r>
    <x v="11616"/>
    <n v="1"/>
  </r>
  <r>
    <x v="10721"/>
    <n v="9"/>
  </r>
  <r>
    <x v="11617"/>
    <n v="1"/>
  </r>
  <r>
    <x v="11618"/>
    <n v="6"/>
  </r>
  <r>
    <x v="11619"/>
    <n v="3"/>
  </r>
  <r>
    <x v="11620"/>
    <n v="0"/>
  </r>
  <r>
    <x v="11621"/>
    <n v="2"/>
  </r>
  <r>
    <x v="11622"/>
    <n v="3"/>
  </r>
  <r>
    <x v="11623"/>
    <n v="3"/>
  </r>
  <r>
    <x v="11624"/>
    <n v="1"/>
  </r>
  <r>
    <x v="11625"/>
    <n v="3"/>
  </r>
  <r>
    <x v="11626"/>
    <n v="1"/>
  </r>
  <r>
    <x v="9917"/>
    <n v="0"/>
  </r>
  <r>
    <x v="11627"/>
    <n v="4"/>
  </r>
  <r>
    <x v="11628"/>
    <n v="13"/>
  </r>
  <r>
    <x v="11629"/>
    <n v="1"/>
  </r>
  <r>
    <x v="10730"/>
    <n v="1"/>
  </r>
  <r>
    <x v="11630"/>
    <n v="2"/>
  </r>
  <r>
    <x v="11631"/>
    <n v="20"/>
  </r>
  <r>
    <x v="11632"/>
    <n v="2"/>
  </r>
  <r>
    <x v="2514"/>
    <n v="7"/>
  </r>
  <r>
    <x v="11633"/>
    <n v="1"/>
  </r>
  <r>
    <x v="11634"/>
    <n v="1"/>
  </r>
  <r>
    <x v="11635"/>
    <n v="1"/>
  </r>
  <r>
    <x v="11636"/>
    <n v="1"/>
  </r>
  <r>
    <x v="11637"/>
    <n v="10"/>
  </r>
  <r>
    <x v="11638"/>
    <n v="3"/>
  </r>
  <r>
    <x v="9935"/>
    <n v="0"/>
  </r>
  <r>
    <x v="11639"/>
    <n v="1"/>
  </r>
  <r>
    <x v="11640"/>
    <n v="6"/>
  </r>
  <r>
    <x v="9941"/>
    <n v="0"/>
  </r>
  <r>
    <x v="11641"/>
    <n v="30"/>
  </r>
  <r>
    <x v="10741"/>
    <n v="1"/>
  </r>
  <r>
    <x v="11642"/>
    <n v="6"/>
  </r>
  <r>
    <x v="11643"/>
    <n v="7"/>
  </r>
  <r>
    <x v="11644"/>
    <n v="0"/>
  </r>
  <r>
    <x v="11645"/>
    <n v="4"/>
  </r>
  <r>
    <x v="11646"/>
    <n v="2"/>
  </r>
  <r>
    <x v="11647"/>
    <n v="1"/>
  </r>
  <r>
    <x v="9951"/>
    <n v="0"/>
  </r>
  <r>
    <x v="11648"/>
    <n v="2"/>
  </r>
  <r>
    <x v="11649"/>
    <n v="1"/>
  </r>
  <r>
    <x v="11650"/>
    <n v="2"/>
  </r>
  <r>
    <x v="11651"/>
    <n v="3"/>
  </r>
  <r>
    <x v="11652"/>
    <n v="3"/>
  </r>
  <r>
    <x v="11653"/>
    <n v="1"/>
  </r>
  <r>
    <x v="10750"/>
    <n v="0"/>
  </r>
  <r>
    <x v="11654"/>
    <n v="2"/>
  </r>
  <r>
    <x v="11655"/>
    <n v="0"/>
  </r>
  <r>
    <x v="11656"/>
    <n v="1"/>
  </r>
  <r>
    <x v="11657"/>
    <n v="1"/>
  </r>
  <r>
    <x v="11658"/>
    <n v="1"/>
  </r>
  <r>
    <x v="11659"/>
    <n v="1"/>
  </r>
  <r>
    <x v="11660"/>
    <n v="0"/>
  </r>
  <r>
    <x v="11661"/>
    <n v="0"/>
  </r>
  <r>
    <x v="9963"/>
    <n v="0"/>
  </r>
  <r>
    <x v="11662"/>
    <n v="3"/>
  </r>
  <r>
    <x v="11663"/>
    <n v="7"/>
  </r>
  <r>
    <x v="4398"/>
    <n v="17"/>
  </r>
  <r>
    <x v="11664"/>
    <n v="3"/>
  </r>
  <r>
    <x v="11665"/>
    <n v="4"/>
  </r>
  <r>
    <x v="11666"/>
    <n v="4"/>
  </r>
  <r>
    <x v="11667"/>
    <n v="1"/>
  </r>
  <r>
    <x v="11668"/>
    <n v="1"/>
  </r>
  <r>
    <x v="11669"/>
    <n v="4"/>
  </r>
  <r>
    <x v="11670"/>
    <n v="3"/>
  </r>
  <r>
    <x v="11671"/>
    <n v="2"/>
  </r>
  <r>
    <x v="11672"/>
    <n v="0"/>
  </r>
  <r>
    <x v="9977"/>
    <n v="2"/>
  </r>
  <r>
    <x v="11673"/>
    <n v="1"/>
  </r>
  <r>
    <x v="3548"/>
    <n v="11"/>
  </r>
  <r>
    <x v="11674"/>
    <n v="2"/>
  </r>
  <r>
    <x v="11675"/>
    <n v="2"/>
  </r>
  <r>
    <x v="11676"/>
    <n v="2"/>
  </r>
  <r>
    <x v="11677"/>
    <n v="2"/>
  </r>
  <r>
    <x v="11678"/>
    <n v="2"/>
  </r>
  <r>
    <x v="4421"/>
    <n v="9"/>
  </r>
  <r>
    <x v="1716"/>
    <n v="5"/>
  </r>
  <r>
    <x v="11679"/>
    <n v="3"/>
  </r>
  <r>
    <x v="11680"/>
    <n v="1"/>
  </r>
  <r>
    <x v="4428"/>
    <n v="15"/>
  </r>
  <r>
    <x v="11681"/>
    <n v="1"/>
  </r>
  <r>
    <x v="11682"/>
    <n v="7"/>
  </r>
  <r>
    <x v="11683"/>
    <n v="3"/>
  </r>
  <r>
    <x v="11684"/>
    <n v="11"/>
  </r>
  <r>
    <x v="11685"/>
    <n v="1"/>
  </r>
  <r>
    <x v="11686"/>
    <n v="2"/>
  </r>
  <r>
    <x v="11687"/>
    <n v="2"/>
  </r>
  <r>
    <x v="11688"/>
    <n v="7"/>
  </r>
  <r>
    <x v="11689"/>
    <n v="7"/>
  </r>
  <r>
    <x v="11690"/>
    <n v="2"/>
  </r>
  <r>
    <x v="11691"/>
    <n v="3"/>
  </r>
  <r>
    <x v="11692"/>
    <n v="16"/>
  </r>
  <r>
    <x v="11693"/>
    <n v="0"/>
  </r>
  <r>
    <x v="11694"/>
    <n v="1"/>
  </r>
  <r>
    <x v="11695"/>
    <n v="1"/>
  </r>
  <r>
    <x v="11696"/>
    <n v="2"/>
  </r>
  <r>
    <x v="11697"/>
    <n v="1"/>
  </r>
  <r>
    <x v="11698"/>
    <n v="2"/>
  </r>
  <r>
    <x v="11699"/>
    <n v="1"/>
  </r>
  <r>
    <x v="11700"/>
    <n v="0"/>
  </r>
  <r>
    <x v="11701"/>
    <n v="4"/>
  </r>
  <r>
    <x v="11702"/>
    <n v="1"/>
  </r>
  <r>
    <x v="11703"/>
    <n v="1"/>
  </r>
  <r>
    <x v="4444"/>
    <n v="11"/>
  </r>
  <r>
    <x v="11704"/>
    <n v="0"/>
  </r>
  <r>
    <x v="11705"/>
    <n v="2"/>
  </r>
  <r>
    <x v="11706"/>
    <n v="0"/>
  </r>
  <r>
    <x v="11707"/>
    <n v="10"/>
  </r>
  <r>
    <x v="11708"/>
    <n v="0"/>
  </r>
  <r>
    <x v="11709"/>
    <n v="2"/>
  </r>
  <r>
    <x v="11710"/>
    <n v="0"/>
  </r>
  <r>
    <x v="11711"/>
    <n v="2"/>
  </r>
  <r>
    <x v="11712"/>
    <n v="1"/>
  </r>
  <r>
    <x v="7282"/>
    <n v="0"/>
  </r>
  <r>
    <x v="11713"/>
    <n v="0"/>
  </r>
  <r>
    <x v="11714"/>
    <n v="4"/>
  </r>
  <r>
    <x v="11715"/>
    <n v="2"/>
  </r>
  <r>
    <x v="10804"/>
    <n v="3"/>
  </r>
  <r>
    <x v="11716"/>
    <n v="3"/>
  </r>
  <r>
    <x v="11717"/>
    <n v="1"/>
  </r>
  <r>
    <x v="10884"/>
    <n v="1"/>
  </r>
  <r>
    <x v="11718"/>
    <n v="1"/>
  </r>
  <r>
    <x v="11719"/>
    <n v="2"/>
  </r>
  <r>
    <x v="11720"/>
    <n v="2"/>
  </r>
  <r>
    <x v="11721"/>
    <n v="0"/>
  </r>
  <r>
    <x v="11722"/>
    <n v="0"/>
  </r>
  <r>
    <x v="11723"/>
    <n v="4"/>
  </r>
  <r>
    <x v="11724"/>
    <n v="2"/>
  </r>
  <r>
    <x v="10038"/>
    <n v="3"/>
  </r>
  <r>
    <x v="11725"/>
    <n v="1"/>
  </r>
  <r>
    <x v="11726"/>
    <n v="0"/>
  </r>
  <r>
    <x v="11727"/>
    <n v="0"/>
  </r>
  <r>
    <x v="11728"/>
    <n v="4"/>
  </r>
  <r>
    <x v="4459"/>
    <n v="0"/>
  </r>
  <r>
    <x v="11729"/>
    <n v="4"/>
  </r>
  <r>
    <x v="11730"/>
    <n v="3"/>
  </r>
  <r>
    <x v="97"/>
    <n v="39"/>
  </r>
  <r>
    <x v="11731"/>
    <n v="1"/>
  </r>
  <r>
    <x v="10041"/>
    <n v="0"/>
  </r>
  <r>
    <x v="11732"/>
    <n v="3"/>
  </r>
  <r>
    <x v="11733"/>
    <n v="3"/>
  </r>
  <r>
    <x v="10900"/>
    <n v="0"/>
  </r>
  <r>
    <x v="11734"/>
    <n v="1"/>
  </r>
  <r>
    <x v="11735"/>
    <n v="0"/>
  </r>
  <r>
    <x v="11736"/>
    <n v="2"/>
  </r>
  <r>
    <x v="8318"/>
    <n v="0"/>
  </r>
  <r>
    <x v="4471"/>
    <n v="3"/>
  </r>
  <r>
    <x v="11737"/>
    <n v="3"/>
  </r>
  <r>
    <x v="11738"/>
    <n v="2"/>
  </r>
  <r>
    <x v="11739"/>
    <n v="0"/>
  </r>
  <r>
    <x v="11740"/>
    <n v="4"/>
  </r>
  <r>
    <x v="11741"/>
    <n v="1"/>
  </r>
  <r>
    <x v="11742"/>
    <n v="0"/>
  </r>
  <r>
    <x v="10822"/>
    <n v="2"/>
  </r>
  <r>
    <x v="10055"/>
    <n v="0"/>
  </r>
  <r>
    <x v="4479"/>
    <n v="1"/>
  </r>
  <r>
    <x v="11743"/>
    <n v="1"/>
  </r>
  <r>
    <x v="11744"/>
    <n v="2"/>
  </r>
  <r>
    <x v="11745"/>
    <n v="0"/>
  </r>
  <r>
    <x v="11746"/>
    <n v="2"/>
  </r>
  <r>
    <x v="11747"/>
    <n v="1"/>
  </r>
  <r>
    <x v="11748"/>
    <n v="2"/>
  </r>
  <r>
    <x v="11749"/>
    <n v="0"/>
  </r>
  <r>
    <x v="11750"/>
    <n v="4"/>
  </r>
  <r>
    <x v="11751"/>
    <n v="14"/>
  </r>
  <r>
    <x v="11752"/>
    <n v="1"/>
  </r>
  <r>
    <x v="11753"/>
    <n v="1"/>
  </r>
  <r>
    <x v="11754"/>
    <n v="2"/>
  </r>
  <r>
    <x v="11755"/>
    <n v="0"/>
  </r>
  <r>
    <x v="11756"/>
    <n v="5"/>
  </r>
  <r>
    <x v="11757"/>
    <n v="2"/>
  </r>
  <r>
    <x v="10074"/>
    <n v="0"/>
  </r>
  <r>
    <x v="11758"/>
    <n v="0"/>
  </r>
  <r>
    <x v="11759"/>
    <n v="4"/>
  </r>
  <r>
    <x v="11760"/>
    <n v="5"/>
  </r>
  <r>
    <x v="11761"/>
    <n v="3"/>
  </r>
  <r>
    <x v="11762"/>
    <n v="0"/>
  </r>
  <r>
    <x v="11763"/>
    <n v="1"/>
  </r>
  <r>
    <x v="11764"/>
    <n v="0"/>
  </r>
  <r>
    <x v="11765"/>
    <n v="1"/>
  </r>
  <r>
    <x v="11766"/>
    <n v="1"/>
  </r>
  <r>
    <x v="11767"/>
    <n v="5"/>
  </r>
  <r>
    <x v="11768"/>
    <n v="4"/>
  </r>
  <r>
    <x v="11769"/>
    <n v="1"/>
  </r>
  <r>
    <x v="11770"/>
    <n v="1"/>
  </r>
  <r>
    <x v="11771"/>
    <n v="2"/>
  </r>
  <r>
    <x v="11772"/>
    <n v="1"/>
  </r>
  <r>
    <x v="10842"/>
    <n v="2"/>
  </r>
  <r>
    <x v="11773"/>
    <n v="4"/>
  </r>
  <r>
    <x v="11774"/>
    <n v="1"/>
  </r>
  <r>
    <x v="11775"/>
    <n v="0"/>
  </r>
  <r>
    <x v="11776"/>
    <n v="0"/>
  </r>
  <r>
    <x v="11777"/>
    <n v="0"/>
  </r>
  <r>
    <x v="11778"/>
    <n v="4"/>
  </r>
  <r>
    <x v="11779"/>
    <n v="4"/>
  </r>
  <r>
    <x v="11780"/>
    <n v="9"/>
  </r>
  <r>
    <x v="11781"/>
    <n v="17"/>
  </r>
  <r>
    <x v="11782"/>
    <n v="2"/>
  </r>
  <r>
    <x v="11783"/>
    <n v="1"/>
  </r>
  <r>
    <x v="11784"/>
    <n v="2"/>
  </r>
  <r>
    <x v="11785"/>
    <n v="1"/>
  </r>
  <r>
    <x v="11786"/>
    <n v="3"/>
  </r>
  <r>
    <x v="11787"/>
    <n v="4"/>
  </r>
  <r>
    <x v="11788"/>
    <n v="2"/>
  </r>
  <r>
    <x v="11789"/>
    <n v="0"/>
  </r>
  <r>
    <x v="11790"/>
    <n v="0"/>
  </r>
  <r>
    <x v="10100"/>
    <n v="0"/>
  </r>
  <r>
    <x v="11791"/>
    <n v="3"/>
  </r>
  <r>
    <x v="1882"/>
    <n v="23"/>
  </r>
  <r>
    <x v="10864"/>
    <n v="3"/>
  </r>
  <r>
    <x v="10865"/>
    <n v="8"/>
  </r>
  <r>
    <x v="11792"/>
    <n v="9"/>
  </r>
  <r>
    <x v="11793"/>
    <n v="1"/>
  </r>
  <r>
    <x v="11794"/>
    <n v="13"/>
  </r>
  <r>
    <x v="1818"/>
    <n v="0"/>
  </r>
  <r>
    <x v="11795"/>
    <n v="3"/>
  </r>
  <r>
    <x v="11796"/>
    <n v="0"/>
  </r>
  <r>
    <x v="11797"/>
    <n v="1"/>
  </r>
  <r>
    <x v="8293"/>
    <n v="4"/>
  </r>
  <r>
    <x v="11798"/>
    <n v="0"/>
  </r>
  <r>
    <x v="11799"/>
    <n v="1"/>
  </r>
  <r>
    <x v="11800"/>
    <n v="2"/>
  </r>
  <r>
    <x v="11801"/>
    <n v="4"/>
  </r>
  <r>
    <x v="4528"/>
    <n v="13"/>
  </r>
  <r>
    <x v="4456"/>
    <n v="0"/>
  </r>
  <r>
    <x v="11802"/>
    <n v="0"/>
  </r>
  <r>
    <x v="11803"/>
    <n v="0"/>
  </r>
  <r>
    <x v="11804"/>
    <n v="5"/>
  </r>
  <r>
    <x v="11805"/>
    <n v="2"/>
  </r>
  <r>
    <x v="8301"/>
    <n v="0"/>
  </r>
  <r>
    <x v="11806"/>
    <n v="2"/>
  </r>
  <r>
    <x v="11807"/>
    <n v="0"/>
  </r>
  <r>
    <x v="11808"/>
    <n v="5"/>
  </r>
  <r>
    <x v="11809"/>
    <n v="2"/>
  </r>
  <r>
    <x v="8311"/>
    <n v="6"/>
  </r>
  <r>
    <x v="105"/>
    <n v="52"/>
  </r>
  <r>
    <x v="11810"/>
    <n v="2"/>
  </r>
  <r>
    <x v="11811"/>
    <n v="0"/>
  </r>
  <r>
    <x v="11812"/>
    <n v="10"/>
  </r>
  <r>
    <x v="11813"/>
    <n v="5"/>
  </r>
  <r>
    <x v="11814"/>
    <n v="2"/>
  </r>
  <r>
    <x v="11815"/>
    <n v="0"/>
  </r>
  <r>
    <x v="11816"/>
    <n v="1"/>
  </r>
  <r>
    <x v="11817"/>
    <n v="1"/>
  </r>
  <r>
    <x v="7420"/>
    <n v="5"/>
  </r>
  <r>
    <x v="11818"/>
    <n v="2"/>
  </r>
  <r>
    <x v="11819"/>
    <n v="1"/>
  </r>
  <r>
    <x v="11820"/>
    <n v="0"/>
  </r>
  <r>
    <x v="11821"/>
    <n v="4"/>
  </r>
  <r>
    <x v="11822"/>
    <n v="1"/>
  </r>
  <r>
    <x v="11823"/>
    <n v="2"/>
  </r>
  <r>
    <x v="8342"/>
    <n v="2"/>
  </r>
  <r>
    <x v="120"/>
    <n v="3"/>
  </r>
  <r>
    <x v="8343"/>
    <n v="2"/>
  </r>
  <r>
    <x v="11824"/>
    <n v="1"/>
  </r>
  <r>
    <x v="11825"/>
    <n v="1"/>
  </r>
  <r>
    <x v="11826"/>
    <n v="0"/>
  </r>
  <r>
    <x v="11827"/>
    <n v="2"/>
  </r>
  <r>
    <x v="8349"/>
    <n v="53"/>
  </r>
  <r>
    <x v="11828"/>
    <n v="0"/>
  </r>
  <r>
    <x v="11829"/>
    <n v="1"/>
  </r>
  <r>
    <x v="11830"/>
    <n v="3"/>
  </r>
  <r>
    <x v="11831"/>
    <n v="1"/>
  </r>
  <r>
    <x v="7437"/>
    <n v="16"/>
  </r>
  <r>
    <x v="11832"/>
    <n v="2"/>
  </r>
  <r>
    <x v="11833"/>
    <n v="0"/>
  </r>
  <r>
    <x v="11834"/>
    <n v="2"/>
  </r>
  <r>
    <x v="11835"/>
    <n v="7"/>
  </r>
  <r>
    <x v="11836"/>
    <n v="3"/>
  </r>
  <r>
    <x v="10153"/>
    <n v="0"/>
  </r>
  <r>
    <x v="11837"/>
    <n v="1"/>
  </r>
  <r>
    <x v="11838"/>
    <n v="2"/>
  </r>
  <r>
    <x v="11839"/>
    <n v="0"/>
  </r>
  <r>
    <x v="11840"/>
    <n v="1"/>
  </r>
  <r>
    <x v="8368"/>
    <n v="5"/>
  </r>
  <r>
    <x v="11841"/>
    <n v="0"/>
  </r>
  <r>
    <x v="11842"/>
    <n v="1"/>
  </r>
  <r>
    <x v="11843"/>
    <n v="2"/>
  </r>
  <r>
    <x v="11844"/>
    <n v="2"/>
  </r>
  <r>
    <x v="8374"/>
    <n v="4"/>
  </r>
  <r>
    <x v="11845"/>
    <n v="1"/>
  </r>
  <r>
    <x v="11846"/>
    <n v="5"/>
  </r>
  <r>
    <x v="11847"/>
    <n v="2"/>
  </r>
  <r>
    <x v="7464"/>
    <n v="8"/>
  </r>
  <r>
    <x v="7465"/>
    <n v="24"/>
  </r>
  <r>
    <x v="11848"/>
    <n v="0"/>
  </r>
  <r>
    <x v="10170"/>
    <n v="0"/>
  </r>
  <r>
    <x v="11849"/>
    <n v="0"/>
  </r>
  <r>
    <x v="11850"/>
    <n v="4"/>
  </r>
  <r>
    <x v="11851"/>
    <n v="0"/>
  </r>
  <r>
    <x v="11852"/>
    <n v="1"/>
  </r>
  <r>
    <x v="11853"/>
    <n v="0"/>
  </r>
  <r>
    <x v="11854"/>
    <n v="1"/>
  </r>
  <r>
    <x v="11855"/>
    <n v="3"/>
  </r>
  <r>
    <x v="11856"/>
    <n v="0"/>
  </r>
  <r>
    <x v="11857"/>
    <n v="1"/>
  </r>
  <r>
    <x v="11858"/>
    <n v="4"/>
  </r>
  <r>
    <x v="11859"/>
    <n v="0"/>
  </r>
  <r>
    <x v="11860"/>
    <n v="9"/>
  </r>
  <r>
    <x v="11861"/>
    <n v="5"/>
  </r>
  <r>
    <x v="11862"/>
    <n v="1"/>
  </r>
  <r>
    <x v="11863"/>
    <n v="0"/>
  </r>
  <r>
    <x v="11864"/>
    <n v="2"/>
  </r>
  <r>
    <x v="10182"/>
    <n v="0"/>
  </r>
  <r>
    <x v="11865"/>
    <n v="2"/>
  </r>
  <r>
    <x v="11866"/>
    <n v="1"/>
  </r>
  <r>
    <x v="11065"/>
    <n v="0"/>
  </r>
  <r>
    <x v="11867"/>
    <n v="3"/>
  </r>
  <r>
    <x v="11868"/>
    <n v="3"/>
  </r>
  <r>
    <x v="11869"/>
    <n v="2"/>
  </r>
  <r>
    <x v="11870"/>
    <n v="0"/>
  </r>
  <r>
    <x v="11871"/>
    <n v="4"/>
  </r>
  <r>
    <x v="11872"/>
    <n v="2"/>
  </r>
  <r>
    <x v="11873"/>
    <n v="2"/>
  </r>
  <r>
    <x v="11874"/>
    <n v="2"/>
  </r>
  <r>
    <x v="11875"/>
    <n v="3"/>
  </r>
  <r>
    <x v="10194"/>
    <n v="0"/>
  </r>
  <r>
    <x v="11876"/>
    <n v="1"/>
  </r>
  <r>
    <x v="11877"/>
    <n v="0"/>
  </r>
  <r>
    <x v="11878"/>
    <n v="5"/>
  </r>
  <r>
    <x v="11879"/>
    <n v="0"/>
  </r>
  <r>
    <x v="11880"/>
    <n v="1"/>
  </r>
  <r>
    <x v="11881"/>
    <n v="1"/>
  </r>
  <r>
    <x v="11882"/>
    <n v="1"/>
  </r>
  <r>
    <x v="11883"/>
    <n v="1"/>
  </r>
  <r>
    <x v="4623"/>
    <n v="3"/>
  </r>
  <r>
    <x v="11884"/>
    <n v="1"/>
  </r>
  <r>
    <x v="10200"/>
    <n v="0"/>
  </r>
  <r>
    <x v="11885"/>
    <n v="3"/>
  </r>
  <r>
    <x v="8401"/>
    <n v="3"/>
  </r>
  <r>
    <x v="11886"/>
    <n v="1"/>
  </r>
  <r>
    <x v="11887"/>
    <n v="0"/>
  </r>
  <r>
    <x v="11888"/>
    <n v="2"/>
  </r>
  <r>
    <x v="11889"/>
    <n v="0"/>
  </r>
  <r>
    <x v="11890"/>
    <n v="6"/>
  </r>
  <r>
    <x v="10206"/>
    <n v="0"/>
  </r>
  <r>
    <x v="11891"/>
    <n v="6"/>
  </r>
  <r>
    <x v="11892"/>
    <n v="0"/>
  </r>
  <r>
    <x v="4641"/>
    <n v="6"/>
  </r>
  <r>
    <x v="10207"/>
    <n v="0"/>
  </r>
  <r>
    <x v="11893"/>
    <n v="0"/>
  </r>
  <r>
    <x v="11894"/>
    <n v="1"/>
  </r>
  <r>
    <x v="10212"/>
    <n v="0"/>
  </r>
  <r>
    <x v="11895"/>
    <n v="0"/>
  </r>
  <r>
    <x v="11896"/>
    <n v="2"/>
  </r>
  <r>
    <x v="8409"/>
    <n v="2"/>
  </r>
  <r>
    <x v="11897"/>
    <n v="0"/>
  </r>
  <r>
    <x v="11898"/>
    <n v="1"/>
  </r>
  <r>
    <x v="11899"/>
    <n v="0"/>
  </r>
  <r>
    <x v="8413"/>
    <n v="2"/>
  </r>
  <r>
    <x v="11900"/>
    <n v="5"/>
  </r>
  <r>
    <x v="11901"/>
    <n v="0"/>
  </r>
  <r>
    <x v="11902"/>
    <n v="4"/>
  </r>
  <r>
    <x v="2800"/>
    <n v="0"/>
  </r>
  <r>
    <x v="11903"/>
    <n v="1"/>
  </r>
  <r>
    <x v="11904"/>
    <n v="1"/>
  </r>
  <r>
    <x v="11905"/>
    <n v="3"/>
  </r>
  <r>
    <x v="4655"/>
    <n v="8"/>
  </r>
  <r>
    <x v="11906"/>
    <n v="1"/>
  </r>
  <r>
    <x v="11907"/>
    <n v="0"/>
  </r>
  <r>
    <x v="11908"/>
    <n v="0"/>
  </r>
  <r>
    <x v="11909"/>
    <n v="2"/>
  </r>
  <r>
    <x v="11910"/>
    <n v="0"/>
  </r>
  <r>
    <x v="11911"/>
    <n v="1"/>
  </r>
  <r>
    <x v="11912"/>
    <n v="0"/>
  </r>
  <r>
    <x v="11913"/>
    <n v="3"/>
  </r>
  <r>
    <x v="11914"/>
    <n v="1"/>
  </r>
  <r>
    <x v="11915"/>
    <n v="0"/>
  </r>
  <r>
    <x v="11916"/>
    <n v="3"/>
  </r>
  <r>
    <x v="11029"/>
    <n v="5"/>
  </r>
  <r>
    <x v="11917"/>
    <n v="2"/>
  </r>
  <r>
    <x v="11918"/>
    <n v="1"/>
  </r>
  <r>
    <x v="8433"/>
    <n v="0"/>
  </r>
  <r>
    <x v="11919"/>
    <n v="3"/>
  </r>
  <r>
    <x v="11920"/>
    <n v="1"/>
  </r>
  <r>
    <x v="10240"/>
    <n v="0"/>
  </r>
  <r>
    <x v="11921"/>
    <n v="1"/>
  </r>
  <r>
    <x v="11922"/>
    <n v="2"/>
  </r>
  <r>
    <x v="11923"/>
    <n v="2"/>
  </r>
  <r>
    <x v="11924"/>
    <n v="1"/>
  </r>
  <r>
    <x v="11925"/>
    <n v="0"/>
  </r>
  <r>
    <x v="10247"/>
    <n v="0"/>
  </r>
  <r>
    <x v="5605"/>
    <n v="12"/>
  </r>
  <r>
    <x v="138"/>
    <n v="3"/>
  </r>
  <r>
    <x v="11926"/>
    <n v="0"/>
  </r>
  <r>
    <x v="318"/>
    <n v="1"/>
  </r>
  <r>
    <x v="11927"/>
    <n v="4"/>
  </r>
  <r>
    <x v="11928"/>
    <n v="2"/>
  </r>
  <r>
    <x v="11929"/>
    <n v="1"/>
  </r>
  <r>
    <x v="4681"/>
    <n v="4"/>
  </r>
  <r>
    <x v="11930"/>
    <n v="1"/>
  </r>
  <r>
    <x v="8444"/>
    <n v="2"/>
  </r>
  <r>
    <x v="11931"/>
    <n v="2"/>
  </r>
  <r>
    <x v="8451"/>
    <n v="1"/>
  </r>
  <r>
    <x v="11932"/>
    <n v="2"/>
  </r>
  <r>
    <x v="11933"/>
    <n v="0"/>
  </r>
  <r>
    <x v="11934"/>
    <n v="3"/>
  </r>
  <r>
    <x v="11935"/>
    <n v="3"/>
  </r>
  <r>
    <x v="11936"/>
    <n v="0"/>
  </r>
  <r>
    <x v="11937"/>
    <n v="3"/>
  </r>
  <r>
    <x v="11938"/>
    <n v="0"/>
  </r>
  <r>
    <x v="11939"/>
    <n v="0"/>
  </r>
  <r>
    <x v="11940"/>
    <n v="0"/>
  </r>
  <r>
    <x v="11941"/>
    <n v="2"/>
  </r>
  <r>
    <x v="11942"/>
    <n v="1"/>
  </r>
  <r>
    <x v="11943"/>
    <n v="1"/>
  </r>
  <r>
    <x v="11944"/>
    <n v="1"/>
  </r>
  <r>
    <x v="11945"/>
    <n v="2"/>
  </r>
  <r>
    <x v="11946"/>
    <n v="0"/>
  </r>
  <r>
    <x v="11947"/>
    <n v="1"/>
  </r>
  <r>
    <x v="11948"/>
    <n v="0"/>
  </r>
  <r>
    <x v="11949"/>
    <n v="0"/>
  </r>
  <r>
    <x v="11950"/>
    <n v="3"/>
  </r>
  <r>
    <x v="11951"/>
    <n v="0"/>
  </r>
  <r>
    <x v="11952"/>
    <n v="0"/>
  </r>
  <r>
    <x v="11953"/>
    <n v="0"/>
  </r>
  <r>
    <x v="11954"/>
    <n v="3"/>
  </r>
  <r>
    <x v="11955"/>
    <n v="3"/>
  </r>
  <r>
    <x v="11956"/>
    <n v="1"/>
  </r>
  <r>
    <x v="11957"/>
    <n v="4"/>
  </r>
  <r>
    <x v="11958"/>
    <n v="0"/>
  </r>
  <r>
    <x v="11959"/>
    <n v="0"/>
  </r>
  <r>
    <x v="11960"/>
    <n v="0"/>
  </r>
  <r>
    <x v="11961"/>
    <n v="1"/>
  </r>
  <r>
    <x v="11962"/>
    <n v="2"/>
  </r>
  <r>
    <x v="11963"/>
    <n v="2"/>
  </r>
  <r>
    <x v="10289"/>
    <n v="0"/>
  </r>
  <r>
    <x v="11964"/>
    <n v="2"/>
  </r>
  <r>
    <x v="11965"/>
    <n v="1"/>
  </r>
  <r>
    <x v="11966"/>
    <n v="2"/>
  </r>
  <r>
    <x v="11967"/>
    <n v="3"/>
  </r>
  <r>
    <x v="10296"/>
    <n v="0"/>
  </r>
  <r>
    <x v="11968"/>
    <n v="1"/>
  </r>
  <r>
    <x v="11969"/>
    <n v="2"/>
  </r>
  <r>
    <x v="11970"/>
    <n v="1"/>
  </r>
  <r>
    <x v="11092"/>
    <n v="2"/>
  </r>
  <r>
    <x v="11093"/>
    <n v="0"/>
  </r>
  <r>
    <x v="11971"/>
    <n v="1"/>
  </r>
  <r>
    <x v="11972"/>
    <n v="1"/>
  </r>
  <r>
    <x v="8493"/>
    <n v="1"/>
  </r>
  <r>
    <x v="11973"/>
    <n v="1"/>
  </r>
  <r>
    <x v="11974"/>
    <n v="3"/>
  </r>
  <r>
    <x v="2015"/>
    <n v="1"/>
  </r>
  <r>
    <x v="10301"/>
    <n v="0"/>
  </r>
  <r>
    <x v="11975"/>
    <n v="5"/>
  </r>
  <r>
    <x v="11976"/>
    <n v="2"/>
  </r>
  <r>
    <x v="11977"/>
    <n v="4"/>
  </r>
  <r>
    <x v="11978"/>
    <n v="1"/>
  </r>
  <r>
    <x v="11979"/>
    <n v="2"/>
  </r>
  <r>
    <x v="11980"/>
    <n v="0"/>
  </r>
  <r>
    <x v="11981"/>
    <n v="0"/>
  </r>
  <r>
    <x v="11982"/>
    <n v="2"/>
  </r>
  <r>
    <x v="11983"/>
    <n v="1"/>
  </r>
  <r>
    <x v="11984"/>
    <n v="1"/>
  </r>
  <r>
    <x v="11985"/>
    <n v="0"/>
  </r>
  <r>
    <x v="11986"/>
    <n v="2"/>
  </r>
  <r>
    <x v="11987"/>
    <n v="1"/>
  </r>
  <r>
    <x v="7537"/>
    <n v="5"/>
  </r>
  <r>
    <x v="11988"/>
    <n v="2"/>
  </r>
  <r>
    <x v="11989"/>
    <n v="15"/>
  </r>
  <r>
    <x v="11990"/>
    <n v="3"/>
  </r>
  <r>
    <x v="11991"/>
    <n v="1"/>
  </r>
  <r>
    <x v="11992"/>
    <n v="1"/>
  </r>
  <r>
    <x v="11993"/>
    <n v="2"/>
  </r>
  <r>
    <x v="11994"/>
    <n v="2"/>
  </r>
  <r>
    <x v="11995"/>
    <n v="1"/>
  </r>
  <r>
    <x v="11996"/>
    <n v="0"/>
  </r>
  <r>
    <x v="11997"/>
    <n v="2"/>
  </r>
  <r>
    <x v="11998"/>
    <n v="2"/>
  </r>
  <r>
    <x v="8604"/>
    <n v="0"/>
  </r>
  <r>
    <x v="11999"/>
    <n v="2"/>
  </r>
  <r>
    <x v="12000"/>
    <n v="2"/>
  </r>
  <r>
    <x v="12001"/>
    <n v="0"/>
  </r>
  <r>
    <x v="12002"/>
    <n v="1"/>
  </r>
  <r>
    <x v="12003"/>
    <n v="2"/>
  </r>
  <r>
    <x v="11113"/>
    <n v="0"/>
  </r>
  <r>
    <x v="12004"/>
    <n v="7"/>
  </r>
  <r>
    <x v="12005"/>
    <n v="0"/>
  </r>
  <r>
    <x v="12006"/>
    <n v="3"/>
  </r>
  <r>
    <x v="12007"/>
    <n v="1"/>
  </r>
  <r>
    <x v="12008"/>
    <n v="0"/>
  </r>
  <r>
    <x v="12009"/>
    <n v="0"/>
  </r>
  <r>
    <x v="10242"/>
    <n v="3"/>
  </r>
  <r>
    <x v="12010"/>
    <n v="1"/>
  </r>
  <r>
    <x v="5605"/>
    <n v="7"/>
  </r>
  <r>
    <x v="8516"/>
    <n v="1"/>
  </r>
  <r>
    <x v="12011"/>
    <n v="5"/>
  </r>
  <r>
    <x v="12012"/>
    <n v="2"/>
  </r>
  <r>
    <x v="12013"/>
    <n v="2"/>
  </r>
  <r>
    <x v="12014"/>
    <n v="0"/>
  </r>
  <r>
    <x v="12015"/>
    <n v="1"/>
  </r>
  <r>
    <x v="12016"/>
    <n v="1"/>
  </r>
  <r>
    <x v="12017"/>
    <n v="3"/>
  </r>
  <r>
    <x v="12018"/>
    <n v="2"/>
  </r>
  <r>
    <x v="8521"/>
    <n v="5"/>
  </r>
  <r>
    <x v="7655"/>
    <n v="5"/>
  </r>
  <r>
    <x v="10326"/>
    <n v="0"/>
  </r>
  <r>
    <x v="12019"/>
    <n v="0"/>
  </r>
  <r>
    <x v="12020"/>
    <n v="11"/>
  </r>
  <r>
    <x v="8526"/>
    <n v="0"/>
  </r>
  <r>
    <x v="12021"/>
    <n v="1"/>
  </r>
  <r>
    <x v="10328"/>
    <n v="0"/>
  </r>
  <r>
    <x v="4757"/>
    <n v="13"/>
  </r>
  <r>
    <x v="2916"/>
    <n v="0"/>
  </r>
  <r>
    <x v="12022"/>
    <n v="1"/>
  </r>
  <r>
    <x v="12023"/>
    <n v="7"/>
  </r>
  <r>
    <x v="12024"/>
    <n v="1"/>
  </r>
  <r>
    <x v="12025"/>
    <n v="1"/>
  </r>
  <r>
    <x v="12026"/>
    <n v="0"/>
  </r>
  <r>
    <x v="12027"/>
    <n v="2"/>
  </r>
  <r>
    <x v="12028"/>
    <n v="10"/>
  </r>
  <r>
    <x v="12029"/>
    <n v="2"/>
  </r>
  <r>
    <x v="12030"/>
    <n v="4"/>
  </r>
  <r>
    <x v="12031"/>
    <n v="1"/>
  </r>
  <r>
    <x v="12032"/>
    <n v="3"/>
  </r>
  <r>
    <x v="8542"/>
    <n v="4"/>
  </r>
  <r>
    <x v="8544"/>
    <n v="11"/>
  </r>
  <r>
    <x v="12033"/>
    <n v="0"/>
  </r>
  <r>
    <x v="12034"/>
    <n v="1"/>
  </r>
  <r>
    <x v="12035"/>
    <n v="3"/>
  </r>
  <r>
    <x v="12036"/>
    <n v="1"/>
  </r>
  <r>
    <x v="8548"/>
    <n v="0"/>
  </r>
  <r>
    <x v="12037"/>
    <n v="1"/>
  </r>
  <r>
    <x v="12038"/>
    <n v="3"/>
  </r>
  <r>
    <x v="8553"/>
    <n v="8"/>
  </r>
  <r>
    <x v="10351"/>
    <n v="0"/>
  </r>
  <r>
    <x v="12039"/>
    <n v="5"/>
  </r>
  <r>
    <x v="12040"/>
    <n v="5"/>
  </r>
  <r>
    <x v="12041"/>
    <n v="2"/>
  </r>
  <r>
    <x v="4786"/>
    <n v="0"/>
  </r>
  <r>
    <x v="12042"/>
    <n v="7"/>
  </r>
  <r>
    <x v="12043"/>
    <n v="2"/>
  </r>
  <r>
    <x v="10363"/>
    <n v="0"/>
  </r>
  <r>
    <x v="10365"/>
    <n v="0"/>
  </r>
  <r>
    <x v="12044"/>
    <n v="1"/>
  </r>
  <r>
    <x v="12045"/>
    <n v="7"/>
  </r>
  <r>
    <x v="12046"/>
    <n v="1"/>
  </r>
  <r>
    <x v="12047"/>
    <n v="1"/>
  </r>
  <r>
    <x v="12048"/>
    <n v="6"/>
  </r>
  <r>
    <x v="12049"/>
    <n v="0"/>
  </r>
  <r>
    <x v="4801"/>
    <n v="9"/>
  </r>
  <r>
    <x v="12050"/>
    <n v="1"/>
  </r>
  <r>
    <x v="12051"/>
    <n v="3"/>
  </r>
  <r>
    <x v="12052"/>
    <n v="0"/>
  </r>
  <r>
    <x v="12053"/>
    <n v="2"/>
  </r>
  <r>
    <x v="8585"/>
    <n v="7"/>
  </r>
  <r>
    <x v="12054"/>
    <n v="2"/>
  </r>
  <r>
    <x v="12055"/>
    <n v="1"/>
  </r>
  <r>
    <x v="12056"/>
    <n v="0"/>
  </r>
  <r>
    <x v="12057"/>
    <n v="14"/>
  </r>
  <r>
    <x v="12058"/>
    <n v="1"/>
  </r>
  <r>
    <x v="12059"/>
    <n v="0"/>
  </r>
  <r>
    <x v="12060"/>
    <n v="0"/>
  </r>
  <r>
    <x v="12061"/>
    <n v="2"/>
  </r>
  <r>
    <x v="12062"/>
    <n v="0"/>
  </r>
  <r>
    <x v="5677"/>
    <n v="2"/>
  </r>
  <r>
    <x v="12063"/>
    <n v="2"/>
  </r>
  <r>
    <x v="12064"/>
    <n v="0"/>
  </r>
  <r>
    <x v="12065"/>
    <n v="4"/>
  </r>
  <r>
    <x v="12066"/>
    <n v="1"/>
  </r>
  <r>
    <x v="10377"/>
    <n v="0"/>
  </r>
  <r>
    <x v="12067"/>
    <n v="4"/>
  </r>
  <r>
    <x v="12068"/>
    <n v="6"/>
  </r>
  <r>
    <x v="12069"/>
    <n v="1"/>
  </r>
  <r>
    <x v="12070"/>
    <n v="4"/>
  </r>
  <r>
    <x v="12071"/>
    <n v="10"/>
  </r>
  <r>
    <x v="12072"/>
    <n v="2"/>
  </r>
  <r>
    <x v="12073"/>
    <n v="2"/>
  </r>
  <r>
    <x v="12074"/>
    <n v="2"/>
  </r>
  <r>
    <x v="12075"/>
    <n v="1"/>
  </r>
  <r>
    <x v="12076"/>
    <n v="1"/>
  </r>
  <r>
    <x v="12077"/>
    <n v="3"/>
  </r>
  <r>
    <x v="8599"/>
    <n v="2"/>
  </r>
  <r>
    <x v="12078"/>
    <n v="1"/>
  </r>
  <r>
    <x v="12079"/>
    <n v="1"/>
  </r>
  <r>
    <x v="12080"/>
    <n v="3"/>
  </r>
  <r>
    <x v="12081"/>
    <n v="0"/>
  </r>
  <r>
    <x v="12082"/>
    <n v="13"/>
  </r>
  <r>
    <x v="12083"/>
    <n v="2"/>
  </r>
  <r>
    <x v="12084"/>
    <n v="1"/>
  </r>
  <r>
    <x v="12085"/>
    <n v="2"/>
  </r>
  <r>
    <x v="12086"/>
    <n v="1"/>
  </r>
  <r>
    <x v="12087"/>
    <n v="1"/>
  </r>
  <r>
    <x v="12088"/>
    <n v="4"/>
  </r>
  <r>
    <x v="12089"/>
    <n v="2"/>
  </r>
  <r>
    <x v="12090"/>
    <n v="2"/>
  </r>
  <r>
    <x v="12091"/>
    <n v="14"/>
  </r>
  <r>
    <x v="12092"/>
    <n v="1"/>
  </r>
  <r>
    <x v="12093"/>
    <n v="1"/>
  </r>
  <r>
    <x v="11296"/>
    <n v="0"/>
  </r>
  <r>
    <x v="12094"/>
    <n v="0"/>
  </r>
  <r>
    <x v="12095"/>
    <n v="5"/>
  </r>
  <r>
    <x v="12096"/>
    <n v="0"/>
  </r>
  <r>
    <x v="12097"/>
    <n v="2"/>
  </r>
  <r>
    <x v="12098"/>
    <n v="2"/>
  </r>
  <r>
    <x v="12099"/>
    <n v="1"/>
  </r>
  <r>
    <x v="12100"/>
    <n v="2"/>
  </r>
  <r>
    <x v="12101"/>
    <n v="1"/>
  </r>
  <r>
    <x v="12102"/>
    <n v="3"/>
  </r>
  <r>
    <x v="12103"/>
    <n v="2"/>
  </r>
  <r>
    <x v="8641"/>
    <n v="0"/>
  </r>
  <r>
    <x v="12104"/>
    <n v="3"/>
  </r>
  <r>
    <x v="12105"/>
    <n v="7"/>
  </r>
  <r>
    <x v="12106"/>
    <n v="2"/>
  </r>
  <r>
    <x v="11235"/>
    <n v="1"/>
  </r>
  <r>
    <x v="12107"/>
    <n v="1"/>
  </r>
  <r>
    <x v="8646"/>
    <n v="1"/>
  </r>
  <r>
    <x v="12108"/>
    <n v="1"/>
  </r>
  <r>
    <x v="12109"/>
    <n v="0"/>
  </r>
  <r>
    <x v="12110"/>
    <n v="6"/>
  </r>
  <r>
    <x v="12111"/>
    <n v="0"/>
  </r>
  <r>
    <x v="8649"/>
    <n v="2"/>
  </r>
  <r>
    <x v="12112"/>
    <n v="1"/>
  </r>
  <r>
    <x v="12113"/>
    <n v="1"/>
  </r>
  <r>
    <x v="12114"/>
    <n v="2"/>
  </r>
  <r>
    <x v="12115"/>
    <n v="4"/>
  </r>
  <r>
    <x v="12116"/>
    <n v="2"/>
  </r>
  <r>
    <x v="12117"/>
    <n v="4"/>
  </r>
  <r>
    <x v="12118"/>
    <n v="1"/>
  </r>
  <r>
    <x v="12119"/>
    <n v="0"/>
  </r>
  <r>
    <x v="12120"/>
    <n v="5"/>
  </r>
  <r>
    <x v="12121"/>
    <n v="0"/>
  </r>
  <r>
    <x v="10426"/>
    <n v="0"/>
  </r>
  <r>
    <x v="12122"/>
    <n v="2"/>
  </r>
  <r>
    <x v="12123"/>
    <n v="3"/>
  </r>
  <r>
    <x v="8655"/>
    <n v="2"/>
  </r>
  <r>
    <x v="12124"/>
    <n v="3"/>
  </r>
  <r>
    <x v="12125"/>
    <n v="0"/>
  </r>
  <r>
    <x v="12126"/>
    <n v="1"/>
  </r>
  <r>
    <x v="12127"/>
    <n v="2"/>
  </r>
  <r>
    <x v="12128"/>
    <n v="1"/>
  </r>
  <r>
    <x v="12129"/>
    <n v="2"/>
  </r>
  <r>
    <x v="12130"/>
    <n v="4"/>
  </r>
  <r>
    <x v="12131"/>
    <n v="1"/>
  </r>
  <r>
    <x v="12132"/>
    <n v="3"/>
  </r>
  <r>
    <x v="12133"/>
    <n v="2"/>
  </r>
  <r>
    <x v="12134"/>
    <n v="2"/>
  </r>
  <r>
    <x v="12135"/>
    <n v="5"/>
  </r>
  <r>
    <x v="12136"/>
    <n v="1"/>
  </r>
  <r>
    <x v="8666"/>
    <n v="0"/>
  </r>
  <r>
    <x v="12137"/>
    <n v="4"/>
  </r>
  <r>
    <x v="12138"/>
    <n v="2"/>
  </r>
  <r>
    <x v="10441"/>
    <n v="0"/>
  </r>
  <r>
    <x v="12139"/>
    <n v="1"/>
  </r>
  <r>
    <x v="12140"/>
    <n v="1"/>
  </r>
  <r>
    <x v="12141"/>
    <n v="2"/>
  </r>
  <r>
    <x v="12142"/>
    <n v="5"/>
  </r>
  <r>
    <x v="8672"/>
    <n v="3"/>
  </r>
  <r>
    <x v="12143"/>
    <n v="0"/>
  </r>
  <r>
    <x v="12144"/>
    <n v="12"/>
  </r>
  <r>
    <x v="12145"/>
    <n v="2"/>
  </r>
  <r>
    <x v="12146"/>
    <n v="2"/>
  </r>
  <r>
    <x v="12147"/>
    <n v="2"/>
  </r>
  <r>
    <x v="12148"/>
    <n v="1"/>
  </r>
  <r>
    <x v="12149"/>
    <n v="2"/>
  </r>
  <r>
    <x v="4895"/>
    <n v="9"/>
  </r>
  <r>
    <x v="10455"/>
    <n v="0"/>
  </r>
  <r>
    <x v="4898"/>
    <n v="6"/>
  </r>
  <r>
    <x v="12150"/>
    <n v="2"/>
  </r>
  <r>
    <x v="12151"/>
    <n v="1"/>
  </r>
  <r>
    <x v="12152"/>
    <n v="2"/>
  </r>
  <r>
    <x v="12153"/>
    <n v="3"/>
  </r>
  <r>
    <x v="10460"/>
    <n v="0"/>
  </r>
  <r>
    <x v="12154"/>
    <n v="0"/>
  </r>
  <r>
    <x v="12155"/>
    <n v="4"/>
  </r>
  <r>
    <x v="10463"/>
    <n v="0"/>
  </r>
  <r>
    <x v="12156"/>
    <n v="2"/>
  </r>
  <r>
    <x v="12157"/>
    <n v="2"/>
  </r>
  <r>
    <x v="12158"/>
    <n v="2"/>
  </r>
  <r>
    <x v="12159"/>
    <n v="1"/>
  </r>
  <r>
    <x v="10468"/>
    <n v="0"/>
  </r>
  <r>
    <x v="12160"/>
    <n v="0"/>
  </r>
  <r>
    <x v="8695"/>
    <n v="0"/>
  </r>
  <r>
    <x v="12161"/>
    <n v="4"/>
  </r>
  <r>
    <x v="12162"/>
    <n v="2"/>
  </r>
  <r>
    <x v="12163"/>
    <n v="0"/>
  </r>
  <r>
    <x v="12164"/>
    <n v="5"/>
  </r>
  <r>
    <x v="12165"/>
    <n v="3"/>
  </r>
  <r>
    <x v="12166"/>
    <n v="2"/>
  </r>
  <r>
    <x v="12167"/>
    <n v="1"/>
  </r>
  <r>
    <x v="12168"/>
    <n v="1"/>
  </r>
  <r>
    <x v="12169"/>
    <n v="1"/>
  </r>
  <r>
    <x v="12170"/>
    <n v="7"/>
  </r>
  <r>
    <x v="12171"/>
    <n v="1"/>
  </r>
  <r>
    <x v="12172"/>
    <n v="1"/>
  </r>
  <r>
    <x v="12173"/>
    <n v="3"/>
  </r>
  <r>
    <x v="12174"/>
    <n v="1"/>
  </r>
  <r>
    <x v="12175"/>
    <n v="1"/>
  </r>
  <r>
    <x v="12176"/>
    <n v="2"/>
  </r>
  <r>
    <x v="12177"/>
    <n v="2"/>
  </r>
  <r>
    <x v="12178"/>
    <n v="5"/>
  </r>
  <r>
    <x v="12179"/>
    <n v="2"/>
  </r>
  <r>
    <x v="10483"/>
    <n v="0"/>
  </r>
  <r>
    <x v="8702"/>
    <n v="0"/>
  </r>
  <r>
    <x v="4933"/>
    <n v="39"/>
  </r>
  <r>
    <x v="12180"/>
    <n v="1"/>
  </r>
  <r>
    <x v="12181"/>
    <n v="6"/>
  </r>
  <r>
    <x v="8703"/>
    <n v="3"/>
  </r>
  <r>
    <x v="12182"/>
    <n v="1"/>
  </r>
  <r>
    <x v="9690"/>
    <n v="0"/>
  </r>
  <r>
    <x v="10405"/>
    <n v="0"/>
  </r>
  <r>
    <x v="8705"/>
    <n v="11"/>
  </r>
  <r>
    <x v="12183"/>
    <n v="3"/>
  </r>
  <r>
    <x v="12184"/>
    <n v="2"/>
  </r>
  <r>
    <x v="12185"/>
    <n v="1"/>
  </r>
  <r>
    <x v="12186"/>
    <n v="0"/>
  </r>
  <r>
    <x v="12187"/>
    <n v="2"/>
  </r>
  <r>
    <x v="12188"/>
    <n v="2"/>
  </r>
  <r>
    <x v="12189"/>
    <n v="2"/>
  </r>
  <r>
    <x v="12190"/>
    <n v="2"/>
  </r>
  <r>
    <x v="11308"/>
    <n v="0"/>
  </r>
  <r>
    <x v="12191"/>
    <n v="1"/>
  </r>
  <r>
    <x v="12192"/>
    <n v="3"/>
  </r>
  <r>
    <x v="12193"/>
    <n v="2"/>
  </r>
  <r>
    <x v="8711"/>
    <n v="3"/>
  </r>
  <r>
    <x v="8712"/>
    <n v="0"/>
  </r>
  <r>
    <x v="12194"/>
    <n v="2"/>
  </r>
  <r>
    <x v="12195"/>
    <n v="0"/>
  </r>
  <r>
    <x v="12196"/>
    <n v="2"/>
  </r>
  <r>
    <x v="4955"/>
    <n v="5"/>
  </r>
  <r>
    <x v="12197"/>
    <n v="2"/>
  </r>
  <r>
    <x v="12198"/>
    <n v="0"/>
  </r>
  <r>
    <x v="12199"/>
    <n v="3"/>
  </r>
  <r>
    <x v="12200"/>
    <n v="3"/>
  </r>
  <r>
    <x v="12201"/>
    <n v="2"/>
  </r>
  <r>
    <x v="12202"/>
    <n v="2"/>
  </r>
  <r>
    <x v="12203"/>
    <n v="2"/>
  </r>
  <r>
    <x v="8725"/>
    <n v="2"/>
  </r>
  <r>
    <x v="12204"/>
    <n v="4"/>
  </r>
  <r>
    <x v="12205"/>
    <n v="3"/>
  </r>
  <r>
    <x v="12206"/>
    <n v="3"/>
  </r>
  <r>
    <x v="12207"/>
    <n v="2"/>
  </r>
  <r>
    <x v="12208"/>
    <n v="2"/>
  </r>
  <r>
    <x v="10508"/>
    <n v="0"/>
  </r>
  <r>
    <x v="12209"/>
    <n v="2"/>
  </r>
  <r>
    <x v="12210"/>
    <n v="1"/>
  </r>
  <r>
    <x v="12211"/>
    <n v="8"/>
  </r>
  <r>
    <x v="12212"/>
    <n v="4"/>
  </r>
  <r>
    <x v="12213"/>
    <n v="2"/>
  </r>
  <r>
    <x v="12214"/>
    <n v="0"/>
  </r>
  <r>
    <x v="3051"/>
    <n v="5"/>
  </r>
  <r>
    <x v="12215"/>
    <n v="2"/>
  </r>
  <r>
    <x v="12216"/>
    <n v="0"/>
  </r>
  <r>
    <x v="10521"/>
    <n v="0"/>
  </r>
  <r>
    <x v="12217"/>
    <n v="0"/>
  </r>
  <r>
    <x v="12218"/>
    <n v="4"/>
  </r>
  <r>
    <x v="12219"/>
    <n v="2"/>
  </r>
  <r>
    <x v="12220"/>
    <n v="2"/>
  </r>
  <r>
    <x v="12221"/>
    <n v="1"/>
  </r>
  <r>
    <x v="11438"/>
    <n v="0"/>
  </r>
  <r>
    <x v="12222"/>
    <n v="2"/>
  </r>
  <r>
    <x v="12223"/>
    <n v="2"/>
  </r>
  <r>
    <x v="12224"/>
    <n v="2"/>
  </r>
  <r>
    <x v="10531"/>
    <n v="0"/>
  </r>
  <r>
    <x v="12225"/>
    <n v="0"/>
  </r>
  <r>
    <x v="12226"/>
    <n v="0"/>
  </r>
  <r>
    <x v="12227"/>
    <n v="1"/>
  </r>
  <r>
    <x v="12228"/>
    <n v="1"/>
  </r>
  <r>
    <x v="8751"/>
    <n v="1"/>
  </r>
  <r>
    <x v="12229"/>
    <n v="2"/>
  </r>
  <r>
    <x v="12230"/>
    <n v="0"/>
  </r>
  <r>
    <x v="3180"/>
    <n v="22"/>
  </r>
  <r>
    <x v="10541"/>
    <n v="0"/>
  </r>
  <r>
    <x v="12231"/>
    <n v="3"/>
  </r>
  <r>
    <x v="12232"/>
    <n v="2"/>
  </r>
  <r>
    <x v="12233"/>
    <n v="2"/>
  </r>
  <r>
    <x v="12234"/>
    <n v="0"/>
  </r>
  <r>
    <x v="12235"/>
    <n v="1"/>
  </r>
  <r>
    <x v="12236"/>
    <n v="1"/>
  </r>
  <r>
    <x v="10548"/>
    <n v="0"/>
  </r>
  <r>
    <x v="12237"/>
    <n v="2"/>
  </r>
  <r>
    <x v="12238"/>
    <n v="1"/>
  </r>
  <r>
    <x v="12239"/>
    <n v="0"/>
  </r>
  <r>
    <x v="12240"/>
    <n v="2"/>
  </r>
  <r>
    <x v="12241"/>
    <n v="1"/>
  </r>
  <r>
    <x v="12242"/>
    <n v="7"/>
  </r>
  <r>
    <x v="12243"/>
    <n v="5"/>
  </r>
  <r>
    <x v="3101"/>
    <n v="5"/>
  </r>
  <r>
    <x v="12244"/>
    <n v="0"/>
  </r>
  <r>
    <x v="12245"/>
    <n v="2"/>
  </r>
  <r>
    <x v="10555"/>
    <n v="0"/>
  </r>
  <r>
    <x v="12246"/>
    <n v="2"/>
  </r>
  <r>
    <x v="12247"/>
    <n v="2"/>
  </r>
  <r>
    <x v="12248"/>
    <n v="3"/>
  </r>
  <r>
    <x v="12249"/>
    <n v="2"/>
  </r>
  <r>
    <x v="12250"/>
    <n v="0"/>
  </r>
  <r>
    <x v="12251"/>
    <n v="3"/>
  </r>
  <r>
    <x v="12252"/>
    <n v="2"/>
  </r>
  <r>
    <x v="12253"/>
    <n v="0"/>
  </r>
  <r>
    <x v="12254"/>
    <n v="0"/>
  </r>
  <r>
    <x v="12255"/>
    <n v="2"/>
  </r>
  <r>
    <x v="12256"/>
    <n v="2"/>
  </r>
  <r>
    <x v="12257"/>
    <n v="2"/>
  </r>
  <r>
    <x v="12258"/>
    <n v="1"/>
  </r>
  <r>
    <x v="12259"/>
    <n v="3"/>
  </r>
  <r>
    <x v="12260"/>
    <n v="0"/>
  </r>
  <r>
    <x v="12261"/>
    <n v="0"/>
  </r>
  <r>
    <x v="12262"/>
    <n v="1"/>
  </r>
  <r>
    <x v="12263"/>
    <n v="3"/>
  </r>
  <r>
    <x v="12264"/>
    <n v="0"/>
  </r>
  <r>
    <x v="12265"/>
    <n v="2"/>
  </r>
  <r>
    <x v="12266"/>
    <n v="1"/>
  </r>
  <r>
    <x v="12267"/>
    <n v="1"/>
  </r>
  <r>
    <x v="564"/>
    <n v="13"/>
  </r>
  <r>
    <x v="12268"/>
    <n v="1"/>
  </r>
  <r>
    <x v="12269"/>
    <n v="2"/>
  </r>
  <r>
    <x v="12270"/>
    <n v="2"/>
  </r>
  <r>
    <x v="12271"/>
    <n v="1"/>
  </r>
  <r>
    <x v="12272"/>
    <n v="2"/>
  </r>
  <r>
    <x v="5031"/>
    <n v="6"/>
  </r>
  <r>
    <x v="12273"/>
    <n v="4"/>
  </r>
  <r>
    <x v="12274"/>
    <n v="0"/>
  </r>
  <r>
    <x v="12275"/>
    <n v="2"/>
  </r>
  <r>
    <x v="12276"/>
    <n v="0"/>
  </r>
  <r>
    <x v="11415"/>
    <n v="0"/>
  </r>
  <r>
    <x v="12277"/>
    <n v="1"/>
  </r>
  <r>
    <x v="12278"/>
    <n v="4"/>
  </r>
  <r>
    <x v="12279"/>
    <n v="1"/>
  </r>
  <r>
    <x v="12280"/>
    <n v="2"/>
  </r>
  <r>
    <x v="12281"/>
    <n v="19"/>
  </r>
  <r>
    <x v="12282"/>
    <n v="5"/>
  </r>
  <r>
    <x v="12283"/>
    <n v="2"/>
  </r>
  <r>
    <x v="12284"/>
    <n v="4"/>
  </r>
  <r>
    <x v="8803"/>
    <n v="2"/>
  </r>
  <r>
    <x v="12285"/>
    <n v="5"/>
  </r>
  <r>
    <x v="12286"/>
    <n v="0"/>
  </r>
  <r>
    <x v="12287"/>
    <n v="0"/>
  </r>
  <r>
    <x v="8809"/>
    <n v="0"/>
  </r>
  <r>
    <x v="7961"/>
    <n v="0"/>
  </r>
  <r>
    <x v="12288"/>
    <n v="5"/>
  </r>
  <r>
    <x v="12289"/>
    <n v="3"/>
  </r>
  <r>
    <x v="12290"/>
    <n v="1"/>
  </r>
  <r>
    <x v="12291"/>
    <n v="1"/>
  </r>
  <r>
    <x v="12292"/>
    <n v="0"/>
  </r>
  <r>
    <x v="10593"/>
    <n v="0"/>
  </r>
  <r>
    <x v="12293"/>
    <n v="3"/>
  </r>
  <r>
    <x v="594"/>
    <n v="3"/>
  </r>
  <r>
    <x v="12294"/>
    <n v="3"/>
  </r>
  <r>
    <x v="598"/>
    <n v="11"/>
  </r>
  <r>
    <x v="12295"/>
    <n v="1"/>
  </r>
  <r>
    <x v="3253"/>
    <n v="2"/>
  </r>
  <r>
    <x v="12296"/>
    <n v="0"/>
  </r>
  <r>
    <x v="8821"/>
    <n v="8"/>
  </r>
  <r>
    <x v="8823"/>
    <n v="2"/>
  </r>
  <r>
    <x v="12297"/>
    <n v="1"/>
  </r>
  <r>
    <x v="8828"/>
    <n v="3"/>
  </r>
  <r>
    <x v="12298"/>
    <n v="1"/>
  </r>
  <r>
    <x v="12299"/>
    <n v="1"/>
  </r>
  <r>
    <x v="12300"/>
    <n v="2"/>
  </r>
  <r>
    <x v="12301"/>
    <n v="2"/>
  </r>
  <r>
    <x v="10610"/>
    <n v="0"/>
  </r>
  <r>
    <x v="12302"/>
    <n v="2"/>
  </r>
  <r>
    <x v="12303"/>
    <n v="2"/>
  </r>
  <r>
    <x v="12304"/>
    <n v="2"/>
  </r>
  <r>
    <x v="12305"/>
    <n v="1"/>
  </r>
  <r>
    <x v="12306"/>
    <n v="1"/>
  </r>
  <r>
    <x v="12307"/>
    <n v="8"/>
  </r>
  <r>
    <x v="12308"/>
    <n v="10"/>
  </r>
  <r>
    <x v="12309"/>
    <n v="1"/>
  </r>
  <r>
    <x v="12310"/>
    <n v="0"/>
  </r>
  <r>
    <x v="12311"/>
    <n v="0"/>
  </r>
  <r>
    <x v="12312"/>
    <n v="3"/>
  </r>
  <r>
    <x v="12313"/>
    <n v="2"/>
  </r>
  <r>
    <x v="12314"/>
    <n v="2"/>
  </r>
  <r>
    <x v="12315"/>
    <n v="2"/>
  </r>
  <r>
    <x v="12316"/>
    <n v="0"/>
  </r>
  <r>
    <x v="12317"/>
    <n v="2"/>
  </r>
  <r>
    <x v="12318"/>
    <n v="4"/>
  </r>
  <r>
    <x v="12319"/>
    <n v="0"/>
  </r>
  <r>
    <x v="12320"/>
    <n v="3"/>
  </r>
  <r>
    <x v="3286"/>
    <n v="0"/>
  </r>
  <r>
    <x v="12321"/>
    <n v="2"/>
  </r>
  <r>
    <x v="12322"/>
    <n v="14"/>
  </r>
  <r>
    <x v="8857"/>
    <n v="1"/>
  </r>
  <r>
    <x v="12323"/>
    <n v="1"/>
  </r>
  <r>
    <x v="8858"/>
    <n v="2"/>
  </r>
  <r>
    <x v="12324"/>
    <n v="4"/>
  </r>
  <r>
    <x v="12325"/>
    <n v="1"/>
  </r>
  <r>
    <x v="12326"/>
    <n v="4"/>
  </r>
  <r>
    <x v="8860"/>
    <n v="2"/>
  </r>
  <r>
    <x v="3291"/>
    <n v="0"/>
  </r>
  <r>
    <x v="12327"/>
    <n v="0"/>
  </r>
  <r>
    <x v="12328"/>
    <n v="0"/>
  </r>
  <r>
    <x v="12329"/>
    <n v="1"/>
  </r>
  <r>
    <x v="12330"/>
    <n v="5"/>
  </r>
  <r>
    <x v="12331"/>
    <n v="5"/>
  </r>
  <r>
    <x v="12332"/>
    <n v="1"/>
  </r>
  <r>
    <x v="12333"/>
    <n v="1"/>
  </r>
  <r>
    <x v="12334"/>
    <n v="7"/>
  </r>
  <r>
    <x v="12335"/>
    <n v="0"/>
  </r>
  <r>
    <x v="12336"/>
    <n v="4"/>
  </r>
  <r>
    <x v="12337"/>
    <n v="1"/>
  </r>
  <r>
    <x v="12338"/>
    <n v="1"/>
  </r>
  <r>
    <x v="12339"/>
    <n v="0"/>
  </r>
  <r>
    <x v="10640"/>
    <n v="0"/>
  </r>
  <r>
    <x v="5106"/>
    <n v="4"/>
  </r>
  <r>
    <x v="5107"/>
    <n v="8"/>
  </r>
  <r>
    <x v="12340"/>
    <n v="2"/>
  </r>
  <r>
    <x v="10643"/>
    <n v="0"/>
  </r>
  <r>
    <x v="12341"/>
    <n v="2"/>
  </r>
  <r>
    <x v="12342"/>
    <n v="1"/>
  </r>
  <r>
    <x v="12343"/>
    <n v="2"/>
  </r>
  <r>
    <x v="12344"/>
    <n v="2"/>
  </r>
  <r>
    <x v="12345"/>
    <n v="3"/>
  </r>
  <r>
    <x v="2366"/>
    <n v="8"/>
  </r>
  <r>
    <x v="4280"/>
    <n v="0"/>
  </r>
  <r>
    <x v="12346"/>
    <n v="4"/>
  </r>
  <r>
    <x v="12347"/>
    <n v="2"/>
  </r>
  <r>
    <x v="12348"/>
    <n v="3"/>
  </r>
  <r>
    <x v="12349"/>
    <n v="1"/>
  </r>
  <r>
    <x v="12350"/>
    <n v="1"/>
  </r>
  <r>
    <x v="12351"/>
    <n v="0"/>
  </r>
  <r>
    <x v="12352"/>
    <n v="3"/>
  </r>
  <r>
    <x v="12353"/>
    <n v="1"/>
  </r>
  <r>
    <x v="12354"/>
    <n v="1"/>
  </r>
  <r>
    <x v="12355"/>
    <n v="1"/>
  </r>
  <r>
    <x v="12356"/>
    <n v="2"/>
  </r>
  <r>
    <x v="12357"/>
    <n v="3"/>
  </r>
  <r>
    <x v="12358"/>
    <n v="3"/>
  </r>
  <r>
    <x v="12359"/>
    <n v="3"/>
  </r>
  <r>
    <x v="12360"/>
    <n v="0"/>
  </r>
  <r>
    <x v="12361"/>
    <n v="1"/>
  </r>
  <r>
    <x v="12362"/>
    <n v="1"/>
  </r>
  <r>
    <x v="12363"/>
    <n v="1"/>
  </r>
  <r>
    <x v="12364"/>
    <n v="6"/>
  </r>
  <r>
    <x v="12365"/>
    <n v="1"/>
  </r>
  <r>
    <x v="8885"/>
    <n v="1"/>
  </r>
  <r>
    <x v="12366"/>
    <n v="2"/>
  </r>
  <r>
    <x v="12367"/>
    <n v="1"/>
  </r>
  <r>
    <x v="12368"/>
    <n v="1"/>
  </r>
  <r>
    <x v="12369"/>
    <n v="1"/>
  </r>
  <r>
    <x v="12370"/>
    <n v="3"/>
  </r>
  <r>
    <x v="8891"/>
    <n v="4"/>
  </r>
  <r>
    <x v="12371"/>
    <n v="2"/>
  </r>
  <r>
    <x v="5143"/>
    <n v="0"/>
  </r>
  <r>
    <x v="12372"/>
    <n v="2"/>
  </r>
  <r>
    <x v="12373"/>
    <n v="2"/>
  </r>
  <r>
    <x v="12374"/>
    <n v="4"/>
  </r>
  <r>
    <x v="12375"/>
    <n v="2"/>
  </r>
  <r>
    <x v="12376"/>
    <n v="1"/>
  </r>
  <r>
    <x v="12377"/>
    <n v="1"/>
  </r>
  <r>
    <x v="12378"/>
    <n v="2"/>
  </r>
  <r>
    <x v="12379"/>
    <n v="1"/>
  </r>
  <r>
    <x v="12380"/>
    <n v="0"/>
  </r>
  <r>
    <x v="12381"/>
    <n v="2"/>
  </r>
  <r>
    <x v="12382"/>
    <n v="1"/>
  </r>
  <r>
    <x v="12383"/>
    <n v="1"/>
  </r>
  <r>
    <x v="12384"/>
    <n v="2"/>
  </r>
  <r>
    <x v="12385"/>
    <n v="3"/>
  </r>
  <r>
    <x v="12386"/>
    <n v="4"/>
  </r>
  <r>
    <x v="1603"/>
    <n v="10"/>
  </r>
  <r>
    <x v="12387"/>
    <n v="2"/>
  </r>
  <r>
    <x v="10693"/>
    <n v="0"/>
  </r>
  <r>
    <x v="12388"/>
    <n v="0"/>
  </r>
  <r>
    <x v="2399"/>
    <n v="1"/>
  </r>
  <r>
    <x v="12389"/>
    <n v="2"/>
  </r>
  <r>
    <x v="681"/>
    <n v="3"/>
  </r>
  <r>
    <x v="5165"/>
    <n v="7"/>
  </r>
  <r>
    <x v="12390"/>
    <n v="5"/>
  </r>
  <r>
    <x v="11522"/>
    <n v="0"/>
  </r>
  <r>
    <x v="12391"/>
    <n v="2"/>
  </r>
  <r>
    <x v="12392"/>
    <n v="1"/>
  </r>
  <r>
    <x v="12393"/>
    <n v="2"/>
  </r>
  <r>
    <x v="12394"/>
    <n v="1"/>
  </r>
  <r>
    <x v="12395"/>
    <n v="0"/>
  </r>
  <r>
    <x v="12396"/>
    <n v="1"/>
  </r>
  <r>
    <x v="12397"/>
    <n v="0"/>
  </r>
  <r>
    <x v="12398"/>
    <n v="0"/>
  </r>
  <r>
    <x v="12399"/>
    <n v="2"/>
  </r>
  <r>
    <x v="12400"/>
    <n v="2"/>
  </r>
  <r>
    <x v="12401"/>
    <n v="3"/>
  </r>
  <r>
    <x v="12402"/>
    <n v="0"/>
  </r>
  <r>
    <x v="12403"/>
    <n v="2"/>
  </r>
  <r>
    <x v="12404"/>
    <n v="2"/>
  </r>
  <r>
    <x v="698"/>
    <n v="42"/>
  </r>
  <r>
    <x v="12405"/>
    <n v="5"/>
  </r>
  <r>
    <x v="12406"/>
    <n v="22"/>
  </r>
  <r>
    <x v="12407"/>
    <n v="0"/>
  </r>
  <r>
    <x v="12408"/>
    <n v="1"/>
  </r>
  <r>
    <x v="8928"/>
    <n v="0"/>
  </r>
  <r>
    <x v="12409"/>
    <n v="1"/>
  </r>
  <r>
    <x v="12410"/>
    <n v="3"/>
  </r>
  <r>
    <x v="12411"/>
    <n v="0"/>
  </r>
  <r>
    <x v="12412"/>
    <n v="0"/>
  </r>
  <r>
    <x v="12413"/>
    <n v="3"/>
  </r>
  <r>
    <x v="8932"/>
    <n v="2"/>
  </r>
  <r>
    <x v="8934"/>
    <n v="3"/>
  </r>
  <r>
    <x v="8089"/>
    <n v="0"/>
  </r>
  <r>
    <x v="12414"/>
    <n v="0"/>
  </r>
  <r>
    <x v="3291"/>
    <n v="0"/>
  </r>
  <r>
    <x v="12415"/>
    <n v="1"/>
  </r>
  <r>
    <x v="12416"/>
    <n v="3"/>
  </r>
  <r>
    <x v="12417"/>
    <n v="8"/>
  </r>
  <r>
    <x v="8943"/>
    <n v="1"/>
  </r>
  <r>
    <x v="12418"/>
    <n v="0"/>
  </r>
  <r>
    <x v="12419"/>
    <n v="2"/>
  </r>
  <r>
    <x v="12420"/>
    <n v="0"/>
  </r>
  <r>
    <x v="12421"/>
    <n v="5"/>
  </r>
  <r>
    <x v="12422"/>
    <n v="4"/>
  </r>
  <r>
    <x v="12423"/>
    <n v="1"/>
  </r>
  <r>
    <x v="12424"/>
    <n v="0"/>
  </r>
  <r>
    <x v="12425"/>
    <n v="1"/>
  </r>
  <r>
    <x v="8950"/>
    <n v="0"/>
  </r>
  <r>
    <x v="12426"/>
    <n v="2"/>
  </r>
  <r>
    <x v="8955"/>
    <n v="3"/>
  </r>
  <r>
    <x v="12427"/>
    <n v="0"/>
  </r>
  <r>
    <x v="12428"/>
    <n v="3"/>
  </r>
  <r>
    <x v="12429"/>
    <n v="2"/>
  </r>
  <r>
    <x v="12430"/>
    <n v="2"/>
  </r>
  <r>
    <x v="12431"/>
    <n v="0"/>
  </r>
  <r>
    <x v="12432"/>
    <n v="0"/>
  </r>
  <r>
    <x v="12433"/>
    <n v="1"/>
  </r>
  <r>
    <x v="12434"/>
    <n v="0"/>
  </r>
  <r>
    <x v="12435"/>
    <n v="0"/>
  </r>
  <r>
    <x v="3411"/>
    <n v="0"/>
  </r>
  <r>
    <x v="12436"/>
    <n v="0"/>
  </r>
  <r>
    <x v="12437"/>
    <n v="1"/>
  </r>
  <r>
    <x v="10668"/>
    <n v="2"/>
  </r>
  <r>
    <x v="5213"/>
    <n v="9"/>
  </r>
  <r>
    <x v="12438"/>
    <n v="2"/>
  </r>
  <r>
    <x v="2451"/>
    <n v="1"/>
  </r>
  <r>
    <x v="12439"/>
    <n v="1"/>
  </r>
  <r>
    <x v="12440"/>
    <n v="2"/>
  </r>
  <r>
    <x v="12441"/>
    <n v="1"/>
  </r>
  <r>
    <x v="12442"/>
    <n v="2"/>
  </r>
  <r>
    <x v="12443"/>
    <n v="0"/>
  </r>
  <r>
    <x v="12444"/>
    <n v="3"/>
  </r>
  <r>
    <x v="12445"/>
    <n v="2"/>
  </r>
  <r>
    <x v="12446"/>
    <n v="2"/>
  </r>
  <r>
    <x v="12447"/>
    <n v="2"/>
  </r>
  <r>
    <x v="12448"/>
    <n v="2"/>
  </r>
  <r>
    <x v="12449"/>
    <n v="3"/>
  </r>
  <r>
    <x v="12450"/>
    <n v="3"/>
  </r>
  <r>
    <x v="12451"/>
    <n v="2"/>
  </r>
  <r>
    <x v="12452"/>
    <n v="2"/>
  </r>
  <r>
    <x v="10759"/>
    <n v="0"/>
  </r>
  <r>
    <x v="12453"/>
    <n v="3"/>
  </r>
  <r>
    <x v="12454"/>
    <n v="3"/>
  </r>
  <r>
    <x v="12455"/>
    <n v="3"/>
  </r>
  <r>
    <x v="12456"/>
    <n v="3"/>
  </r>
  <r>
    <x v="12457"/>
    <n v="0"/>
  </r>
  <r>
    <x v="12458"/>
    <n v="0"/>
  </r>
  <r>
    <x v="12459"/>
    <n v="1"/>
  </r>
  <r>
    <x v="12460"/>
    <n v="0"/>
  </r>
  <r>
    <x v="12461"/>
    <n v="2"/>
  </r>
  <r>
    <x v="12462"/>
    <n v="0"/>
  </r>
  <r>
    <x v="12463"/>
    <n v="2"/>
  </r>
  <r>
    <x v="8986"/>
    <n v="0"/>
  </r>
  <r>
    <x v="12464"/>
    <n v="3"/>
  </r>
  <r>
    <x v="11590"/>
    <n v="2"/>
  </r>
  <r>
    <x v="12465"/>
    <n v="0"/>
  </r>
  <r>
    <x v="12466"/>
    <n v="1"/>
  </r>
  <r>
    <x v="12467"/>
    <n v="0"/>
  </r>
  <r>
    <x v="8987"/>
    <n v="8"/>
  </r>
  <r>
    <x v="12468"/>
    <n v="1"/>
  </r>
  <r>
    <x v="12469"/>
    <n v="2"/>
  </r>
  <r>
    <x v="12470"/>
    <n v="0"/>
  </r>
  <r>
    <x v="12471"/>
    <n v="0"/>
  </r>
  <r>
    <x v="12472"/>
    <n v="1"/>
  </r>
  <r>
    <x v="12473"/>
    <n v="2"/>
  </r>
  <r>
    <x v="12474"/>
    <n v="2"/>
  </r>
  <r>
    <x v="12475"/>
    <n v="3"/>
  </r>
  <r>
    <x v="12476"/>
    <n v="1"/>
  </r>
  <r>
    <x v="12477"/>
    <n v="2"/>
  </r>
  <r>
    <x v="12478"/>
    <n v="2"/>
  </r>
  <r>
    <x v="12479"/>
    <n v="0"/>
  </r>
  <r>
    <x v="12480"/>
    <n v="4"/>
  </r>
  <r>
    <x v="12481"/>
    <n v="1"/>
  </r>
  <r>
    <x v="12482"/>
    <n v="0"/>
  </r>
  <r>
    <x v="10767"/>
    <n v="0"/>
  </r>
  <r>
    <x v="8997"/>
    <n v="4"/>
  </r>
  <r>
    <x v="10768"/>
    <n v="0"/>
  </r>
  <r>
    <x v="12483"/>
    <n v="2"/>
  </r>
  <r>
    <x v="12484"/>
    <n v="10"/>
  </r>
  <r>
    <x v="12485"/>
    <n v="0"/>
  </r>
  <r>
    <x v="12486"/>
    <n v="1"/>
  </r>
  <r>
    <x v="12487"/>
    <n v="2"/>
  </r>
  <r>
    <x v="12488"/>
    <n v="2"/>
  </r>
  <r>
    <x v="12489"/>
    <n v="2"/>
  </r>
  <r>
    <x v="12490"/>
    <n v="2"/>
  </r>
  <r>
    <x v="9007"/>
    <n v="1"/>
  </r>
  <r>
    <x v="12491"/>
    <n v="2"/>
  </r>
  <r>
    <x v="12492"/>
    <n v="4"/>
  </r>
  <r>
    <x v="12493"/>
    <n v="2"/>
  </r>
  <r>
    <x v="10782"/>
    <n v="0"/>
  </r>
  <r>
    <x v="11610"/>
    <n v="1"/>
  </r>
  <r>
    <x v="12494"/>
    <n v="1"/>
  </r>
  <r>
    <x v="9015"/>
    <n v="2"/>
  </r>
  <r>
    <x v="5269"/>
    <n v="1"/>
  </r>
  <r>
    <x v="12495"/>
    <n v="9"/>
  </r>
  <r>
    <x v="12496"/>
    <n v="1"/>
  </r>
  <r>
    <x v="12497"/>
    <n v="0"/>
  </r>
  <r>
    <x v="12498"/>
    <n v="2"/>
  </r>
  <r>
    <x v="9023"/>
    <n v="2"/>
  </r>
  <r>
    <x v="12499"/>
    <n v="0"/>
  </r>
  <r>
    <x v="12500"/>
    <n v="0"/>
  </r>
  <r>
    <x v="8184"/>
    <n v="14"/>
  </r>
  <r>
    <x v="12501"/>
    <n v="1"/>
  </r>
  <r>
    <x v="12502"/>
    <n v="2"/>
  </r>
  <r>
    <x v="70"/>
    <n v="79"/>
  </r>
  <r>
    <x v="12503"/>
    <n v="2"/>
  </r>
  <r>
    <x v="12504"/>
    <n v="1"/>
  </r>
  <r>
    <x v="12505"/>
    <n v="5"/>
  </r>
  <r>
    <x v="10797"/>
    <n v="0"/>
  </r>
  <r>
    <x v="12506"/>
    <n v="2"/>
  </r>
  <r>
    <x v="12507"/>
    <n v="3"/>
  </r>
  <r>
    <x v="12508"/>
    <n v="0"/>
  </r>
  <r>
    <x v="12509"/>
    <n v="10"/>
  </r>
  <r>
    <x v="12510"/>
    <n v="1"/>
  </r>
  <r>
    <x v="12511"/>
    <n v="0"/>
  </r>
  <r>
    <x v="12512"/>
    <n v="1"/>
  </r>
  <r>
    <x v="10800"/>
    <n v="0"/>
  </r>
  <r>
    <x v="9044"/>
    <n v="4"/>
  </r>
  <r>
    <x v="12513"/>
    <n v="2"/>
  </r>
  <r>
    <x v="12514"/>
    <n v="1"/>
  </r>
  <r>
    <x v="12515"/>
    <n v="0"/>
  </r>
  <r>
    <x v="9050"/>
    <n v="1"/>
  </r>
  <r>
    <x v="12516"/>
    <n v="0"/>
  </r>
  <r>
    <x v="12517"/>
    <n v="3"/>
  </r>
  <r>
    <x v="12518"/>
    <n v="2"/>
  </r>
  <r>
    <x v="12519"/>
    <n v="3"/>
  </r>
  <r>
    <x v="12520"/>
    <n v="1"/>
  </r>
  <r>
    <x v="12521"/>
    <n v="2"/>
  </r>
  <r>
    <x v="12522"/>
    <n v="1"/>
  </r>
  <r>
    <x v="12523"/>
    <n v="2"/>
  </r>
  <r>
    <x v="12524"/>
    <n v="1"/>
  </r>
  <r>
    <x v="12525"/>
    <n v="3"/>
  </r>
  <r>
    <x v="12526"/>
    <n v="3"/>
  </r>
  <r>
    <x v="6171"/>
    <n v="9"/>
  </r>
  <r>
    <x v="12527"/>
    <n v="1"/>
  </r>
  <r>
    <x v="12528"/>
    <n v="0"/>
  </r>
  <r>
    <x v="12529"/>
    <n v="0"/>
  </r>
  <r>
    <x v="12530"/>
    <n v="1"/>
  </r>
  <r>
    <x v="12531"/>
    <n v="0"/>
  </r>
  <r>
    <x v="12532"/>
    <n v="3"/>
  </r>
  <r>
    <x v="12533"/>
    <n v="0"/>
  </r>
  <r>
    <x v="12534"/>
    <n v="2"/>
  </r>
  <r>
    <x v="12535"/>
    <n v="2"/>
  </r>
  <r>
    <x v="10809"/>
    <n v="0"/>
  </r>
  <r>
    <x v="12536"/>
    <n v="9"/>
  </r>
  <r>
    <x v="12537"/>
    <n v="1"/>
  </r>
  <r>
    <x v="12538"/>
    <n v="3"/>
  </r>
  <r>
    <x v="12539"/>
    <n v="0"/>
  </r>
  <r>
    <x v="12540"/>
    <n v="1"/>
  </r>
  <r>
    <x v="10812"/>
    <n v="0"/>
  </r>
  <r>
    <x v="12541"/>
    <n v="2"/>
  </r>
  <r>
    <x v="12542"/>
    <n v="3"/>
  </r>
  <r>
    <x v="12543"/>
    <n v="1"/>
  </r>
  <r>
    <x v="12544"/>
    <n v="2"/>
  </r>
  <r>
    <x v="12545"/>
    <n v="2"/>
  </r>
  <r>
    <x v="12546"/>
    <n v="2"/>
  </r>
  <r>
    <x v="9072"/>
    <n v="4"/>
  </r>
  <r>
    <x v="11661"/>
    <n v="2"/>
  </r>
  <r>
    <x v="12547"/>
    <n v="2"/>
  </r>
  <r>
    <x v="12548"/>
    <n v="2"/>
  </r>
  <r>
    <x v="9073"/>
    <n v="1"/>
  </r>
  <r>
    <x v="9074"/>
    <n v="6"/>
  </r>
  <r>
    <x v="12549"/>
    <n v="0"/>
  </r>
  <r>
    <x v="12550"/>
    <n v="1"/>
  </r>
  <r>
    <x v="12551"/>
    <n v="1"/>
  </r>
  <r>
    <x v="12552"/>
    <n v="2"/>
  </r>
  <r>
    <x v="12553"/>
    <n v="2"/>
  </r>
  <r>
    <x v="12554"/>
    <n v="0"/>
  </r>
  <r>
    <x v="12555"/>
    <n v="0"/>
  </r>
  <r>
    <x v="12556"/>
    <n v="4"/>
  </r>
  <r>
    <x v="12557"/>
    <n v="0"/>
  </r>
  <r>
    <x v="12558"/>
    <n v="8"/>
  </r>
  <r>
    <x v="10827"/>
    <n v="0"/>
  </r>
  <r>
    <x v="12559"/>
    <n v="7"/>
  </r>
  <r>
    <x v="12560"/>
    <n v="1"/>
  </r>
  <r>
    <x v="12561"/>
    <n v="0"/>
  </r>
  <r>
    <x v="12562"/>
    <n v="1"/>
  </r>
  <r>
    <x v="12563"/>
    <n v="3"/>
  </r>
  <r>
    <x v="12564"/>
    <n v="2"/>
  </r>
  <r>
    <x v="12565"/>
    <n v="6"/>
  </r>
  <r>
    <x v="12566"/>
    <n v="3"/>
  </r>
  <r>
    <x v="12567"/>
    <n v="0"/>
  </r>
  <r>
    <x v="11677"/>
    <n v="8"/>
  </r>
  <r>
    <x v="6317"/>
    <n v="31"/>
  </r>
  <r>
    <x v="12568"/>
    <n v="1"/>
  </r>
  <r>
    <x v="5327"/>
    <n v="19"/>
  </r>
  <r>
    <x v="12569"/>
    <n v="2"/>
  </r>
  <r>
    <x v="12570"/>
    <n v="3"/>
  </r>
  <r>
    <x v="9098"/>
    <n v="0"/>
  </r>
  <r>
    <x v="12571"/>
    <n v="1"/>
  </r>
  <r>
    <x v="12572"/>
    <n v="2"/>
  </r>
  <r>
    <x v="2570"/>
    <n v="6"/>
  </r>
  <r>
    <x v="50"/>
    <n v="2"/>
  </r>
  <r>
    <x v="12573"/>
    <n v="3"/>
  </r>
  <r>
    <x v="9102"/>
    <n v="2"/>
  </r>
  <r>
    <x v="12574"/>
    <n v="1"/>
  </r>
  <r>
    <x v="12575"/>
    <n v="4"/>
  </r>
  <r>
    <x v="12576"/>
    <n v="11"/>
  </r>
  <r>
    <x v="12577"/>
    <n v="6"/>
  </r>
  <r>
    <x v="12578"/>
    <n v="3"/>
  </r>
  <r>
    <x v="12579"/>
    <n v="3"/>
  </r>
  <r>
    <x v="12580"/>
    <n v="2"/>
  </r>
  <r>
    <x v="12581"/>
    <n v="3"/>
  </r>
  <r>
    <x v="12582"/>
    <n v="0"/>
  </r>
  <r>
    <x v="12583"/>
    <n v="3"/>
  </r>
  <r>
    <x v="12584"/>
    <n v="9"/>
  </r>
  <r>
    <x v="12585"/>
    <n v="2"/>
  </r>
  <r>
    <x v="5339"/>
    <n v="1"/>
  </r>
  <r>
    <x v="5340"/>
    <n v="6"/>
  </r>
  <r>
    <x v="10850"/>
    <n v="0"/>
  </r>
  <r>
    <x v="2587"/>
    <n v="4"/>
  </r>
  <r>
    <x v="12586"/>
    <n v="3"/>
  </r>
  <r>
    <x v="12587"/>
    <n v="0"/>
  </r>
  <r>
    <x v="12588"/>
    <n v="2"/>
  </r>
  <r>
    <x v="12589"/>
    <n v="5"/>
  </r>
  <r>
    <x v="12590"/>
    <n v="1"/>
  </r>
  <r>
    <x v="12591"/>
    <n v="2"/>
  </r>
  <r>
    <x v="12592"/>
    <n v="2"/>
  </r>
  <r>
    <x v="12593"/>
    <n v="2"/>
  </r>
  <r>
    <x v="12594"/>
    <n v="0"/>
  </r>
  <r>
    <x v="12595"/>
    <n v="3"/>
  </r>
  <r>
    <x v="12596"/>
    <n v="2"/>
  </r>
  <r>
    <x v="12597"/>
    <n v="5"/>
  </r>
  <r>
    <x v="12598"/>
    <n v="2"/>
  </r>
  <r>
    <x v="11790"/>
    <n v="0"/>
  </r>
  <r>
    <x v="12599"/>
    <n v="2"/>
  </r>
  <r>
    <x v="10862"/>
    <n v="0"/>
  </r>
  <r>
    <x v="5350"/>
    <n v="1"/>
  </r>
  <r>
    <x v="12600"/>
    <n v="2"/>
  </r>
  <r>
    <x v="12601"/>
    <n v="3"/>
  </r>
  <r>
    <x v="12602"/>
    <n v="4"/>
  </r>
  <r>
    <x v="12603"/>
    <n v="2"/>
  </r>
  <r>
    <x v="12604"/>
    <n v="1"/>
  </r>
  <r>
    <x v="12605"/>
    <n v="2"/>
  </r>
  <r>
    <x v="889"/>
    <n v="10"/>
  </r>
  <r>
    <x v="12606"/>
    <n v="0"/>
  </r>
  <r>
    <x v="12607"/>
    <n v="2"/>
  </r>
  <r>
    <x v="9128"/>
    <n v="4"/>
  </r>
  <r>
    <x v="12608"/>
    <n v="4"/>
  </r>
  <r>
    <x v="12609"/>
    <n v="2"/>
  </r>
  <r>
    <x v="10875"/>
    <n v="0"/>
  </r>
  <r>
    <x v="12610"/>
    <n v="0"/>
  </r>
  <r>
    <x v="12611"/>
    <n v="3"/>
  </r>
  <r>
    <x v="12612"/>
    <n v="1"/>
  </r>
  <r>
    <x v="9131"/>
    <n v="11"/>
  </r>
  <r>
    <x v="12613"/>
    <n v="6"/>
  </r>
  <r>
    <x v="12614"/>
    <n v="3"/>
  </r>
  <r>
    <x v="12615"/>
    <n v="0"/>
  </r>
  <r>
    <x v="12616"/>
    <n v="3"/>
  </r>
  <r>
    <x v="12617"/>
    <n v="0"/>
  </r>
  <r>
    <x v="12618"/>
    <n v="2"/>
  </r>
  <r>
    <x v="12619"/>
    <n v="3"/>
  </r>
  <r>
    <x v="12620"/>
    <n v="3"/>
  </r>
  <r>
    <x v="8291"/>
    <n v="0"/>
  </r>
  <r>
    <x v="12621"/>
    <n v="10"/>
  </r>
  <r>
    <x v="2"/>
    <n v="9"/>
  </r>
  <r>
    <x v="9137"/>
    <n v="1"/>
  </r>
  <r>
    <x v="12622"/>
    <n v="2"/>
  </r>
  <r>
    <x v="12623"/>
    <n v="1"/>
  </r>
  <r>
    <x v="12624"/>
    <n v="2"/>
  </r>
  <r>
    <x v="12625"/>
    <n v="3"/>
  </r>
  <r>
    <x v="12626"/>
    <n v="0"/>
  </r>
  <r>
    <x v="12627"/>
    <n v="1"/>
  </r>
  <r>
    <x v="10895"/>
    <n v="0"/>
  </r>
  <r>
    <x v="12628"/>
    <n v="1"/>
  </r>
  <r>
    <x v="15"/>
    <n v="2"/>
  </r>
  <r>
    <x v="12629"/>
    <n v="2"/>
  </r>
  <r>
    <x v="12630"/>
    <n v="0"/>
  </r>
  <r>
    <x v="912"/>
    <n v="20"/>
  </r>
  <r>
    <x v="12631"/>
    <n v="2"/>
  </r>
  <r>
    <x v="12632"/>
    <n v="2"/>
  </r>
  <r>
    <x v="12633"/>
    <n v="3"/>
  </r>
  <r>
    <x v="12634"/>
    <n v="1"/>
  </r>
  <r>
    <x v="12635"/>
    <n v="2"/>
  </r>
  <r>
    <x v="9153"/>
    <n v="2"/>
  </r>
  <r>
    <x v="5391"/>
    <n v="4"/>
  </r>
  <r>
    <x v="8313"/>
    <n v="0"/>
  </r>
  <r>
    <x v="12636"/>
    <n v="5"/>
  </r>
  <r>
    <x v="12637"/>
    <n v="1"/>
  </r>
  <r>
    <x v="3531"/>
    <n v="2"/>
  </r>
  <r>
    <x v="12638"/>
    <n v="1"/>
  </r>
  <r>
    <x v="12639"/>
    <n v="2"/>
  </r>
  <r>
    <x v="12640"/>
    <n v="1"/>
  </r>
  <r>
    <x v="12641"/>
    <n v="3"/>
  </r>
  <r>
    <x v="12642"/>
    <n v="1"/>
  </r>
  <r>
    <x v="12643"/>
    <n v="2"/>
  </r>
  <r>
    <x v="12644"/>
    <n v="3"/>
  </r>
  <r>
    <x v="12645"/>
    <n v="2"/>
  </r>
  <r>
    <x v="12646"/>
    <n v="1"/>
  </r>
  <r>
    <x v="5398"/>
    <n v="18"/>
  </r>
  <r>
    <x v="12647"/>
    <n v="3"/>
  </r>
  <r>
    <x v="12648"/>
    <n v="0"/>
  </r>
  <r>
    <x v="12649"/>
    <n v="2"/>
  </r>
  <r>
    <x v="12650"/>
    <n v="2"/>
  </r>
  <r>
    <x v="8330"/>
    <n v="0"/>
  </r>
  <r>
    <x v="12651"/>
    <n v="2"/>
  </r>
  <r>
    <x v="12652"/>
    <n v="2"/>
  </r>
  <r>
    <x v="9165"/>
    <n v="6"/>
  </r>
  <r>
    <x v="12653"/>
    <n v="1"/>
  </r>
  <r>
    <x v="12654"/>
    <n v="2"/>
  </r>
  <r>
    <x v="12655"/>
    <n v="3"/>
  </r>
  <r>
    <x v="8340"/>
    <n v="0"/>
  </r>
  <r>
    <x v="12656"/>
    <n v="6"/>
  </r>
  <r>
    <x v="8341"/>
    <n v="0"/>
  </r>
  <r>
    <x v="2636"/>
    <n v="2"/>
  </r>
  <r>
    <x v="2639"/>
    <n v="12"/>
  </r>
  <r>
    <x v="12657"/>
    <n v="2"/>
  </r>
  <r>
    <x v="12658"/>
    <n v="3"/>
  </r>
  <r>
    <x v="12659"/>
    <n v="4"/>
  </r>
  <r>
    <x v="9170"/>
    <n v="4"/>
  </r>
  <r>
    <x v="12660"/>
    <n v="1"/>
  </r>
  <r>
    <x v="12661"/>
    <n v="0"/>
  </r>
  <r>
    <x v="11752"/>
    <n v="1"/>
  </r>
  <r>
    <x v="12662"/>
    <n v="1"/>
  </r>
  <r>
    <x v="1856"/>
    <n v="10"/>
  </r>
  <r>
    <x v="12663"/>
    <n v="0"/>
  </r>
  <r>
    <x v="12664"/>
    <n v="6"/>
  </r>
  <r>
    <x v="12665"/>
    <n v="2"/>
  </r>
  <r>
    <x v="12666"/>
    <n v="0"/>
  </r>
  <r>
    <x v="12667"/>
    <n v="0"/>
  </r>
  <r>
    <x v="12668"/>
    <n v="2"/>
  </r>
  <r>
    <x v="12669"/>
    <n v="3"/>
  </r>
  <r>
    <x v="11768"/>
    <n v="1"/>
  </r>
  <r>
    <x v="12670"/>
    <n v="1"/>
  </r>
  <r>
    <x v="12671"/>
    <n v="2"/>
  </r>
  <r>
    <x v="12672"/>
    <n v="0"/>
  </r>
  <r>
    <x v="12673"/>
    <n v="3"/>
  </r>
  <r>
    <x v="12674"/>
    <n v="4"/>
  </r>
  <r>
    <x v="12675"/>
    <n v="3"/>
  </r>
  <r>
    <x v="9185"/>
    <n v="1"/>
  </r>
  <r>
    <x v="2660"/>
    <n v="0"/>
  </r>
  <r>
    <x v="12676"/>
    <n v="2"/>
  </r>
  <r>
    <x v="12677"/>
    <n v="0"/>
  </r>
  <r>
    <x v="12678"/>
    <n v="1"/>
  </r>
  <r>
    <x v="12679"/>
    <n v="1"/>
  </r>
  <r>
    <x v="5431"/>
    <n v="8"/>
  </r>
  <r>
    <x v="10166"/>
    <n v="0"/>
  </r>
  <r>
    <x v="12680"/>
    <n v="1"/>
  </r>
  <r>
    <x v="12681"/>
    <n v="2"/>
  </r>
  <r>
    <x v="12682"/>
    <n v="3"/>
  </r>
  <r>
    <x v="12683"/>
    <n v="8"/>
  </r>
  <r>
    <x v="3681"/>
    <n v="0"/>
  </r>
  <r>
    <x v="12684"/>
    <n v="0"/>
  </r>
  <r>
    <x v="12685"/>
    <n v="2"/>
  </r>
  <r>
    <x v="12686"/>
    <n v="0"/>
  </r>
  <r>
    <x v="12687"/>
    <n v="0"/>
  </r>
  <r>
    <x v="12688"/>
    <n v="0"/>
  </r>
  <r>
    <x v="8383"/>
    <n v="0"/>
  </r>
  <r>
    <x v="10962"/>
    <n v="0"/>
  </r>
  <r>
    <x v="9206"/>
    <n v="5"/>
  </r>
  <r>
    <x v="9210"/>
    <n v="10"/>
  </r>
  <r>
    <x v="12689"/>
    <n v="2"/>
  </r>
  <r>
    <x v="12690"/>
    <n v="2"/>
  </r>
  <r>
    <x v="12691"/>
    <n v="18"/>
  </r>
  <r>
    <x v="12692"/>
    <n v="3"/>
  </r>
  <r>
    <x v="2676"/>
    <n v="3"/>
  </r>
  <r>
    <x v="12693"/>
    <n v="1"/>
  </r>
  <r>
    <x v="12694"/>
    <n v="1"/>
  </r>
  <r>
    <x v="12695"/>
    <n v="1"/>
  </r>
  <r>
    <x v="12696"/>
    <n v="0"/>
  </r>
  <r>
    <x v="12697"/>
    <n v="3"/>
  </r>
  <r>
    <x v="12698"/>
    <n v="4"/>
  </r>
  <r>
    <x v="12699"/>
    <n v="14"/>
  </r>
  <r>
    <x v="12700"/>
    <n v="0"/>
  </r>
  <r>
    <x v="12701"/>
    <n v="3"/>
  </r>
  <r>
    <x v="12702"/>
    <n v="2"/>
  </r>
  <r>
    <x v="12703"/>
    <n v="3"/>
  </r>
  <r>
    <x v="12704"/>
    <n v="0"/>
  </r>
  <r>
    <x v="12705"/>
    <n v="2"/>
  </r>
  <r>
    <x v="12706"/>
    <n v="0"/>
  </r>
  <r>
    <x v="12707"/>
    <n v="1"/>
  </r>
  <r>
    <x v="9223"/>
    <n v="3"/>
  </r>
  <r>
    <x v="12708"/>
    <n v="2"/>
  </r>
  <r>
    <x v="12709"/>
    <n v="9"/>
  </r>
  <r>
    <x v="12710"/>
    <n v="2"/>
  </r>
  <r>
    <x v="2689"/>
    <n v="14"/>
  </r>
  <r>
    <x v="12711"/>
    <n v="2"/>
  </r>
  <r>
    <x v="12712"/>
    <n v="1"/>
  </r>
  <r>
    <x v="12713"/>
    <n v="3"/>
  </r>
  <r>
    <x v="12714"/>
    <n v="3"/>
  </r>
  <r>
    <x v="6382"/>
    <n v="2"/>
  </r>
  <r>
    <x v="12715"/>
    <n v="1"/>
  </r>
  <r>
    <x v="102"/>
    <n v="0"/>
  </r>
  <r>
    <x v="12716"/>
    <n v="4"/>
  </r>
  <r>
    <x v="12717"/>
    <n v="5"/>
  </r>
  <r>
    <x v="12718"/>
    <n v="1"/>
  </r>
  <r>
    <x v="8404"/>
    <n v="0"/>
  </r>
  <r>
    <x v="12719"/>
    <n v="0"/>
  </r>
  <r>
    <x v="12720"/>
    <n v="2"/>
  </r>
  <r>
    <x v="9230"/>
    <n v="0"/>
  </r>
  <r>
    <x v="12721"/>
    <n v="2"/>
  </r>
  <r>
    <x v="12722"/>
    <n v="1"/>
  </r>
  <r>
    <x v="12723"/>
    <n v="1"/>
  </r>
  <r>
    <x v="12724"/>
    <n v="1"/>
  </r>
  <r>
    <x v="12725"/>
    <n v="4"/>
  </r>
  <r>
    <x v="12726"/>
    <n v="3"/>
  </r>
  <r>
    <x v="12727"/>
    <n v="3"/>
  </r>
  <r>
    <x v="12728"/>
    <n v="0"/>
  </r>
  <r>
    <x v="12729"/>
    <n v="1"/>
  </r>
  <r>
    <x v="12730"/>
    <n v="3"/>
  </r>
  <r>
    <x v="12731"/>
    <n v="3"/>
  </r>
  <r>
    <x v="12732"/>
    <n v="4"/>
  </r>
  <r>
    <x v="2707"/>
    <n v="18"/>
  </r>
  <r>
    <x v="12733"/>
    <n v="4"/>
  </r>
  <r>
    <x v="12734"/>
    <n v="1"/>
  </r>
  <r>
    <x v="8419"/>
    <n v="0"/>
  </r>
  <r>
    <x v="9240"/>
    <n v="3"/>
  </r>
  <r>
    <x v="12735"/>
    <n v="0"/>
  </r>
  <r>
    <x v="12736"/>
    <n v="1"/>
  </r>
  <r>
    <x v="12737"/>
    <n v="5"/>
  </r>
  <r>
    <x v="1025"/>
    <n v="0"/>
  </r>
  <r>
    <x v="12738"/>
    <n v="1"/>
  </r>
  <r>
    <x v="12739"/>
    <n v="1"/>
  </r>
  <r>
    <x v="12740"/>
    <n v="3"/>
  </r>
  <r>
    <x v="12741"/>
    <n v="1"/>
  </r>
  <r>
    <x v="12742"/>
    <n v="4"/>
  </r>
  <r>
    <x v="12743"/>
    <n v="2"/>
  </r>
  <r>
    <x v="12744"/>
    <n v="2"/>
  </r>
  <r>
    <x v="12745"/>
    <n v="5"/>
  </r>
  <r>
    <x v="12746"/>
    <n v="2"/>
  </r>
  <r>
    <x v="9249"/>
    <n v="0"/>
  </r>
  <r>
    <x v="12747"/>
    <n v="3"/>
  </r>
  <r>
    <x v="12748"/>
    <n v="10"/>
  </r>
  <r>
    <x v="8432"/>
    <n v="0"/>
  </r>
  <r>
    <x v="2724"/>
    <n v="6"/>
  </r>
  <r>
    <x v="9256"/>
    <n v="4"/>
  </r>
  <r>
    <x v="12749"/>
    <n v="0"/>
  </r>
  <r>
    <x v="12750"/>
    <n v="7"/>
  </r>
  <r>
    <x v="12751"/>
    <n v="2"/>
  </r>
  <r>
    <x v="8437"/>
    <n v="0"/>
  </r>
  <r>
    <x v="3665"/>
    <n v="2"/>
  </r>
  <r>
    <x v="12752"/>
    <n v="2"/>
  </r>
  <r>
    <x v="12753"/>
    <n v="4"/>
  </r>
  <r>
    <x v="11043"/>
    <n v="0"/>
  </r>
  <r>
    <x v="12754"/>
    <n v="0"/>
  </r>
  <r>
    <x v="12755"/>
    <n v="2"/>
  </r>
  <r>
    <x v="12756"/>
    <n v="1"/>
  </r>
  <r>
    <x v="12757"/>
    <n v="0"/>
  </r>
  <r>
    <x v="12758"/>
    <n v="2"/>
  </r>
  <r>
    <x v="12759"/>
    <n v="3"/>
  </r>
  <r>
    <x v="12760"/>
    <n v="5"/>
  </r>
  <r>
    <x v="12761"/>
    <n v="1"/>
  </r>
  <r>
    <x v="8446"/>
    <n v="0"/>
  </r>
  <r>
    <x v="12762"/>
    <n v="2"/>
  </r>
  <r>
    <x v="8447"/>
    <n v="0"/>
  </r>
  <r>
    <x v="12763"/>
    <n v="0"/>
  </r>
  <r>
    <x v="9278"/>
    <n v="1"/>
  </r>
  <r>
    <x v="11849"/>
    <n v="0"/>
  </r>
  <r>
    <x v="12764"/>
    <n v="8"/>
  </r>
  <r>
    <x v="12765"/>
    <n v="1"/>
  </r>
  <r>
    <x v="12766"/>
    <n v="1"/>
  </r>
  <r>
    <x v="12767"/>
    <n v="2"/>
  </r>
  <r>
    <x v="12768"/>
    <n v="2"/>
  </r>
  <r>
    <x v="12769"/>
    <n v="0"/>
  </r>
  <r>
    <x v="12770"/>
    <n v="0"/>
  </r>
  <r>
    <x v="2743"/>
    <n v="9"/>
  </r>
  <r>
    <x v="12771"/>
    <n v="0"/>
  </r>
  <r>
    <x v="12772"/>
    <n v="1"/>
  </r>
  <r>
    <x v="12773"/>
    <n v="3"/>
  </r>
  <r>
    <x v="12774"/>
    <n v="2"/>
  </r>
  <r>
    <x v="10969"/>
    <n v="3"/>
  </r>
  <r>
    <x v="9295"/>
    <n v="3"/>
  </r>
  <r>
    <x v="1065"/>
    <n v="49"/>
  </r>
  <r>
    <x v="12775"/>
    <n v="3"/>
  </r>
  <r>
    <x v="2676"/>
    <n v="2"/>
  </r>
  <r>
    <x v="9298"/>
    <n v="0"/>
  </r>
  <r>
    <x v="12776"/>
    <n v="1"/>
  </r>
  <r>
    <x v="12777"/>
    <n v="1"/>
  </r>
  <r>
    <x v="12778"/>
    <n v="2"/>
  </r>
  <r>
    <x v="12779"/>
    <n v="0"/>
  </r>
  <r>
    <x v="12780"/>
    <n v="0"/>
  </r>
  <r>
    <x v="12781"/>
    <n v="3"/>
  </r>
  <r>
    <x v="12782"/>
    <n v="4"/>
  </r>
  <r>
    <x v="12783"/>
    <n v="5"/>
  </r>
  <r>
    <x v="12784"/>
    <n v="2"/>
  </r>
  <r>
    <x v="2767"/>
    <n v="0"/>
  </r>
  <r>
    <x v="12785"/>
    <n v="1"/>
  </r>
  <r>
    <x v="12786"/>
    <n v="2"/>
  </r>
  <r>
    <x v="12787"/>
    <n v="5"/>
  </r>
  <r>
    <x v="8474"/>
    <n v="0"/>
  </r>
  <r>
    <x v="2779"/>
    <n v="4"/>
  </r>
  <r>
    <x v="12788"/>
    <n v="3"/>
  </r>
  <r>
    <x v="2781"/>
    <n v="5"/>
  </r>
  <r>
    <x v="11086"/>
    <n v="0"/>
  </r>
  <r>
    <x v="8482"/>
    <n v="0"/>
  </r>
  <r>
    <x v="8483"/>
    <n v="0"/>
  </r>
  <r>
    <x v="9316"/>
    <n v="0"/>
  </r>
  <r>
    <x v="12789"/>
    <n v="8"/>
  </r>
  <r>
    <x v="12790"/>
    <n v="2"/>
  </r>
  <r>
    <x v="12791"/>
    <n v="2"/>
  </r>
  <r>
    <x v="12792"/>
    <n v="3"/>
  </r>
  <r>
    <x v="8486"/>
    <n v="0"/>
  </r>
  <r>
    <x v="12793"/>
    <n v="2"/>
  </r>
  <r>
    <x v="12794"/>
    <n v="3"/>
  </r>
  <r>
    <x v="11094"/>
    <n v="0"/>
  </r>
  <r>
    <x v="12795"/>
    <n v="4"/>
  </r>
  <r>
    <x v="12796"/>
    <n v="4"/>
  </r>
  <r>
    <x v="12797"/>
    <n v="2"/>
  </r>
  <r>
    <x v="9325"/>
    <n v="1"/>
  </r>
  <r>
    <x v="12798"/>
    <n v="0"/>
  </r>
  <r>
    <x v="9326"/>
    <n v="5"/>
  </r>
  <r>
    <x v="12799"/>
    <n v="2"/>
  </r>
  <r>
    <x v="9332"/>
    <n v="1"/>
  </r>
  <r>
    <x v="9339"/>
    <n v="4"/>
  </r>
  <r>
    <x v="12800"/>
    <n v="2"/>
  </r>
  <r>
    <x v="12801"/>
    <n v="1"/>
  </r>
  <r>
    <x v="12802"/>
    <n v="5"/>
  </r>
  <r>
    <x v="12803"/>
    <n v="0"/>
  </r>
  <r>
    <x v="12804"/>
    <n v="2"/>
  </r>
  <r>
    <x v="12805"/>
    <n v="15"/>
  </r>
  <r>
    <x v="12806"/>
    <n v="1"/>
  </r>
  <r>
    <x v="12807"/>
    <n v="9"/>
  </r>
  <r>
    <x v="12808"/>
    <n v="1"/>
  </r>
  <r>
    <x v="12809"/>
    <n v="4"/>
  </r>
  <r>
    <x v="12810"/>
    <n v="1"/>
  </r>
  <r>
    <x v="12811"/>
    <n v="8"/>
  </r>
  <r>
    <x v="12812"/>
    <n v="3"/>
  </r>
  <r>
    <x v="12813"/>
    <n v="3"/>
  </r>
  <r>
    <x v="12814"/>
    <n v="1"/>
  </r>
  <r>
    <x v="12815"/>
    <n v="4"/>
  </r>
  <r>
    <x v="12816"/>
    <n v="2"/>
  </r>
  <r>
    <x v="12817"/>
    <n v="2"/>
  </r>
  <r>
    <x v="9354"/>
    <n v="3"/>
  </r>
  <r>
    <x v="11925"/>
    <n v="2"/>
  </r>
  <r>
    <x v="12818"/>
    <n v="2"/>
  </r>
  <r>
    <x v="3768"/>
    <n v="0"/>
  </r>
  <r>
    <x v="12819"/>
    <n v="0"/>
  </r>
  <r>
    <x v="12820"/>
    <n v="2"/>
  </r>
  <r>
    <x v="12821"/>
    <n v="0"/>
  </r>
  <r>
    <x v="12822"/>
    <n v="0"/>
  </r>
  <r>
    <x v="6550"/>
    <n v="0"/>
  </r>
  <r>
    <x v="12823"/>
    <n v="2"/>
  </r>
  <r>
    <x v="12824"/>
    <n v="3"/>
  </r>
  <r>
    <x v="12825"/>
    <n v="1"/>
  </r>
  <r>
    <x v="12826"/>
    <n v="3"/>
  </r>
  <r>
    <x v="12827"/>
    <n v="2"/>
  </r>
  <r>
    <x v="12828"/>
    <n v="2"/>
  </r>
  <r>
    <x v="8526"/>
    <n v="0"/>
  </r>
  <r>
    <x v="12829"/>
    <n v="2"/>
  </r>
  <r>
    <x v="12830"/>
    <n v="2"/>
  </r>
  <r>
    <x v="8528"/>
    <n v="0"/>
  </r>
  <r>
    <x v="12831"/>
    <n v="0"/>
  </r>
  <r>
    <x v="12832"/>
    <n v="0"/>
  </r>
  <r>
    <x v="9372"/>
    <n v="1"/>
  </r>
  <r>
    <x v="12833"/>
    <n v="1"/>
  </r>
  <r>
    <x v="8533"/>
    <n v="0"/>
  </r>
  <r>
    <x v="12834"/>
    <n v="1"/>
  </r>
  <r>
    <x v="12835"/>
    <n v="1"/>
  </r>
  <r>
    <x v="12836"/>
    <n v="3"/>
  </r>
  <r>
    <x v="12837"/>
    <n v="2"/>
  </r>
  <r>
    <x v="12838"/>
    <n v="2"/>
  </r>
  <r>
    <x v="2834"/>
    <n v="1"/>
  </r>
  <r>
    <x v="12839"/>
    <n v="1"/>
  </r>
  <r>
    <x v="12840"/>
    <n v="0"/>
  </r>
  <r>
    <x v="12841"/>
    <n v="2"/>
  </r>
  <r>
    <x v="12842"/>
    <n v="2"/>
  </r>
  <r>
    <x v="12843"/>
    <n v="2"/>
  </r>
  <r>
    <x v="8548"/>
    <n v="0"/>
  </r>
  <r>
    <x v="1154"/>
    <n v="24"/>
  </r>
  <r>
    <x v="12844"/>
    <n v="2"/>
  </r>
  <r>
    <x v="8559"/>
    <n v="0"/>
  </r>
  <r>
    <x v="8560"/>
    <n v="0"/>
  </r>
  <r>
    <x v="1161"/>
    <n v="7"/>
  </r>
  <r>
    <x v="12845"/>
    <n v="0"/>
  </r>
  <r>
    <x v="12846"/>
    <n v="4"/>
  </r>
  <r>
    <x v="12847"/>
    <n v="2"/>
  </r>
  <r>
    <x v="12848"/>
    <n v="2"/>
  </r>
  <r>
    <x v="12849"/>
    <n v="2"/>
  </r>
  <r>
    <x v="12850"/>
    <n v="2"/>
  </r>
  <r>
    <x v="12851"/>
    <n v="2"/>
  </r>
  <r>
    <x v="12852"/>
    <n v="5"/>
  </r>
  <r>
    <x v="12853"/>
    <n v="4"/>
  </r>
  <r>
    <x v="12854"/>
    <n v="4"/>
  </r>
  <r>
    <x v="12855"/>
    <n v="2"/>
  </r>
  <r>
    <x v="12856"/>
    <n v="1"/>
  </r>
  <r>
    <x v="9386"/>
    <n v="2"/>
  </r>
  <r>
    <x v="12857"/>
    <n v="0"/>
  </r>
  <r>
    <x v="12858"/>
    <n v="1"/>
  </r>
  <r>
    <x v="12859"/>
    <n v="3"/>
  </r>
  <r>
    <x v="12860"/>
    <n v="0"/>
  </r>
  <r>
    <x v="12861"/>
    <n v="1"/>
  </r>
  <r>
    <x v="12862"/>
    <n v="2"/>
  </r>
  <r>
    <x v="12863"/>
    <n v="1"/>
  </r>
  <r>
    <x v="1177"/>
    <n v="0"/>
  </r>
  <r>
    <x v="12864"/>
    <n v="3"/>
  </r>
  <r>
    <x v="12865"/>
    <n v="1"/>
  </r>
  <r>
    <x v="12866"/>
    <n v="1"/>
  </r>
  <r>
    <x v="12867"/>
    <n v="0"/>
  </r>
  <r>
    <x v="8582"/>
    <n v="0"/>
  </r>
  <r>
    <x v="12868"/>
    <n v="2"/>
  </r>
  <r>
    <x v="9393"/>
    <n v="5"/>
  </r>
  <r>
    <x v="12869"/>
    <n v="3"/>
  </r>
  <r>
    <x v="12870"/>
    <n v="1"/>
  </r>
  <r>
    <x v="8494"/>
    <n v="8"/>
  </r>
  <r>
    <x v="12871"/>
    <n v="5"/>
  </r>
  <r>
    <x v="12872"/>
    <n v="1"/>
  </r>
  <r>
    <x v="6701"/>
    <n v="0"/>
  </r>
  <r>
    <x v="5675"/>
    <n v="2"/>
  </r>
  <r>
    <x v="12873"/>
    <n v="0"/>
  </r>
  <r>
    <x v="12874"/>
    <n v="4"/>
  </r>
  <r>
    <x v="12875"/>
    <n v="2"/>
  </r>
  <r>
    <x v="12876"/>
    <n v="2"/>
  </r>
  <r>
    <x v="12877"/>
    <n v="3"/>
  </r>
  <r>
    <x v="12878"/>
    <n v="2"/>
  </r>
  <r>
    <x v="12879"/>
    <n v="1"/>
  </r>
  <r>
    <x v="12880"/>
    <n v="2"/>
  </r>
  <r>
    <x v="9405"/>
    <n v="2"/>
  </r>
  <r>
    <x v="12881"/>
    <n v="0"/>
  </r>
  <r>
    <x v="12882"/>
    <n v="5"/>
  </r>
  <r>
    <x v="12883"/>
    <n v="4"/>
  </r>
  <r>
    <x v="12884"/>
    <n v="0"/>
  </r>
  <r>
    <x v="12885"/>
    <n v="1"/>
  </r>
  <r>
    <x v="12886"/>
    <n v="4"/>
  </r>
  <r>
    <x v="12887"/>
    <n v="1"/>
  </r>
  <r>
    <x v="2883"/>
    <n v="0"/>
  </r>
  <r>
    <x v="295"/>
    <n v="18"/>
  </r>
  <r>
    <x v="12888"/>
    <n v="3"/>
  </r>
  <r>
    <x v="12889"/>
    <n v="2"/>
  </r>
  <r>
    <x v="12890"/>
    <n v="0"/>
  </r>
  <r>
    <x v="12891"/>
    <n v="2"/>
  </r>
  <r>
    <x v="12892"/>
    <n v="1"/>
  </r>
  <r>
    <x v="12893"/>
    <n v="1"/>
  </r>
  <r>
    <x v="12894"/>
    <n v="3"/>
  </r>
  <r>
    <x v="12895"/>
    <n v="1"/>
  </r>
  <r>
    <x v="12896"/>
    <n v="2"/>
  </r>
  <r>
    <x v="12897"/>
    <n v="2"/>
  </r>
  <r>
    <x v="11111"/>
    <n v="0"/>
  </r>
  <r>
    <x v="12898"/>
    <n v="1"/>
  </r>
  <r>
    <x v="12899"/>
    <n v="1"/>
  </r>
  <r>
    <x v="12900"/>
    <n v="9"/>
  </r>
  <r>
    <x v="12901"/>
    <n v="2"/>
  </r>
  <r>
    <x v="12902"/>
    <n v="3"/>
  </r>
  <r>
    <x v="12903"/>
    <n v="3"/>
  </r>
  <r>
    <x v="8612"/>
    <n v="0"/>
  </r>
  <r>
    <x v="12904"/>
    <n v="9"/>
  </r>
  <r>
    <x v="12014"/>
    <n v="2"/>
  </r>
  <r>
    <x v="12905"/>
    <n v="2"/>
  </r>
  <r>
    <x v="12906"/>
    <n v="1"/>
  </r>
  <r>
    <x v="12907"/>
    <n v="3"/>
  </r>
  <r>
    <x v="12908"/>
    <n v="0"/>
  </r>
  <r>
    <x v="8628"/>
    <n v="0"/>
  </r>
  <r>
    <x v="12909"/>
    <n v="0"/>
  </r>
  <r>
    <x v="12910"/>
    <n v="1"/>
  </r>
  <r>
    <x v="12911"/>
    <n v="2"/>
  </r>
  <r>
    <x v="12912"/>
    <n v="2"/>
  </r>
  <r>
    <x v="12913"/>
    <n v="18"/>
  </r>
  <r>
    <x v="12914"/>
    <n v="2"/>
  </r>
  <r>
    <x v="12915"/>
    <n v="0"/>
  </r>
  <r>
    <x v="12916"/>
    <n v="6"/>
  </r>
  <r>
    <x v="9439"/>
    <n v="0"/>
  </r>
  <r>
    <x v="9440"/>
    <n v="0"/>
  </r>
  <r>
    <x v="12917"/>
    <n v="0"/>
  </r>
  <r>
    <x v="12918"/>
    <n v="0"/>
  </r>
  <r>
    <x v="12919"/>
    <n v="0"/>
  </r>
  <r>
    <x v="8545"/>
    <n v="1"/>
  </r>
  <r>
    <x v="12920"/>
    <n v="2"/>
  </r>
  <r>
    <x v="12921"/>
    <n v="1"/>
  </r>
  <r>
    <x v="12922"/>
    <n v="0"/>
  </r>
  <r>
    <x v="9445"/>
    <n v="1"/>
  </r>
  <r>
    <x v="12923"/>
    <n v="1"/>
  </r>
  <r>
    <x v="8548"/>
    <n v="7"/>
  </r>
  <r>
    <x v="9447"/>
    <n v="0"/>
  </r>
  <r>
    <x v="8647"/>
    <n v="0"/>
  </r>
  <r>
    <x v="12924"/>
    <n v="2"/>
  </r>
  <r>
    <x v="2931"/>
    <n v="5"/>
  </r>
  <r>
    <x v="2932"/>
    <n v="3"/>
  </r>
  <r>
    <x v="12925"/>
    <n v="2"/>
  </r>
  <r>
    <x v="12926"/>
    <n v="1"/>
  </r>
  <r>
    <x v="12927"/>
    <n v="2"/>
  </r>
  <r>
    <x v="12928"/>
    <n v="0"/>
  </r>
  <r>
    <x v="1244"/>
    <n v="0"/>
  </r>
  <r>
    <x v="9454"/>
    <n v="6"/>
  </r>
  <r>
    <x v="12929"/>
    <n v="3"/>
  </r>
  <r>
    <x v="12930"/>
    <n v="0"/>
  </r>
  <r>
    <x v="12931"/>
    <n v="3"/>
  </r>
  <r>
    <x v="12932"/>
    <n v="0"/>
  </r>
  <r>
    <x v="12933"/>
    <n v="1"/>
  </r>
  <r>
    <x v="9465"/>
    <n v="3"/>
  </r>
  <r>
    <x v="12934"/>
    <n v="4"/>
  </r>
  <r>
    <x v="12935"/>
    <n v="2"/>
  </r>
  <r>
    <x v="12936"/>
    <n v="1"/>
  </r>
  <r>
    <x v="12937"/>
    <n v="2"/>
  </r>
  <r>
    <x v="12938"/>
    <n v="0"/>
  </r>
  <r>
    <x v="12939"/>
    <n v="1"/>
  </r>
  <r>
    <x v="12940"/>
    <n v="1"/>
  </r>
  <r>
    <x v="8669"/>
    <n v="0"/>
  </r>
  <r>
    <x v="12941"/>
    <n v="1"/>
  </r>
  <r>
    <x v="12942"/>
    <n v="3"/>
  </r>
  <r>
    <x v="8675"/>
    <n v="0"/>
  </r>
  <r>
    <x v="12943"/>
    <n v="2"/>
  </r>
  <r>
    <x v="12944"/>
    <n v="3"/>
  </r>
  <r>
    <x v="12945"/>
    <n v="2"/>
  </r>
  <r>
    <x v="12946"/>
    <n v="1"/>
  </r>
  <r>
    <x v="12947"/>
    <n v="1"/>
  </r>
  <r>
    <x v="8687"/>
    <n v="0"/>
  </r>
  <r>
    <x v="12948"/>
    <n v="2"/>
  </r>
  <r>
    <x v="3916"/>
    <n v="3"/>
  </r>
  <r>
    <x v="12949"/>
    <n v="9"/>
  </r>
  <r>
    <x v="12950"/>
    <n v="3"/>
  </r>
  <r>
    <x v="12951"/>
    <n v="2"/>
  </r>
  <r>
    <x v="12952"/>
    <n v="2"/>
  </r>
  <r>
    <x v="12953"/>
    <n v="1"/>
  </r>
  <r>
    <x v="12954"/>
    <n v="1"/>
  </r>
  <r>
    <x v="9496"/>
    <n v="4"/>
  </r>
  <r>
    <x v="12955"/>
    <n v="1"/>
  </r>
  <r>
    <x v="12956"/>
    <n v="0"/>
  </r>
  <r>
    <x v="2986"/>
    <n v="6"/>
  </r>
  <r>
    <x v="9504"/>
    <n v="0"/>
  </r>
  <r>
    <x v="9507"/>
    <n v="2"/>
  </r>
  <r>
    <x v="12957"/>
    <n v="2"/>
  </r>
  <r>
    <x v="12958"/>
    <n v="2"/>
  </r>
  <r>
    <x v="12959"/>
    <n v="4"/>
  </r>
  <r>
    <x v="8699"/>
    <n v="0"/>
  </r>
  <r>
    <x v="12960"/>
    <n v="2"/>
  </r>
  <r>
    <x v="12961"/>
    <n v="2"/>
  </r>
  <r>
    <x v="12962"/>
    <n v="1"/>
  </r>
  <r>
    <x v="12963"/>
    <n v="2"/>
  </r>
  <r>
    <x v="12964"/>
    <n v="1"/>
  </r>
  <r>
    <x v="12965"/>
    <n v="3"/>
  </r>
  <r>
    <x v="12966"/>
    <n v="1"/>
  </r>
  <r>
    <x v="12967"/>
    <n v="1"/>
  </r>
  <r>
    <x v="12968"/>
    <n v="1"/>
  </r>
  <r>
    <x v="12969"/>
    <n v="0"/>
  </r>
  <r>
    <x v="12096"/>
    <n v="4"/>
  </r>
  <r>
    <x v="12970"/>
    <n v="2"/>
  </r>
  <r>
    <x v="12971"/>
    <n v="1"/>
  </r>
  <r>
    <x v="12972"/>
    <n v="2"/>
  </r>
  <r>
    <x v="9524"/>
    <n v="1"/>
  </r>
  <r>
    <x v="9527"/>
    <n v="0"/>
  </r>
  <r>
    <x v="12973"/>
    <n v="12"/>
  </r>
  <r>
    <x v="12974"/>
    <n v="3"/>
  </r>
  <r>
    <x v="5823"/>
    <n v="6"/>
  </r>
  <r>
    <x v="9529"/>
    <n v="1"/>
  </r>
  <r>
    <x v="9530"/>
    <n v="2"/>
  </r>
  <r>
    <x v="12975"/>
    <n v="0"/>
  </r>
  <r>
    <x v="12976"/>
    <n v="3"/>
  </r>
  <r>
    <x v="9533"/>
    <n v="0"/>
  </r>
  <r>
    <x v="12977"/>
    <n v="6"/>
  </r>
  <r>
    <x v="12978"/>
    <n v="4"/>
  </r>
  <r>
    <x v="8717"/>
    <n v="0"/>
  </r>
  <r>
    <x v="12979"/>
    <n v="5"/>
  </r>
  <r>
    <x v="12980"/>
    <n v="4"/>
  </r>
  <r>
    <x v="12981"/>
    <n v="1"/>
  </r>
  <r>
    <x v="12982"/>
    <n v="1"/>
  </r>
  <r>
    <x v="12983"/>
    <n v="28"/>
  </r>
  <r>
    <x v="12984"/>
    <n v="1"/>
  </r>
  <r>
    <x v="12985"/>
    <n v="3"/>
  </r>
  <r>
    <x v="12986"/>
    <n v="1"/>
  </r>
  <r>
    <x v="12987"/>
    <n v="1"/>
  </r>
  <r>
    <x v="12988"/>
    <n v="4"/>
  </r>
  <r>
    <x v="12989"/>
    <n v="0"/>
  </r>
  <r>
    <x v="12990"/>
    <n v="0"/>
  </r>
  <r>
    <x v="12991"/>
    <n v="1"/>
  </r>
  <r>
    <x v="12992"/>
    <n v="2"/>
  </r>
  <r>
    <x v="12993"/>
    <n v="1"/>
  </r>
  <r>
    <x v="12134"/>
    <n v="1"/>
  </r>
  <r>
    <x v="12994"/>
    <n v="1"/>
  </r>
  <r>
    <x v="12995"/>
    <n v="2"/>
  </r>
  <r>
    <x v="5853"/>
    <n v="0"/>
  </r>
  <r>
    <x v="12996"/>
    <n v="3"/>
  </r>
  <r>
    <x v="12997"/>
    <n v="1"/>
  </r>
  <r>
    <x v="12998"/>
    <n v="0"/>
  </r>
  <r>
    <x v="12999"/>
    <n v="1"/>
  </r>
  <r>
    <x v="13000"/>
    <n v="2"/>
  </r>
  <r>
    <x v="13001"/>
    <n v="2"/>
  </r>
  <r>
    <x v="3993"/>
    <n v="17"/>
  </r>
  <r>
    <x v="9556"/>
    <n v="12"/>
  </r>
  <r>
    <x v="13002"/>
    <n v="1"/>
  </r>
  <r>
    <x v="13003"/>
    <n v="2"/>
  </r>
  <r>
    <x v="13004"/>
    <n v="1"/>
  </r>
  <r>
    <x v="12148"/>
    <n v="0"/>
  </r>
  <r>
    <x v="1353"/>
    <n v="14"/>
  </r>
  <r>
    <x v="1354"/>
    <n v="11"/>
  </r>
  <r>
    <x v="13005"/>
    <n v="0"/>
  </r>
  <r>
    <x v="13006"/>
    <n v="2"/>
  </r>
  <r>
    <x v="13007"/>
    <n v="1"/>
  </r>
  <r>
    <x v="13008"/>
    <n v="2"/>
  </r>
  <r>
    <x v="13009"/>
    <n v="5"/>
  </r>
  <r>
    <x v="13010"/>
    <n v="2"/>
  </r>
  <r>
    <x v="13011"/>
    <n v="0"/>
  </r>
  <r>
    <x v="13012"/>
    <n v="1"/>
  </r>
  <r>
    <x v="13013"/>
    <n v="1"/>
  </r>
  <r>
    <x v="13014"/>
    <n v="1"/>
  </r>
  <r>
    <x v="13015"/>
    <n v="0"/>
  </r>
  <r>
    <x v="13016"/>
    <n v="1"/>
  </r>
  <r>
    <x v="13017"/>
    <n v="18"/>
  </r>
  <r>
    <x v="13018"/>
    <n v="1"/>
  </r>
  <r>
    <x v="13019"/>
    <n v="0"/>
  </r>
  <r>
    <x v="13020"/>
    <n v="1"/>
  </r>
  <r>
    <x v="13021"/>
    <n v="3"/>
  </r>
  <r>
    <x v="1293"/>
    <n v="0"/>
  </r>
  <r>
    <x v="13022"/>
    <n v="5"/>
  </r>
  <r>
    <x v="13023"/>
    <n v="1"/>
  </r>
  <r>
    <x v="13024"/>
    <n v="0"/>
  </r>
  <r>
    <x v="13025"/>
    <n v="0"/>
  </r>
  <r>
    <x v="9585"/>
    <n v="2"/>
  </r>
  <r>
    <x v="13026"/>
    <n v="3"/>
  </r>
  <r>
    <x v="8763"/>
    <n v="5"/>
  </r>
  <r>
    <x v="13027"/>
    <n v="4"/>
  </r>
  <r>
    <x v="11286"/>
    <n v="0"/>
  </r>
  <r>
    <x v="13028"/>
    <n v="0"/>
  </r>
  <r>
    <x v="11379"/>
    <n v="2"/>
  </r>
  <r>
    <x v="13029"/>
    <n v="0"/>
  </r>
  <r>
    <x v="9587"/>
    <n v="1"/>
  </r>
  <r>
    <x v="13030"/>
    <n v="12"/>
  </r>
  <r>
    <x v="11380"/>
    <n v="3"/>
  </r>
  <r>
    <x v="13031"/>
    <n v="0"/>
  </r>
  <r>
    <x v="557"/>
    <n v="0"/>
  </r>
  <r>
    <x v="13032"/>
    <n v="2"/>
  </r>
  <r>
    <x v="9589"/>
    <n v="15"/>
  </r>
  <r>
    <x v="13033"/>
    <n v="1"/>
  </r>
  <r>
    <x v="13034"/>
    <n v="3"/>
  </r>
  <r>
    <x v="13035"/>
    <n v="1"/>
  </r>
  <r>
    <x v="13036"/>
    <n v="2"/>
  </r>
  <r>
    <x v="13037"/>
    <n v="3"/>
  </r>
  <r>
    <x v="13038"/>
    <n v="1"/>
  </r>
  <r>
    <x v="13039"/>
    <n v="3"/>
  </r>
  <r>
    <x v="13040"/>
    <n v="2"/>
  </r>
  <r>
    <x v="13041"/>
    <n v="0"/>
  </r>
  <r>
    <x v="13042"/>
    <n v="4"/>
  </r>
  <r>
    <x v="13043"/>
    <n v="3"/>
  </r>
  <r>
    <x v="9605"/>
    <n v="0"/>
  </r>
  <r>
    <x v="9606"/>
    <n v="7"/>
  </r>
  <r>
    <x v="9607"/>
    <n v="2"/>
  </r>
  <r>
    <x v="13044"/>
    <n v="2"/>
  </r>
  <r>
    <x v="8776"/>
    <n v="0"/>
  </r>
  <r>
    <x v="13045"/>
    <n v="1"/>
  </r>
  <r>
    <x v="13046"/>
    <n v="2"/>
  </r>
  <r>
    <x v="3119"/>
    <n v="14"/>
  </r>
  <r>
    <x v="13047"/>
    <n v="1"/>
  </r>
  <r>
    <x v="13048"/>
    <n v="2"/>
  </r>
  <r>
    <x v="13049"/>
    <n v="2"/>
  </r>
  <r>
    <x v="13050"/>
    <n v="1"/>
  </r>
  <r>
    <x v="13051"/>
    <n v="2"/>
  </r>
  <r>
    <x v="3126"/>
    <n v="0"/>
  </r>
  <r>
    <x v="8791"/>
    <n v="0"/>
  </r>
  <r>
    <x v="13052"/>
    <n v="5"/>
  </r>
  <r>
    <x v="502"/>
    <n v="3"/>
  </r>
  <r>
    <x v="8795"/>
    <n v="0"/>
  </r>
  <r>
    <x v="13053"/>
    <n v="1"/>
  </r>
  <r>
    <x v="13054"/>
    <n v="6"/>
  </r>
  <r>
    <x v="13055"/>
    <n v="1"/>
  </r>
  <r>
    <x v="13056"/>
    <n v="0"/>
  </r>
  <r>
    <x v="13057"/>
    <n v="0"/>
  </r>
  <r>
    <x v="13058"/>
    <n v="1"/>
  </r>
  <r>
    <x v="6941"/>
    <n v="0"/>
  </r>
  <r>
    <x v="13059"/>
    <n v="0"/>
  </r>
  <r>
    <x v="13060"/>
    <n v="1"/>
  </r>
  <r>
    <x v="11425"/>
    <n v="5"/>
  </r>
  <r>
    <x v="13061"/>
    <n v="1"/>
  </r>
  <r>
    <x v="13062"/>
    <n v="2"/>
  </r>
  <r>
    <x v="13063"/>
    <n v="1"/>
  </r>
  <r>
    <x v="8807"/>
    <n v="0"/>
  </r>
  <r>
    <x v="11325"/>
    <n v="0"/>
  </r>
  <r>
    <x v="13064"/>
    <n v="9"/>
  </r>
  <r>
    <x v="13065"/>
    <n v="3"/>
  </r>
  <r>
    <x v="13066"/>
    <n v="1"/>
  </r>
  <r>
    <x v="13067"/>
    <n v="5"/>
  </r>
  <r>
    <x v="13068"/>
    <n v="0"/>
  </r>
  <r>
    <x v="13069"/>
    <n v="2"/>
  </r>
  <r>
    <x v="13070"/>
    <n v="6"/>
  </r>
  <r>
    <x v="13071"/>
    <n v="3"/>
  </r>
  <r>
    <x v="13072"/>
    <n v="2"/>
  </r>
  <r>
    <x v="1513"/>
    <n v="48"/>
  </r>
  <r>
    <x v="521"/>
    <n v="5"/>
  </r>
  <r>
    <x v="9642"/>
    <n v="3"/>
  </r>
  <r>
    <x v="12214"/>
    <n v="3"/>
  </r>
  <r>
    <x v="13073"/>
    <n v="1"/>
  </r>
  <r>
    <x v="13074"/>
    <n v="3"/>
  </r>
  <r>
    <x v="13075"/>
    <n v="2"/>
  </r>
  <r>
    <x v="13076"/>
    <n v="4"/>
  </r>
  <r>
    <x v="13077"/>
    <n v="3"/>
  </r>
  <r>
    <x v="13078"/>
    <n v="2"/>
  </r>
  <r>
    <x v="13079"/>
    <n v="0"/>
  </r>
  <r>
    <x v="13080"/>
    <n v="2"/>
  </r>
  <r>
    <x v="13081"/>
    <n v="3"/>
  </r>
  <r>
    <x v="13082"/>
    <n v="2"/>
  </r>
  <r>
    <x v="13083"/>
    <n v="2"/>
  </r>
  <r>
    <x v="5932"/>
    <n v="5"/>
  </r>
  <r>
    <x v="13084"/>
    <n v="8"/>
  </r>
  <r>
    <x v="13085"/>
    <n v="1"/>
  </r>
  <r>
    <x v="13086"/>
    <n v="1"/>
  </r>
  <r>
    <x v="13087"/>
    <n v="0"/>
  </r>
  <r>
    <x v="9655"/>
    <n v="4"/>
  </r>
  <r>
    <x v="4141"/>
    <n v="0"/>
  </r>
  <r>
    <x v="13088"/>
    <n v="0"/>
  </r>
  <r>
    <x v="13089"/>
    <n v="4"/>
  </r>
  <r>
    <x v="13090"/>
    <n v="1"/>
  </r>
  <r>
    <x v="13091"/>
    <n v="2"/>
  </r>
  <r>
    <x v="9659"/>
    <n v="7"/>
  </r>
  <r>
    <x v="8834"/>
    <n v="0"/>
  </r>
  <r>
    <x v="13092"/>
    <n v="1"/>
  </r>
  <r>
    <x v="13093"/>
    <n v="1"/>
  </r>
  <r>
    <x v="9663"/>
    <n v="0"/>
  </r>
  <r>
    <x v="13094"/>
    <n v="0"/>
  </r>
  <r>
    <x v="13095"/>
    <n v="2"/>
  </r>
  <r>
    <x v="13096"/>
    <n v="1"/>
  </r>
  <r>
    <x v="13097"/>
    <n v="2"/>
  </r>
  <r>
    <x v="13098"/>
    <n v="2"/>
  </r>
  <r>
    <x v="13099"/>
    <n v="2"/>
  </r>
  <r>
    <x v="13100"/>
    <n v="2"/>
  </r>
  <r>
    <x v="13101"/>
    <n v="4"/>
  </r>
  <r>
    <x v="13102"/>
    <n v="2"/>
  </r>
  <r>
    <x v="13103"/>
    <n v="0"/>
  </r>
  <r>
    <x v="13104"/>
    <n v="3"/>
  </r>
  <r>
    <x v="13105"/>
    <n v="2"/>
  </r>
  <r>
    <x v="13106"/>
    <n v="1"/>
  </r>
  <r>
    <x v="13107"/>
    <n v="1"/>
  </r>
  <r>
    <x v="13108"/>
    <n v="1"/>
  </r>
  <r>
    <x v="13109"/>
    <n v="1"/>
  </r>
  <r>
    <x v="13110"/>
    <n v="0"/>
  </r>
  <r>
    <x v="13111"/>
    <n v="1"/>
  </r>
  <r>
    <x v="6911"/>
    <n v="0"/>
  </r>
  <r>
    <x v="13112"/>
    <n v="1"/>
  </r>
  <r>
    <x v="13113"/>
    <n v="0"/>
  </r>
  <r>
    <x v="13114"/>
    <n v="2"/>
  </r>
  <r>
    <x v="13115"/>
    <n v="3"/>
  </r>
  <r>
    <x v="13116"/>
    <n v="1"/>
  </r>
  <r>
    <x v="13117"/>
    <n v="7"/>
  </r>
  <r>
    <x v="13118"/>
    <n v="2"/>
  </r>
  <r>
    <x v="13119"/>
    <n v="0"/>
  </r>
  <r>
    <x v="13120"/>
    <n v="2"/>
  </r>
  <r>
    <x v="2355"/>
    <n v="21"/>
  </r>
  <r>
    <x v="13121"/>
    <n v="2"/>
  </r>
  <r>
    <x v="13122"/>
    <n v="3"/>
  </r>
  <r>
    <x v="8873"/>
    <n v="0"/>
  </r>
  <r>
    <x v="13123"/>
    <n v="1"/>
  </r>
  <r>
    <x v="11483"/>
    <n v="0"/>
  </r>
  <r>
    <x v="13124"/>
    <n v="0"/>
  </r>
  <r>
    <x v="13125"/>
    <n v="5"/>
  </r>
  <r>
    <x v="13126"/>
    <n v="1"/>
  </r>
  <r>
    <x v="13127"/>
    <n v="1"/>
  </r>
  <r>
    <x v="13128"/>
    <n v="0"/>
  </r>
  <r>
    <x v="13129"/>
    <n v="2"/>
  </r>
  <r>
    <x v="9698"/>
    <n v="2"/>
  </r>
  <r>
    <x v="13130"/>
    <n v="2"/>
  </r>
  <r>
    <x v="4187"/>
    <n v="8"/>
  </r>
  <r>
    <x v="13131"/>
    <n v="3"/>
  </r>
  <r>
    <x v="13132"/>
    <n v="2"/>
  </r>
  <r>
    <x v="13133"/>
    <n v="3"/>
  </r>
  <r>
    <x v="13134"/>
    <n v="1"/>
  </r>
  <r>
    <x v="13135"/>
    <n v="3"/>
  </r>
  <r>
    <x v="13136"/>
    <n v="1"/>
  </r>
  <r>
    <x v="13137"/>
    <n v="1"/>
  </r>
  <r>
    <x v="13138"/>
    <n v="3"/>
  </r>
  <r>
    <x v="11415"/>
    <n v="0"/>
  </r>
  <r>
    <x v="13139"/>
    <n v="1"/>
  </r>
  <r>
    <x v="13140"/>
    <n v="0"/>
  </r>
  <r>
    <x v="13141"/>
    <n v="2"/>
  </r>
  <r>
    <x v="13142"/>
    <n v="31"/>
  </r>
  <r>
    <x v="13143"/>
    <n v="11"/>
  </r>
  <r>
    <x v="1507"/>
    <n v="13"/>
  </r>
  <r>
    <x v="13144"/>
    <n v="1"/>
  </r>
  <r>
    <x v="13145"/>
    <n v="8"/>
  </r>
  <r>
    <x v="13146"/>
    <n v="2"/>
  </r>
  <r>
    <x v="3249"/>
    <n v="1"/>
  </r>
  <r>
    <x v="13147"/>
    <n v="1"/>
  </r>
  <r>
    <x v="13148"/>
    <n v="5"/>
  </r>
  <r>
    <x v="9722"/>
    <n v="6"/>
  </r>
  <r>
    <x v="13149"/>
    <n v="2"/>
  </r>
  <r>
    <x v="12296"/>
    <n v="2"/>
  </r>
  <r>
    <x v="13150"/>
    <n v="3"/>
  </r>
  <r>
    <x v="13151"/>
    <n v="2"/>
  </r>
  <r>
    <x v="13152"/>
    <n v="1"/>
  </r>
  <r>
    <x v="13153"/>
    <n v="4"/>
  </r>
  <r>
    <x v="13154"/>
    <n v="3"/>
  </r>
  <r>
    <x v="13155"/>
    <n v="2"/>
  </r>
  <r>
    <x v="13156"/>
    <n v="9"/>
  </r>
  <r>
    <x v="1444"/>
    <n v="2"/>
  </r>
  <r>
    <x v="13157"/>
    <n v="2"/>
  </r>
  <r>
    <x v="13158"/>
    <n v="1"/>
  </r>
  <r>
    <x v="13159"/>
    <n v="2"/>
  </r>
  <r>
    <x v="13160"/>
    <n v="4"/>
  </r>
  <r>
    <x v="13161"/>
    <n v="3"/>
  </r>
  <r>
    <x v="11525"/>
    <n v="0"/>
  </r>
  <r>
    <x v="13162"/>
    <n v="0"/>
  </r>
  <r>
    <x v="13163"/>
    <n v="2"/>
  </r>
  <r>
    <x v="618"/>
    <n v="6"/>
  </r>
  <r>
    <x v="13164"/>
    <n v="1"/>
  </r>
  <r>
    <x v="13165"/>
    <n v="0"/>
  </r>
  <r>
    <x v="13166"/>
    <n v="13"/>
  </r>
  <r>
    <x v="3275"/>
    <n v="6"/>
  </r>
  <r>
    <x v="13167"/>
    <n v="4"/>
  </r>
  <r>
    <x v="13168"/>
    <n v="2"/>
  </r>
  <r>
    <x v="13169"/>
    <n v="3"/>
  </r>
  <r>
    <x v="9753"/>
    <n v="3"/>
  </r>
  <r>
    <x v="13170"/>
    <n v="3"/>
  </r>
  <r>
    <x v="13171"/>
    <n v="0"/>
  </r>
  <r>
    <x v="13172"/>
    <n v="2"/>
  </r>
  <r>
    <x v="631"/>
    <n v="8"/>
  </r>
  <r>
    <x v="13173"/>
    <n v="3"/>
  </r>
  <r>
    <x v="13174"/>
    <n v="2"/>
  </r>
  <r>
    <x v="13175"/>
    <n v="4"/>
  </r>
  <r>
    <x v="13176"/>
    <n v="1"/>
  </r>
  <r>
    <x v="13177"/>
    <n v="2"/>
  </r>
  <r>
    <x v="13178"/>
    <n v="2"/>
  </r>
  <r>
    <x v="13179"/>
    <n v="1"/>
  </r>
  <r>
    <x v="13180"/>
    <n v="7"/>
  </r>
  <r>
    <x v="13181"/>
    <n v="1"/>
  </r>
  <r>
    <x v="13182"/>
    <n v="0"/>
  </r>
  <r>
    <x v="13183"/>
    <n v="6"/>
  </r>
  <r>
    <x v="13184"/>
    <n v="1"/>
  </r>
  <r>
    <x v="13185"/>
    <n v="1"/>
  </r>
  <r>
    <x v="13186"/>
    <n v="2"/>
  </r>
  <r>
    <x v="13187"/>
    <n v="2"/>
  </r>
  <r>
    <x v="6059"/>
    <n v="0"/>
  </r>
  <r>
    <x v="13188"/>
    <n v="3"/>
  </r>
  <r>
    <x v="13189"/>
    <n v="2"/>
  </r>
  <r>
    <x v="13190"/>
    <n v="3"/>
  </r>
  <r>
    <x v="13191"/>
    <n v="3"/>
  </r>
  <r>
    <x v="13192"/>
    <n v="1"/>
  </r>
  <r>
    <x v="13193"/>
    <n v="2"/>
  </r>
  <r>
    <x v="13194"/>
    <n v="1"/>
  </r>
  <r>
    <x v="13195"/>
    <n v="1"/>
  </r>
  <r>
    <x v="13196"/>
    <n v="4"/>
  </r>
  <r>
    <x v="13197"/>
    <n v="2"/>
  </r>
  <r>
    <x v="13198"/>
    <n v="1"/>
  </r>
  <r>
    <x v="13199"/>
    <n v="2"/>
  </r>
  <r>
    <x v="13200"/>
    <n v="0"/>
  </r>
  <r>
    <x v="13201"/>
    <n v="4"/>
  </r>
  <r>
    <x v="13202"/>
    <n v="0"/>
  </r>
  <r>
    <x v="13203"/>
    <n v="2"/>
  </r>
  <r>
    <x v="11561"/>
    <n v="0"/>
  </r>
  <r>
    <x v="13204"/>
    <n v="2"/>
  </r>
  <r>
    <x v="12359"/>
    <n v="1"/>
  </r>
  <r>
    <x v="13205"/>
    <n v="0"/>
  </r>
  <r>
    <x v="13206"/>
    <n v="2"/>
  </r>
  <r>
    <x v="13207"/>
    <n v="1"/>
  </r>
  <r>
    <x v="13208"/>
    <n v="0"/>
  </r>
  <r>
    <x v="13209"/>
    <n v="0"/>
  </r>
  <r>
    <x v="13210"/>
    <n v="0"/>
  </r>
  <r>
    <x v="13211"/>
    <n v="3"/>
  </r>
  <r>
    <x v="13212"/>
    <n v="3"/>
  </r>
  <r>
    <x v="13213"/>
    <n v="3"/>
  </r>
  <r>
    <x v="3335"/>
    <n v="9"/>
  </r>
  <r>
    <x v="13214"/>
    <n v="1"/>
  </r>
  <r>
    <x v="13215"/>
    <n v="1"/>
  </r>
  <r>
    <x v="13216"/>
    <n v="1"/>
  </r>
  <r>
    <x v="13217"/>
    <n v="2"/>
  </r>
  <r>
    <x v="13218"/>
    <n v="0"/>
  </r>
  <r>
    <x v="13219"/>
    <n v="2"/>
  </r>
  <r>
    <x v="13220"/>
    <n v="0"/>
  </r>
  <r>
    <x v="1513"/>
    <n v="28"/>
  </r>
  <r>
    <x v="13221"/>
    <n v="3"/>
  </r>
  <r>
    <x v="13222"/>
    <n v="0"/>
  </r>
  <r>
    <x v="13223"/>
    <n v="2"/>
  </r>
  <r>
    <x v="13224"/>
    <n v="0"/>
  </r>
  <r>
    <x v="13225"/>
    <n v="2"/>
  </r>
  <r>
    <x v="13226"/>
    <n v="3"/>
  </r>
  <r>
    <x v="13227"/>
    <n v="2"/>
  </r>
  <r>
    <x v="9806"/>
    <n v="5"/>
  </r>
  <r>
    <x v="3350"/>
    <n v="20"/>
  </r>
  <r>
    <x v="13228"/>
    <n v="0"/>
  </r>
  <r>
    <x v="13229"/>
    <n v="5"/>
  </r>
  <r>
    <x v="13230"/>
    <n v="4"/>
  </r>
  <r>
    <x v="13231"/>
    <n v="1"/>
  </r>
  <r>
    <x v="13232"/>
    <n v="2"/>
  </r>
  <r>
    <x v="13233"/>
    <n v="2"/>
  </r>
  <r>
    <x v="13234"/>
    <n v="3"/>
  </r>
  <r>
    <x v="13235"/>
    <n v="2"/>
  </r>
  <r>
    <x v="8988"/>
    <n v="0"/>
  </r>
  <r>
    <x v="13236"/>
    <n v="0"/>
  </r>
  <r>
    <x v="13237"/>
    <n v="3"/>
  </r>
  <r>
    <x v="13238"/>
    <n v="2"/>
  </r>
  <r>
    <x v="13239"/>
    <n v="2"/>
  </r>
  <r>
    <x v="13240"/>
    <n v="0"/>
  </r>
  <r>
    <x v="13241"/>
    <n v="6"/>
  </r>
  <r>
    <x v="13242"/>
    <n v="0"/>
  </r>
  <r>
    <x v="12394"/>
    <n v="1"/>
  </r>
  <r>
    <x v="13243"/>
    <n v="0"/>
  </r>
  <r>
    <x v="13244"/>
    <n v="0"/>
  </r>
  <r>
    <x v="13245"/>
    <n v="1"/>
  </r>
  <r>
    <x v="13246"/>
    <n v="0"/>
  </r>
  <r>
    <x v="9822"/>
    <n v="1"/>
  </r>
  <r>
    <x v="13247"/>
    <n v="7"/>
  </r>
  <r>
    <x v="9826"/>
    <n v="0"/>
  </r>
  <r>
    <x v="13248"/>
    <n v="18"/>
  </r>
  <r>
    <x v="13249"/>
    <n v="1"/>
  </r>
  <r>
    <x v="13250"/>
    <n v="12"/>
  </r>
  <r>
    <x v="13251"/>
    <n v="2"/>
  </r>
  <r>
    <x v="13252"/>
    <n v="2"/>
  </r>
  <r>
    <x v="13253"/>
    <n v="2"/>
  </r>
  <r>
    <x v="13254"/>
    <n v="0"/>
  </r>
  <r>
    <x v="13255"/>
    <n v="6"/>
  </r>
  <r>
    <x v="13256"/>
    <n v="1"/>
  </r>
  <r>
    <x v="13257"/>
    <n v="0"/>
  </r>
  <r>
    <x v="13258"/>
    <n v="5"/>
  </r>
  <r>
    <x v="13259"/>
    <n v="1"/>
  </r>
  <r>
    <x v="1629"/>
    <n v="13"/>
  </r>
  <r>
    <x v="704"/>
    <n v="0"/>
  </r>
  <r>
    <x v="13260"/>
    <n v="2"/>
  </r>
  <r>
    <x v="13261"/>
    <n v="3"/>
  </r>
  <r>
    <x v="13262"/>
    <n v="1"/>
  </r>
  <r>
    <x v="13263"/>
    <n v="2"/>
  </r>
  <r>
    <x v="9837"/>
    <n v="0"/>
  </r>
  <r>
    <x v="13264"/>
    <n v="4"/>
  </r>
  <r>
    <x v="6128"/>
    <n v="0"/>
  </r>
  <r>
    <x v="710"/>
    <n v="3"/>
  </r>
  <r>
    <x v="13265"/>
    <n v="2"/>
  </r>
  <r>
    <x v="13266"/>
    <n v="10"/>
  </r>
  <r>
    <x v="13267"/>
    <n v="0"/>
  </r>
  <r>
    <x v="13268"/>
    <n v="5"/>
  </r>
  <r>
    <x v="13269"/>
    <n v="0"/>
  </r>
  <r>
    <x v="13270"/>
    <n v="1"/>
  </r>
  <r>
    <x v="13271"/>
    <n v="2"/>
  </r>
  <r>
    <x v="13272"/>
    <n v="1"/>
  </r>
  <r>
    <x v="13273"/>
    <n v="2"/>
  </r>
  <r>
    <x v="13274"/>
    <n v="2"/>
  </r>
  <r>
    <x v="13275"/>
    <n v="2"/>
  </r>
  <r>
    <x v="9033"/>
    <n v="0"/>
  </r>
  <r>
    <x v="13276"/>
    <n v="0"/>
  </r>
  <r>
    <x v="9035"/>
    <n v="0"/>
  </r>
  <r>
    <x v="3399"/>
    <n v="10"/>
  </r>
  <r>
    <x v="13277"/>
    <n v="0"/>
  </r>
  <r>
    <x v="9846"/>
    <n v="2"/>
  </r>
  <r>
    <x v="13278"/>
    <n v="1"/>
  </r>
  <r>
    <x v="13279"/>
    <n v="4"/>
  </r>
  <r>
    <x v="13280"/>
    <n v="0"/>
  </r>
  <r>
    <x v="13281"/>
    <n v="1"/>
  </r>
  <r>
    <x v="13282"/>
    <n v="0"/>
  </r>
  <r>
    <x v="13283"/>
    <n v="2"/>
  </r>
  <r>
    <x v="13284"/>
    <n v="3"/>
  </r>
  <r>
    <x v="13285"/>
    <n v="2"/>
  </r>
  <r>
    <x v="13286"/>
    <n v="4"/>
  </r>
  <r>
    <x v="13287"/>
    <n v="2"/>
  </r>
  <r>
    <x v="9046"/>
    <n v="0"/>
  </r>
  <r>
    <x v="13288"/>
    <n v="0"/>
  </r>
  <r>
    <x v="9858"/>
    <n v="3"/>
  </r>
  <r>
    <x v="13289"/>
    <n v="2"/>
  </r>
  <r>
    <x v="13290"/>
    <n v="2"/>
  </r>
  <r>
    <x v="13291"/>
    <n v="2"/>
  </r>
  <r>
    <x v="13292"/>
    <n v="13"/>
  </r>
  <r>
    <x v="9860"/>
    <n v="1"/>
  </r>
  <r>
    <x v="13293"/>
    <n v="2"/>
  </r>
  <r>
    <x v="13294"/>
    <n v="2"/>
  </r>
  <r>
    <x v="13295"/>
    <n v="1"/>
  </r>
  <r>
    <x v="13296"/>
    <n v="1"/>
  </r>
  <r>
    <x v="13297"/>
    <n v="3"/>
  </r>
  <r>
    <x v="13298"/>
    <n v="3"/>
  </r>
  <r>
    <x v="13299"/>
    <n v="2"/>
  </r>
  <r>
    <x v="13300"/>
    <n v="2"/>
  </r>
  <r>
    <x v="7208"/>
    <n v="12"/>
  </r>
  <r>
    <x v="13301"/>
    <n v="3"/>
  </r>
  <r>
    <x v="13302"/>
    <n v="2"/>
  </r>
  <r>
    <x v="9868"/>
    <n v="1"/>
  </r>
  <r>
    <x v="13303"/>
    <n v="1"/>
  </r>
  <r>
    <x v="9869"/>
    <n v="0"/>
  </r>
  <r>
    <x v="13304"/>
    <n v="3"/>
  </r>
  <r>
    <x v="13305"/>
    <n v="0"/>
  </r>
  <r>
    <x v="13306"/>
    <n v="0"/>
  </r>
  <r>
    <x v="13307"/>
    <n v="2"/>
  </r>
  <r>
    <x v="13308"/>
    <n v="3"/>
  </r>
  <r>
    <x v="13309"/>
    <n v="1"/>
  </r>
  <r>
    <x v="13310"/>
    <n v="1"/>
  </r>
  <r>
    <x v="13311"/>
    <n v="1"/>
  </r>
  <r>
    <x v="3431"/>
    <n v="5"/>
  </r>
  <r>
    <x v="13312"/>
    <n v="0"/>
  </r>
  <r>
    <x v="13313"/>
    <n v="0"/>
  </r>
  <r>
    <x v="13314"/>
    <n v="0"/>
  </r>
  <r>
    <x v="13315"/>
    <n v="2"/>
  </r>
  <r>
    <x v="13316"/>
    <n v="1"/>
  </r>
  <r>
    <x v="9883"/>
    <n v="4"/>
  </r>
  <r>
    <x v="13317"/>
    <n v="1"/>
  </r>
  <r>
    <x v="13318"/>
    <n v="4"/>
  </r>
  <r>
    <x v="12465"/>
    <n v="1"/>
  </r>
  <r>
    <x v="13319"/>
    <n v="1"/>
  </r>
  <r>
    <x v="13320"/>
    <n v="7"/>
  </r>
  <r>
    <x v="13321"/>
    <n v="0"/>
  </r>
  <r>
    <x v="13322"/>
    <n v="2"/>
  </r>
  <r>
    <x v="9888"/>
    <n v="2"/>
  </r>
  <r>
    <x v="12468"/>
    <n v="0"/>
  </r>
  <r>
    <x v="13323"/>
    <n v="2"/>
  </r>
  <r>
    <x v="13324"/>
    <n v="1"/>
  </r>
  <r>
    <x v="13325"/>
    <n v="2"/>
  </r>
  <r>
    <x v="13326"/>
    <n v="1"/>
  </r>
  <r>
    <x v="13327"/>
    <n v="0"/>
  </r>
  <r>
    <x v="13328"/>
    <n v="3"/>
  </r>
  <r>
    <x v="11597"/>
    <n v="0"/>
  </r>
  <r>
    <x v="13329"/>
    <n v="5"/>
  </r>
  <r>
    <x v="13330"/>
    <n v="1"/>
  </r>
  <r>
    <x v="13331"/>
    <n v="0"/>
  </r>
  <r>
    <x v="13332"/>
    <n v="3"/>
  </r>
  <r>
    <x v="13333"/>
    <n v="1"/>
  </r>
  <r>
    <x v="13334"/>
    <n v="2"/>
  </r>
  <r>
    <x v="9895"/>
    <n v="5"/>
  </r>
  <r>
    <x v="13335"/>
    <n v="1"/>
  </r>
  <r>
    <x v="13336"/>
    <n v="2"/>
  </r>
  <r>
    <x v="13337"/>
    <n v="3"/>
  </r>
  <r>
    <x v="13338"/>
    <n v="1"/>
  </r>
  <r>
    <x v="13339"/>
    <n v="1"/>
  </r>
  <r>
    <x v="13340"/>
    <n v="2"/>
  </r>
  <r>
    <x v="13341"/>
    <n v="2"/>
  </r>
  <r>
    <x v="698"/>
    <n v="40"/>
  </r>
  <r>
    <x v="13342"/>
    <n v="0"/>
  </r>
  <r>
    <x v="13343"/>
    <n v="2"/>
  </r>
  <r>
    <x v="13344"/>
    <n v="4"/>
  </r>
  <r>
    <x v="13345"/>
    <n v="4"/>
  </r>
  <r>
    <x v="13346"/>
    <n v="0"/>
  </r>
  <r>
    <x v="13347"/>
    <n v="1"/>
  </r>
  <r>
    <x v="9910"/>
    <n v="1"/>
  </r>
  <r>
    <x v="9115"/>
    <n v="0"/>
  </r>
  <r>
    <x v="12499"/>
    <n v="1"/>
  </r>
  <r>
    <x v="9026"/>
    <n v="3"/>
  </r>
  <r>
    <x v="13348"/>
    <n v="1"/>
  </r>
  <r>
    <x v="13349"/>
    <n v="5"/>
  </r>
  <r>
    <x v="13350"/>
    <n v="3"/>
  </r>
  <r>
    <x v="13351"/>
    <n v="1"/>
  </r>
  <r>
    <x v="9919"/>
    <n v="5"/>
  </r>
  <r>
    <x v="3488"/>
    <n v="5"/>
  </r>
  <r>
    <x v="13352"/>
    <n v="0"/>
  </r>
  <r>
    <x v="13353"/>
    <n v="2"/>
  </r>
  <r>
    <x v="13354"/>
    <n v="2"/>
  </r>
  <r>
    <x v="9923"/>
    <n v="0"/>
  </r>
  <r>
    <x v="13355"/>
    <n v="1"/>
  </r>
  <r>
    <x v="9926"/>
    <n v="3"/>
  </r>
  <r>
    <x v="9121"/>
    <n v="0"/>
  </r>
  <r>
    <x v="13356"/>
    <n v="4"/>
  </r>
  <r>
    <x v="13357"/>
    <n v="0"/>
  </r>
  <r>
    <x v="13358"/>
    <n v="10"/>
  </r>
  <r>
    <x v="12506"/>
    <n v="0"/>
  </r>
  <r>
    <x v="13359"/>
    <n v="1"/>
  </r>
  <r>
    <x v="13360"/>
    <n v="5"/>
  </r>
  <r>
    <x v="13361"/>
    <n v="1"/>
  </r>
  <r>
    <x v="13362"/>
    <n v="2"/>
  </r>
  <r>
    <x v="13363"/>
    <n v="2"/>
  </r>
  <r>
    <x v="13364"/>
    <n v="2"/>
  </r>
  <r>
    <x v="13365"/>
    <n v="2"/>
  </r>
  <r>
    <x v="13366"/>
    <n v="0"/>
  </r>
  <r>
    <x v="13367"/>
    <n v="1"/>
  </r>
  <r>
    <x v="9133"/>
    <n v="0"/>
  </r>
  <r>
    <x v="13368"/>
    <n v="1"/>
  </r>
  <r>
    <x v="13369"/>
    <n v="0"/>
  </r>
  <r>
    <x v="13370"/>
    <n v="0"/>
  </r>
  <r>
    <x v="9941"/>
    <n v="0"/>
  </r>
  <r>
    <x v="13371"/>
    <n v="2"/>
  </r>
  <r>
    <x v="13372"/>
    <n v="2"/>
  </r>
  <r>
    <x v="9943"/>
    <n v="0"/>
  </r>
  <r>
    <x v="13373"/>
    <n v="1"/>
  </r>
  <r>
    <x v="13374"/>
    <n v="2"/>
  </r>
  <r>
    <x v="9140"/>
    <n v="0"/>
  </r>
  <r>
    <x v="13375"/>
    <n v="0"/>
  </r>
  <r>
    <x v="13376"/>
    <n v="0"/>
  </r>
  <r>
    <x v="13377"/>
    <n v="3"/>
  </r>
  <r>
    <x v="13378"/>
    <n v="1"/>
  </r>
  <r>
    <x v="7208"/>
    <n v="5"/>
  </r>
  <r>
    <x v="13379"/>
    <n v="2"/>
  </r>
  <r>
    <x v="13380"/>
    <n v="1"/>
  </r>
  <r>
    <x v="13381"/>
    <n v="5"/>
  </r>
  <r>
    <x v="13382"/>
    <n v="1"/>
  </r>
  <r>
    <x v="13383"/>
    <n v="2"/>
  </r>
  <r>
    <x v="13384"/>
    <n v="2"/>
  </r>
  <r>
    <x v="13385"/>
    <n v="2"/>
  </r>
  <r>
    <x v="13386"/>
    <n v="2"/>
  </r>
  <r>
    <x v="13387"/>
    <n v="2"/>
  </r>
  <r>
    <x v="13388"/>
    <n v="2"/>
  </r>
  <r>
    <x v="13389"/>
    <n v="3"/>
  </r>
  <r>
    <x v="13390"/>
    <n v="3"/>
  </r>
  <r>
    <x v="13391"/>
    <n v="2"/>
  </r>
  <r>
    <x v="13392"/>
    <n v="0"/>
  </r>
  <r>
    <x v="13393"/>
    <n v="3"/>
  </r>
  <r>
    <x v="13394"/>
    <n v="1"/>
  </r>
  <r>
    <x v="13395"/>
    <n v="0"/>
  </r>
  <r>
    <x v="9164"/>
    <n v="0"/>
  </r>
  <r>
    <x v="9972"/>
    <n v="1"/>
  </r>
  <r>
    <x v="13396"/>
    <n v="2"/>
  </r>
  <r>
    <x v="13397"/>
    <n v="2"/>
  </r>
  <r>
    <x v="8340"/>
    <n v="0"/>
  </r>
  <r>
    <x v="13398"/>
    <n v="2"/>
  </r>
  <r>
    <x v="13399"/>
    <n v="2"/>
  </r>
  <r>
    <x v="13400"/>
    <n v="0"/>
  </r>
  <r>
    <x v="13401"/>
    <n v="0"/>
  </r>
  <r>
    <x v="13402"/>
    <n v="1"/>
  </r>
  <r>
    <x v="9173"/>
    <n v="0"/>
  </r>
  <r>
    <x v="9175"/>
    <n v="0"/>
  </r>
  <r>
    <x v="13403"/>
    <n v="1"/>
  </r>
  <r>
    <x v="13404"/>
    <n v="1"/>
  </r>
  <r>
    <x v="13405"/>
    <n v="4"/>
  </r>
  <r>
    <x v="13406"/>
    <n v="4"/>
  </r>
  <r>
    <x v="13407"/>
    <n v="1"/>
  </r>
  <r>
    <x v="11768"/>
    <n v="0"/>
  </r>
  <r>
    <x v="13408"/>
    <n v="2"/>
  </r>
  <r>
    <x v="13409"/>
    <n v="0"/>
  </r>
  <r>
    <x v="13410"/>
    <n v="1"/>
  </r>
  <r>
    <x v="13411"/>
    <n v="0"/>
  </r>
  <r>
    <x v="13412"/>
    <n v="0"/>
  </r>
  <r>
    <x v="13413"/>
    <n v="2"/>
  </r>
  <r>
    <x v="13414"/>
    <n v="0"/>
  </r>
  <r>
    <x v="13415"/>
    <n v="2"/>
  </r>
  <r>
    <x v="13416"/>
    <n v="3"/>
  </r>
  <r>
    <x v="13417"/>
    <n v="2"/>
  </r>
  <r>
    <x v="13418"/>
    <n v="2"/>
  </r>
  <r>
    <x v="13419"/>
    <n v="3"/>
  </r>
  <r>
    <x v="13420"/>
    <n v="0"/>
  </r>
  <r>
    <x v="13421"/>
    <n v="4"/>
  </r>
  <r>
    <x v="13422"/>
    <n v="2"/>
  </r>
  <r>
    <x v="13423"/>
    <n v="2"/>
  </r>
  <r>
    <x v="13424"/>
    <n v="2"/>
  </r>
  <r>
    <x v="13425"/>
    <n v="2"/>
  </r>
  <r>
    <x v="13426"/>
    <n v="3"/>
  </r>
  <r>
    <x v="13427"/>
    <n v="3"/>
  </r>
  <r>
    <x v="12588"/>
    <n v="1"/>
  </r>
  <r>
    <x v="13428"/>
    <n v="2"/>
  </r>
  <r>
    <x v="13429"/>
    <n v="0"/>
  </r>
  <r>
    <x v="13430"/>
    <n v="2"/>
  </r>
  <r>
    <x v="13431"/>
    <n v="2"/>
  </r>
  <r>
    <x v="13432"/>
    <n v="2"/>
  </r>
  <r>
    <x v="9199"/>
    <n v="0"/>
  </r>
  <r>
    <x v="13433"/>
    <n v="2"/>
  </r>
  <r>
    <x v="13434"/>
    <n v="1"/>
  </r>
  <r>
    <x v="12594"/>
    <n v="0"/>
  </r>
  <r>
    <x v="13435"/>
    <n v="5"/>
  </r>
  <r>
    <x v="13436"/>
    <n v="3"/>
  </r>
  <r>
    <x v="13437"/>
    <n v="4"/>
  </r>
  <r>
    <x v="13438"/>
    <n v="1"/>
  </r>
  <r>
    <x v="13439"/>
    <n v="2"/>
  </r>
  <r>
    <x v="13440"/>
    <n v="2"/>
  </r>
  <r>
    <x v="9205"/>
    <n v="0"/>
  </r>
  <r>
    <x v="13441"/>
    <n v="20"/>
  </r>
  <r>
    <x v="13442"/>
    <n v="7"/>
  </r>
  <r>
    <x v="13443"/>
    <n v="1"/>
  </r>
  <r>
    <x v="13444"/>
    <n v="7"/>
  </r>
  <r>
    <x v="10015"/>
    <n v="1"/>
  </r>
  <r>
    <x v="13445"/>
    <n v="0"/>
  </r>
  <r>
    <x v="13446"/>
    <n v="13"/>
  </r>
  <r>
    <x v="13447"/>
    <n v="1"/>
  </r>
  <r>
    <x v="13448"/>
    <n v="0"/>
  </r>
  <r>
    <x v="13449"/>
    <n v="3"/>
  </r>
  <r>
    <x v="10022"/>
    <n v="5"/>
  </r>
  <r>
    <x v="13450"/>
    <n v="2"/>
  </r>
  <r>
    <x v="13451"/>
    <n v="0"/>
  </r>
  <r>
    <x v="13452"/>
    <n v="4"/>
  </r>
  <r>
    <x v="13453"/>
    <n v="19"/>
  </r>
  <r>
    <x v="13454"/>
    <n v="3"/>
  </r>
  <r>
    <x v="13455"/>
    <n v="5"/>
  </r>
  <r>
    <x v="13456"/>
    <n v="1"/>
  </r>
  <r>
    <x v="13457"/>
    <n v="1"/>
  </r>
  <r>
    <x v="13458"/>
    <n v="2"/>
  </r>
  <r>
    <x v="13459"/>
    <n v="3"/>
  </r>
  <r>
    <x v="13460"/>
    <n v="2"/>
  </r>
  <r>
    <x v="13461"/>
    <n v="0"/>
  </r>
  <r>
    <x v="13462"/>
    <n v="1"/>
  </r>
  <r>
    <x v="13463"/>
    <n v="1"/>
  </r>
  <r>
    <x v="13464"/>
    <n v="4"/>
  </r>
  <r>
    <x v="13465"/>
    <n v="1"/>
  </r>
  <r>
    <x v="13466"/>
    <n v="2"/>
  </r>
  <r>
    <x v="13467"/>
    <n v="4"/>
  </r>
  <r>
    <x v="13468"/>
    <n v="0"/>
  </r>
  <r>
    <x v="13469"/>
    <n v="0"/>
  </r>
  <r>
    <x v="13470"/>
    <n v="2"/>
  </r>
  <r>
    <x v="13471"/>
    <n v="3"/>
  </r>
  <r>
    <x v="13472"/>
    <n v="19"/>
  </r>
  <r>
    <x v="13473"/>
    <n v="0"/>
  </r>
  <r>
    <x v="13474"/>
    <n v="3"/>
  </r>
  <r>
    <x v="13475"/>
    <n v="0"/>
  </r>
  <r>
    <x v="13476"/>
    <n v="0"/>
  </r>
  <r>
    <x v="13477"/>
    <n v="1"/>
  </r>
  <r>
    <x v="13478"/>
    <n v="1"/>
  </r>
  <r>
    <x v="13479"/>
    <n v="1"/>
  </r>
  <r>
    <x v="13480"/>
    <n v="2"/>
  </r>
  <r>
    <x v="13481"/>
    <n v="4"/>
  </r>
  <r>
    <x v="13482"/>
    <n v="0"/>
  </r>
  <r>
    <x v="13483"/>
    <n v="1"/>
  </r>
  <r>
    <x v="13484"/>
    <n v="2"/>
  </r>
  <r>
    <x v="13485"/>
    <n v="1"/>
  </r>
  <r>
    <x v="13486"/>
    <n v="1"/>
  </r>
  <r>
    <x v="13487"/>
    <n v="1"/>
  </r>
  <r>
    <x v="13488"/>
    <n v="1"/>
  </r>
  <r>
    <x v="13489"/>
    <n v="1"/>
  </r>
  <r>
    <x v="13490"/>
    <n v="0"/>
  </r>
  <r>
    <x v="13491"/>
    <n v="1"/>
  </r>
  <r>
    <x v="13492"/>
    <n v="1"/>
  </r>
  <r>
    <x v="13493"/>
    <n v="0"/>
  </r>
  <r>
    <x v="13494"/>
    <n v="1"/>
  </r>
  <r>
    <x v="13495"/>
    <n v="3"/>
  </r>
  <r>
    <x v="13496"/>
    <n v="0"/>
  </r>
  <r>
    <x v="13497"/>
    <n v="0"/>
  </r>
  <r>
    <x v="13498"/>
    <n v="2"/>
  </r>
  <r>
    <x v="13499"/>
    <n v="2"/>
  </r>
  <r>
    <x v="12661"/>
    <n v="8"/>
  </r>
  <r>
    <x v="13500"/>
    <n v="0"/>
  </r>
  <r>
    <x v="13501"/>
    <n v="1"/>
  </r>
  <r>
    <x v="13502"/>
    <n v="0"/>
  </r>
  <r>
    <x v="13503"/>
    <n v="2"/>
  </r>
  <r>
    <x v="13504"/>
    <n v="1"/>
  </r>
  <r>
    <x v="13505"/>
    <n v="1"/>
  </r>
  <r>
    <x v="13506"/>
    <n v="1"/>
  </r>
  <r>
    <x v="1785"/>
    <n v="11"/>
  </r>
  <r>
    <x v="13507"/>
    <n v="0"/>
  </r>
  <r>
    <x v="13508"/>
    <n v="44"/>
  </r>
  <r>
    <x v="13509"/>
    <n v="5"/>
  </r>
  <r>
    <x v="13510"/>
    <n v="0"/>
  </r>
  <r>
    <x v="13511"/>
    <n v="2"/>
  </r>
  <r>
    <x v="13512"/>
    <n v="2"/>
  </r>
  <r>
    <x v="13513"/>
    <n v="4"/>
  </r>
  <r>
    <x v="13514"/>
    <n v="3"/>
  </r>
  <r>
    <x v="13515"/>
    <n v="1"/>
  </r>
  <r>
    <x v="13516"/>
    <n v="0"/>
  </r>
  <r>
    <x v="13517"/>
    <n v="2"/>
  </r>
  <r>
    <x v="13518"/>
    <n v="1"/>
  </r>
  <r>
    <x v="13519"/>
    <n v="1"/>
  </r>
  <r>
    <x v="13520"/>
    <n v="1"/>
  </r>
  <r>
    <x v="13521"/>
    <n v="3"/>
  </r>
  <r>
    <x v="13522"/>
    <n v="0"/>
  </r>
  <r>
    <x v="13523"/>
    <n v="0"/>
  </r>
  <r>
    <x v="13524"/>
    <n v="5"/>
  </r>
  <r>
    <x v="13525"/>
    <n v="2"/>
  </r>
  <r>
    <x v="13526"/>
    <n v="1"/>
  </r>
  <r>
    <x v="13527"/>
    <n v="1"/>
  </r>
  <r>
    <x v="13528"/>
    <n v="2"/>
  </r>
  <r>
    <x v="13529"/>
    <n v="3"/>
  </r>
  <r>
    <x v="13530"/>
    <n v="1"/>
  </r>
  <r>
    <x v="13531"/>
    <n v="3"/>
  </r>
  <r>
    <x v="13532"/>
    <n v="2"/>
  </r>
  <r>
    <x v="13533"/>
    <n v="4"/>
  </r>
  <r>
    <x v="13534"/>
    <n v="0"/>
  </r>
  <r>
    <x v="13535"/>
    <n v="3"/>
  </r>
  <r>
    <x v="13536"/>
    <n v="3"/>
  </r>
  <r>
    <x v="13537"/>
    <n v="2"/>
  </r>
  <r>
    <x v="13538"/>
    <n v="2"/>
  </r>
  <r>
    <x v="13539"/>
    <n v="2"/>
  </r>
  <r>
    <x v="13540"/>
    <n v="1"/>
  </r>
  <r>
    <x v="13541"/>
    <n v="4"/>
  </r>
  <r>
    <x v="13542"/>
    <n v="1"/>
  </r>
  <r>
    <x v="13543"/>
    <n v="2"/>
  </r>
  <r>
    <x v="13544"/>
    <n v="2"/>
  </r>
  <r>
    <x v="13545"/>
    <n v="1"/>
  </r>
  <r>
    <x v="13546"/>
    <n v="2"/>
  </r>
  <r>
    <x v="13547"/>
    <n v="0"/>
  </r>
  <r>
    <x v="13548"/>
    <n v="0"/>
  </r>
  <r>
    <x v="3713"/>
    <n v="0"/>
  </r>
  <r>
    <x v="13549"/>
    <n v="2"/>
  </r>
  <r>
    <x v="13550"/>
    <n v="1"/>
  </r>
  <r>
    <x v="13551"/>
    <n v="1"/>
  </r>
  <r>
    <x v="13552"/>
    <n v="2"/>
  </r>
  <r>
    <x v="13553"/>
    <n v="0"/>
  </r>
  <r>
    <x v="13554"/>
    <n v="2"/>
  </r>
  <r>
    <x v="13555"/>
    <n v="2"/>
  </r>
  <r>
    <x v="13556"/>
    <n v="2"/>
  </r>
  <r>
    <x v="13557"/>
    <n v="6"/>
  </r>
  <r>
    <x v="13558"/>
    <n v="2"/>
  </r>
  <r>
    <x v="13559"/>
    <n v="2"/>
  </r>
  <r>
    <x v="13560"/>
    <n v="1"/>
  </r>
  <r>
    <x v="13561"/>
    <n v="1"/>
  </r>
  <r>
    <x v="13562"/>
    <n v="0"/>
  </r>
  <r>
    <x v="13563"/>
    <n v="1"/>
  </r>
  <r>
    <x v="13564"/>
    <n v="3"/>
  </r>
  <r>
    <x v="13565"/>
    <n v="2"/>
  </r>
  <r>
    <x v="13566"/>
    <n v="1"/>
  </r>
  <r>
    <x v="13567"/>
    <n v="0"/>
  </r>
  <r>
    <x v="13568"/>
    <n v="1"/>
  </r>
  <r>
    <x v="13569"/>
    <n v="2"/>
  </r>
  <r>
    <x v="13570"/>
    <n v="1"/>
  </r>
  <r>
    <x v="13571"/>
    <n v="2"/>
  </r>
  <r>
    <x v="13572"/>
    <n v="2"/>
  </r>
  <r>
    <x v="13573"/>
    <n v="0"/>
  </r>
  <r>
    <x v="13574"/>
    <n v="0"/>
  </r>
  <r>
    <x v="13575"/>
    <n v="0"/>
  </r>
  <r>
    <x v="13576"/>
    <n v="1"/>
  </r>
  <r>
    <x v="13577"/>
    <n v="1"/>
  </r>
  <r>
    <x v="13578"/>
    <n v="2"/>
  </r>
  <r>
    <x v="10138"/>
    <n v="5"/>
  </r>
  <r>
    <x v="3746"/>
    <n v="2"/>
  </r>
  <r>
    <x v="13579"/>
    <n v="0"/>
  </r>
  <r>
    <x v="13580"/>
    <n v="2"/>
  </r>
  <r>
    <x v="13581"/>
    <n v="2"/>
  </r>
  <r>
    <x v="13582"/>
    <n v="2"/>
  </r>
  <r>
    <x v="13583"/>
    <n v="3"/>
  </r>
  <r>
    <x v="13584"/>
    <n v="1"/>
  </r>
  <r>
    <x v="13585"/>
    <n v="2"/>
  </r>
  <r>
    <x v="13586"/>
    <n v="1"/>
  </r>
  <r>
    <x v="13587"/>
    <n v="1"/>
  </r>
  <r>
    <x v="13588"/>
    <n v="2"/>
  </r>
  <r>
    <x v="13589"/>
    <n v="0"/>
  </r>
  <r>
    <x v="13590"/>
    <n v="0"/>
  </r>
  <r>
    <x v="13591"/>
    <n v="2"/>
  </r>
  <r>
    <x v="13592"/>
    <n v="2"/>
  </r>
  <r>
    <x v="13593"/>
    <n v="2"/>
  </r>
  <r>
    <x v="13594"/>
    <n v="0"/>
  </r>
  <r>
    <x v="13595"/>
    <n v="2"/>
  </r>
  <r>
    <x v="13596"/>
    <n v="1"/>
  </r>
  <r>
    <x v="13597"/>
    <n v="1"/>
  </r>
  <r>
    <x v="13598"/>
    <n v="2"/>
  </r>
  <r>
    <x v="13599"/>
    <n v="1"/>
  </r>
  <r>
    <x v="13600"/>
    <n v="1"/>
  </r>
  <r>
    <x v="13601"/>
    <n v="2"/>
  </r>
  <r>
    <x v="13602"/>
    <n v="10"/>
  </r>
  <r>
    <x v="13603"/>
    <n v="1"/>
  </r>
  <r>
    <x v="13604"/>
    <n v="2"/>
  </r>
  <r>
    <x v="13605"/>
    <n v="2"/>
  </r>
  <r>
    <x v="13606"/>
    <n v="0"/>
  </r>
  <r>
    <x v="13607"/>
    <n v="1"/>
  </r>
  <r>
    <x v="13608"/>
    <n v="2"/>
  </r>
  <r>
    <x v="13609"/>
    <n v="2"/>
  </r>
  <r>
    <x v="13610"/>
    <n v="0"/>
  </r>
  <r>
    <x v="13611"/>
    <n v="4"/>
  </r>
  <r>
    <x v="13612"/>
    <n v="2"/>
  </r>
  <r>
    <x v="13613"/>
    <n v="1"/>
  </r>
  <r>
    <x v="13614"/>
    <n v="3"/>
  </r>
  <r>
    <x v="13615"/>
    <n v="0"/>
  </r>
  <r>
    <x v="13616"/>
    <n v="1"/>
  </r>
  <r>
    <x v="13617"/>
    <n v="0"/>
  </r>
  <r>
    <x v="13618"/>
    <n v="3"/>
  </r>
  <r>
    <x v="13619"/>
    <n v="1"/>
  </r>
  <r>
    <x v="13620"/>
    <n v="4"/>
  </r>
  <r>
    <x v="13621"/>
    <n v="2"/>
  </r>
  <r>
    <x v="13622"/>
    <n v="1"/>
  </r>
  <r>
    <x v="13623"/>
    <n v="0"/>
  </r>
  <r>
    <x v="13624"/>
    <n v="1"/>
  </r>
  <r>
    <x v="13625"/>
    <n v="3"/>
  </r>
  <r>
    <x v="13626"/>
    <n v="0"/>
  </r>
  <r>
    <x v="13627"/>
    <n v="1"/>
  </r>
  <r>
    <x v="13628"/>
    <n v="1"/>
  </r>
  <r>
    <x v="13629"/>
    <n v="28"/>
  </r>
  <r>
    <x v="13630"/>
    <n v="3"/>
  </r>
  <r>
    <x v="13631"/>
    <n v="3"/>
  </r>
  <r>
    <x v="13632"/>
    <n v="1"/>
  </r>
  <r>
    <x v="13633"/>
    <n v="1"/>
  </r>
  <r>
    <x v="13634"/>
    <n v="2"/>
  </r>
  <r>
    <x v="13635"/>
    <n v="1"/>
  </r>
  <r>
    <x v="13636"/>
    <n v="1"/>
  </r>
  <r>
    <x v="13637"/>
    <n v="3"/>
  </r>
  <r>
    <x v="13638"/>
    <n v="1"/>
  </r>
  <r>
    <x v="13639"/>
    <n v="2"/>
  </r>
  <r>
    <x v="13640"/>
    <n v="1"/>
  </r>
  <r>
    <x v="13641"/>
    <n v="0"/>
  </r>
  <r>
    <x v="13642"/>
    <n v="1"/>
  </r>
  <r>
    <x v="13643"/>
    <n v="2"/>
  </r>
  <r>
    <x v="13644"/>
    <n v="3"/>
  </r>
  <r>
    <x v="13645"/>
    <n v="1"/>
  </r>
  <r>
    <x v="13646"/>
    <n v="0"/>
  </r>
  <r>
    <x v="13647"/>
    <n v="0"/>
  </r>
  <r>
    <x v="13648"/>
    <n v="1"/>
  </r>
  <r>
    <x v="13649"/>
    <n v="0"/>
  </r>
  <r>
    <x v="13650"/>
    <n v="1"/>
  </r>
  <r>
    <x v="13651"/>
    <n v="1"/>
  </r>
  <r>
    <x v="13652"/>
    <n v="3"/>
  </r>
  <r>
    <x v="13653"/>
    <n v="0"/>
  </r>
  <r>
    <x v="13654"/>
    <n v="2"/>
  </r>
  <r>
    <x v="13655"/>
    <n v="1"/>
  </r>
  <r>
    <x v="13656"/>
    <n v="0"/>
  </r>
  <r>
    <x v="13657"/>
    <n v="2"/>
  </r>
  <r>
    <x v="13658"/>
    <n v="1"/>
  </r>
  <r>
    <x v="13659"/>
    <n v="2"/>
  </r>
  <r>
    <x v="13660"/>
    <n v="2"/>
  </r>
  <r>
    <x v="13661"/>
    <n v="3"/>
  </r>
  <r>
    <x v="13662"/>
    <n v="2"/>
  </r>
  <r>
    <x v="13663"/>
    <n v="1"/>
  </r>
  <r>
    <x v="13664"/>
    <n v="4"/>
  </r>
  <r>
    <x v="13665"/>
    <n v="1"/>
  </r>
  <r>
    <x v="13666"/>
    <n v="2"/>
  </r>
  <r>
    <x v="13667"/>
    <n v="0"/>
  </r>
  <r>
    <x v="13668"/>
    <n v="3"/>
  </r>
  <r>
    <x v="3833"/>
    <n v="2"/>
  </r>
  <r>
    <x v="13669"/>
    <n v="1"/>
  </r>
  <r>
    <x v="13670"/>
    <n v="0"/>
  </r>
  <r>
    <x v="13671"/>
    <n v="3"/>
  </r>
  <r>
    <x v="13672"/>
    <n v="3"/>
  </r>
  <r>
    <x v="13673"/>
    <n v="4"/>
  </r>
  <r>
    <x v="13674"/>
    <n v="1"/>
  </r>
  <r>
    <x v="13675"/>
    <n v="2"/>
  </r>
  <r>
    <x v="13676"/>
    <n v="1"/>
  </r>
  <r>
    <x v="13677"/>
    <n v="0"/>
  </r>
  <r>
    <x v="13678"/>
    <n v="0"/>
  </r>
  <r>
    <x v="13679"/>
    <n v="0"/>
  </r>
  <r>
    <x v="13680"/>
    <n v="0"/>
  </r>
  <r>
    <x v="13681"/>
    <n v="2"/>
  </r>
  <r>
    <x v="13682"/>
    <n v="2"/>
  </r>
  <r>
    <x v="13683"/>
    <n v="2"/>
  </r>
  <r>
    <x v="13684"/>
    <n v="2"/>
  </r>
  <r>
    <x v="13685"/>
    <n v="1"/>
  </r>
  <r>
    <x v="13686"/>
    <n v="0"/>
  </r>
  <r>
    <x v="13687"/>
    <n v="3"/>
  </r>
  <r>
    <x v="13688"/>
    <n v="2"/>
  </r>
  <r>
    <x v="13689"/>
    <n v="12"/>
  </r>
  <r>
    <x v="13690"/>
    <n v="1"/>
  </r>
  <r>
    <x v="13691"/>
    <n v="0"/>
  </r>
  <r>
    <x v="13692"/>
    <n v="0"/>
  </r>
  <r>
    <x v="13693"/>
    <n v="2"/>
  </r>
  <r>
    <x v="13694"/>
    <n v="3"/>
  </r>
  <r>
    <x v="13695"/>
    <n v="2"/>
  </r>
  <r>
    <x v="13696"/>
    <n v="0"/>
  </r>
  <r>
    <x v="13697"/>
    <n v="3"/>
  </r>
  <r>
    <x v="13698"/>
    <n v="0"/>
  </r>
  <r>
    <x v="13699"/>
    <n v="2"/>
  </r>
  <r>
    <x v="13700"/>
    <n v="1"/>
  </r>
  <r>
    <x v="13701"/>
    <n v="1"/>
  </r>
  <r>
    <x v="13702"/>
    <n v="2"/>
  </r>
  <r>
    <x v="13703"/>
    <n v="2"/>
  </r>
  <r>
    <x v="13704"/>
    <n v="0"/>
  </r>
  <r>
    <x v="13705"/>
    <n v="2"/>
  </r>
  <r>
    <x v="13706"/>
    <n v="0"/>
  </r>
  <r>
    <x v="13707"/>
    <n v="1"/>
  </r>
  <r>
    <x v="13708"/>
    <n v="1"/>
  </r>
  <r>
    <x v="13709"/>
    <n v="1"/>
  </r>
  <r>
    <x v="13710"/>
    <n v="1"/>
  </r>
  <r>
    <x v="13711"/>
    <n v="1"/>
  </r>
  <r>
    <x v="13712"/>
    <n v="1"/>
  </r>
  <r>
    <x v="13713"/>
    <n v="0"/>
  </r>
  <r>
    <x v="13714"/>
    <n v="2"/>
  </r>
  <r>
    <x v="13715"/>
    <n v="1"/>
  </r>
  <r>
    <x v="13716"/>
    <n v="2"/>
  </r>
  <r>
    <x v="13717"/>
    <n v="3"/>
  </r>
  <r>
    <x v="13718"/>
    <n v="4"/>
  </r>
  <r>
    <x v="13719"/>
    <n v="1"/>
  </r>
  <r>
    <x v="13720"/>
    <n v="1"/>
  </r>
  <r>
    <x v="13721"/>
    <n v="2"/>
  </r>
  <r>
    <x v="13722"/>
    <n v="2"/>
  </r>
  <r>
    <x v="13723"/>
    <n v="2"/>
  </r>
  <r>
    <x v="13724"/>
    <n v="3"/>
  </r>
  <r>
    <x v="13725"/>
    <n v="2"/>
  </r>
  <r>
    <x v="13726"/>
    <n v="0"/>
  </r>
  <r>
    <x v="13727"/>
    <n v="1"/>
  </r>
  <r>
    <x v="13728"/>
    <n v="2"/>
  </r>
  <r>
    <x v="13729"/>
    <n v="3"/>
  </r>
  <r>
    <x v="13730"/>
    <n v="2"/>
  </r>
  <r>
    <x v="13731"/>
    <n v="2"/>
  </r>
  <r>
    <x v="13732"/>
    <n v="1"/>
  </r>
  <r>
    <x v="13733"/>
    <n v="0"/>
  </r>
  <r>
    <x v="13734"/>
    <n v="0"/>
  </r>
  <r>
    <x v="13735"/>
    <n v="1"/>
  </r>
  <r>
    <x v="13736"/>
    <n v="1"/>
  </r>
  <r>
    <x v="13737"/>
    <n v="0"/>
  </r>
  <r>
    <x v="13738"/>
    <n v="2"/>
  </r>
  <r>
    <x v="13739"/>
    <n v="0"/>
  </r>
  <r>
    <x v="13740"/>
    <n v="1"/>
  </r>
  <r>
    <x v="13741"/>
    <n v="2"/>
  </r>
  <r>
    <x v="13742"/>
    <n v="0"/>
  </r>
  <r>
    <x v="12065"/>
    <n v="0"/>
  </r>
  <r>
    <x v="13743"/>
    <n v="1"/>
  </r>
  <r>
    <x v="13744"/>
    <n v="1"/>
  </r>
  <r>
    <x v="13745"/>
    <n v="4"/>
  </r>
  <r>
    <x v="13746"/>
    <n v="2"/>
  </r>
  <r>
    <x v="13747"/>
    <n v="1"/>
  </r>
  <r>
    <x v="13748"/>
    <n v="0"/>
  </r>
  <r>
    <x v="13749"/>
    <n v="3"/>
  </r>
  <r>
    <x v="13750"/>
    <n v="1"/>
  </r>
  <r>
    <x v="13751"/>
    <n v="3"/>
  </r>
  <r>
    <x v="13752"/>
    <n v="2"/>
  </r>
  <r>
    <x v="13753"/>
    <n v="0"/>
  </r>
  <r>
    <x v="13754"/>
    <n v="0"/>
  </r>
  <r>
    <x v="13755"/>
    <n v="2"/>
  </r>
  <r>
    <x v="13756"/>
    <n v="2"/>
  </r>
  <r>
    <x v="13757"/>
    <n v="2"/>
  </r>
  <r>
    <x v="13758"/>
    <n v="2"/>
  </r>
  <r>
    <x v="13759"/>
    <n v="2"/>
  </r>
  <r>
    <x v="13760"/>
    <n v="0"/>
  </r>
  <r>
    <x v="13761"/>
    <n v="3"/>
  </r>
  <r>
    <x v="13762"/>
    <n v="0"/>
  </r>
  <r>
    <x v="13763"/>
    <n v="1"/>
  </r>
  <r>
    <x v="13764"/>
    <n v="2"/>
  </r>
  <r>
    <x v="13765"/>
    <n v="1"/>
  </r>
  <r>
    <x v="6727"/>
    <n v="25"/>
  </r>
  <r>
    <x v="13766"/>
    <n v="2"/>
  </r>
  <r>
    <x v="13767"/>
    <n v="2"/>
  </r>
  <r>
    <x v="13768"/>
    <n v="0"/>
  </r>
  <r>
    <x v="13769"/>
    <n v="1"/>
  </r>
  <r>
    <x v="13770"/>
    <n v="3"/>
  </r>
  <r>
    <x v="13771"/>
    <n v="1"/>
  </r>
  <r>
    <x v="13772"/>
    <n v="1"/>
  </r>
  <r>
    <x v="13773"/>
    <n v="3"/>
  </r>
  <r>
    <x v="13774"/>
    <n v="1"/>
  </r>
  <r>
    <x v="13775"/>
    <n v="8"/>
  </r>
  <r>
    <x v="13776"/>
    <n v="1"/>
  </r>
  <r>
    <x v="13777"/>
    <n v="1"/>
  </r>
  <r>
    <x v="13778"/>
    <n v="0"/>
  </r>
  <r>
    <x v="13779"/>
    <n v="2"/>
  </r>
  <r>
    <x v="13780"/>
    <n v="5"/>
  </r>
  <r>
    <x v="13781"/>
    <n v="1"/>
  </r>
  <r>
    <x v="13782"/>
    <n v="2"/>
  </r>
  <r>
    <x v="13783"/>
    <n v="2"/>
  </r>
  <r>
    <x v="13784"/>
    <n v="1"/>
  </r>
  <r>
    <x v="13785"/>
    <n v="2"/>
  </r>
  <r>
    <x v="13786"/>
    <n v="0"/>
  </r>
  <r>
    <x v="13787"/>
    <n v="3"/>
  </r>
  <r>
    <x v="13788"/>
    <n v="2"/>
  </r>
  <r>
    <x v="13789"/>
    <n v="1"/>
  </r>
  <r>
    <x v="13790"/>
    <n v="1"/>
  </r>
  <r>
    <x v="13791"/>
    <n v="4"/>
  </r>
  <r>
    <x v="13792"/>
    <n v="1"/>
  </r>
  <r>
    <x v="13793"/>
    <n v="1"/>
  </r>
  <r>
    <x v="13794"/>
    <n v="0"/>
  </r>
  <r>
    <x v="13795"/>
    <n v="1"/>
  </r>
  <r>
    <x v="13796"/>
    <n v="0"/>
  </r>
  <r>
    <x v="12922"/>
    <n v="0"/>
  </r>
  <r>
    <x v="13797"/>
    <n v="3"/>
  </r>
  <r>
    <x v="13798"/>
    <n v="0"/>
  </r>
  <r>
    <x v="13799"/>
    <n v="2"/>
  </r>
  <r>
    <x v="10421"/>
    <n v="6"/>
  </r>
  <r>
    <x v="13800"/>
    <n v="3"/>
  </r>
  <r>
    <x v="13801"/>
    <n v="0"/>
  </r>
  <r>
    <x v="13802"/>
    <n v="1"/>
  </r>
  <r>
    <x v="13803"/>
    <n v="1"/>
  </r>
  <r>
    <x v="13804"/>
    <n v="1"/>
  </r>
  <r>
    <x v="13805"/>
    <n v="0"/>
  </r>
  <r>
    <x v="13806"/>
    <n v="0"/>
  </r>
  <r>
    <x v="13807"/>
    <n v="1"/>
  </r>
  <r>
    <x v="13808"/>
    <n v="0"/>
  </r>
  <r>
    <x v="13809"/>
    <n v="1"/>
  </r>
  <r>
    <x v="13810"/>
    <n v="1"/>
  </r>
  <r>
    <x v="13811"/>
    <n v="3"/>
  </r>
  <r>
    <x v="13812"/>
    <n v="1"/>
  </r>
  <r>
    <x v="13813"/>
    <n v="1"/>
  </r>
  <r>
    <x v="13814"/>
    <n v="1"/>
  </r>
  <r>
    <x v="13815"/>
    <n v="3"/>
  </r>
  <r>
    <x v="13816"/>
    <n v="2"/>
  </r>
  <r>
    <x v="13817"/>
    <n v="2"/>
  </r>
  <r>
    <x v="13818"/>
    <n v="1"/>
  </r>
  <r>
    <x v="13819"/>
    <n v="1"/>
  </r>
  <r>
    <x v="13820"/>
    <n v="1"/>
  </r>
  <r>
    <x v="13821"/>
    <n v="2"/>
  </r>
  <r>
    <x v="13822"/>
    <n v="1"/>
  </r>
  <r>
    <x v="13823"/>
    <n v="0"/>
  </r>
  <r>
    <x v="13824"/>
    <n v="0"/>
  </r>
  <r>
    <x v="13825"/>
    <n v="1"/>
  </r>
  <r>
    <x v="13826"/>
    <n v="1"/>
  </r>
  <r>
    <x v="13827"/>
    <n v="3"/>
  </r>
  <r>
    <x v="13828"/>
    <n v="3"/>
  </r>
  <r>
    <x v="13829"/>
    <n v="0"/>
  </r>
  <r>
    <x v="10376"/>
    <n v="0"/>
  </r>
  <r>
    <x v="13830"/>
    <n v="1"/>
  </r>
  <r>
    <x v="13831"/>
    <n v="6"/>
  </r>
  <r>
    <x v="13832"/>
    <n v="1"/>
  </r>
  <r>
    <x v="13833"/>
    <n v="1"/>
  </r>
  <r>
    <x v="13834"/>
    <n v="3"/>
  </r>
  <r>
    <x v="13835"/>
    <n v="0"/>
  </r>
  <r>
    <x v="13836"/>
    <n v="1"/>
  </r>
  <r>
    <x v="13837"/>
    <n v="0"/>
  </r>
  <r>
    <x v="13838"/>
    <n v="3"/>
  </r>
  <r>
    <x v="13839"/>
    <n v="4"/>
  </r>
  <r>
    <x v="13840"/>
    <n v="1"/>
  </r>
  <r>
    <x v="13841"/>
    <n v="4"/>
  </r>
  <r>
    <x v="13842"/>
    <n v="1"/>
  </r>
  <r>
    <x v="13843"/>
    <n v="0"/>
  </r>
  <r>
    <x v="13844"/>
    <n v="0"/>
  </r>
  <r>
    <x v="13845"/>
    <n v="1"/>
  </r>
  <r>
    <x v="13846"/>
    <n v="3"/>
  </r>
  <r>
    <x v="13847"/>
    <n v="0"/>
  </r>
  <r>
    <x v="13848"/>
    <n v="3"/>
  </r>
  <r>
    <x v="13849"/>
    <n v="1"/>
  </r>
  <r>
    <x v="13850"/>
    <n v="0"/>
  </r>
  <r>
    <x v="13851"/>
    <n v="1"/>
  </r>
  <r>
    <x v="13852"/>
    <n v="1"/>
  </r>
  <r>
    <x v="13853"/>
    <n v="1"/>
  </r>
  <r>
    <x v="13854"/>
    <n v="2"/>
  </r>
  <r>
    <x v="13855"/>
    <n v="7"/>
  </r>
  <r>
    <x v="13856"/>
    <n v="3"/>
  </r>
  <r>
    <x v="557"/>
    <n v="33"/>
  </r>
  <r>
    <x v="13857"/>
    <n v="3"/>
  </r>
  <r>
    <x v="13858"/>
    <n v="1"/>
  </r>
  <r>
    <x v="13859"/>
    <n v="3"/>
  </r>
  <r>
    <x v="13860"/>
    <n v="2"/>
  </r>
  <r>
    <x v="13861"/>
    <n v="0"/>
  </r>
  <r>
    <x v="13862"/>
    <n v="2"/>
  </r>
  <r>
    <x v="13863"/>
    <n v="0"/>
  </r>
  <r>
    <x v="13864"/>
    <n v="0"/>
  </r>
  <r>
    <x v="13865"/>
    <n v="1"/>
  </r>
  <r>
    <x v="13866"/>
    <n v="1"/>
  </r>
  <r>
    <x v="13867"/>
    <n v="1"/>
  </r>
  <r>
    <x v="13868"/>
    <n v="2"/>
  </r>
  <r>
    <x v="13869"/>
    <n v="1"/>
  </r>
  <r>
    <x v="13870"/>
    <n v="0"/>
  </r>
  <r>
    <x v="13871"/>
    <n v="0"/>
  </r>
  <r>
    <x v="13872"/>
    <n v="0"/>
  </r>
  <r>
    <x v="6833"/>
    <n v="11"/>
  </r>
  <r>
    <x v="13873"/>
    <n v="2"/>
  </r>
  <r>
    <x v="13874"/>
    <n v="1"/>
  </r>
  <r>
    <x v="13875"/>
    <n v="0"/>
  </r>
  <r>
    <x v="13876"/>
    <n v="2"/>
  </r>
  <r>
    <x v="13877"/>
    <n v="2"/>
  </r>
  <r>
    <x v="12188"/>
    <n v="0"/>
  </r>
  <r>
    <x v="13878"/>
    <n v="3"/>
  </r>
  <r>
    <x v="13879"/>
    <n v="0"/>
  </r>
  <r>
    <x v="13880"/>
    <n v="1"/>
  </r>
  <r>
    <x v="13881"/>
    <n v="1"/>
  </r>
  <r>
    <x v="13882"/>
    <n v="2"/>
  </r>
  <r>
    <x v="13883"/>
    <n v="2"/>
  </r>
  <r>
    <x v="13884"/>
    <n v="3"/>
  </r>
  <r>
    <x v="13885"/>
    <n v="1"/>
  </r>
  <r>
    <x v="13886"/>
    <n v="1"/>
  </r>
  <r>
    <x v="13887"/>
    <n v="1"/>
  </r>
  <r>
    <x v="13888"/>
    <n v="2"/>
  </r>
  <r>
    <x v="13889"/>
    <n v="0"/>
  </r>
  <r>
    <x v="13890"/>
    <n v="1"/>
  </r>
  <r>
    <x v="13891"/>
    <n v="3"/>
  </r>
  <r>
    <x v="13892"/>
    <n v="3"/>
  </r>
  <r>
    <x v="13893"/>
    <n v="0"/>
  </r>
  <r>
    <x v="13894"/>
    <n v="2"/>
  </r>
  <r>
    <x v="13895"/>
    <n v="2"/>
  </r>
  <r>
    <x v="13896"/>
    <n v="1"/>
  </r>
  <r>
    <x v="13897"/>
    <n v="3"/>
  </r>
  <r>
    <x v="13898"/>
    <n v="1"/>
  </r>
  <r>
    <x v="13899"/>
    <n v="4"/>
  </r>
  <r>
    <x v="13900"/>
    <n v="0"/>
  </r>
  <r>
    <x v="13901"/>
    <n v="1"/>
  </r>
  <r>
    <x v="9638"/>
    <n v="7"/>
  </r>
  <r>
    <x v="13902"/>
    <n v="1"/>
  </r>
  <r>
    <x v="13903"/>
    <n v="3"/>
  </r>
  <r>
    <x v="13904"/>
    <n v="1"/>
  </r>
  <r>
    <x v="13905"/>
    <n v="0"/>
  </r>
  <r>
    <x v="13906"/>
    <n v="1"/>
  </r>
  <r>
    <x v="13907"/>
    <n v="1"/>
  </r>
  <r>
    <x v="13908"/>
    <n v="0"/>
  </r>
  <r>
    <x v="13909"/>
    <n v="2"/>
  </r>
  <r>
    <x v="13910"/>
    <n v="0"/>
  </r>
  <r>
    <x v="13911"/>
    <n v="1"/>
  </r>
  <r>
    <x v="13912"/>
    <n v="0"/>
  </r>
  <r>
    <x v="13913"/>
    <n v="2"/>
  </r>
  <r>
    <x v="13914"/>
    <n v="1"/>
  </r>
  <r>
    <x v="13915"/>
    <n v="2"/>
  </r>
  <r>
    <x v="13916"/>
    <n v="0"/>
  </r>
  <r>
    <x v="13917"/>
    <n v="0"/>
  </r>
  <r>
    <x v="13918"/>
    <n v="2"/>
  </r>
  <r>
    <x v="13919"/>
    <n v="1"/>
  </r>
  <r>
    <x v="13920"/>
    <n v="1"/>
  </r>
  <r>
    <x v="13921"/>
    <n v="2"/>
  </r>
  <r>
    <x v="13922"/>
    <n v="0"/>
  </r>
  <r>
    <x v="2253"/>
    <n v="0"/>
  </r>
  <r>
    <x v="13923"/>
    <n v="1"/>
  </r>
  <r>
    <x v="13924"/>
    <n v="2"/>
  </r>
  <r>
    <x v="13925"/>
    <n v="2"/>
  </r>
  <r>
    <x v="13926"/>
    <n v="1"/>
  </r>
  <r>
    <x v="13927"/>
    <n v="2"/>
  </r>
  <r>
    <x v="13928"/>
    <n v="1"/>
  </r>
  <r>
    <x v="13929"/>
    <n v="2"/>
  </r>
  <r>
    <x v="13930"/>
    <n v="2"/>
  </r>
  <r>
    <x v="3180"/>
    <n v="21"/>
  </r>
  <r>
    <x v="13931"/>
    <n v="1"/>
  </r>
  <r>
    <x v="13932"/>
    <n v="3"/>
  </r>
  <r>
    <x v="13933"/>
    <n v="3"/>
  </r>
  <r>
    <x v="13934"/>
    <n v="2"/>
  </r>
  <r>
    <x v="13935"/>
    <n v="1"/>
  </r>
  <r>
    <x v="13936"/>
    <n v="4"/>
  </r>
  <r>
    <x v="13937"/>
    <n v="1"/>
  </r>
  <r>
    <x v="13938"/>
    <n v="3"/>
  </r>
  <r>
    <x v="13939"/>
    <n v="16"/>
  </r>
  <r>
    <x v="13940"/>
    <n v="1"/>
  </r>
  <r>
    <x v="13941"/>
    <n v="1"/>
  </r>
  <r>
    <x v="10476"/>
    <n v="3"/>
  </r>
  <r>
    <x v="13942"/>
    <n v="0"/>
  </r>
  <r>
    <x v="13943"/>
    <n v="1"/>
  </r>
  <r>
    <x v="13944"/>
    <n v="2"/>
  </r>
  <r>
    <x v="13945"/>
    <n v="6"/>
  </r>
  <r>
    <x v="13946"/>
    <n v="0"/>
  </r>
  <r>
    <x v="13947"/>
    <n v="0"/>
  </r>
  <r>
    <x v="13948"/>
    <n v="1"/>
  </r>
  <r>
    <x v="13949"/>
    <n v="1"/>
  </r>
  <r>
    <x v="13950"/>
    <n v="2"/>
  </r>
  <r>
    <x v="13951"/>
    <n v="0"/>
  </r>
  <r>
    <x v="13952"/>
    <n v="0"/>
  </r>
  <r>
    <x v="13953"/>
    <n v="1"/>
  </r>
  <r>
    <x v="13954"/>
    <n v="0"/>
  </r>
  <r>
    <x v="13955"/>
    <n v="0"/>
  </r>
  <r>
    <x v="13956"/>
    <n v="5"/>
  </r>
  <r>
    <x v="13957"/>
    <n v="3"/>
  </r>
  <r>
    <x v="13958"/>
    <n v="1"/>
  </r>
  <r>
    <x v="13959"/>
    <n v="0"/>
  </r>
  <r>
    <x v="13960"/>
    <n v="0"/>
  </r>
  <r>
    <x v="13961"/>
    <n v="3"/>
  </r>
  <r>
    <x v="13962"/>
    <n v="0"/>
  </r>
  <r>
    <x v="13963"/>
    <n v="1"/>
  </r>
  <r>
    <x v="13964"/>
    <n v="0"/>
  </r>
  <r>
    <x v="13965"/>
    <n v="2"/>
  </r>
  <r>
    <x v="13966"/>
    <n v="1"/>
  </r>
  <r>
    <x v="13967"/>
    <n v="1"/>
  </r>
  <r>
    <x v="13968"/>
    <n v="0"/>
  </r>
  <r>
    <x v="13969"/>
    <n v="3"/>
  </r>
  <r>
    <x v="13970"/>
    <n v="2"/>
  </r>
  <r>
    <x v="13971"/>
    <n v="3"/>
  </r>
  <r>
    <x v="13972"/>
    <n v="2"/>
  </r>
  <r>
    <x v="13973"/>
    <n v="2"/>
  </r>
  <r>
    <x v="13974"/>
    <n v="2"/>
  </r>
  <r>
    <x v="13975"/>
    <n v="0"/>
  </r>
  <r>
    <x v="13976"/>
    <n v="1"/>
  </r>
  <r>
    <x v="13977"/>
    <n v="3"/>
  </r>
  <r>
    <x v="13978"/>
    <n v="0"/>
  </r>
  <r>
    <x v="13979"/>
    <n v="2"/>
  </r>
  <r>
    <x v="13980"/>
    <n v="1"/>
  </r>
  <r>
    <x v="13981"/>
    <n v="1"/>
  </r>
  <r>
    <x v="13982"/>
    <n v="0"/>
  </r>
  <r>
    <x v="13983"/>
    <n v="3"/>
  </r>
  <r>
    <x v="13984"/>
    <n v="1"/>
  </r>
  <r>
    <x v="13057"/>
    <n v="8"/>
  </r>
  <r>
    <x v="13985"/>
    <n v="3"/>
  </r>
  <r>
    <x v="13986"/>
    <n v="2"/>
  </r>
  <r>
    <x v="13987"/>
    <n v="4"/>
  </r>
  <r>
    <x v="13988"/>
    <n v="1"/>
  </r>
  <r>
    <x v="13989"/>
    <n v="2"/>
  </r>
  <r>
    <x v="13990"/>
    <n v="3"/>
  </r>
  <r>
    <x v="13991"/>
    <n v="2"/>
  </r>
  <r>
    <x v="13992"/>
    <n v="0"/>
  </r>
  <r>
    <x v="13993"/>
    <n v="0"/>
  </r>
  <r>
    <x v="13994"/>
    <n v="3"/>
  </r>
  <r>
    <x v="13995"/>
    <n v="2"/>
  </r>
  <r>
    <x v="13996"/>
    <n v="1"/>
  </r>
  <r>
    <x v="13997"/>
    <n v="0"/>
  </r>
  <r>
    <x v="13998"/>
    <n v="3"/>
  </r>
  <r>
    <x v="13999"/>
    <n v="2"/>
  </r>
  <r>
    <x v="14000"/>
    <n v="2"/>
  </r>
  <r>
    <x v="14001"/>
    <n v="1"/>
  </r>
  <r>
    <x v="14002"/>
    <n v="2"/>
  </r>
  <r>
    <x v="14003"/>
    <n v="2"/>
  </r>
  <r>
    <x v="14004"/>
    <n v="2"/>
  </r>
  <r>
    <x v="14005"/>
    <n v="0"/>
  </r>
  <r>
    <x v="14006"/>
    <n v="3"/>
  </r>
  <r>
    <x v="14007"/>
    <n v="3"/>
  </r>
  <r>
    <x v="14008"/>
    <n v="1"/>
  </r>
  <r>
    <x v="14009"/>
    <n v="1"/>
  </r>
  <r>
    <x v="14010"/>
    <n v="3"/>
  </r>
  <r>
    <x v="14011"/>
    <n v="0"/>
  </r>
  <r>
    <x v="14012"/>
    <n v="3"/>
  </r>
  <r>
    <x v="14013"/>
    <n v="2"/>
  </r>
  <r>
    <x v="14014"/>
    <n v="1"/>
  </r>
  <r>
    <x v="14015"/>
    <n v="4"/>
  </r>
  <r>
    <x v="14016"/>
    <n v="3"/>
  </r>
  <r>
    <x v="14017"/>
    <n v="1"/>
  </r>
  <r>
    <x v="14018"/>
    <n v="1"/>
  </r>
  <r>
    <x v="14019"/>
    <n v="1"/>
  </r>
  <r>
    <x v="14020"/>
    <n v="2"/>
  </r>
  <r>
    <x v="14021"/>
    <n v="0"/>
  </r>
  <r>
    <x v="14022"/>
    <n v="2"/>
  </r>
  <r>
    <x v="14023"/>
    <n v="1"/>
  </r>
  <r>
    <x v="14024"/>
    <n v="1"/>
  </r>
  <r>
    <x v="14025"/>
    <n v="1"/>
  </r>
  <r>
    <x v="14026"/>
    <n v="3"/>
  </r>
  <r>
    <x v="14027"/>
    <n v="3"/>
  </r>
  <r>
    <x v="14028"/>
    <n v="0"/>
  </r>
  <r>
    <x v="14029"/>
    <n v="2"/>
  </r>
  <r>
    <x v="14030"/>
    <n v="2"/>
  </r>
  <r>
    <x v="14031"/>
    <n v="2"/>
  </r>
  <r>
    <x v="14032"/>
    <n v="2"/>
  </r>
  <r>
    <x v="14033"/>
    <n v="0"/>
  </r>
  <r>
    <x v="14034"/>
    <n v="3"/>
  </r>
  <r>
    <x v="14035"/>
    <n v="0"/>
  </r>
  <r>
    <x v="14036"/>
    <n v="1"/>
  </r>
  <r>
    <x v="14037"/>
    <n v="0"/>
  </r>
  <r>
    <x v="14038"/>
    <n v="0"/>
  </r>
  <r>
    <x v="14039"/>
    <n v="0"/>
  </r>
  <r>
    <x v="14040"/>
    <n v="5"/>
  </r>
  <r>
    <x v="14041"/>
    <n v="2"/>
  </r>
  <r>
    <x v="14042"/>
    <n v="2"/>
  </r>
  <r>
    <x v="14043"/>
    <n v="1"/>
  </r>
  <r>
    <x v="14044"/>
    <n v="2"/>
  </r>
  <r>
    <x v="14045"/>
    <n v="1"/>
  </r>
  <r>
    <x v="14046"/>
    <n v="3"/>
  </r>
  <r>
    <x v="14047"/>
    <n v="2"/>
  </r>
  <r>
    <x v="14048"/>
    <n v="2"/>
  </r>
  <r>
    <x v="14049"/>
    <n v="5"/>
  </r>
  <r>
    <x v="14050"/>
    <n v="2"/>
  </r>
  <r>
    <x v="14051"/>
    <n v="4"/>
  </r>
  <r>
    <x v="14052"/>
    <n v="1"/>
  </r>
  <r>
    <x v="14053"/>
    <n v="1"/>
  </r>
  <r>
    <x v="14054"/>
    <n v="12"/>
  </r>
  <r>
    <x v="14055"/>
    <n v="0"/>
  </r>
  <r>
    <x v="14056"/>
    <n v="0"/>
  </r>
  <r>
    <x v="14057"/>
    <n v="2"/>
  </r>
  <r>
    <x v="14058"/>
    <n v="0"/>
  </r>
  <r>
    <x v="14059"/>
    <n v="0"/>
  </r>
  <r>
    <x v="14060"/>
    <n v="1"/>
  </r>
  <r>
    <x v="14061"/>
    <n v="0"/>
  </r>
  <r>
    <x v="14062"/>
    <n v="1"/>
  </r>
  <r>
    <x v="14063"/>
    <n v="0"/>
  </r>
  <r>
    <x v="14064"/>
    <n v="3"/>
  </r>
  <r>
    <x v="14065"/>
    <n v="4"/>
  </r>
  <r>
    <x v="1480"/>
    <n v="0"/>
  </r>
  <r>
    <x v="14066"/>
    <n v="1"/>
  </r>
  <r>
    <x v="14067"/>
    <n v="2"/>
  </r>
  <r>
    <x v="14068"/>
    <n v="1"/>
  </r>
  <r>
    <x v="14069"/>
    <n v="3"/>
  </r>
  <r>
    <x v="14070"/>
    <n v="3"/>
  </r>
  <r>
    <x v="14071"/>
    <n v="2"/>
  </r>
  <r>
    <x v="14072"/>
    <n v="0"/>
  </r>
  <r>
    <x v="14073"/>
    <n v="1"/>
  </r>
  <r>
    <x v="14074"/>
    <n v="1"/>
  </r>
  <r>
    <x v="14075"/>
    <n v="0"/>
  </r>
  <r>
    <x v="14076"/>
    <n v="2"/>
  </r>
  <r>
    <x v="14077"/>
    <n v="2"/>
  </r>
  <r>
    <x v="14078"/>
    <n v="3"/>
  </r>
  <r>
    <x v="14079"/>
    <n v="2"/>
  </r>
  <r>
    <x v="14080"/>
    <n v="0"/>
  </r>
  <r>
    <x v="14081"/>
    <n v="1"/>
  </r>
  <r>
    <x v="14082"/>
    <n v="0"/>
  </r>
  <r>
    <x v="14083"/>
    <n v="1"/>
  </r>
  <r>
    <x v="14084"/>
    <n v="1"/>
  </r>
  <r>
    <x v="14085"/>
    <n v="4"/>
  </r>
  <r>
    <x v="5124"/>
    <n v="27"/>
  </r>
  <r>
    <x v="9788"/>
    <n v="1"/>
  </r>
  <r>
    <x v="14086"/>
    <n v="0"/>
  </r>
  <r>
    <x v="14087"/>
    <n v="1"/>
  </r>
  <r>
    <x v="14088"/>
    <n v="1"/>
  </r>
  <r>
    <x v="14089"/>
    <n v="2"/>
  </r>
  <r>
    <x v="14090"/>
    <n v="3"/>
  </r>
  <r>
    <x v="14091"/>
    <n v="0"/>
  </r>
  <r>
    <x v="4293"/>
    <n v="15"/>
  </r>
  <r>
    <x v="14092"/>
    <n v="3"/>
  </r>
  <r>
    <x v="14093"/>
    <n v="0"/>
  </r>
  <r>
    <x v="14094"/>
    <n v="2"/>
  </r>
  <r>
    <x v="1503"/>
    <n v="0"/>
  </r>
  <r>
    <x v="14095"/>
    <n v="2"/>
  </r>
  <r>
    <x v="14096"/>
    <n v="2"/>
  </r>
  <r>
    <x v="14097"/>
    <n v="1"/>
  </r>
  <r>
    <x v="14098"/>
    <n v="2"/>
  </r>
  <r>
    <x v="14099"/>
    <n v="0"/>
  </r>
  <r>
    <x v="14100"/>
    <n v="2"/>
  </r>
  <r>
    <x v="14101"/>
    <n v="1"/>
  </r>
  <r>
    <x v="14102"/>
    <n v="0"/>
  </r>
  <r>
    <x v="14103"/>
    <n v="1"/>
  </r>
  <r>
    <x v="14104"/>
    <n v="1"/>
  </r>
  <r>
    <x v="14105"/>
    <n v="1"/>
  </r>
  <r>
    <x v="14106"/>
    <n v="4"/>
  </r>
  <r>
    <x v="14107"/>
    <n v="1"/>
  </r>
  <r>
    <x v="14108"/>
    <n v="1"/>
  </r>
  <r>
    <x v="14109"/>
    <n v="0"/>
  </r>
  <r>
    <x v="14110"/>
    <n v="2"/>
  </r>
  <r>
    <x v="14111"/>
    <n v="2"/>
  </r>
  <r>
    <x v="14112"/>
    <n v="3"/>
  </r>
  <r>
    <x v="14113"/>
    <n v="2"/>
  </r>
  <r>
    <x v="14114"/>
    <n v="1"/>
  </r>
  <r>
    <x v="14115"/>
    <n v="1"/>
  </r>
  <r>
    <x v="14116"/>
    <n v="0"/>
  </r>
  <r>
    <x v="14117"/>
    <n v="1"/>
  </r>
  <r>
    <x v="14118"/>
    <n v="2"/>
  </r>
  <r>
    <x v="14119"/>
    <n v="0"/>
  </r>
  <r>
    <x v="14120"/>
    <n v="2"/>
  </r>
  <r>
    <x v="14121"/>
    <n v="5"/>
  </r>
  <r>
    <x v="14122"/>
    <n v="1"/>
  </r>
  <r>
    <x v="14123"/>
    <n v="0"/>
  </r>
  <r>
    <x v="14124"/>
    <n v="3"/>
  </r>
  <r>
    <x v="14125"/>
    <n v="1"/>
  </r>
  <r>
    <x v="14126"/>
    <n v="1"/>
  </r>
  <r>
    <x v="14127"/>
    <n v="3"/>
  </r>
  <r>
    <x v="14128"/>
    <n v="1"/>
  </r>
  <r>
    <x v="14129"/>
    <n v="1"/>
  </r>
  <r>
    <x v="14130"/>
    <n v="0"/>
  </r>
  <r>
    <x v="14131"/>
    <n v="0"/>
  </r>
  <r>
    <x v="14132"/>
    <n v="2"/>
  </r>
  <r>
    <x v="14133"/>
    <n v="4"/>
  </r>
  <r>
    <x v="14134"/>
    <n v="2"/>
  </r>
  <r>
    <x v="14135"/>
    <n v="2"/>
  </r>
  <r>
    <x v="14136"/>
    <n v="1"/>
  </r>
  <r>
    <x v="14137"/>
    <n v="1"/>
  </r>
  <r>
    <x v="14138"/>
    <n v="3"/>
  </r>
  <r>
    <x v="14139"/>
    <n v="8"/>
  </r>
  <r>
    <x v="14140"/>
    <n v="3"/>
  </r>
  <r>
    <x v="14141"/>
    <n v="2"/>
  </r>
  <r>
    <x v="14142"/>
    <n v="3"/>
  </r>
  <r>
    <x v="14143"/>
    <n v="1"/>
  </r>
  <r>
    <x v="7058"/>
    <n v="2"/>
  </r>
  <r>
    <x v="14144"/>
    <n v="1"/>
  </r>
  <r>
    <x v="14145"/>
    <n v="2"/>
  </r>
  <r>
    <x v="14146"/>
    <n v="0"/>
  </r>
  <r>
    <x v="14147"/>
    <n v="1"/>
  </r>
  <r>
    <x v="14148"/>
    <n v="2"/>
  </r>
  <r>
    <x v="14149"/>
    <n v="2"/>
  </r>
  <r>
    <x v="14150"/>
    <n v="0"/>
  </r>
  <r>
    <x v="14151"/>
    <n v="2"/>
  </r>
  <r>
    <x v="14152"/>
    <n v="0"/>
  </r>
  <r>
    <x v="14153"/>
    <n v="2"/>
  </r>
  <r>
    <x v="14154"/>
    <n v="1"/>
  </r>
  <r>
    <x v="14155"/>
    <n v="1"/>
  </r>
  <r>
    <x v="14156"/>
    <n v="2"/>
  </r>
  <r>
    <x v="14157"/>
    <n v="1"/>
  </r>
  <r>
    <x v="14158"/>
    <n v="2"/>
  </r>
  <r>
    <x v="14159"/>
    <n v="0"/>
  </r>
  <r>
    <x v="14160"/>
    <n v="1"/>
  </r>
  <r>
    <x v="14161"/>
    <n v="4"/>
  </r>
  <r>
    <x v="14162"/>
    <n v="0"/>
  </r>
  <r>
    <x v="14163"/>
    <n v="1"/>
  </r>
  <r>
    <x v="14164"/>
    <n v="1"/>
  </r>
  <r>
    <x v="14165"/>
    <n v="3"/>
  </r>
  <r>
    <x v="14166"/>
    <n v="2"/>
  </r>
  <r>
    <x v="14167"/>
    <n v="2"/>
  </r>
  <r>
    <x v="14168"/>
    <n v="0"/>
  </r>
  <r>
    <x v="14169"/>
    <n v="3"/>
  </r>
  <r>
    <x v="14170"/>
    <n v="2"/>
  </r>
  <r>
    <x v="14171"/>
    <n v="5"/>
  </r>
  <r>
    <x v="14172"/>
    <n v="4"/>
  </r>
  <r>
    <x v="14173"/>
    <n v="0"/>
  </r>
  <r>
    <x v="14174"/>
    <n v="1"/>
  </r>
  <r>
    <x v="14175"/>
    <n v="2"/>
  </r>
  <r>
    <x v="14176"/>
    <n v="0"/>
  </r>
  <r>
    <x v="14177"/>
    <n v="4"/>
  </r>
  <r>
    <x v="14178"/>
    <n v="2"/>
  </r>
  <r>
    <x v="14179"/>
    <n v="2"/>
  </r>
  <r>
    <x v="14180"/>
    <n v="2"/>
  </r>
  <r>
    <x v="14181"/>
    <n v="1"/>
  </r>
  <r>
    <x v="14182"/>
    <n v="1"/>
  </r>
  <r>
    <x v="14183"/>
    <n v="4"/>
  </r>
  <r>
    <x v="14184"/>
    <n v="1"/>
  </r>
  <r>
    <x v="14185"/>
    <n v="1"/>
  </r>
  <r>
    <x v="14186"/>
    <n v="3"/>
  </r>
  <r>
    <x v="14187"/>
    <n v="0"/>
  </r>
  <r>
    <x v="14188"/>
    <n v="3"/>
  </r>
  <r>
    <x v="14189"/>
    <n v="2"/>
  </r>
  <r>
    <x v="14190"/>
    <n v="2"/>
  </r>
  <r>
    <x v="14191"/>
    <n v="2"/>
  </r>
  <r>
    <x v="14192"/>
    <n v="0"/>
  </r>
  <r>
    <x v="14193"/>
    <n v="2"/>
  </r>
  <r>
    <x v="1503"/>
    <n v="0"/>
  </r>
  <r>
    <x v="14194"/>
    <n v="1"/>
  </r>
  <r>
    <x v="14195"/>
    <n v="1"/>
  </r>
  <r>
    <x v="14196"/>
    <n v="1"/>
  </r>
  <r>
    <x v="14197"/>
    <n v="2"/>
  </r>
  <r>
    <x v="14198"/>
    <n v="2"/>
  </r>
  <r>
    <x v="14199"/>
    <n v="2"/>
  </r>
  <r>
    <x v="14200"/>
    <n v="1"/>
  </r>
  <r>
    <x v="14201"/>
    <n v="4"/>
  </r>
  <r>
    <x v="14202"/>
    <n v="1"/>
  </r>
  <r>
    <x v="14203"/>
    <n v="3"/>
  </r>
  <r>
    <x v="14204"/>
    <n v="1"/>
  </r>
  <r>
    <x v="14205"/>
    <n v="3"/>
  </r>
  <r>
    <x v="14206"/>
    <n v="1"/>
  </r>
  <r>
    <x v="14207"/>
    <n v="2"/>
  </r>
  <r>
    <x v="14208"/>
    <n v="1"/>
  </r>
  <r>
    <x v="14209"/>
    <n v="1"/>
  </r>
  <r>
    <x v="14210"/>
    <n v="2"/>
  </r>
  <r>
    <x v="14211"/>
    <n v="1"/>
  </r>
  <r>
    <x v="14212"/>
    <n v="1"/>
  </r>
  <r>
    <x v="14213"/>
    <n v="0"/>
  </r>
  <r>
    <x v="14214"/>
    <n v="1"/>
  </r>
  <r>
    <x v="14215"/>
    <n v="2"/>
  </r>
  <r>
    <x v="14216"/>
    <n v="1"/>
  </r>
  <r>
    <x v="14217"/>
    <n v="2"/>
  </r>
  <r>
    <x v="14218"/>
    <n v="0"/>
  </r>
  <r>
    <x v="14219"/>
    <n v="2"/>
  </r>
  <r>
    <x v="14220"/>
    <n v="0"/>
  </r>
  <r>
    <x v="14221"/>
    <n v="2"/>
  </r>
  <r>
    <x v="9894"/>
    <n v="0"/>
  </r>
  <r>
    <x v="14222"/>
    <n v="1"/>
  </r>
  <r>
    <x v="14223"/>
    <n v="3"/>
  </r>
  <r>
    <x v="50"/>
    <n v="2"/>
  </r>
  <r>
    <x v="14224"/>
    <n v="0"/>
  </r>
  <r>
    <x v="14225"/>
    <n v="3"/>
  </r>
  <r>
    <x v="14226"/>
    <n v="1"/>
  </r>
  <r>
    <x v="14227"/>
    <n v="2"/>
  </r>
  <r>
    <x v="14228"/>
    <n v="1"/>
  </r>
  <r>
    <x v="14229"/>
    <n v="0"/>
  </r>
  <r>
    <x v="14230"/>
    <n v="3"/>
  </r>
  <r>
    <x v="14231"/>
    <n v="1"/>
  </r>
  <r>
    <x v="14232"/>
    <n v="4"/>
  </r>
  <r>
    <x v="14233"/>
    <n v="0"/>
  </r>
  <r>
    <x v="14234"/>
    <n v="5"/>
  </r>
  <r>
    <x v="14235"/>
    <n v="3"/>
  </r>
  <r>
    <x v="14236"/>
    <n v="3"/>
  </r>
  <r>
    <x v="14237"/>
    <n v="2"/>
  </r>
  <r>
    <x v="14238"/>
    <n v="2"/>
  </r>
  <r>
    <x v="14239"/>
    <n v="2"/>
  </r>
  <r>
    <x v="14240"/>
    <n v="1"/>
  </r>
  <r>
    <x v="14241"/>
    <n v="1"/>
  </r>
  <r>
    <x v="14242"/>
    <n v="2"/>
  </r>
  <r>
    <x v="14243"/>
    <n v="0"/>
  </r>
  <r>
    <x v="14244"/>
    <n v="5"/>
  </r>
  <r>
    <x v="14245"/>
    <n v="4"/>
  </r>
  <r>
    <x v="14246"/>
    <n v="2"/>
  </r>
  <r>
    <x v="14247"/>
    <n v="0"/>
  </r>
  <r>
    <x v="14248"/>
    <n v="1"/>
  </r>
  <r>
    <x v="14249"/>
    <n v="2"/>
  </r>
  <r>
    <x v="14250"/>
    <n v="5"/>
  </r>
  <r>
    <x v="14251"/>
    <n v="0"/>
  </r>
  <r>
    <x v="14252"/>
    <n v="0"/>
  </r>
  <r>
    <x v="14253"/>
    <n v="3"/>
  </r>
  <r>
    <x v="14254"/>
    <n v="1"/>
  </r>
  <r>
    <x v="14255"/>
    <n v="2"/>
  </r>
  <r>
    <x v="14256"/>
    <n v="2"/>
  </r>
  <r>
    <x v="14257"/>
    <n v="1"/>
  </r>
  <r>
    <x v="14258"/>
    <n v="2"/>
  </r>
  <r>
    <x v="14259"/>
    <n v="2"/>
  </r>
  <r>
    <x v="14260"/>
    <n v="1"/>
  </r>
  <r>
    <x v="14261"/>
    <n v="2"/>
  </r>
  <r>
    <x v="14262"/>
    <n v="0"/>
  </r>
  <r>
    <x v="14263"/>
    <n v="3"/>
  </r>
  <r>
    <x v="14264"/>
    <n v="3"/>
  </r>
  <r>
    <x v="14265"/>
    <n v="2"/>
  </r>
  <r>
    <x v="14266"/>
    <n v="2"/>
  </r>
  <r>
    <x v="14267"/>
    <n v="4"/>
  </r>
  <r>
    <x v="14268"/>
    <n v="2"/>
  </r>
  <r>
    <x v="14269"/>
    <n v="4"/>
  </r>
  <r>
    <x v="14270"/>
    <n v="0"/>
  </r>
  <r>
    <x v="14271"/>
    <n v="2"/>
  </r>
  <r>
    <x v="14272"/>
    <n v="0"/>
  </r>
  <r>
    <x v="14273"/>
    <n v="1"/>
  </r>
  <r>
    <x v="7203"/>
    <n v="9"/>
  </r>
  <r>
    <x v="14274"/>
    <n v="2"/>
  </r>
  <r>
    <x v="14275"/>
    <n v="4"/>
  </r>
  <r>
    <x v="14276"/>
    <n v="1"/>
  </r>
  <r>
    <x v="14277"/>
    <n v="1"/>
  </r>
  <r>
    <x v="14278"/>
    <n v="2"/>
  </r>
  <r>
    <x v="14279"/>
    <n v="0"/>
  </r>
  <r>
    <x v="14280"/>
    <n v="2"/>
  </r>
  <r>
    <x v="14281"/>
    <n v="2"/>
  </r>
  <r>
    <x v="14282"/>
    <n v="1"/>
  </r>
  <r>
    <x v="14283"/>
    <n v="0"/>
  </r>
  <r>
    <x v="14284"/>
    <n v="2"/>
  </r>
  <r>
    <x v="14285"/>
    <n v="1"/>
  </r>
  <r>
    <x v="14286"/>
    <n v="1"/>
  </r>
  <r>
    <x v="14287"/>
    <n v="0"/>
  </r>
  <r>
    <x v="14288"/>
    <n v="0"/>
  </r>
  <r>
    <x v="14289"/>
    <n v="4"/>
  </r>
  <r>
    <x v="14290"/>
    <n v="2"/>
  </r>
  <r>
    <x v="14291"/>
    <n v="3"/>
  </r>
  <r>
    <x v="14292"/>
    <n v="4"/>
  </r>
  <r>
    <x v="14293"/>
    <n v="2"/>
  </r>
  <r>
    <x v="14294"/>
    <n v="2"/>
  </r>
  <r>
    <x v="14295"/>
    <n v="0"/>
  </r>
  <r>
    <x v="14296"/>
    <n v="1"/>
  </r>
  <r>
    <x v="14297"/>
    <n v="1"/>
  </r>
  <r>
    <x v="14298"/>
    <n v="0"/>
  </r>
  <r>
    <x v="14299"/>
    <n v="3"/>
  </r>
  <r>
    <x v="14300"/>
    <n v="2"/>
  </r>
  <r>
    <x v="14301"/>
    <n v="2"/>
  </r>
  <r>
    <x v="14302"/>
    <n v="1"/>
  </r>
  <r>
    <x v="14303"/>
    <n v="3"/>
  </r>
  <r>
    <x v="14304"/>
    <n v="1"/>
  </r>
  <r>
    <x v="14305"/>
    <n v="0"/>
  </r>
  <r>
    <x v="14306"/>
    <n v="1"/>
  </r>
  <r>
    <x v="50"/>
    <n v="1"/>
  </r>
  <r>
    <x v="14307"/>
    <n v="3"/>
  </r>
  <r>
    <x v="14308"/>
    <n v="1"/>
  </r>
  <r>
    <x v="14309"/>
    <n v="0"/>
  </r>
  <r>
    <x v="14310"/>
    <n v="11"/>
  </r>
  <r>
    <x v="14311"/>
    <n v="1"/>
  </r>
  <r>
    <x v="14312"/>
    <n v="2"/>
  </r>
  <r>
    <x v="14313"/>
    <n v="2"/>
  </r>
  <r>
    <x v="14314"/>
    <n v="2"/>
  </r>
  <r>
    <x v="14315"/>
    <n v="1"/>
  </r>
  <r>
    <x v="14316"/>
    <n v="1"/>
  </r>
  <r>
    <x v="14317"/>
    <n v="0"/>
  </r>
  <r>
    <x v="14318"/>
    <n v="0"/>
  </r>
  <r>
    <x v="14319"/>
    <n v="1"/>
  </r>
  <r>
    <x v="14320"/>
    <n v="2"/>
  </r>
  <r>
    <x v="14321"/>
    <n v="5"/>
  </r>
  <r>
    <x v="14322"/>
    <n v="0"/>
  </r>
  <r>
    <x v="14323"/>
    <n v="0"/>
  </r>
  <r>
    <x v="14324"/>
    <n v="1"/>
  </r>
  <r>
    <x v="14325"/>
    <n v="2"/>
  </r>
  <r>
    <x v="14326"/>
    <n v="0"/>
  </r>
  <r>
    <x v="14327"/>
    <n v="2"/>
  </r>
  <r>
    <x v="14328"/>
    <n v="4"/>
  </r>
  <r>
    <x v="14329"/>
    <n v="1"/>
  </r>
  <r>
    <x v="14330"/>
    <n v="5"/>
  </r>
  <r>
    <x v="14331"/>
    <n v="1"/>
  </r>
  <r>
    <x v="14332"/>
    <n v="3"/>
  </r>
  <r>
    <x v="14333"/>
    <n v="1"/>
  </r>
  <r>
    <x v="14334"/>
    <n v="9"/>
  </r>
  <r>
    <x v="14335"/>
    <n v="2"/>
  </r>
  <r>
    <x v="14336"/>
    <n v="2"/>
  </r>
  <r>
    <x v="14337"/>
    <n v="1"/>
  </r>
  <r>
    <x v="14338"/>
    <n v="2"/>
  </r>
  <r>
    <x v="14339"/>
    <n v="0"/>
  </r>
  <r>
    <x v="14340"/>
    <n v="1"/>
  </r>
  <r>
    <x v="14341"/>
    <n v="2"/>
  </r>
  <r>
    <x v="14342"/>
    <n v="1"/>
  </r>
  <r>
    <x v="14343"/>
    <n v="2"/>
  </r>
  <r>
    <x v="14344"/>
    <n v="1"/>
  </r>
  <r>
    <x v="14345"/>
    <n v="2"/>
  </r>
  <r>
    <x v="14346"/>
    <n v="2"/>
  </r>
  <r>
    <x v="14347"/>
    <n v="1"/>
  </r>
  <r>
    <x v="14348"/>
    <n v="0"/>
  </r>
  <r>
    <x v="14349"/>
    <n v="2"/>
  </r>
  <r>
    <x v="14350"/>
    <n v="0"/>
  </r>
  <r>
    <x v="14351"/>
    <n v="1"/>
  </r>
  <r>
    <x v="14352"/>
    <n v="3"/>
  </r>
  <r>
    <x v="14353"/>
    <n v="1"/>
  </r>
  <r>
    <x v="14354"/>
    <n v="2"/>
  </r>
  <r>
    <x v="14355"/>
    <n v="2"/>
  </r>
  <r>
    <x v="14356"/>
    <n v="3"/>
  </r>
  <r>
    <x v="14357"/>
    <n v="1"/>
  </r>
  <r>
    <x v="14358"/>
    <n v="1"/>
  </r>
  <r>
    <x v="14359"/>
    <n v="0"/>
  </r>
  <r>
    <x v="14360"/>
    <n v="2"/>
  </r>
  <r>
    <x v="14361"/>
    <n v="1"/>
  </r>
  <r>
    <x v="14362"/>
    <n v="3"/>
  </r>
  <r>
    <x v="14363"/>
    <n v="2"/>
  </r>
  <r>
    <x v="14364"/>
    <n v="0"/>
  </r>
  <r>
    <x v="14365"/>
    <n v="3"/>
  </r>
  <r>
    <x v="14366"/>
    <n v="1"/>
  </r>
  <r>
    <x v="14367"/>
    <n v="3"/>
  </r>
  <r>
    <x v="14368"/>
    <n v="1"/>
  </r>
  <r>
    <x v="13471"/>
    <n v="1"/>
  </r>
  <r>
    <x v="14369"/>
    <n v="1"/>
  </r>
  <r>
    <x v="14370"/>
    <n v="2"/>
  </r>
  <r>
    <x v="14371"/>
    <n v="0"/>
  </r>
  <r>
    <x v="14372"/>
    <n v="2"/>
  </r>
  <r>
    <x v="14373"/>
    <n v="0"/>
  </r>
  <r>
    <x v="14374"/>
    <n v="1"/>
  </r>
  <r>
    <x v="14375"/>
    <n v="3"/>
  </r>
  <r>
    <x v="14376"/>
    <n v="4"/>
  </r>
  <r>
    <x v="14377"/>
    <n v="1"/>
  </r>
  <r>
    <x v="14378"/>
    <n v="5"/>
  </r>
  <r>
    <x v="14379"/>
    <n v="0"/>
  </r>
  <r>
    <x v="14380"/>
    <n v="1"/>
  </r>
  <r>
    <x v="14381"/>
    <n v="1"/>
  </r>
  <r>
    <x v="14382"/>
    <n v="3"/>
  </r>
  <r>
    <x v="14383"/>
    <n v="2"/>
  </r>
  <r>
    <x v="14384"/>
    <n v="4"/>
  </r>
  <r>
    <x v="14385"/>
    <n v="2"/>
  </r>
  <r>
    <x v="14386"/>
    <n v="1"/>
  </r>
  <r>
    <x v="14387"/>
    <n v="1"/>
  </r>
  <r>
    <x v="14388"/>
    <n v="1"/>
  </r>
  <r>
    <x v="14389"/>
    <n v="3"/>
  </r>
  <r>
    <x v="14390"/>
    <n v="1"/>
  </r>
  <r>
    <x v="14391"/>
    <n v="2"/>
  </r>
  <r>
    <x v="10824"/>
    <n v="1"/>
  </r>
  <r>
    <x v="14392"/>
    <n v="1"/>
  </r>
  <r>
    <x v="14393"/>
    <n v="4"/>
  </r>
  <r>
    <x v="14394"/>
    <n v="2"/>
  </r>
  <r>
    <x v="14395"/>
    <n v="0"/>
  </r>
  <r>
    <x v="14396"/>
    <n v="0"/>
  </r>
  <r>
    <x v="14397"/>
    <n v="2"/>
  </r>
  <r>
    <x v="14398"/>
    <n v="0"/>
  </r>
  <r>
    <x v="14399"/>
    <n v="2"/>
  </r>
  <r>
    <x v="14400"/>
    <n v="1"/>
  </r>
  <r>
    <x v="14401"/>
    <n v="1"/>
  </r>
  <r>
    <x v="14402"/>
    <n v="2"/>
  </r>
  <r>
    <x v="14403"/>
    <n v="1"/>
  </r>
  <r>
    <x v="14404"/>
    <n v="1"/>
  </r>
  <r>
    <x v="14405"/>
    <n v="5"/>
  </r>
  <r>
    <x v="14406"/>
    <n v="2"/>
  </r>
  <r>
    <x v="14407"/>
    <n v="1"/>
  </r>
  <r>
    <x v="14408"/>
    <n v="3"/>
  </r>
  <r>
    <x v="5328"/>
    <n v="0"/>
  </r>
  <r>
    <x v="14409"/>
    <n v="2"/>
  </r>
  <r>
    <x v="14410"/>
    <n v="0"/>
  </r>
  <r>
    <x v="14411"/>
    <n v="2"/>
  </r>
  <r>
    <x v="14412"/>
    <n v="0"/>
  </r>
  <r>
    <x v="14413"/>
    <n v="2"/>
  </r>
  <r>
    <x v="14414"/>
    <n v="3"/>
  </r>
  <r>
    <x v="14415"/>
    <n v="2"/>
  </r>
  <r>
    <x v="14416"/>
    <n v="0"/>
  </r>
  <r>
    <x v="14417"/>
    <n v="4"/>
  </r>
  <r>
    <x v="14418"/>
    <n v="0"/>
  </r>
  <r>
    <x v="14419"/>
    <n v="28"/>
  </r>
  <r>
    <x v="13519"/>
    <n v="1"/>
  </r>
  <r>
    <x v="14420"/>
    <n v="3"/>
  </r>
  <r>
    <x v="14421"/>
    <n v="2"/>
  </r>
  <r>
    <x v="14422"/>
    <n v="1"/>
  </r>
  <r>
    <x v="14423"/>
    <n v="2"/>
  </r>
  <r>
    <x v="14424"/>
    <n v="2"/>
  </r>
  <r>
    <x v="14425"/>
    <n v="2"/>
  </r>
  <r>
    <x v="14426"/>
    <n v="2"/>
  </r>
  <r>
    <x v="14427"/>
    <n v="2"/>
  </r>
  <r>
    <x v="14428"/>
    <n v="3"/>
  </r>
  <r>
    <x v="14429"/>
    <n v="6"/>
  </r>
  <r>
    <x v="14430"/>
    <n v="7"/>
  </r>
  <r>
    <x v="14431"/>
    <n v="1"/>
  </r>
  <r>
    <x v="14432"/>
    <n v="0"/>
  </r>
  <r>
    <x v="14433"/>
    <n v="2"/>
  </r>
  <r>
    <x v="14434"/>
    <n v="3"/>
  </r>
  <r>
    <x v="14435"/>
    <n v="0"/>
  </r>
  <r>
    <x v="14436"/>
    <n v="2"/>
  </r>
  <r>
    <x v="14437"/>
    <n v="3"/>
  </r>
  <r>
    <x v="14438"/>
    <n v="3"/>
  </r>
  <r>
    <x v="14439"/>
    <n v="1"/>
  </r>
  <r>
    <x v="14440"/>
    <n v="1"/>
  </r>
  <r>
    <x v="14441"/>
    <n v="1"/>
  </r>
  <r>
    <x v="14442"/>
    <n v="1"/>
  </r>
  <r>
    <x v="14443"/>
    <n v="1"/>
  </r>
  <r>
    <x v="14444"/>
    <n v="1"/>
  </r>
  <r>
    <x v="14445"/>
    <n v="3"/>
  </r>
  <r>
    <x v="14446"/>
    <n v="3"/>
  </r>
  <r>
    <x v="14447"/>
    <n v="3"/>
  </r>
  <r>
    <x v="14448"/>
    <n v="0"/>
  </r>
  <r>
    <x v="14449"/>
    <n v="1"/>
  </r>
  <r>
    <x v="14450"/>
    <n v="2"/>
  </r>
  <r>
    <x v="14451"/>
    <n v="2"/>
  </r>
  <r>
    <x v="14452"/>
    <n v="2"/>
  </r>
  <r>
    <x v="14453"/>
    <n v="2"/>
  </r>
  <r>
    <x v="14454"/>
    <n v="1"/>
  </r>
  <r>
    <x v="14455"/>
    <n v="2"/>
  </r>
  <r>
    <x v="14456"/>
    <n v="1"/>
  </r>
  <r>
    <x v="14457"/>
    <n v="2"/>
  </r>
  <r>
    <x v="14458"/>
    <n v="0"/>
  </r>
  <r>
    <x v="14459"/>
    <n v="2"/>
  </r>
  <r>
    <x v="14460"/>
    <n v="0"/>
  </r>
  <r>
    <x v="14461"/>
    <n v="3"/>
  </r>
  <r>
    <x v="14462"/>
    <n v="2"/>
  </r>
  <r>
    <x v="14463"/>
    <n v="0"/>
  </r>
  <r>
    <x v="13560"/>
    <n v="0"/>
  </r>
  <r>
    <x v="14464"/>
    <n v="1"/>
  </r>
  <r>
    <x v="14465"/>
    <n v="1"/>
  </r>
  <r>
    <x v="14466"/>
    <n v="2"/>
  </r>
  <r>
    <x v="14467"/>
    <n v="3"/>
  </r>
  <r>
    <x v="14468"/>
    <n v="2"/>
  </r>
  <r>
    <x v="14469"/>
    <n v="1"/>
  </r>
  <r>
    <x v="14470"/>
    <n v="3"/>
  </r>
  <r>
    <x v="14471"/>
    <n v="0"/>
  </r>
  <r>
    <x v="14472"/>
    <n v="1"/>
  </r>
  <r>
    <x v="14473"/>
    <n v="0"/>
  </r>
  <r>
    <x v="14474"/>
    <n v="3"/>
  </r>
  <r>
    <x v="14475"/>
    <n v="1"/>
  </r>
  <r>
    <x v="14476"/>
    <n v="2"/>
  </r>
  <r>
    <x v="14477"/>
    <n v="3"/>
  </r>
  <r>
    <x v="14478"/>
    <n v="2"/>
  </r>
  <r>
    <x v="14479"/>
    <n v="1"/>
  </r>
  <r>
    <x v="14480"/>
    <n v="0"/>
  </r>
  <r>
    <x v="14481"/>
    <n v="2"/>
  </r>
  <r>
    <x v="14482"/>
    <n v="4"/>
  </r>
  <r>
    <x v="14483"/>
    <n v="2"/>
  </r>
  <r>
    <x v="12734"/>
    <n v="0"/>
  </r>
  <r>
    <x v="14484"/>
    <n v="3"/>
  </r>
  <r>
    <x v="14485"/>
    <n v="2"/>
  </r>
  <r>
    <x v="14486"/>
    <n v="1"/>
  </r>
  <r>
    <x v="14487"/>
    <n v="1"/>
  </r>
  <r>
    <x v="14488"/>
    <n v="0"/>
  </r>
  <r>
    <x v="13502"/>
    <n v="0"/>
  </r>
  <r>
    <x v="14489"/>
    <n v="2"/>
  </r>
  <r>
    <x v="14490"/>
    <n v="2"/>
  </r>
  <r>
    <x v="14491"/>
    <n v="0"/>
  </r>
  <r>
    <x v="14492"/>
    <n v="1"/>
  </r>
  <r>
    <x v="14493"/>
    <n v="1"/>
  </r>
  <r>
    <x v="14494"/>
    <n v="0"/>
  </r>
  <r>
    <x v="13593"/>
    <n v="0"/>
  </r>
  <r>
    <x v="14495"/>
    <n v="1"/>
  </r>
  <r>
    <x v="14496"/>
    <n v="2"/>
  </r>
  <r>
    <x v="14497"/>
    <n v="2"/>
  </r>
  <r>
    <x v="14498"/>
    <n v="3"/>
  </r>
  <r>
    <x v="14499"/>
    <n v="1"/>
  </r>
  <r>
    <x v="14500"/>
    <n v="0"/>
  </r>
  <r>
    <x v="14501"/>
    <n v="1"/>
  </r>
  <r>
    <x v="14502"/>
    <n v="3"/>
  </r>
  <r>
    <x v="14503"/>
    <n v="0"/>
  </r>
  <r>
    <x v="8376"/>
    <n v="7"/>
  </r>
  <r>
    <x v="14504"/>
    <n v="2"/>
  </r>
  <r>
    <x v="14505"/>
    <n v="2"/>
  </r>
  <r>
    <x v="13615"/>
    <n v="0"/>
  </r>
  <r>
    <x v="14506"/>
    <n v="1"/>
  </r>
  <r>
    <x v="14507"/>
    <n v="0"/>
  </r>
  <r>
    <x v="14508"/>
    <n v="0"/>
  </r>
  <r>
    <x v="14509"/>
    <n v="0"/>
  </r>
  <r>
    <x v="14510"/>
    <n v="7"/>
  </r>
  <r>
    <x v="14511"/>
    <n v="2"/>
  </r>
  <r>
    <x v="14512"/>
    <n v="2"/>
  </r>
  <r>
    <x v="14513"/>
    <n v="3"/>
  </r>
  <r>
    <x v="14514"/>
    <n v="0"/>
  </r>
  <r>
    <x v="14515"/>
    <n v="1"/>
  </r>
  <r>
    <x v="14516"/>
    <n v="2"/>
  </r>
  <r>
    <x v="14517"/>
    <n v="3"/>
  </r>
  <r>
    <x v="14518"/>
    <n v="1"/>
  </r>
  <r>
    <x v="14519"/>
    <n v="1"/>
  </r>
  <r>
    <x v="14520"/>
    <n v="2"/>
  </r>
  <r>
    <x v="13627"/>
    <n v="0"/>
  </r>
  <r>
    <x v="14521"/>
    <n v="1"/>
  </r>
  <r>
    <x v="14522"/>
    <n v="3"/>
  </r>
  <r>
    <x v="14523"/>
    <n v="0"/>
  </r>
  <r>
    <x v="14524"/>
    <n v="2"/>
  </r>
  <r>
    <x v="14525"/>
    <n v="2"/>
  </r>
  <r>
    <x v="14526"/>
    <n v="0"/>
  </r>
  <r>
    <x v="14527"/>
    <n v="0"/>
  </r>
  <r>
    <x v="14528"/>
    <n v="2"/>
  </r>
  <r>
    <x v="14529"/>
    <n v="1"/>
  </r>
  <r>
    <x v="14530"/>
    <n v="0"/>
  </r>
  <r>
    <x v="14531"/>
    <n v="2"/>
  </r>
  <r>
    <x v="14532"/>
    <n v="0"/>
  </r>
  <r>
    <x v="14533"/>
    <n v="6"/>
  </r>
  <r>
    <x v="14534"/>
    <n v="2"/>
  </r>
  <r>
    <x v="14535"/>
    <n v="0"/>
  </r>
  <r>
    <x v="14536"/>
    <n v="1"/>
  </r>
  <r>
    <x v="14537"/>
    <n v="2"/>
  </r>
  <r>
    <x v="14538"/>
    <n v="1"/>
  </r>
  <r>
    <x v="14539"/>
    <n v="1"/>
  </r>
  <r>
    <x v="14540"/>
    <n v="1"/>
  </r>
  <r>
    <x v="14541"/>
    <n v="2"/>
  </r>
  <r>
    <x v="14542"/>
    <n v="1"/>
  </r>
  <r>
    <x v="14543"/>
    <n v="1"/>
  </r>
  <r>
    <x v="14544"/>
    <n v="1"/>
  </r>
  <r>
    <x v="14545"/>
    <n v="1"/>
  </r>
  <r>
    <x v="14546"/>
    <n v="0"/>
  </r>
  <r>
    <x v="14547"/>
    <n v="1"/>
  </r>
  <r>
    <x v="14548"/>
    <n v="4"/>
  </r>
  <r>
    <x v="14549"/>
    <n v="1"/>
  </r>
  <r>
    <x v="14550"/>
    <n v="0"/>
  </r>
  <r>
    <x v="8405"/>
    <n v="3"/>
  </r>
  <r>
    <x v="14551"/>
    <n v="3"/>
  </r>
  <r>
    <x v="14552"/>
    <n v="1"/>
  </r>
  <r>
    <x v="14553"/>
    <n v="1"/>
  </r>
  <r>
    <x v="14554"/>
    <n v="1"/>
  </r>
  <r>
    <x v="14555"/>
    <n v="0"/>
  </r>
  <r>
    <x v="14556"/>
    <n v="2"/>
  </r>
  <r>
    <x v="14557"/>
    <n v="2"/>
  </r>
  <r>
    <x v="14558"/>
    <n v="4"/>
  </r>
  <r>
    <x v="13665"/>
    <n v="0"/>
  </r>
  <r>
    <x v="14559"/>
    <n v="1"/>
  </r>
  <r>
    <x v="14560"/>
    <n v="1"/>
  </r>
  <r>
    <x v="14561"/>
    <n v="3"/>
  </r>
  <r>
    <x v="13579"/>
    <n v="3"/>
  </r>
  <r>
    <x v="14562"/>
    <n v="3"/>
  </r>
  <r>
    <x v="14563"/>
    <n v="4"/>
  </r>
  <r>
    <x v="14564"/>
    <n v="6"/>
  </r>
  <r>
    <x v="14565"/>
    <n v="1"/>
  </r>
  <r>
    <x v="14566"/>
    <n v="0"/>
  </r>
  <r>
    <x v="14567"/>
    <n v="4"/>
  </r>
  <r>
    <x v="14568"/>
    <n v="1"/>
  </r>
  <r>
    <x v="14569"/>
    <n v="26"/>
  </r>
  <r>
    <x v="14570"/>
    <n v="1"/>
  </r>
  <r>
    <x v="14571"/>
    <n v="0"/>
  </r>
  <r>
    <x v="14572"/>
    <n v="1"/>
  </r>
  <r>
    <x v="14573"/>
    <n v="0"/>
  </r>
  <r>
    <x v="14574"/>
    <n v="2"/>
  </r>
  <r>
    <x v="14575"/>
    <n v="1"/>
  </r>
  <r>
    <x v="14576"/>
    <n v="1"/>
  </r>
  <r>
    <x v="14577"/>
    <n v="1"/>
  </r>
  <r>
    <x v="14578"/>
    <n v="0"/>
  </r>
  <r>
    <x v="130"/>
    <n v="2"/>
  </r>
  <r>
    <x v="14579"/>
    <n v="0"/>
  </r>
  <r>
    <x v="14580"/>
    <n v="1"/>
  </r>
  <r>
    <x v="14581"/>
    <n v="1"/>
  </r>
  <r>
    <x v="14582"/>
    <n v="1"/>
  </r>
  <r>
    <x v="14583"/>
    <n v="0"/>
  </r>
  <r>
    <x v="14584"/>
    <n v="0"/>
  </r>
  <r>
    <x v="14585"/>
    <n v="2"/>
  </r>
  <r>
    <x v="14586"/>
    <n v="1"/>
  </r>
  <r>
    <x v="14587"/>
    <n v="1"/>
  </r>
  <r>
    <x v="14588"/>
    <n v="3"/>
  </r>
  <r>
    <x v="14589"/>
    <n v="2"/>
  </r>
  <r>
    <x v="14590"/>
    <n v="0"/>
  </r>
  <r>
    <x v="14591"/>
    <n v="0"/>
  </r>
  <r>
    <x v="14592"/>
    <n v="1"/>
  </r>
  <r>
    <x v="14593"/>
    <n v="1"/>
  </r>
  <r>
    <x v="14594"/>
    <n v="9"/>
  </r>
  <r>
    <x v="14595"/>
    <n v="1"/>
  </r>
  <r>
    <x v="14596"/>
    <n v="2"/>
  </r>
  <r>
    <x v="14597"/>
    <n v="1"/>
  </r>
  <r>
    <x v="14598"/>
    <n v="2"/>
  </r>
  <r>
    <x v="14599"/>
    <n v="3"/>
  </r>
  <r>
    <x v="14600"/>
    <n v="19"/>
  </r>
  <r>
    <x v="14601"/>
    <n v="1"/>
  </r>
  <r>
    <x v="14602"/>
    <n v="1"/>
  </r>
  <r>
    <x v="14603"/>
    <n v="2"/>
  </r>
  <r>
    <x v="14604"/>
    <n v="4"/>
  </r>
  <r>
    <x v="14605"/>
    <n v="0"/>
  </r>
  <r>
    <x v="14606"/>
    <n v="1"/>
  </r>
  <r>
    <x v="14607"/>
    <n v="1"/>
  </r>
  <r>
    <x v="14608"/>
    <n v="1"/>
  </r>
  <r>
    <x v="14609"/>
    <n v="1"/>
  </r>
  <r>
    <x v="14610"/>
    <n v="0"/>
  </r>
  <r>
    <x v="14611"/>
    <n v="2"/>
  </r>
  <r>
    <x v="14612"/>
    <n v="2"/>
  </r>
  <r>
    <x v="14613"/>
    <n v="1"/>
  </r>
  <r>
    <x v="14614"/>
    <n v="2"/>
  </r>
  <r>
    <x v="14615"/>
    <n v="3"/>
  </r>
  <r>
    <x v="14616"/>
    <n v="3"/>
  </r>
  <r>
    <x v="14617"/>
    <n v="0"/>
  </r>
  <r>
    <x v="14618"/>
    <n v="1"/>
  </r>
  <r>
    <x v="14619"/>
    <n v="0"/>
  </r>
  <r>
    <x v="14620"/>
    <n v="0"/>
  </r>
  <r>
    <x v="14621"/>
    <n v="7"/>
  </r>
  <r>
    <x v="14622"/>
    <n v="0"/>
  </r>
  <r>
    <x v="14623"/>
    <n v="4"/>
  </r>
  <r>
    <x v="14624"/>
    <n v="3"/>
  </r>
  <r>
    <x v="14625"/>
    <n v="1"/>
  </r>
  <r>
    <x v="14626"/>
    <n v="1"/>
  </r>
  <r>
    <x v="8463"/>
    <n v="1"/>
  </r>
  <r>
    <x v="14627"/>
    <n v="2"/>
  </r>
  <r>
    <x v="14628"/>
    <n v="3"/>
  </r>
  <r>
    <x v="14629"/>
    <n v="2"/>
  </r>
  <r>
    <x v="14630"/>
    <n v="1"/>
  </r>
  <r>
    <x v="14631"/>
    <n v="0"/>
  </r>
  <r>
    <x v="14632"/>
    <n v="2"/>
  </r>
  <r>
    <x v="14633"/>
    <n v="0"/>
  </r>
  <r>
    <x v="14634"/>
    <n v="2"/>
  </r>
  <r>
    <x v="14635"/>
    <n v="1"/>
  </r>
  <r>
    <x v="14636"/>
    <n v="1"/>
  </r>
  <r>
    <x v="13646"/>
    <n v="1"/>
  </r>
  <r>
    <x v="14637"/>
    <n v="3"/>
  </r>
  <r>
    <x v="14638"/>
    <n v="8"/>
  </r>
  <r>
    <x v="14639"/>
    <n v="0"/>
  </r>
  <r>
    <x v="14640"/>
    <n v="3"/>
  </r>
  <r>
    <x v="14641"/>
    <n v="4"/>
  </r>
  <r>
    <x v="14642"/>
    <n v="2"/>
  </r>
  <r>
    <x v="14643"/>
    <n v="0"/>
  </r>
  <r>
    <x v="14644"/>
    <n v="1"/>
  </r>
  <r>
    <x v="14645"/>
    <n v="1"/>
  </r>
  <r>
    <x v="14646"/>
    <n v="3"/>
  </r>
  <r>
    <x v="14647"/>
    <n v="0"/>
  </r>
  <r>
    <x v="14648"/>
    <n v="1"/>
  </r>
  <r>
    <x v="14649"/>
    <n v="3"/>
  </r>
  <r>
    <x v="14650"/>
    <n v="1"/>
  </r>
  <r>
    <x v="14651"/>
    <n v="0"/>
  </r>
  <r>
    <x v="14652"/>
    <n v="0"/>
  </r>
  <r>
    <x v="14653"/>
    <n v="3"/>
  </r>
  <r>
    <x v="14654"/>
    <n v="2"/>
  </r>
  <r>
    <x v="14655"/>
    <n v="0"/>
  </r>
  <r>
    <x v="14656"/>
    <n v="1"/>
  </r>
  <r>
    <x v="14657"/>
    <n v="1"/>
  </r>
  <r>
    <x v="14658"/>
    <n v="2"/>
  </r>
  <r>
    <x v="14659"/>
    <n v="2"/>
  </r>
  <r>
    <x v="14660"/>
    <n v="2"/>
  </r>
  <r>
    <x v="14661"/>
    <n v="0"/>
  </r>
  <r>
    <x v="14662"/>
    <n v="1"/>
  </r>
  <r>
    <x v="14663"/>
    <n v="2"/>
  </r>
  <r>
    <x v="14664"/>
    <n v="1"/>
  </r>
  <r>
    <x v="14665"/>
    <n v="3"/>
  </r>
  <r>
    <x v="14666"/>
    <n v="1"/>
  </r>
  <r>
    <x v="14667"/>
    <n v="1"/>
  </r>
  <r>
    <x v="14668"/>
    <n v="2"/>
  </r>
  <r>
    <x v="14669"/>
    <n v="0"/>
  </r>
  <r>
    <x v="14670"/>
    <n v="1"/>
  </r>
  <r>
    <x v="14671"/>
    <n v="1"/>
  </r>
  <r>
    <x v="14672"/>
    <n v="1"/>
  </r>
  <r>
    <x v="12893"/>
    <n v="1"/>
  </r>
  <r>
    <x v="14673"/>
    <n v="0"/>
  </r>
  <r>
    <x v="14674"/>
    <n v="5"/>
  </r>
  <r>
    <x v="14675"/>
    <n v="1"/>
  </r>
  <r>
    <x v="14676"/>
    <n v="1"/>
  </r>
  <r>
    <x v="14677"/>
    <n v="0"/>
  </r>
  <r>
    <x v="14678"/>
    <n v="4"/>
  </r>
  <r>
    <x v="14679"/>
    <n v="1"/>
  </r>
  <r>
    <x v="14680"/>
    <n v="1"/>
  </r>
  <r>
    <x v="14681"/>
    <n v="2"/>
  </r>
  <r>
    <x v="14682"/>
    <n v="1"/>
  </r>
  <r>
    <x v="14683"/>
    <n v="2"/>
  </r>
  <r>
    <x v="14684"/>
    <n v="5"/>
  </r>
  <r>
    <x v="14685"/>
    <n v="0"/>
  </r>
  <r>
    <x v="14686"/>
    <n v="3"/>
  </r>
  <r>
    <x v="14687"/>
    <n v="1"/>
  </r>
  <r>
    <x v="14688"/>
    <n v="0"/>
  </r>
  <r>
    <x v="14689"/>
    <n v="1"/>
  </r>
  <r>
    <x v="14690"/>
    <n v="0"/>
  </r>
  <r>
    <x v="14691"/>
    <n v="1"/>
  </r>
  <r>
    <x v="14692"/>
    <n v="7"/>
  </r>
  <r>
    <x v="14693"/>
    <n v="3"/>
  </r>
  <r>
    <x v="14694"/>
    <n v="1"/>
  </r>
  <r>
    <x v="14695"/>
    <n v="1"/>
  </r>
  <r>
    <x v="14696"/>
    <n v="2"/>
  </r>
  <r>
    <x v="14697"/>
    <n v="5"/>
  </r>
  <r>
    <x v="14698"/>
    <n v="3"/>
  </r>
  <r>
    <x v="14699"/>
    <n v="0"/>
  </r>
  <r>
    <x v="14700"/>
    <n v="0"/>
  </r>
  <r>
    <x v="14701"/>
    <n v="1"/>
  </r>
  <r>
    <x v="14702"/>
    <n v="0"/>
  </r>
  <r>
    <x v="14703"/>
    <n v="1"/>
  </r>
  <r>
    <x v="8536"/>
    <n v="2"/>
  </r>
  <r>
    <x v="14704"/>
    <n v="1"/>
  </r>
  <r>
    <x v="14705"/>
    <n v="4"/>
  </r>
  <r>
    <x v="14706"/>
    <n v="0"/>
  </r>
  <r>
    <x v="14707"/>
    <n v="1"/>
  </r>
  <r>
    <x v="14708"/>
    <n v="2"/>
  </r>
  <r>
    <x v="14709"/>
    <n v="1"/>
  </r>
  <r>
    <x v="14710"/>
    <n v="1"/>
  </r>
  <r>
    <x v="14711"/>
    <n v="0"/>
  </r>
  <r>
    <x v="14712"/>
    <n v="1"/>
  </r>
  <r>
    <x v="14713"/>
    <n v="0"/>
  </r>
  <r>
    <x v="14714"/>
    <n v="1"/>
  </r>
  <r>
    <x v="14715"/>
    <n v="1"/>
  </r>
  <r>
    <x v="14716"/>
    <n v="0"/>
  </r>
  <r>
    <x v="14717"/>
    <n v="0"/>
  </r>
  <r>
    <x v="14718"/>
    <n v="3"/>
  </r>
  <r>
    <x v="14719"/>
    <n v="1"/>
  </r>
  <r>
    <x v="14720"/>
    <n v="3"/>
  </r>
  <r>
    <x v="14721"/>
    <n v="1"/>
  </r>
  <r>
    <x v="14722"/>
    <n v="0"/>
  </r>
  <r>
    <x v="8564"/>
    <n v="2"/>
  </r>
  <r>
    <x v="14723"/>
    <n v="1"/>
  </r>
  <r>
    <x v="14724"/>
    <n v="4"/>
  </r>
  <r>
    <x v="14725"/>
    <n v="0"/>
  </r>
  <r>
    <x v="14726"/>
    <n v="1"/>
  </r>
  <r>
    <x v="14727"/>
    <n v="3"/>
  </r>
  <r>
    <x v="14728"/>
    <n v="0"/>
  </r>
  <r>
    <x v="14729"/>
    <n v="1"/>
  </r>
  <r>
    <x v="14730"/>
    <n v="3"/>
  </r>
  <r>
    <x v="14731"/>
    <n v="1"/>
  </r>
  <r>
    <x v="14732"/>
    <n v="1"/>
  </r>
  <r>
    <x v="14733"/>
    <n v="4"/>
  </r>
  <r>
    <x v="14734"/>
    <n v="3"/>
  </r>
  <r>
    <x v="14735"/>
    <n v="3"/>
  </r>
  <r>
    <x v="14736"/>
    <n v="4"/>
  </r>
  <r>
    <x v="14737"/>
    <n v="0"/>
  </r>
  <r>
    <x v="7707"/>
    <n v="8"/>
  </r>
  <r>
    <x v="14738"/>
    <n v="0"/>
  </r>
  <r>
    <x v="14739"/>
    <n v="2"/>
  </r>
  <r>
    <x v="14740"/>
    <n v="3"/>
  </r>
  <r>
    <x v="7710"/>
    <n v="5"/>
  </r>
  <r>
    <x v="14741"/>
    <n v="0"/>
  </r>
  <r>
    <x v="13737"/>
    <n v="0"/>
  </r>
  <r>
    <x v="14742"/>
    <n v="1"/>
  </r>
  <r>
    <x v="11185"/>
    <n v="1"/>
  </r>
  <r>
    <x v="14743"/>
    <n v="0"/>
  </r>
  <r>
    <x v="14744"/>
    <n v="1"/>
  </r>
  <r>
    <x v="14745"/>
    <n v="1"/>
  </r>
  <r>
    <x v="14746"/>
    <n v="1"/>
  </r>
  <r>
    <x v="14747"/>
    <n v="1"/>
  </r>
  <r>
    <x v="14748"/>
    <n v="1"/>
  </r>
  <r>
    <x v="14749"/>
    <n v="0"/>
  </r>
  <r>
    <x v="14750"/>
    <n v="0"/>
  </r>
  <r>
    <x v="14751"/>
    <n v="4"/>
  </r>
  <r>
    <x v="14752"/>
    <n v="3"/>
  </r>
  <r>
    <x v="14753"/>
    <n v="18"/>
  </r>
  <r>
    <x v="14754"/>
    <n v="1"/>
  </r>
  <r>
    <x v="14755"/>
    <n v="1"/>
  </r>
  <r>
    <x v="14756"/>
    <n v="2"/>
  </r>
  <r>
    <x v="14757"/>
    <n v="0"/>
  </r>
  <r>
    <x v="14758"/>
    <n v="1"/>
  </r>
  <r>
    <x v="14759"/>
    <n v="3"/>
  </r>
  <r>
    <x v="7728"/>
    <n v="0"/>
  </r>
  <r>
    <x v="14760"/>
    <n v="1"/>
  </r>
  <r>
    <x v="13758"/>
    <n v="1"/>
  </r>
  <r>
    <x v="14761"/>
    <n v="0"/>
  </r>
  <r>
    <x v="14762"/>
    <n v="3"/>
  </r>
  <r>
    <x v="14763"/>
    <n v="3"/>
  </r>
  <r>
    <x v="14764"/>
    <n v="1"/>
  </r>
  <r>
    <x v="14765"/>
    <n v="2"/>
  </r>
  <r>
    <x v="14766"/>
    <n v="8"/>
  </r>
  <r>
    <x v="14767"/>
    <n v="1"/>
  </r>
  <r>
    <x v="14768"/>
    <n v="1"/>
  </r>
  <r>
    <x v="14769"/>
    <n v="1"/>
  </r>
  <r>
    <x v="14770"/>
    <n v="2"/>
  </r>
  <r>
    <x v="14771"/>
    <n v="0"/>
  </r>
  <r>
    <x v="14772"/>
    <n v="1"/>
  </r>
  <r>
    <x v="14773"/>
    <n v="1"/>
  </r>
  <r>
    <x v="14774"/>
    <n v="2"/>
  </r>
  <r>
    <x v="14775"/>
    <n v="2"/>
  </r>
  <r>
    <x v="14776"/>
    <n v="1"/>
  </r>
  <r>
    <x v="14777"/>
    <n v="2"/>
  </r>
  <r>
    <x v="14778"/>
    <n v="0"/>
  </r>
  <r>
    <x v="14779"/>
    <n v="0"/>
  </r>
  <r>
    <x v="14780"/>
    <n v="2"/>
  </r>
  <r>
    <x v="14781"/>
    <n v="4"/>
  </r>
  <r>
    <x v="14782"/>
    <n v="4"/>
  </r>
  <r>
    <x v="14783"/>
    <n v="1"/>
  </r>
  <r>
    <x v="14784"/>
    <n v="2"/>
  </r>
  <r>
    <x v="14785"/>
    <n v="0"/>
  </r>
  <r>
    <x v="14786"/>
    <n v="1"/>
  </r>
  <r>
    <x v="14787"/>
    <n v="2"/>
  </r>
  <r>
    <x v="14788"/>
    <n v="0"/>
  </r>
  <r>
    <x v="14789"/>
    <n v="1"/>
  </r>
  <r>
    <x v="14790"/>
    <n v="2"/>
  </r>
  <r>
    <x v="14791"/>
    <n v="2"/>
  </r>
  <r>
    <x v="14792"/>
    <n v="1"/>
  </r>
  <r>
    <x v="14793"/>
    <n v="0"/>
  </r>
  <r>
    <x v="14794"/>
    <n v="1"/>
  </r>
  <r>
    <x v="14795"/>
    <n v="1"/>
  </r>
  <r>
    <x v="14796"/>
    <n v="0"/>
  </r>
  <r>
    <x v="14797"/>
    <n v="0"/>
  </r>
  <r>
    <x v="14798"/>
    <n v="2"/>
  </r>
  <r>
    <x v="14799"/>
    <n v="2"/>
  </r>
  <r>
    <x v="14800"/>
    <n v="2"/>
  </r>
  <r>
    <x v="14801"/>
    <n v="0"/>
  </r>
  <r>
    <x v="14802"/>
    <n v="1"/>
  </r>
  <r>
    <x v="14803"/>
    <n v="1"/>
  </r>
  <r>
    <x v="14804"/>
    <n v="1"/>
  </r>
  <r>
    <x v="14805"/>
    <n v="2"/>
  </r>
  <r>
    <x v="14806"/>
    <n v="1"/>
  </r>
  <r>
    <x v="14807"/>
    <n v="3"/>
  </r>
  <r>
    <x v="14808"/>
    <n v="0"/>
  </r>
  <r>
    <x v="14809"/>
    <n v="0"/>
  </r>
  <r>
    <x v="14810"/>
    <n v="2"/>
  </r>
  <r>
    <x v="14811"/>
    <n v="2"/>
  </r>
  <r>
    <x v="14812"/>
    <n v="2"/>
  </r>
  <r>
    <x v="14813"/>
    <n v="9"/>
  </r>
  <r>
    <x v="14814"/>
    <n v="1"/>
  </r>
  <r>
    <x v="14815"/>
    <n v="1"/>
  </r>
  <r>
    <x v="14816"/>
    <n v="0"/>
  </r>
  <r>
    <x v="14817"/>
    <n v="3"/>
  </r>
  <r>
    <x v="14818"/>
    <n v="1"/>
  </r>
  <r>
    <x v="14819"/>
    <n v="2"/>
  </r>
  <r>
    <x v="14820"/>
    <n v="0"/>
  </r>
  <r>
    <x v="14821"/>
    <n v="0"/>
  </r>
  <r>
    <x v="2160"/>
    <n v="0"/>
  </r>
  <r>
    <x v="14822"/>
    <n v="0"/>
  </r>
  <r>
    <x v="14823"/>
    <n v="0"/>
  </r>
  <r>
    <x v="14824"/>
    <n v="1"/>
  </r>
  <r>
    <x v="14825"/>
    <n v="3"/>
  </r>
  <r>
    <x v="14826"/>
    <n v="1"/>
  </r>
  <r>
    <x v="14827"/>
    <n v="2"/>
  </r>
  <r>
    <x v="14828"/>
    <n v="0"/>
  </r>
  <r>
    <x v="14829"/>
    <n v="1"/>
  </r>
  <r>
    <x v="14830"/>
    <n v="2"/>
  </r>
  <r>
    <x v="14831"/>
    <n v="4"/>
  </r>
  <r>
    <x v="7786"/>
    <n v="37"/>
  </r>
  <r>
    <x v="14832"/>
    <n v="0"/>
  </r>
  <r>
    <x v="14833"/>
    <n v="3"/>
  </r>
  <r>
    <x v="14834"/>
    <n v="1"/>
  </r>
  <r>
    <x v="14835"/>
    <n v="1"/>
  </r>
  <r>
    <x v="14836"/>
    <n v="3"/>
  </r>
  <r>
    <x v="14837"/>
    <n v="0"/>
  </r>
  <r>
    <x v="14838"/>
    <n v="0"/>
  </r>
  <r>
    <x v="14839"/>
    <n v="2"/>
  </r>
  <r>
    <x v="14840"/>
    <n v="3"/>
  </r>
  <r>
    <x v="7794"/>
    <n v="9"/>
  </r>
  <r>
    <x v="5854"/>
    <n v="5"/>
  </r>
  <r>
    <x v="14841"/>
    <n v="0"/>
  </r>
  <r>
    <x v="14842"/>
    <n v="2"/>
  </r>
  <r>
    <x v="13827"/>
    <n v="0"/>
  </r>
  <r>
    <x v="14843"/>
    <n v="1"/>
  </r>
  <r>
    <x v="14844"/>
    <n v="0"/>
  </r>
  <r>
    <x v="14845"/>
    <n v="0"/>
  </r>
  <r>
    <x v="14846"/>
    <n v="1"/>
  </r>
  <r>
    <x v="14847"/>
    <n v="3"/>
  </r>
  <r>
    <x v="14848"/>
    <n v="3"/>
  </r>
  <r>
    <x v="14849"/>
    <n v="2"/>
  </r>
  <r>
    <x v="14850"/>
    <n v="0"/>
  </r>
  <r>
    <x v="14851"/>
    <n v="2"/>
  </r>
  <r>
    <x v="14852"/>
    <n v="1"/>
  </r>
  <r>
    <x v="14853"/>
    <n v="3"/>
  </r>
  <r>
    <x v="14854"/>
    <n v="1"/>
  </r>
  <r>
    <x v="14855"/>
    <n v="0"/>
  </r>
  <r>
    <x v="14856"/>
    <n v="2"/>
  </r>
  <r>
    <x v="14857"/>
    <n v="2"/>
  </r>
  <r>
    <x v="14858"/>
    <n v="20"/>
  </r>
  <r>
    <x v="14859"/>
    <n v="3"/>
  </r>
  <r>
    <x v="14860"/>
    <n v="2"/>
  </r>
  <r>
    <x v="14861"/>
    <n v="2"/>
  </r>
  <r>
    <x v="14862"/>
    <n v="2"/>
  </r>
  <r>
    <x v="14863"/>
    <n v="1"/>
  </r>
  <r>
    <x v="14864"/>
    <n v="0"/>
  </r>
  <r>
    <x v="14865"/>
    <n v="1"/>
  </r>
  <r>
    <x v="14866"/>
    <n v="0"/>
  </r>
  <r>
    <x v="14867"/>
    <n v="1"/>
  </r>
  <r>
    <x v="14868"/>
    <n v="1"/>
  </r>
  <r>
    <x v="14869"/>
    <n v="1"/>
  </r>
  <r>
    <x v="14870"/>
    <n v="1"/>
  </r>
  <r>
    <x v="14871"/>
    <n v="1"/>
  </r>
  <r>
    <x v="14872"/>
    <n v="0"/>
  </r>
  <r>
    <x v="14873"/>
    <n v="1"/>
  </r>
  <r>
    <x v="14874"/>
    <n v="2"/>
  </r>
  <r>
    <x v="14875"/>
    <n v="3"/>
  </r>
  <r>
    <x v="14876"/>
    <n v="0"/>
  </r>
  <r>
    <x v="14877"/>
    <n v="1"/>
  </r>
  <r>
    <x v="14878"/>
    <n v="0"/>
  </r>
  <r>
    <x v="14879"/>
    <n v="2"/>
  </r>
  <r>
    <x v="14880"/>
    <n v="1"/>
  </r>
  <r>
    <x v="14881"/>
    <n v="4"/>
  </r>
  <r>
    <x v="14882"/>
    <n v="2"/>
  </r>
  <r>
    <x v="3101"/>
    <n v="9"/>
  </r>
  <r>
    <x v="14883"/>
    <n v="2"/>
  </r>
  <r>
    <x v="14884"/>
    <n v="4"/>
  </r>
  <r>
    <x v="13861"/>
    <n v="1"/>
  </r>
  <r>
    <x v="14885"/>
    <n v="0"/>
  </r>
  <r>
    <x v="14886"/>
    <n v="2"/>
  </r>
  <r>
    <x v="14887"/>
    <n v="2"/>
  </r>
  <r>
    <x v="14888"/>
    <n v="2"/>
  </r>
  <r>
    <x v="14889"/>
    <n v="5"/>
  </r>
  <r>
    <x v="14890"/>
    <n v="3"/>
  </r>
  <r>
    <x v="14891"/>
    <n v="3"/>
  </r>
  <r>
    <x v="14892"/>
    <n v="2"/>
  </r>
  <r>
    <x v="14893"/>
    <n v="2"/>
  </r>
  <r>
    <x v="14894"/>
    <n v="2"/>
  </r>
  <r>
    <x v="14895"/>
    <n v="0"/>
  </r>
  <r>
    <x v="14896"/>
    <n v="0"/>
  </r>
  <r>
    <x v="14897"/>
    <n v="2"/>
  </r>
  <r>
    <x v="14898"/>
    <n v="2"/>
  </r>
  <r>
    <x v="14899"/>
    <n v="2"/>
  </r>
  <r>
    <x v="14900"/>
    <n v="1"/>
  </r>
  <r>
    <x v="11403"/>
    <n v="0"/>
  </r>
  <r>
    <x v="14901"/>
    <n v="2"/>
  </r>
  <r>
    <x v="13048"/>
    <n v="0"/>
  </r>
  <r>
    <x v="14902"/>
    <n v="2"/>
  </r>
  <r>
    <x v="14903"/>
    <n v="2"/>
  </r>
  <r>
    <x v="14904"/>
    <n v="3"/>
  </r>
  <r>
    <x v="14905"/>
    <n v="2"/>
  </r>
  <r>
    <x v="14906"/>
    <n v="3"/>
  </r>
  <r>
    <x v="14907"/>
    <n v="4"/>
  </r>
  <r>
    <x v="14908"/>
    <n v="1"/>
  </r>
  <r>
    <x v="14909"/>
    <n v="2"/>
  </r>
  <r>
    <x v="14910"/>
    <n v="2"/>
  </r>
  <r>
    <x v="14911"/>
    <n v="2"/>
  </r>
  <r>
    <x v="14912"/>
    <n v="0"/>
  </r>
  <r>
    <x v="14913"/>
    <n v="1"/>
  </r>
  <r>
    <x v="14914"/>
    <n v="3"/>
  </r>
  <r>
    <x v="14915"/>
    <n v="2"/>
  </r>
  <r>
    <x v="14916"/>
    <n v="3"/>
  </r>
  <r>
    <x v="14917"/>
    <n v="5"/>
  </r>
  <r>
    <x v="14918"/>
    <n v="1"/>
  </r>
  <r>
    <x v="14919"/>
    <n v="1"/>
  </r>
  <r>
    <x v="14920"/>
    <n v="0"/>
  </r>
  <r>
    <x v="14921"/>
    <n v="3"/>
  </r>
  <r>
    <x v="14922"/>
    <n v="0"/>
  </r>
  <r>
    <x v="14923"/>
    <n v="2"/>
  </r>
  <r>
    <x v="14924"/>
    <n v="1"/>
  </r>
  <r>
    <x v="14925"/>
    <n v="0"/>
  </r>
  <r>
    <x v="14926"/>
    <n v="2"/>
  </r>
  <r>
    <x v="14927"/>
    <n v="1"/>
  </r>
  <r>
    <x v="8736"/>
    <n v="3"/>
  </r>
  <r>
    <x v="13079"/>
    <n v="1"/>
  </r>
  <r>
    <x v="14928"/>
    <n v="1"/>
  </r>
  <r>
    <x v="10522"/>
    <n v="6"/>
  </r>
  <r>
    <x v="14929"/>
    <n v="0"/>
  </r>
  <r>
    <x v="14930"/>
    <n v="0"/>
  </r>
  <r>
    <x v="14931"/>
    <n v="1"/>
  </r>
  <r>
    <x v="14932"/>
    <n v="2"/>
  </r>
  <r>
    <x v="14933"/>
    <n v="2"/>
  </r>
  <r>
    <x v="14934"/>
    <n v="0"/>
  </r>
  <r>
    <x v="14935"/>
    <n v="2"/>
  </r>
  <r>
    <x v="14936"/>
    <n v="2"/>
  </r>
  <r>
    <x v="14937"/>
    <n v="0"/>
  </r>
  <r>
    <x v="14938"/>
    <n v="1"/>
  </r>
  <r>
    <x v="14939"/>
    <n v="0"/>
  </r>
  <r>
    <x v="14940"/>
    <n v="1"/>
  </r>
  <r>
    <x v="14941"/>
    <n v="1"/>
  </r>
  <r>
    <x v="14942"/>
    <n v="2"/>
  </r>
  <r>
    <x v="14943"/>
    <n v="0"/>
  </r>
  <r>
    <x v="14944"/>
    <n v="0"/>
  </r>
  <r>
    <x v="14945"/>
    <n v="1"/>
  </r>
  <r>
    <x v="14946"/>
    <n v="1"/>
  </r>
  <r>
    <x v="14947"/>
    <n v="0"/>
  </r>
  <r>
    <x v="14948"/>
    <n v="1"/>
  </r>
  <r>
    <x v="14949"/>
    <n v="1"/>
  </r>
  <r>
    <x v="14950"/>
    <n v="0"/>
  </r>
  <r>
    <x v="14951"/>
    <n v="0"/>
  </r>
  <r>
    <x v="14952"/>
    <n v="2"/>
  </r>
  <r>
    <x v="14953"/>
    <n v="0"/>
  </r>
  <r>
    <x v="14954"/>
    <n v="0"/>
  </r>
  <r>
    <x v="14955"/>
    <n v="0"/>
  </r>
  <r>
    <x v="14956"/>
    <n v="1"/>
  </r>
  <r>
    <x v="14957"/>
    <n v="2"/>
  </r>
  <r>
    <x v="14958"/>
    <n v="0"/>
  </r>
  <r>
    <x v="14959"/>
    <n v="2"/>
  </r>
  <r>
    <x v="14960"/>
    <n v="3"/>
  </r>
  <r>
    <x v="14961"/>
    <n v="0"/>
  </r>
  <r>
    <x v="14962"/>
    <n v="1"/>
  </r>
  <r>
    <x v="14963"/>
    <n v="2"/>
  </r>
  <r>
    <x v="14964"/>
    <n v="1"/>
  </r>
  <r>
    <x v="14965"/>
    <n v="1"/>
  </r>
  <r>
    <x v="14966"/>
    <n v="0"/>
  </r>
  <r>
    <x v="14967"/>
    <n v="2"/>
  </r>
  <r>
    <x v="14968"/>
    <n v="2"/>
  </r>
  <r>
    <x v="14969"/>
    <n v="3"/>
  </r>
  <r>
    <x v="14970"/>
    <n v="8"/>
  </r>
  <r>
    <x v="14971"/>
    <n v="2"/>
  </r>
  <r>
    <x v="14972"/>
    <n v="1"/>
  </r>
  <r>
    <x v="14973"/>
    <n v="2"/>
  </r>
  <r>
    <x v="14974"/>
    <n v="2"/>
  </r>
  <r>
    <x v="14975"/>
    <n v="2"/>
  </r>
  <r>
    <x v="14976"/>
    <n v="4"/>
  </r>
  <r>
    <x v="14977"/>
    <n v="2"/>
  </r>
  <r>
    <x v="14978"/>
    <n v="0"/>
  </r>
  <r>
    <x v="14979"/>
    <n v="2"/>
  </r>
  <r>
    <x v="14980"/>
    <n v="3"/>
  </r>
  <r>
    <x v="14981"/>
    <n v="3"/>
  </r>
  <r>
    <x v="14982"/>
    <n v="1"/>
  </r>
  <r>
    <x v="14983"/>
    <n v="3"/>
  </r>
  <r>
    <x v="14984"/>
    <n v="3"/>
  </r>
  <r>
    <x v="14985"/>
    <n v="3"/>
  </r>
  <r>
    <x v="14986"/>
    <n v="1"/>
  </r>
  <r>
    <x v="14987"/>
    <n v="1"/>
  </r>
  <r>
    <x v="14988"/>
    <n v="3"/>
  </r>
  <r>
    <x v="14989"/>
    <n v="2"/>
  </r>
  <r>
    <x v="14990"/>
    <n v="3"/>
  </r>
  <r>
    <x v="14991"/>
    <n v="1"/>
  </r>
  <r>
    <x v="14992"/>
    <n v="0"/>
  </r>
  <r>
    <x v="14993"/>
    <n v="1"/>
  </r>
  <r>
    <x v="14994"/>
    <n v="0"/>
  </r>
  <r>
    <x v="14995"/>
    <n v="2"/>
  </r>
  <r>
    <x v="14996"/>
    <n v="1"/>
  </r>
  <r>
    <x v="14997"/>
    <n v="0"/>
  </r>
  <r>
    <x v="14998"/>
    <n v="4"/>
  </r>
  <r>
    <x v="14002"/>
    <n v="1"/>
  </r>
  <r>
    <x v="14999"/>
    <n v="1"/>
  </r>
  <r>
    <x v="15000"/>
    <n v="2"/>
  </r>
  <r>
    <x v="15001"/>
    <n v="3"/>
  </r>
  <r>
    <x v="15002"/>
    <n v="0"/>
  </r>
  <r>
    <x v="15003"/>
    <n v="2"/>
  </r>
  <r>
    <x v="15004"/>
    <n v="2"/>
  </r>
  <r>
    <x v="15005"/>
    <n v="2"/>
  </r>
  <r>
    <x v="15006"/>
    <n v="1"/>
  </r>
  <r>
    <x v="15007"/>
    <n v="1"/>
  </r>
  <r>
    <x v="15008"/>
    <n v="1"/>
  </r>
  <r>
    <x v="15009"/>
    <n v="1"/>
  </r>
  <r>
    <x v="15010"/>
    <n v="3"/>
  </r>
  <r>
    <x v="15011"/>
    <n v="4"/>
  </r>
  <r>
    <x v="15012"/>
    <n v="0"/>
  </r>
  <r>
    <x v="15013"/>
    <n v="3"/>
  </r>
  <r>
    <x v="15014"/>
    <n v="2"/>
  </r>
  <r>
    <x v="15015"/>
    <n v="1"/>
  </r>
  <r>
    <x v="15016"/>
    <n v="0"/>
  </r>
  <r>
    <x v="15017"/>
    <n v="1"/>
  </r>
  <r>
    <x v="15018"/>
    <n v="2"/>
  </r>
  <r>
    <x v="15019"/>
    <n v="4"/>
  </r>
  <r>
    <x v="15020"/>
    <n v="3"/>
  </r>
  <r>
    <x v="15021"/>
    <n v="2"/>
  </r>
  <r>
    <x v="15022"/>
    <n v="2"/>
  </r>
  <r>
    <x v="15023"/>
    <n v="4"/>
  </r>
  <r>
    <x v="15024"/>
    <n v="1"/>
  </r>
  <r>
    <x v="15025"/>
    <n v="1"/>
  </r>
  <r>
    <x v="15026"/>
    <n v="2"/>
  </r>
  <r>
    <x v="15027"/>
    <n v="2"/>
  </r>
  <r>
    <x v="15028"/>
    <n v="0"/>
  </r>
  <r>
    <x v="15029"/>
    <n v="0"/>
  </r>
  <r>
    <x v="15030"/>
    <n v="4"/>
  </r>
  <r>
    <x v="15031"/>
    <n v="0"/>
  </r>
  <r>
    <x v="15032"/>
    <n v="0"/>
  </r>
  <r>
    <x v="535"/>
    <n v="8"/>
  </r>
  <r>
    <x v="5943"/>
    <n v="3"/>
  </r>
  <r>
    <x v="15033"/>
    <n v="0"/>
  </r>
  <r>
    <x v="15034"/>
    <n v="0"/>
  </r>
  <r>
    <x v="15035"/>
    <n v="2"/>
  </r>
  <r>
    <x v="15036"/>
    <n v="1"/>
  </r>
  <r>
    <x v="15037"/>
    <n v="1"/>
  </r>
  <r>
    <x v="15038"/>
    <n v="1"/>
  </r>
  <r>
    <x v="15039"/>
    <n v="3"/>
  </r>
  <r>
    <x v="15040"/>
    <n v="2"/>
  </r>
  <r>
    <x v="15041"/>
    <n v="0"/>
  </r>
  <r>
    <x v="15042"/>
    <n v="0"/>
  </r>
  <r>
    <x v="15043"/>
    <n v="1"/>
  </r>
  <r>
    <x v="15044"/>
    <n v="0"/>
  </r>
  <r>
    <x v="15045"/>
    <n v="3"/>
  </r>
  <r>
    <x v="15046"/>
    <n v="2"/>
  </r>
  <r>
    <x v="15047"/>
    <n v="4"/>
  </r>
  <r>
    <x v="15048"/>
    <n v="1"/>
  </r>
  <r>
    <x v="11455"/>
    <n v="39"/>
  </r>
  <r>
    <x v="15049"/>
    <n v="1"/>
  </r>
  <r>
    <x v="15050"/>
    <n v="1"/>
  </r>
  <r>
    <x v="8851"/>
    <n v="4"/>
  </r>
  <r>
    <x v="15051"/>
    <n v="2"/>
  </r>
  <r>
    <x v="15052"/>
    <n v="1"/>
  </r>
  <r>
    <x v="15053"/>
    <n v="3"/>
  </r>
  <r>
    <x v="15054"/>
    <n v="3"/>
  </r>
  <r>
    <x v="15055"/>
    <n v="1"/>
  </r>
  <r>
    <x v="15056"/>
    <n v="0"/>
  </r>
  <r>
    <x v="15057"/>
    <n v="3"/>
  </r>
  <r>
    <x v="15058"/>
    <n v="1"/>
  </r>
  <r>
    <x v="15059"/>
    <n v="2"/>
  </r>
  <r>
    <x v="5095"/>
    <n v="7"/>
  </r>
  <r>
    <x v="15060"/>
    <n v="2"/>
  </r>
  <r>
    <x v="15061"/>
    <n v="1"/>
  </r>
  <r>
    <x v="10635"/>
    <n v="0"/>
  </r>
  <r>
    <x v="15062"/>
    <n v="1"/>
  </r>
  <r>
    <x v="15063"/>
    <n v="0"/>
  </r>
  <r>
    <x v="15064"/>
    <n v="1"/>
  </r>
  <r>
    <x v="15065"/>
    <n v="2"/>
  </r>
  <r>
    <x v="15066"/>
    <n v="1"/>
  </r>
  <r>
    <x v="15067"/>
    <n v="2"/>
  </r>
  <r>
    <x v="15068"/>
    <n v="3"/>
  </r>
  <r>
    <x v="15069"/>
    <n v="2"/>
  </r>
  <r>
    <x v="15070"/>
    <n v="1"/>
  </r>
  <r>
    <x v="14175"/>
    <n v="0"/>
  </r>
  <r>
    <x v="15071"/>
    <n v="0"/>
  </r>
  <r>
    <x v="15072"/>
    <n v="2"/>
  </r>
  <r>
    <x v="15073"/>
    <n v="0"/>
  </r>
  <r>
    <x v="15074"/>
    <n v="0"/>
  </r>
  <r>
    <x v="15075"/>
    <n v="3"/>
  </r>
  <r>
    <x v="15076"/>
    <n v="3"/>
  </r>
  <r>
    <x v="15077"/>
    <n v="1"/>
  </r>
  <r>
    <x v="15078"/>
    <n v="0"/>
  </r>
  <r>
    <x v="15079"/>
    <n v="0"/>
  </r>
  <r>
    <x v="15080"/>
    <n v="2"/>
  </r>
  <r>
    <x v="15081"/>
    <n v="0"/>
  </r>
  <r>
    <x v="15082"/>
    <n v="0"/>
  </r>
  <r>
    <x v="15083"/>
    <n v="1"/>
  </r>
  <r>
    <x v="15084"/>
    <n v="2"/>
  </r>
  <r>
    <x v="15085"/>
    <n v="0"/>
  </r>
  <r>
    <x v="15086"/>
    <n v="2"/>
  </r>
  <r>
    <x v="15087"/>
    <n v="1"/>
  </r>
  <r>
    <x v="15088"/>
    <n v="2"/>
  </r>
  <r>
    <x v="15089"/>
    <n v="3"/>
  </r>
  <r>
    <x v="14091"/>
    <n v="0"/>
  </r>
  <r>
    <x v="15090"/>
    <n v="3"/>
  </r>
  <r>
    <x v="15091"/>
    <n v="0"/>
  </r>
  <r>
    <x v="15092"/>
    <n v="1"/>
  </r>
  <r>
    <x v="15093"/>
    <n v="2"/>
  </r>
  <r>
    <x v="15094"/>
    <n v="2"/>
  </r>
  <r>
    <x v="15095"/>
    <n v="0"/>
  </r>
  <r>
    <x v="15096"/>
    <n v="0"/>
  </r>
  <r>
    <x v="15097"/>
    <n v="2"/>
  </r>
  <r>
    <x v="15098"/>
    <n v="0"/>
  </r>
  <r>
    <x v="15099"/>
    <n v="0"/>
  </r>
  <r>
    <x v="15100"/>
    <n v="3"/>
  </r>
  <r>
    <x v="15101"/>
    <n v="0"/>
  </r>
  <r>
    <x v="15102"/>
    <n v="2"/>
  </r>
  <r>
    <x v="14102"/>
    <n v="2"/>
  </r>
  <r>
    <x v="15103"/>
    <n v="2"/>
  </r>
  <r>
    <x v="15104"/>
    <n v="1"/>
  </r>
  <r>
    <x v="15105"/>
    <n v="1"/>
  </r>
  <r>
    <x v="15106"/>
    <n v="3"/>
  </r>
  <r>
    <x v="15107"/>
    <n v="1"/>
  </r>
  <r>
    <x v="15108"/>
    <n v="0"/>
  </r>
  <r>
    <x v="15109"/>
    <n v="1"/>
  </r>
  <r>
    <x v="15110"/>
    <n v="1"/>
  </r>
  <r>
    <x v="15111"/>
    <n v="1"/>
  </r>
  <r>
    <x v="15112"/>
    <n v="2"/>
  </r>
  <r>
    <x v="14109"/>
    <n v="1"/>
  </r>
  <r>
    <x v="15113"/>
    <n v="4"/>
  </r>
  <r>
    <x v="15114"/>
    <n v="1"/>
  </r>
  <r>
    <x v="15115"/>
    <n v="2"/>
  </r>
  <r>
    <x v="15116"/>
    <n v="0"/>
  </r>
  <r>
    <x v="15117"/>
    <n v="1"/>
  </r>
  <r>
    <x v="15118"/>
    <n v="0"/>
  </r>
  <r>
    <x v="15119"/>
    <n v="0"/>
  </r>
  <r>
    <x v="15120"/>
    <n v="0"/>
  </r>
  <r>
    <x v="15121"/>
    <n v="2"/>
  </r>
  <r>
    <x v="15122"/>
    <n v="3"/>
  </r>
  <r>
    <x v="15123"/>
    <n v="2"/>
  </r>
  <r>
    <x v="15124"/>
    <n v="1"/>
  </r>
  <r>
    <x v="15125"/>
    <n v="1"/>
  </r>
  <r>
    <x v="15126"/>
    <n v="2"/>
  </r>
  <r>
    <x v="15127"/>
    <n v="0"/>
  </r>
  <r>
    <x v="15128"/>
    <n v="0"/>
  </r>
  <r>
    <x v="15129"/>
    <n v="2"/>
  </r>
  <r>
    <x v="15130"/>
    <n v="1"/>
  </r>
  <r>
    <x v="15131"/>
    <n v="1"/>
  </r>
  <r>
    <x v="15132"/>
    <n v="1"/>
  </r>
  <r>
    <x v="15133"/>
    <n v="2"/>
  </r>
  <r>
    <x v="15134"/>
    <n v="3"/>
  </r>
  <r>
    <x v="15135"/>
    <n v="3"/>
  </r>
  <r>
    <x v="15136"/>
    <n v="1"/>
  </r>
  <r>
    <x v="15137"/>
    <n v="3"/>
  </r>
  <r>
    <x v="15138"/>
    <n v="1"/>
  </r>
  <r>
    <x v="15139"/>
    <n v="2"/>
  </r>
  <r>
    <x v="15140"/>
    <n v="4"/>
  </r>
  <r>
    <x v="15141"/>
    <n v="6"/>
  </r>
  <r>
    <x v="15142"/>
    <n v="3"/>
  </r>
  <r>
    <x v="15143"/>
    <n v="3"/>
  </r>
  <r>
    <x v="15144"/>
    <n v="0"/>
  </r>
  <r>
    <x v="9016"/>
    <n v="0"/>
  </r>
  <r>
    <x v="15145"/>
    <n v="3"/>
  </r>
  <r>
    <x v="15146"/>
    <n v="1"/>
  </r>
  <r>
    <x v="15147"/>
    <n v="19"/>
  </r>
  <r>
    <x v="15148"/>
    <n v="3"/>
  </r>
  <r>
    <x v="15149"/>
    <n v="1"/>
  </r>
  <r>
    <x v="15150"/>
    <n v="2"/>
  </r>
  <r>
    <x v="15151"/>
    <n v="0"/>
  </r>
  <r>
    <x v="15152"/>
    <n v="1"/>
  </r>
  <r>
    <x v="15153"/>
    <n v="1"/>
  </r>
  <r>
    <x v="14242"/>
    <n v="0"/>
  </r>
  <r>
    <x v="15154"/>
    <n v="1"/>
  </r>
  <r>
    <x v="10730"/>
    <n v="26"/>
  </r>
  <r>
    <x v="15155"/>
    <n v="1"/>
  </r>
  <r>
    <x v="15156"/>
    <n v="2"/>
  </r>
  <r>
    <x v="15157"/>
    <n v="1"/>
  </r>
  <r>
    <x v="15158"/>
    <n v="0"/>
  </r>
  <r>
    <x v="15159"/>
    <n v="1"/>
  </r>
  <r>
    <x v="15160"/>
    <n v="2"/>
  </r>
  <r>
    <x v="15161"/>
    <n v="1"/>
  </r>
  <r>
    <x v="15162"/>
    <n v="6"/>
  </r>
  <r>
    <x v="15163"/>
    <n v="2"/>
  </r>
  <r>
    <x v="15164"/>
    <n v="0"/>
  </r>
  <r>
    <x v="15165"/>
    <n v="0"/>
  </r>
  <r>
    <x v="15166"/>
    <n v="0"/>
  </r>
  <r>
    <x v="15167"/>
    <n v="5"/>
  </r>
  <r>
    <x v="15168"/>
    <n v="2"/>
  </r>
  <r>
    <x v="15169"/>
    <n v="2"/>
  </r>
  <r>
    <x v="15170"/>
    <n v="1"/>
  </r>
  <r>
    <x v="14187"/>
    <n v="1"/>
  </r>
  <r>
    <x v="15171"/>
    <n v="3"/>
  </r>
  <r>
    <x v="15172"/>
    <n v="2"/>
  </r>
  <r>
    <x v="15173"/>
    <n v="2"/>
  </r>
  <r>
    <x v="15174"/>
    <n v="0"/>
  </r>
  <r>
    <x v="15175"/>
    <n v="1"/>
  </r>
  <r>
    <x v="15176"/>
    <n v="3"/>
  </r>
  <r>
    <x v="15177"/>
    <n v="1"/>
  </r>
  <r>
    <x v="15178"/>
    <n v="0"/>
  </r>
  <r>
    <x v="15179"/>
    <n v="0"/>
  </r>
  <r>
    <x v="15180"/>
    <n v="0"/>
  </r>
  <r>
    <x v="15181"/>
    <n v="4"/>
  </r>
  <r>
    <x v="15182"/>
    <n v="2"/>
  </r>
  <r>
    <x v="15183"/>
    <n v="4"/>
  </r>
  <r>
    <x v="15184"/>
    <n v="2"/>
  </r>
  <r>
    <x v="15185"/>
    <n v="3"/>
  </r>
  <r>
    <x v="15186"/>
    <n v="3"/>
  </r>
  <r>
    <x v="15187"/>
    <n v="1"/>
  </r>
  <r>
    <x v="15188"/>
    <n v="0"/>
  </r>
  <r>
    <x v="15189"/>
    <n v="1"/>
  </r>
  <r>
    <x v="15190"/>
    <n v="0"/>
  </r>
  <r>
    <x v="15191"/>
    <n v="1"/>
  </r>
  <r>
    <x v="15192"/>
    <n v="1"/>
  </r>
  <r>
    <x v="15193"/>
    <n v="1"/>
  </r>
  <r>
    <x v="15194"/>
    <n v="0"/>
  </r>
  <r>
    <x v="15195"/>
    <n v="1"/>
  </r>
  <r>
    <x v="15196"/>
    <n v="3"/>
  </r>
  <r>
    <x v="15197"/>
    <n v="1"/>
  </r>
  <r>
    <x v="15198"/>
    <n v="2"/>
  </r>
  <r>
    <x v="15199"/>
    <n v="2"/>
  </r>
  <r>
    <x v="15200"/>
    <n v="3"/>
  </r>
  <r>
    <x v="15201"/>
    <n v="0"/>
  </r>
  <r>
    <x v="15202"/>
    <n v="2"/>
  </r>
  <r>
    <x v="15203"/>
    <n v="0"/>
  </r>
  <r>
    <x v="15204"/>
    <n v="0"/>
  </r>
  <r>
    <x v="15205"/>
    <n v="1"/>
  </r>
  <r>
    <x v="14213"/>
    <n v="1"/>
  </r>
  <r>
    <x v="13322"/>
    <n v="0"/>
  </r>
  <r>
    <x v="15206"/>
    <n v="1"/>
  </r>
  <r>
    <x v="15207"/>
    <n v="2"/>
  </r>
  <r>
    <x v="15208"/>
    <n v="1"/>
  </r>
  <r>
    <x v="15209"/>
    <n v="3"/>
  </r>
  <r>
    <x v="15210"/>
    <n v="1"/>
  </r>
  <r>
    <x v="15211"/>
    <n v="1"/>
  </r>
  <r>
    <x v="15212"/>
    <n v="1"/>
  </r>
  <r>
    <x v="15213"/>
    <n v="1"/>
  </r>
  <r>
    <x v="15214"/>
    <n v="0"/>
  </r>
  <r>
    <x v="15215"/>
    <n v="2"/>
  </r>
  <r>
    <x v="15216"/>
    <n v="1"/>
  </r>
  <r>
    <x v="15217"/>
    <n v="1"/>
  </r>
  <r>
    <x v="15218"/>
    <n v="2"/>
  </r>
  <r>
    <x v="15219"/>
    <n v="2"/>
  </r>
  <r>
    <x v="15220"/>
    <n v="2"/>
  </r>
  <r>
    <x v="50"/>
    <n v="3"/>
  </r>
  <r>
    <x v="15221"/>
    <n v="3"/>
  </r>
  <r>
    <x v="15222"/>
    <n v="0"/>
  </r>
  <r>
    <x v="15223"/>
    <n v="0"/>
  </r>
  <r>
    <x v="15224"/>
    <n v="3"/>
  </r>
  <r>
    <x v="15225"/>
    <n v="3"/>
  </r>
  <r>
    <x v="15226"/>
    <n v="1"/>
  </r>
  <r>
    <x v="15227"/>
    <n v="1"/>
  </r>
  <r>
    <x v="15228"/>
    <n v="4"/>
  </r>
  <r>
    <x v="15229"/>
    <n v="1"/>
  </r>
  <r>
    <x v="15230"/>
    <n v="2"/>
  </r>
  <r>
    <x v="15231"/>
    <n v="2"/>
  </r>
  <r>
    <x v="15232"/>
    <n v="2"/>
  </r>
  <r>
    <x v="15233"/>
    <n v="1"/>
  </r>
  <r>
    <x v="15234"/>
    <n v="1"/>
  </r>
  <r>
    <x v="15235"/>
    <n v="0"/>
  </r>
  <r>
    <x v="15236"/>
    <n v="1"/>
  </r>
  <r>
    <x v="15237"/>
    <n v="2"/>
  </r>
  <r>
    <x v="15238"/>
    <n v="0"/>
  </r>
  <r>
    <x v="15239"/>
    <n v="3"/>
  </r>
  <r>
    <x v="15240"/>
    <n v="1"/>
  </r>
  <r>
    <x v="15241"/>
    <n v="3"/>
  </r>
  <r>
    <x v="15242"/>
    <n v="0"/>
  </r>
  <r>
    <x v="15243"/>
    <n v="1"/>
  </r>
  <r>
    <x v="15244"/>
    <n v="1"/>
  </r>
  <r>
    <x v="15245"/>
    <n v="1"/>
  </r>
  <r>
    <x v="15246"/>
    <n v="0"/>
  </r>
  <r>
    <x v="15247"/>
    <n v="1"/>
  </r>
  <r>
    <x v="15248"/>
    <n v="2"/>
  </r>
  <r>
    <x v="15249"/>
    <n v="1"/>
  </r>
  <r>
    <x v="15250"/>
    <n v="2"/>
  </r>
  <r>
    <x v="15251"/>
    <n v="3"/>
  </r>
  <r>
    <x v="15252"/>
    <n v="0"/>
  </r>
  <r>
    <x v="15253"/>
    <n v="2"/>
  </r>
  <r>
    <x v="15254"/>
    <n v="1"/>
  </r>
  <r>
    <x v="15255"/>
    <n v="1"/>
  </r>
  <r>
    <x v="15256"/>
    <n v="1"/>
  </r>
  <r>
    <x v="15257"/>
    <n v="2"/>
  </r>
  <r>
    <x v="15258"/>
    <n v="1"/>
  </r>
  <r>
    <x v="15259"/>
    <n v="3"/>
  </r>
  <r>
    <x v="6166"/>
    <n v="3"/>
  </r>
  <r>
    <x v="15260"/>
    <n v="2"/>
  </r>
  <r>
    <x v="743"/>
    <n v="0"/>
  </r>
  <r>
    <x v="15261"/>
    <n v="1"/>
  </r>
  <r>
    <x v="15262"/>
    <n v="2"/>
  </r>
  <r>
    <x v="15263"/>
    <n v="3"/>
  </r>
  <r>
    <x v="15264"/>
    <n v="0"/>
  </r>
  <r>
    <x v="9058"/>
    <n v="4"/>
  </r>
  <r>
    <x v="14362"/>
    <n v="4"/>
  </r>
  <r>
    <x v="15265"/>
    <n v="3"/>
  </r>
  <r>
    <x v="15266"/>
    <n v="1"/>
  </r>
  <r>
    <x v="15267"/>
    <n v="1"/>
  </r>
  <r>
    <x v="11726"/>
    <n v="0"/>
  </r>
  <r>
    <x v="15268"/>
    <n v="2"/>
  </r>
  <r>
    <x v="15269"/>
    <n v="2"/>
  </r>
  <r>
    <x v="15270"/>
    <n v="1"/>
  </r>
  <r>
    <x v="15271"/>
    <n v="1"/>
  </r>
  <r>
    <x v="15272"/>
    <n v="0"/>
  </r>
  <r>
    <x v="15273"/>
    <n v="0"/>
  </r>
  <r>
    <x v="15274"/>
    <n v="2"/>
  </r>
  <r>
    <x v="15275"/>
    <n v="2"/>
  </r>
  <r>
    <x v="3531"/>
    <n v="3"/>
  </r>
  <r>
    <x v="15276"/>
    <n v="1"/>
  </r>
  <r>
    <x v="15277"/>
    <n v="2"/>
  </r>
  <r>
    <x v="15278"/>
    <n v="1"/>
  </r>
  <r>
    <x v="15279"/>
    <n v="2"/>
  </r>
  <r>
    <x v="15280"/>
    <n v="1"/>
  </r>
  <r>
    <x v="15281"/>
    <n v="1"/>
  </r>
  <r>
    <x v="15282"/>
    <n v="1"/>
  </r>
  <r>
    <x v="15283"/>
    <n v="1"/>
  </r>
  <r>
    <x v="15284"/>
    <n v="2"/>
  </r>
  <r>
    <x v="15285"/>
    <n v="2"/>
  </r>
  <r>
    <x v="15286"/>
    <n v="1"/>
  </r>
  <r>
    <x v="15287"/>
    <n v="2"/>
  </r>
  <r>
    <x v="15288"/>
    <n v="1"/>
  </r>
  <r>
    <x v="15289"/>
    <n v="1"/>
  </r>
  <r>
    <x v="14295"/>
    <n v="1"/>
  </r>
  <r>
    <x v="15290"/>
    <n v="2"/>
  </r>
  <r>
    <x v="15291"/>
    <n v="1"/>
  </r>
  <r>
    <x v="15292"/>
    <n v="1"/>
  </r>
  <r>
    <x v="15293"/>
    <n v="2"/>
  </r>
  <r>
    <x v="15294"/>
    <n v="1"/>
  </r>
  <r>
    <x v="15295"/>
    <n v="0"/>
  </r>
  <r>
    <x v="15296"/>
    <n v="1"/>
  </r>
  <r>
    <x v="15297"/>
    <n v="1"/>
  </r>
  <r>
    <x v="15298"/>
    <n v="1"/>
  </r>
  <r>
    <x v="15299"/>
    <n v="3"/>
  </r>
  <r>
    <x v="15300"/>
    <n v="2"/>
  </r>
  <r>
    <x v="15301"/>
    <n v="1"/>
  </r>
  <r>
    <x v="15302"/>
    <n v="0"/>
  </r>
  <r>
    <x v="15303"/>
    <n v="2"/>
  </r>
  <r>
    <x v="15304"/>
    <n v="2"/>
  </r>
  <r>
    <x v="15305"/>
    <n v="2"/>
  </r>
  <r>
    <x v="15306"/>
    <n v="5"/>
  </r>
  <r>
    <x v="15307"/>
    <n v="0"/>
  </r>
  <r>
    <x v="14313"/>
    <n v="3"/>
  </r>
  <r>
    <x v="15308"/>
    <n v="3"/>
  </r>
  <r>
    <x v="15309"/>
    <n v="2"/>
  </r>
  <r>
    <x v="15310"/>
    <n v="0"/>
  </r>
  <r>
    <x v="15311"/>
    <n v="0"/>
  </r>
  <r>
    <x v="15312"/>
    <n v="3"/>
  </r>
  <r>
    <x v="15313"/>
    <n v="0"/>
  </r>
  <r>
    <x v="15314"/>
    <n v="2"/>
  </r>
  <r>
    <x v="15315"/>
    <n v="2"/>
  </r>
  <r>
    <x v="15316"/>
    <n v="1"/>
  </r>
  <r>
    <x v="15317"/>
    <n v="1"/>
  </r>
  <r>
    <x v="15318"/>
    <n v="1"/>
  </r>
  <r>
    <x v="15319"/>
    <n v="2"/>
  </r>
  <r>
    <x v="15320"/>
    <n v="4"/>
  </r>
  <r>
    <x v="15321"/>
    <n v="2"/>
  </r>
  <r>
    <x v="14322"/>
    <n v="0"/>
  </r>
  <r>
    <x v="15322"/>
    <n v="1"/>
  </r>
  <r>
    <x v="15323"/>
    <n v="0"/>
  </r>
  <r>
    <x v="15324"/>
    <n v="0"/>
  </r>
  <r>
    <x v="15325"/>
    <n v="0"/>
  </r>
  <r>
    <x v="15326"/>
    <n v="1"/>
  </r>
  <r>
    <x v="15327"/>
    <n v="2"/>
  </r>
  <r>
    <x v="15328"/>
    <n v="0"/>
  </r>
  <r>
    <x v="15329"/>
    <n v="1"/>
  </r>
  <r>
    <x v="15330"/>
    <n v="0"/>
  </r>
  <r>
    <x v="15331"/>
    <n v="2"/>
  </r>
  <r>
    <x v="15332"/>
    <n v="1"/>
  </r>
  <r>
    <x v="15333"/>
    <n v="1"/>
  </r>
  <r>
    <x v="15334"/>
    <n v="0"/>
  </r>
  <r>
    <x v="15335"/>
    <n v="1"/>
  </r>
  <r>
    <x v="15336"/>
    <n v="1"/>
  </r>
  <r>
    <x v="15337"/>
    <n v="4"/>
  </r>
  <r>
    <x v="15338"/>
    <n v="3"/>
  </r>
  <r>
    <x v="15339"/>
    <n v="3"/>
  </r>
  <r>
    <x v="15340"/>
    <n v="1"/>
  </r>
  <r>
    <x v="15341"/>
    <n v="7"/>
  </r>
  <r>
    <x v="5376"/>
    <n v="2"/>
  </r>
  <r>
    <x v="15342"/>
    <n v="1"/>
  </r>
  <r>
    <x v="15343"/>
    <n v="2"/>
  </r>
  <r>
    <x v="15344"/>
    <n v="1"/>
  </r>
  <r>
    <x v="15345"/>
    <n v="6"/>
  </r>
  <r>
    <x v="15346"/>
    <n v="2"/>
  </r>
  <r>
    <x v="15347"/>
    <n v="0"/>
  </r>
  <r>
    <x v="15348"/>
    <n v="0"/>
  </r>
  <r>
    <x v="15349"/>
    <n v="1"/>
  </r>
  <r>
    <x v="15350"/>
    <n v="3"/>
  </r>
  <r>
    <x v="15351"/>
    <n v="2"/>
  </r>
  <r>
    <x v="15352"/>
    <n v="2"/>
  </r>
  <r>
    <x v="15353"/>
    <n v="0"/>
  </r>
  <r>
    <x v="15354"/>
    <n v="1"/>
  </r>
  <r>
    <x v="15355"/>
    <n v="1"/>
  </r>
  <r>
    <x v="15356"/>
    <n v="1"/>
  </r>
  <r>
    <x v="15357"/>
    <n v="0"/>
  </r>
  <r>
    <x v="13480"/>
    <n v="0"/>
  </r>
  <r>
    <x v="15358"/>
    <n v="2"/>
  </r>
  <r>
    <x v="15359"/>
    <n v="1"/>
  </r>
  <r>
    <x v="15360"/>
    <n v="3"/>
  </r>
  <r>
    <x v="15361"/>
    <n v="3"/>
  </r>
  <r>
    <x v="15362"/>
    <n v="1"/>
  </r>
  <r>
    <x v="15363"/>
    <n v="2"/>
  </r>
  <r>
    <x v="15364"/>
    <n v="4"/>
  </r>
  <r>
    <x v="15365"/>
    <n v="0"/>
  </r>
  <r>
    <x v="15366"/>
    <n v="0"/>
  </r>
  <r>
    <x v="15367"/>
    <n v="1"/>
  </r>
  <r>
    <x v="15368"/>
    <n v="2"/>
  </r>
  <r>
    <x v="15369"/>
    <n v="4"/>
  </r>
  <r>
    <x v="5407"/>
    <n v="30"/>
  </r>
  <r>
    <x v="15370"/>
    <n v="1"/>
  </r>
  <r>
    <x v="15371"/>
    <n v="2"/>
  </r>
  <r>
    <x v="15372"/>
    <n v="1"/>
  </r>
  <r>
    <x v="15373"/>
    <n v="1"/>
  </r>
  <r>
    <x v="15374"/>
    <n v="3"/>
  </r>
  <r>
    <x v="15375"/>
    <n v="2"/>
  </r>
  <r>
    <x v="15376"/>
    <n v="1"/>
  </r>
  <r>
    <x v="15377"/>
    <n v="2"/>
  </r>
  <r>
    <x v="15378"/>
    <n v="1"/>
  </r>
  <r>
    <x v="15379"/>
    <n v="3"/>
  </r>
  <r>
    <x v="15380"/>
    <n v="1"/>
  </r>
  <r>
    <x v="15381"/>
    <n v="1"/>
  </r>
  <r>
    <x v="15382"/>
    <n v="2"/>
  </r>
  <r>
    <x v="15383"/>
    <n v="2"/>
  </r>
  <r>
    <x v="13510"/>
    <n v="0"/>
  </r>
  <r>
    <x v="15384"/>
    <n v="0"/>
  </r>
  <r>
    <x v="15385"/>
    <n v="1"/>
  </r>
  <r>
    <x v="15386"/>
    <n v="3"/>
  </r>
  <r>
    <x v="15387"/>
    <n v="47"/>
  </r>
  <r>
    <x v="15388"/>
    <n v="1"/>
  </r>
  <r>
    <x v="15389"/>
    <n v="0"/>
  </r>
  <r>
    <x v="15390"/>
    <n v="2"/>
  </r>
  <r>
    <x v="15391"/>
    <n v="3"/>
  </r>
  <r>
    <x v="15392"/>
    <n v="3"/>
  </r>
  <r>
    <x v="15393"/>
    <n v="1"/>
  </r>
  <r>
    <x v="15394"/>
    <n v="2"/>
  </r>
  <r>
    <x v="15395"/>
    <n v="2"/>
  </r>
  <r>
    <x v="15396"/>
    <n v="0"/>
  </r>
  <r>
    <x v="15397"/>
    <n v="1"/>
  </r>
  <r>
    <x v="15398"/>
    <n v="0"/>
  </r>
  <r>
    <x v="15399"/>
    <n v="1"/>
  </r>
  <r>
    <x v="15400"/>
    <n v="4"/>
  </r>
  <r>
    <x v="15401"/>
    <n v="1"/>
  </r>
  <r>
    <x v="13526"/>
    <n v="0"/>
  </r>
  <r>
    <x v="15402"/>
    <n v="0"/>
  </r>
  <r>
    <x v="15403"/>
    <n v="1"/>
  </r>
  <r>
    <x v="15404"/>
    <n v="2"/>
  </r>
  <r>
    <x v="15405"/>
    <n v="1"/>
  </r>
  <r>
    <x v="15406"/>
    <n v="1"/>
  </r>
  <r>
    <x v="15407"/>
    <n v="1"/>
  </r>
  <r>
    <x v="15408"/>
    <n v="0"/>
  </r>
  <r>
    <x v="15409"/>
    <n v="0"/>
  </r>
  <r>
    <x v="15410"/>
    <n v="1"/>
  </r>
  <r>
    <x v="15411"/>
    <n v="1"/>
  </r>
  <r>
    <x v="15412"/>
    <n v="1"/>
  </r>
  <r>
    <x v="15413"/>
    <n v="4"/>
  </r>
  <r>
    <x v="15414"/>
    <n v="1"/>
  </r>
  <r>
    <x v="15415"/>
    <n v="1"/>
  </r>
  <r>
    <x v="15416"/>
    <n v="2"/>
  </r>
  <r>
    <x v="15417"/>
    <n v="3"/>
  </r>
  <r>
    <x v="15418"/>
    <n v="0"/>
  </r>
  <r>
    <x v="15419"/>
    <n v="1"/>
  </r>
  <r>
    <x v="15420"/>
    <n v="2"/>
  </r>
  <r>
    <x v="15421"/>
    <n v="1"/>
  </r>
  <r>
    <x v="15422"/>
    <n v="0"/>
  </r>
  <r>
    <x v="15423"/>
    <n v="0"/>
  </r>
  <r>
    <x v="15424"/>
    <n v="3"/>
  </r>
  <r>
    <x v="15425"/>
    <n v="0"/>
  </r>
  <r>
    <x v="15426"/>
    <n v="2"/>
  </r>
  <r>
    <x v="3706"/>
    <n v="3"/>
  </r>
  <r>
    <x v="15427"/>
    <n v="3"/>
  </r>
  <r>
    <x v="15428"/>
    <n v="2"/>
  </r>
  <r>
    <x v="15429"/>
    <n v="6"/>
  </r>
  <r>
    <x v="15430"/>
    <n v="0"/>
  </r>
  <r>
    <x v="15431"/>
    <n v="2"/>
  </r>
  <r>
    <x v="15432"/>
    <n v="3"/>
  </r>
  <r>
    <x v="15433"/>
    <n v="4"/>
  </r>
  <r>
    <x v="15434"/>
    <n v="1"/>
  </r>
  <r>
    <x v="15435"/>
    <n v="0"/>
  </r>
  <r>
    <x v="1917"/>
    <n v="0"/>
  </r>
  <r>
    <x v="15436"/>
    <n v="3"/>
  </r>
  <r>
    <x v="15437"/>
    <n v="1"/>
  </r>
  <r>
    <x v="15438"/>
    <n v="1"/>
  </r>
  <r>
    <x v="15439"/>
    <n v="1"/>
  </r>
  <r>
    <x v="15440"/>
    <n v="3"/>
  </r>
  <r>
    <x v="15441"/>
    <n v="0"/>
  </r>
  <r>
    <x v="15442"/>
    <n v="0"/>
  </r>
  <r>
    <x v="15443"/>
    <n v="1"/>
  </r>
  <r>
    <x v="15444"/>
    <n v="2"/>
  </r>
  <r>
    <x v="15445"/>
    <n v="4"/>
  </r>
  <r>
    <x v="15446"/>
    <n v="1"/>
  </r>
  <r>
    <x v="15447"/>
    <n v="0"/>
  </r>
  <r>
    <x v="15448"/>
    <n v="1"/>
  </r>
  <r>
    <x v="14473"/>
    <n v="0"/>
  </r>
  <r>
    <x v="15449"/>
    <n v="3"/>
  </r>
  <r>
    <x v="6509"/>
    <n v="6"/>
  </r>
  <r>
    <x v="15450"/>
    <n v="3"/>
  </r>
  <r>
    <x v="15451"/>
    <n v="0"/>
  </r>
  <r>
    <x v="14480"/>
    <n v="3"/>
  </r>
  <r>
    <x v="15452"/>
    <n v="0"/>
  </r>
  <r>
    <x v="15453"/>
    <n v="1"/>
  </r>
  <r>
    <x v="6397"/>
    <n v="2"/>
  </r>
  <r>
    <x v="15454"/>
    <n v="3"/>
  </r>
  <r>
    <x v="15455"/>
    <n v="1"/>
  </r>
  <r>
    <x v="15456"/>
    <n v="0"/>
  </r>
  <r>
    <x v="15457"/>
    <n v="1"/>
  </r>
  <r>
    <x v="15458"/>
    <n v="1"/>
  </r>
  <r>
    <x v="15459"/>
    <n v="2"/>
  </r>
  <r>
    <x v="15460"/>
    <n v="4"/>
  </r>
  <r>
    <x v="15461"/>
    <n v="1"/>
  </r>
  <r>
    <x v="15462"/>
    <n v="0"/>
  </r>
  <r>
    <x v="15463"/>
    <n v="1"/>
  </r>
  <r>
    <x v="15464"/>
    <n v="1"/>
  </r>
  <r>
    <x v="13582"/>
    <n v="0"/>
  </r>
  <r>
    <x v="15465"/>
    <n v="1"/>
  </r>
  <r>
    <x v="14489"/>
    <n v="1"/>
  </r>
  <r>
    <x v="15466"/>
    <n v="7"/>
  </r>
  <r>
    <x v="15467"/>
    <n v="3"/>
  </r>
  <r>
    <x v="15468"/>
    <n v="1"/>
  </r>
  <r>
    <x v="15469"/>
    <n v="1"/>
  </r>
  <r>
    <x v="15470"/>
    <n v="1"/>
  </r>
  <r>
    <x v="15471"/>
    <n v="3"/>
  </r>
  <r>
    <x v="15472"/>
    <n v="1"/>
  </r>
  <r>
    <x v="15473"/>
    <n v="1"/>
  </r>
  <r>
    <x v="15474"/>
    <n v="0"/>
  </r>
  <r>
    <x v="15475"/>
    <n v="3"/>
  </r>
  <r>
    <x v="15476"/>
    <n v="3"/>
  </r>
  <r>
    <x v="15477"/>
    <n v="0"/>
  </r>
  <r>
    <x v="15478"/>
    <n v="2"/>
  </r>
  <r>
    <x v="15479"/>
    <n v="1"/>
  </r>
  <r>
    <x v="15480"/>
    <n v="2"/>
  </r>
  <r>
    <x v="15481"/>
    <n v="2"/>
  </r>
  <r>
    <x v="15482"/>
    <n v="1"/>
  </r>
  <r>
    <x v="15483"/>
    <n v="1"/>
  </r>
  <r>
    <x v="13608"/>
    <n v="0"/>
  </r>
  <r>
    <x v="15484"/>
    <n v="2"/>
  </r>
  <r>
    <x v="15485"/>
    <n v="1"/>
  </r>
  <r>
    <x v="318"/>
    <n v="1"/>
  </r>
  <r>
    <x v="15486"/>
    <n v="0"/>
  </r>
  <r>
    <x v="15487"/>
    <n v="0"/>
  </r>
  <r>
    <x v="15488"/>
    <n v="1"/>
  </r>
  <r>
    <x v="15489"/>
    <n v="1"/>
  </r>
  <r>
    <x v="15490"/>
    <n v="1"/>
  </r>
  <r>
    <x v="15491"/>
    <n v="1"/>
  </r>
  <r>
    <x v="15492"/>
    <n v="2"/>
  </r>
  <r>
    <x v="15493"/>
    <n v="1"/>
  </r>
  <r>
    <x v="15494"/>
    <n v="2"/>
  </r>
  <r>
    <x v="15495"/>
    <n v="7"/>
  </r>
  <r>
    <x v="15496"/>
    <n v="1"/>
  </r>
  <r>
    <x v="15497"/>
    <n v="1"/>
  </r>
  <r>
    <x v="14507"/>
    <n v="1"/>
  </r>
  <r>
    <x v="15498"/>
    <n v="2"/>
  </r>
  <r>
    <x v="15499"/>
    <n v="3"/>
  </r>
  <r>
    <x v="15500"/>
    <n v="2"/>
  </r>
  <r>
    <x v="70"/>
    <n v="36"/>
  </r>
  <r>
    <x v="15501"/>
    <n v="2"/>
  </r>
  <r>
    <x v="15502"/>
    <n v="3"/>
  </r>
  <r>
    <x v="15503"/>
    <n v="1"/>
  </r>
  <r>
    <x v="15504"/>
    <n v="2"/>
  </r>
  <r>
    <x v="15505"/>
    <n v="1"/>
  </r>
  <r>
    <x v="15506"/>
    <n v="1"/>
  </r>
  <r>
    <x v="15507"/>
    <n v="3"/>
  </r>
  <r>
    <x v="15508"/>
    <n v="1"/>
  </r>
  <r>
    <x v="15509"/>
    <n v="3"/>
  </r>
  <r>
    <x v="15510"/>
    <n v="2"/>
  </r>
  <r>
    <x v="13627"/>
    <n v="0"/>
  </r>
  <r>
    <x v="15511"/>
    <n v="0"/>
  </r>
  <r>
    <x v="15512"/>
    <n v="0"/>
  </r>
  <r>
    <x v="15513"/>
    <n v="0"/>
  </r>
  <r>
    <x v="14526"/>
    <n v="1"/>
  </r>
  <r>
    <x v="15514"/>
    <n v="1"/>
  </r>
  <r>
    <x v="15515"/>
    <n v="2"/>
  </r>
  <r>
    <x v="15516"/>
    <n v="0"/>
  </r>
  <r>
    <x v="13637"/>
    <n v="0"/>
  </r>
  <r>
    <x v="15517"/>
    <n v="1"/>
  </r>
  <r>
    <x v="15518"/>
    <n v="2"/>
  </r>
  <r>
    <x v="15519"/>
    <n v="3"/>
  </r>
  <r>
    <x v="15520"/>
    <n v="3"/>
  </r>
  <r>
    <x v="15521"/>
    <n v="3"/>
  </r>
  <r>
    <x v="15522"/>
    <n v="0"/>
  </r>
  <r>
    <x v="15523"/>
    <n v="2"/>
  </r>
  <r>
    <x v="15524"/>
    <n v="0"/>
  </r>
  <r>
    <x v="15525"/>
    <n v="0"/>
  </r>
  <r>
    <x v="15526"/>
    <n v="0"/>
  </r>
  <r>
    <x v="15527"/>
    <n v="1"/>
  </r>
  <r>
    <x v="15528"/>
    <n v="1"/>
  </r>
  <r>
    <x v="15529"/>
    <n v="4"/>
  </r>
  <r>
    <x v="15530"/>
    <n v="3"/>
  </r>
  <r>
    <x v="15531"/>
    <n v="1"/>
  </r>
  <r>
    <x v="15532"/>
    <n v="0"/>
  </r>
  <r>
    <x v="15533"/>
    <n v="1"/>
  </r>
  <r>
    <x v="15534"/>
    <n v="4"/>
  </r>
  <r>
    <x v="15535"/>
    <n v="0"/>
  </r>
  <r>
    <x v="15536"/>
    <n v="1"/>
  </r>
  <r>
    <x v="15537"/>
    <n v="3"/>
  </r>
  <r>
    <x v="15538"/>
    <n v="5"/>
  </r>
  <r>
    <x v="15539"/>
    <n v="2"/>
  </r>
  <r>
    <x v="15540"/>
    <n v="3"/>
  </r>
  <r>
    <x v="15541"/>
    <n v="0"/>
  </r>
  <r>
    <x v="15542"/>
    <n v="0"/>
  </r>
  <r>
    <x v="15543"/>
    <n v="1"/>
  </r>
  <r>
    <x v="15544"/>
    <n v="0"/>
  </r>
  <r>
    <x v="15545"/>
    <n v="1"/>
  </r>
  <r>
    <x v="15546"/>
    <n v="4"/>
  </r>
  <r>
    <x v="15547"/>
    <n v="0"/>
  </r>
  <r>
    <x v="13655"/>
    <n v="0"/>
  </r>
  <r>
    <x v="15548"/>
    <n v="0"/>
  </r>
  <r>
    <x v="15549"/>
    <n v="1"/>
  </r>
  <r>
    <x v="15550"/>
    <n v="1"/>
  </r>
  <r>
    <x v="15551"/>
    <n v="2"/>
  </r>
  <r>
    <x v="2793"/>
    <n v="2"/>
  </r>
  <r>
    <x v="15552"/>
    <n v="1"/>
  </r>
  <r>
    <x v="15553"/>
    <n v="2"/>
  </r>
  <r>
    <x v="15554"/>
    <n v="1"/>
  </r>
  <r>
    <x v="15555"/>
    <n v="2"/>
  </r>
  <r>
    <x v="15556"/>
    <n v="3"/>
  </r>
  <r>
    <x v="15557"/>
    <n v="0"/>
  </r>
  <r>
    <x v="13577"/>
    <n v="1"/>
  </r>
  <r>
    <x v="15558"/>
    <n v="2"/>
  </r>
  <r>
    <x v="15559"/>
    <n v="2"/>
  </r>
  <r>
    <x v="15560"/>
    <n v="2"/>
  </r>
  <r>
    <x v="15561"/>
    <n v="2"/>
  </r>
  <r>
    <x v="15562"/>
    <n v="3"/>
  </r>
  <r>
    <x v="15563"/>
    <n v="1"/>
  </r>
  <r>
    <x v="15564"/>
    <n v="1"/>
  </r>
  <r>
    <x v="15565"/>
    <n v="1"/>
  </r>
  <r>
    <x v="15566"/>
    <n v="2"/>
  </r>
  <r>
    <x v="15567"/>
    <n v="1"/>
  </r>
  <r>
    <x v="15568"/>
    <n v="2"/>
  </r>
  <r>
    <x v="15569"/>
    <n v="1"/>
  </r>
  <r>
    <x v="14573"/>
    <n v="6"/>
  </r>
  <r>
    <x v="15570"/>
    <n v="2"/>
  </r>
  <r>
    <x v="15571"/>
    <n v="2"/>
  </r>
  <r>
    <x v="15572"/>
    <n v="0"/>
  </r>
  <r>
    <x v="15573"/>
    <n v="2"/>
  </r>
  <r>
    <x v="15574"/>
    <n v="0"/>
  </r>
  <r>
    <x v="15575"/>
    <n v="4"/>
  </r>
  <r>
    <x v="15576"/>
    <n v="1"/>
  </r>
  <r>
    <x v="15577"/>
    <n v="0"/>
  </r>
  <r>
    <x v="15578"/>
    <n v="0"/>
  </r>
  <r>
    <x v="15579"/>
    <n v="2"/>
  </r>
  <r>
    <x v="15580"/>
    <n v="1"/>
  </r>
  <r>
    <x v="15581"/>
    <n v="1"/>
  </r>
  <r>
    <x v="15582"/>
    <n v="3"/>
  </r>
  <r>
    <x v="15583"/>
    <n v="2"/>
  </r>
  <r>
    <x v="15584"/>
    <n v="2"/>
  </r>
  <r>
    <x v="15585"/>
    <n v="2"/>
  </r>
  <r>
    <x v="15586"/>
    <n v="1"/>
  </r>
  <r>
    <x v="15587"/>
    <n v="0"/>
  </r>
  <r>
    <x v="15588"/>
    <n v="2"/>
  </r>
  <r>
    <x v="15589"/>
    <n v="2"/>
  </r>
  <r>
    <x v="15590"/>
    <n v="2"/>
  </r>
  <r>
    <x v="15591"/>
    <n v="1"/>
  </r>
  <r>
    <x v="15592"/>
    <n v="3"/>
  </r>
  <r>
    <x v="15593"/>
    <n v="1"/>
  </r>
  <r>
    <x v="15594"/>
    <n v="3"/>
  </r>
  <r>
    <x v="15595"/>
    <n v="0"/>
  </r>
  <r>
    <x v="15596"/>
    <n v="2"/>
  </r>
  <r>
    <x v="15597"/>
    <n v="2"/>
  </r>
  <r>
    <x v="15598"/>
    <n v="4"/>
  </r>
  <r>
    <x v="15599"/>
    <n v="1"/>
  </r>
  <r>
    <x v="15600"/>
    <n v="1"/>
  </r>
  <r>
    <x v="15601"/>
    <n v="2"/>
  </r>
  <r>
    <x v="15602"/>
    <n v="1"/>
  </r>
  <r>
    <x v="15603"/>
    <n v="2"/>
  </r>
  <r>
    <x v="15604"/>
    <n v="2"/>
  </r>
  <r>
    <x v="14610"/>
    <n v="2"/>
  </r>
  <r>
    <x v="15605"/>
    <n v="0"/>
  </r>
  <r>
    <x v="15606"/>
    <n v="2"/>
  </r>
  <r>
    <x v="15607"/>
    <n v="2"/>
  </r>
  <r>
    <x v="15608"/>
    <n v="1"/>
  </r>
  <r>
    <x v="15609"/>
    <n v="2"/>
  </r>
  <r>
    <x v="15610"/>
    <n v="0"/>
  </r>
  <r>
    <x v="15611"/>
    <n v="4"/>
  </r>
  <r>
    <x v="15612"/>
    <n v="0"/>
  </r>
  <r>
    <x v="15613"/>
    <n v="1"/>
  </r>
  <r>
    <x v="15614"/>
    <n v="2"/>
  </r>
  <r>
    <x v="15615"/>
    <n v="1"/>
  </r>
  <r>
    <x v="15616"/>
    <n v="3"/>
  </r>
  <r>
    <x v="15617"/>
    <n v="2"/>
  </r>
  <r>
    <x v="15618"/>
    <n v="2"/>
  </r>
  <r>
    <x v="15619"/>
    <n v="3"/>
  </r>
  <r>
    <x v="14626"/>
    <n v="1"/>
  </r>
  <r>
    <x v="8564"/>
    <n v="0"/>
  </r>
  <r>
    <x v="14631"/>
    <n v="0"/>
  </r>
  <r>
    <x v="15620"/>
    <n v="1"/>
  </r>
  <r>
    <x v="15621"/>
    <n v="2"/>
  </r>
  <r>
    <x v="15622"/>
    <n v="0"/>
  </r>
  <r>
    <x v="15623"/>
    <n v="2"/>
  </r>
  <r>
    <x v="15624"/>
    <n v="0"/>
  </r>
  <r>
    <x v="15625"/>
    <n v="1"/>
  </r>
  <r>
    <x v="15626"/>
    <n v="1"/>
  </r>
  <r>
    <x v="15627"/>
    <n v="2"/>
  </r>
  <r>
    <x v="15628"/>
    <n v="2"/>
  </r>
  <r>
    <x v="15629"/>
    <n v="2"/>
  </r>
  <r>
    <x v="15630"/>
    <n v="0"/>
  </r>
  <r>
    <x v="2085"/>
    <n v="0"/>
  </r>
  <r>
    <x v="15631"/>
    <n v="1"/>
  </r>
  <r>
    <x v="15632"/>
    <n v="1"/>
  </r>
  <r>
    <x v="15633"/>
    <n v="3"/>
  </r>
  <r>
    <x v="15634"/>
    <n v="0"/>
  </r>
  <r>
    <x v="15635"/>
    <n v="2"/>
  </r>
  <r>
    <x v="15636"/>
    <n v="1"/>
  </r>
  <r>
    <x v="15637"/>
    <n v="1"/>
  </r>
  <r>
    <x v="15638"/>
    <n v="2"/>
  </r>
  <r>
    <x v="15639"/>
    <n v="3"/>
  </r>
  <r>
    <x v="13733"/>
    <n v="0"/>
  </r>
  <r>
    <x v="15640"/>
    <n v="2"/>
  </r>
  <r>
    <x v="15641"/>
    <n v="2"/>
  </r>
  <r>
    <x v="15642"/>
    <n v="2"/>
  </r>
  <r>
    <x v="15643"/>
    <n v="1"/>
  </r>
  <r>
    <x v="15644"/>
    <n v="1"/>
  </r>
  <r>
    <x v="15645"/>
    <n v="1"/>
  </r>
  <r>
    <x v="15646"/>
    <n v="3"/>
  </r>
  <r>
    <x v="15647"/>
    <n v="4"/>
  </r>
  <r>
    <x v="15648"/>
    <n v="4"/>
  </r>
  <r>
    <x v="15649"/>
    <n v="4"/>
  </r>
  <r>
    <x v="15650"/>
    <n v="2"/>
  </r>
  <r>
    <x v="13748"/>
    <n v="0"/>
  </r>
  <r>
    <x v="15651"/>
    <n v="1"/>
  </r>
  <r>
    <x v="15652"/>
    <n v="3"/>
  </r>
  <r>
    <x v="15653"/>
    <n v="2"/>
  </r>
  <r>
    <x v="15654"/>
    <n v="0"/>
  </r>
  <r>
    <x v="15655"/>
    <n v="1"/>
  </r>
  <r>
    <x v="15656"/>
    <n v="1"/>
  </r>
  <r>
    <x v="15657"/>
    <n v="0"/>
  </r>
  <r>
    <x v="15658"/>
    <n v="0"/>
  </r>
  <r>
    <x v="15659"/>
    <n v="6"/>
  </r>
  <r>
    <x v="15660"/>
    <n v="1"/>
  </r>
  <r>
    <x v="15661"/>
    <n v="2"/>
  </r>
  <r>
    <x v="15662"/>
    <n v="2"/>
  </r>
  <r>
    <x v="15663"/>
    <n v="1"/>
  </r>
  <r>
    <x v="15664"/>
    <n v="3"/>
  </r>
  <r>
    <x v="15665"/>
    <n v="3"/>
  </r>
  <r>
    <x v="15666"/>
    <n v="2"/>
  </r>
  <r>
    <x v="15667"/>
    <n v="1"/>
  </r>
  <r>
    <x v="15668"/>
    <n v="1"/>
  </r>
  <r>
    <x v="15669"/>
    <n v="2"/>
  </r>
  <r>
    <x v="15670"/>
    <n v="2"/>
  </r>
  <r>
    <x v="15671"/>
    <n v="3"/>
  </r>
  <r>
    <x v="15672"/>
    <n v="0"/>
  </r>
  <r>
    <x v="15673"/>
    <n v="1"/>
  </r>
  <r>
    <x v="15674"/>
    <n v="2"/>
  </r>
  <r>
    <x v="15675"/>
    <n v="2"/>
  </r>
  <r>
    <x v="15676"/>
    <n v="0"/>
  </r>
  <r>
    <x v="15677"/>
    <n v="5"/>
  </r>
  <r>
    <x v="15678"/>
    <n v="5"/>
  </r>
  <r>
    <x v="15679"/>
    <n v="1"/>
  </r>
  <r>
    <x v="15680"/>
    <n v="1"/>
  </r>
  <r>
    <x v="15681"/>
    <n v="1"/>
  </r>
  <r>
    <x v="15682"/>
    <n v="2"/>
  </r>
  <r>
    <x v="15683"/>
    <n v="1"/>
  </r>
  <r>
    <x v="1301"/>
    <n v="46"/>
  </r>
  <r>
    <x v="15684"/>
    <n v="2"/>
  </r>
  <r>
    <x v="15685"/>
    <n v="1"/>
  </r>
  <r>
    <x v="13779"/>
    <n v="0"/>
  </r>
  <r>
    <x v="15686"/>
    <n v="2"/>
  </r>
  <r>
    <x v="15687"/>
    <n v="2"/>
  </r>
  <r>
    <x v="15688"/>
    <n v="0"/>
  </r>
  <r>
    <x v="15689"/>
    <n v="2"/>
  </r>
  <r>
    <x v="15690"/>
    <n v="2"/>
  </r>
  <r>
    <x v="15691"/>
    <n v="0"/>
  </r>
  <r>
    <x v="15692"/>
    <n v="2"/>
  </r>
  <r>
    <x v="15693"/>
    <n v="1"/>
  </r>
  <r>
    <x v="15694"/>
    <n v="1"/>
  </r>
  <r>
    <x v="15695"/>
    <n v="1"/>
  </r>
  <r>
    <x v="14715"/>
    <n v="1"/>
  </r>
  <r>
    <x v="15696"/>
    <n v="0"/>
  </r>
  <r>
    <x v="15697"/>
    <n v="0"/>
  </r>
  <r>
    <x v="15698"/>
    <n v="0"/>
  </r>
  <r>
    <x v="15699"/>
    <n v="1"/>
  </r>
  <r>
    <x v="15700"/>
    <n v="1"/>
  </r>
  <r>
    <x v="15701"/>
    <n v="0"/>
  </r>
  <r>
    <x v="15702"/>
    <n v="2"/>
  </r>
  <r>
    <x v="15703"/>
    <n v="1"/>
  </r>
  <r>
    <x v="15704"/>
    <n v="2"/>
  </r>
  <r>
    <x v="1325"/>
    <n v="51"/>
  </r>
  <r>
    <x v="15705"/>
    <n v="0"/>
  </r>
  <r>
    <x v="15706"/>
    <n v="2"/>
  </r>
  <r>
    <x v="15707"/>
    <n v="1"/>
  </r>
  <r>
    <x v="15708"/>
    <n v="7"/>
  </r>
  <r>
    <x v="15709"/>
    <n v="1"/>
  </r>
  <r>
    <x v="15710"/>
    <n v="0"/>
  </r>
  <r>
    <x v="15711"/>
    <n v="1"/>
  </r>
  <r>
    <x v="15712"/>
    <n v="4"/>
  </r>
  <r>
    <x v="15713"/>
    <n v="3"/>
  </r>
  <r>
    <x v="15714"/>
    <n v="1"/>
  </r>
  <r>
    <x v="15715"/>
    <n v="1"/>
  </r>
  <r>
    <x v="15716"/>
    <n v="3"/>
  </r>
  <r>
    <x v="3973"/>
    <n v="0"/>
  </r>
  <r>
    <x v="15717"/>
    <n v="3"/>
  </r>
  <r>
    <x v="15718"/>
    <n v="2"/>
  </r>
  <r>
    <x v="15719"/>
    <n v="2"/>
  </r>
  <r>
    <x v="15720"/>
    <n v="5"/>
  </r>
  <r>
    <x v="15721"/>
    <n v="4"/>
  </r>
  <r>
    <x v="15722"/>
    <n v="5"/>
  </r>
  <r>
    <x v="15723"/>
    <n v="2"/>
  </r>
  <r>
    <x v="15724"/>
    <n v="0"/>
  </r>
  <r>
    <x v="15725"/>
    <n v="2"/>
  </r>
  <r>
    <x v="15726"/>
    <n v="2"/>
  </r>
  <r>
    <x v="15727"/>
    <n v="2"/>
  </r>
  <r>
    <x v="15728"/>
    <n v="1"/>
  </r>
  <r>
    <x v="15729"/>
    <n v="5"/>
  </r>
  <r>
    <x v="15730"/>
    <n v="0"/>
  </r>
  <r>
    <x v="15731"/>
    <n v="3"/>
  </r>
  <r>
    <x v="15732"/>
    <n v="1"/>
  </r>
  <r>
    <x v="15733"/>
    <n v="4"/>
  </r>
  <r>
    <x v="15734"/>
    <n v="0"/>
  </r>
  <r>
    <x v="15735"/>
    <n v="2"/>
  </r>
  <r>
    <x v="15736"/>
    <n v="1"/>
  </r>
  <r>
    <x v="15737"/>
    <n v="1"/>
  </r>
  <r>
    <x v="15738"/>
    <n v="1"/>
  </r>
  <r>
    <x v="15739"/>
    <n v="2"/>
  </r>
  <r>
    <x v="15740"/>
    <n v="0"/>
  </r>
  <r>
    <x v="15741"/>
    <n v="0"/>
  </r>
  <r>
    <x v="15742"/>
    <n v="2"/>
  </r>
  <r>
    <x v="15743"/>
    <n v="3"/>
  </r>
  <r>
    <x v="15744"/>
    <n v="0"/>
  </r>
  <r>
    <x v="15745"/>
    <n v="2"/>
  </r>
  <r>
    <x v="13843"/>
    <n v="0"/>
  </r>
  <r>
    <x v="15746"/>
    <n v="2"/>
  </r>
  <r>
    <x v="15747"/>
    <n v="2"/>
  </r>
  <r>
    <x v="15748"/>
    <n v="2"/>
  </r>
  <r>
    <x v="15749"/>
    <n v="2"/>
  </r>
  <r>
    <x v="15750"/>
    <n v="1"/>
  </r>
  <r>
    <x v="15751"/>
    <n v="1"/>
  </r>
  <r>
    <x v="15752"/>
    <n v="3"/>
  </r>
  <r>
    <x v="15753"/>
    <n v="1"/>
  </r>
  <r>
    <x v="15754"/>
    <n v="1"/>
  </r>
  <r>
    <x v="15755"/>
    <n v="1"/>
  </r>
  <r>
    <x v="15756"/>
    <n v="7"/>
  </r>
  <r>
    <x v="15757"/>
    <n v="2"/>
  </r>
  <r>
    <x v="15758"/>
    <n v="12"/>
  </r>
  <r>
    <x v="15759"/>
    <n v="1"/>
  </r>
  <r>
    <x v="318"/>
    <n v="44"/>
  </r>
  <r>
    <x v="15760"/>
    <n v="0"/>
  </r>
  <r>
    <x v="15761"/>
    <n v="1"/>
  </r>
  <r>
    <x v="15762"/>
    <n v="1"/>
  </r>
  <r>
    <x v="15763"/>
    <n v="0"/>
  </r>
  <r>
    <x v="15764"/>
    <n v="2"/>
  </r>
  <r>
    <x v="15765"/>
    <n v="5"/>
  </r>
  <r>
    <x v="15766"/>
    <n v="0"/>
  </r>
  <r>
    <x v="15767"/>
    <n v="2"/>
  </r>
  <r>
    <x v="15768"/>
    <n v="2"/>
  </r>
  <r>
    <x v="15769"/>
    <n v="3"/>
  </r>
  <r>
    <x v="15770"/>
    <n v="3"/>
  </r>
  <r>
    <x v="15771"/>
    <n v="1"/>
  </r>
  <r>
    <x v="15772"/>
    <n v="2"/>
  </r>
  <r>
    <x v="15773"/>
    <n v="0"/>
  </r>
  <r>
    <x v="15774"/>
    <n v="2"/>
  </r>
  <r>
    <x v="15775"/>
    <n v="2"/>
  </r>
  <r>
    <x v="15776"/>
    <n v="0"/>
  </r>
  <r>
    <x v="15777"/>
    <n v="3"/>
  </r>
  <r>
    <x v="15778"/>
    <n v="2"/>
  </r>
  <r>
    <x v="15779"/>
    <n v="0"/>
  </r>
  <r>
    <x v="15780"/>
    <n v="2"/>
  </r>
  <r>
    <x v="15781"/>
    <n v="0"/>
  </r>
  <r>
    <x v="15782"/>
    <n v="2"/>
  </r>
  <r>
    <x v="15783"/>
    <n v="0"/>
  </r>
  <r>
    <x v="15784"/>
    <n v="1"/>
  </r>
  <r>
    <x v="15785"/>
    <n v="1"/>
  </r>
  <r>
    <x v="15786"/>
    <n v="0"/>
  </r>
  <r>
    <x v="9537"/>
    <n v="1"/>
  </r>
  <r>
    <x v="15787"/>
    <n v="1"/>
  </r>
  <r>
    <x v="15788"/>
    <n v="0"/>
  </r>
  <r>
    <x v="15789"/>
    <n v="2"/>
  </r>
  <r>
    <x v="14809"/>
    <n v="3"/>
  </r>
  <r>
    <x v="15790"/>
    <n v="3"/>
  </r>
  <r>
    <x v="15791"/>
    <n v="1"/>
  </r>
  <r>
    <x v="15792"/>
    <n v="3"/>
  </r>
  <r>
    <x v="15793"/>
    <n v="0"/>
  </r>
  <r>
    <x v="15794"/>
    <n v="0"/>
  </r>
  <r>
    <x v="15795"/>
    <n v="3"/>
  </r>
  <r>
    <x v="15796"/>
    <n v="0"/>
  </r>
  <r>
    <x v="13893"/>
    <n v="0"/>
  </r>
  <r>
    <x v="3973"/>
    <n v="37"/>
  </r>
  <r>
    <x v="15797"/>
    <n v="1"/>
  </r>
  <r>
    <x v="15798"/>
    <n v="1"/>
  </r>
  <r>
    <x v="13896"/>
    <n v="0"/>
  </r>
  <r>
    <x v="15799"/>
    <n v="1"/>
  </r>
  <r>
    <x v="15800"/>
    <n v="0"/>
  </r>
  <r>
    <x v="15801"/>
    <n v="1"/>
  </r>
  <r>
    <x v="15802"/>
    <n v="0"/>
  </r>
  <r>
    <x v="15803"/>
    <n v="0"/>
  </r>
  <r>
    <x v="14823"/>
    <n v="1"/>
  </r>
  <r>
    <x v="15804"/>
    <n v="1"/>
  </r>
  <r>
    <x v="13808"/>
    <n v="2"/>
  </r>
  <r>
    <x v="15805"/>
    <n v="1"/>
  </r>
  <r>
    <x v="15806"/>
    <n v="1"/>
  </r>
  <r>
    <x v="15807"/>
    <n v="1"/>
  </r>
  <r>
    <x v="15808"/>
    <n v="1"/>
  </r>
  <r>
    <x v="15809"/>
    <n v="2"/>
  </r>
  <r>
    <x v="15810"/>
    <n v="2"/>
  </r>
  <r>
    <x v="5849"/>
    <n v="3"/>
  </r>
  <r>
    <x v="15811"/>
    <n v="1"/>
  </r>
  <r>
    <x v="15812"/>
    <n v="2"/>
  </r>
  <r>
    <x v="15813"/>
    <n v="3"/>
  </r>
  <r>
    <x v="14838"/>
    <n v="2"/>
  </r>
  <r>
    <x v="15814"/>
    <n v="0"/>
  </r>
  <r>
    <x v="15815"/>
    <n v="4"/>
  </r>
  <r>
    <x v="13918"/>
    <n v="0"/>
  </r>
  <r>
    <x v="15816"/>
    <n v="2"/>
  </r>
  <r>
    <x v="15817"/>
    <n v="1"/>
  </r>
  <r>
    <x v="15818"/>
    <n v="0"/>
  </r>
  <r>
    <x v="15819"/>
    <n v="1"/>
  </r>
  <r>
    <x v="15820"/>
    <n v="2"/>
  </r>
  <r>
    <x v="15821"/>
    <n v="1"/>
  </r>
  <r>
    <x v="15822"/>
    <n v="0"/>
  </r>
  <r>
    <x v="15823"/>
    <n v="1"/>
  </r>
  <r>
    <x v="15824"/>
    <n v="2"/>
  </r>
  <r>
    <x v="15825"/>
    <n v="0"/>
  </r>
  <r>
    <x v="15826"/>
    <n v="1"/>
  </r>
  <r>
    <x v="15827"/>
    <n v="2"/>
  </r>
  <r>
    <x v="15828"/>
    <n v="2"/>
  </r>
  <r>
    <x v="15829"/>
    <n v="1"/>
  </r>
  <r>
    <x v="15830"/>
    <n v="1"/>
  </r>
  <r>
    <x v="15831"/>
    <n v="0"/>
  </r>
  <r>
    <x v="15832"/>
    <n v="3"/>
  </r>
  <r>
    <x v="15833"/>
    <n v="2"/>
  </r>
  <r>
    <x v="14864"/>
    <n v="1"/>
  </r>
  <r>
    <x v="15834"/>
    <n v="1"/>
  </r>
  <r>
    <x v="15835"/>
    <n v="1"/>
  </r>
  <r>
    <x v="15836"/>
    <n v="1"/>
  </r>
  <r>
    <x v="15837"/>
    <n v="2"/>
  </r>
  <r>
    <x v="15838"/>
    <n v="2"/>
  </r>
  <r>
    <x v="15839"/>
    <n v="2"/>
  </r>
  <r>
    <x v="15840"/>
    <n v="1"/>
  </r>
  <r>
    <x v="9581"/>
    <n v="3"/>
  </r>
  <r>
    <x v="15841"/>
    <n v="2"/>
  </r>
  <r>
    <x v="15842"/>
    <n v="1"/>
  </r>
  <r>
    <x v="15843"/>
    <n v="1"/>
  </r>
  <r>
    <x v="15844"/>
    <n v="1"/>
  </r>
  <r>
    <x v="15845"/>
    <n v="1"/>
  </r>
  <r>
    <x v="15846"/>
    <n v="3"/>
  </r>
  <r>
    <x v="15847"/>
    <n v="4"/>
  </r>
  <r>
    <x v="15848"/>
    <n v="2"/>
  </r>
  <r>
    <x v="15849"/>
    <n v="1"/>
  </r>
  <r>
    <x v="13949"/>
    <n v="0"/>
  </r>
  <r>
    <x v="13863"/>
    <n v="1"/>
  </r>
  <r>
    <x v="15850"/>
    <n v="1"/>
  </r>
  <r>
    <x v="15851"/>
    <n v="1"/>
  </r>
  <r>
    <x v="15852"/>
    <n v="4"/>
  </r>
  <r>
    <x v="15853"/>
    <n v="0"/>
  </r>
  <r>
    <x v="15854"/>
    <n v="1"/>
  </r>
  <r>
    <x v="15855"/>
    <n v="0"/>
  </r>
  <r>
    <x v="15856"/>
    <n v="0"/>
  </r>
  <r>
    <x v="15857"/>
    <n v="1"/>
  </r>
  <r>
    <x v="15858"/>
    <n v="0"/>
  </r>
  <r>
    <x v="15859"/>
    <n v="0"/>
  </r>
  <r>
    <x v="15860"/>
    <n v="1"/>
  </r>
  <r>
    <x v="15861"/>
    <n v="0"/>
  </r>
  <r>
    <x v="15862"/>
    <n v="1"/>
  </r>
  <r>
    <x v="15863"/>
    <n v="5"/>
  </r>
  <r>
    <x v="15864"/>
    <n v="1"/>
  </r>
  <r>
    <x v="15865"/>
    <n v="5"/>
  </r>
  <r>
    <x v="15866"/>
    <n v="3"/>
  </r>
  <r>
    <x v="15867"/>
    <n v="0"/>
  </r>
  <r>
    <x v="12198"/>
    <n v="10"/>
  </r>
  <r>
    <x v="15868"/>
    <n v="2"/>
  </r>
  <r>
    <x v="15869"/>
    <n v="2"/>
  </r>
  <r>
    <x v="15870"/>
    <n v="2"/>
  </r>
  <r>
    <x v="14994"/>
    <n v="0"/>
  </r>
  <r>
    <x v="15871"/>
    <n v="5"/>
  </r>
  <r>
    <x v="15872"/>
    <n v="2"/>
  </r>
  <r>
    <x v="15873"/>
    <n v="3"/>
  </r>
  <r>
    <x v="15874"/>
    <n v="1"/>
  </r>
  <r>
    <x v="15875"/>
    <n v="1"/>
  </r>
  <r>
    <x v="15876"/>
    <n v="2"/>
  </r>
  <r>
    <x v="15877"/>
    <n v="0"/>
  </r>
  <r>
    <x v="15878"/>
    <n v="2"/>
  </r>
  <r>
    <x v="15879"/>
    <n v="0"/>
  </r>
  <r>
    <x v="15880"/>
    <n v="2"/>
  </r>
  <r>
    <x v="15881"/>
    <n v="1"/>
  </r>
  <r>
    <x v="15882"/>
    <n v="4"/>
  </r>
  <r>
    <x v="15883"/>
    <n v="5"/>
  </r>
  <r>
    <x v="15884"/>
    <n v="5"/>
  </r>
  <r>
    <x v="15885"/>
    <n v="3"/>
  </r>
  <r>
    <x v="15886"/>
    <n v="1"/>
  </r>
  <r>
    <x v="15887"/>
    <n v="3"/>
  </r>
  <r>
    <x v="14001"/>
    <n v="0"/>
  </r>
  <r>
    <x v="14924"/>
    <n v="0"/>
  </r>
  <r>
    <x v="15888"/>
    <n v="3"/>
  </r>
  <r>
    <x v="15008"/>
    <n v="5"/>
  </r>
  <r>
    <x v="15889"/>
    <n v="1"/>
  </r>
  <r>
    <x v="15890"/>
    <n v="2"/>
  </r>
  <r>
    <x v="15891"/>
    <n v="1"/>
  </r>
  <r>
    <x v="15892"/>
    <n v="2"/>
  </r>
  <r>
    <x v="15893"/>
    <n v="1"/>
  </r>
  <r>
    <x v="15894"/>
    <n v="1"/>
  </r>
  <r>
    <x v="15895"/>
    <n v="3"/>
  </r>
  <r>
    <x v="15896"/>
    <n v="3"/>
  </r>
  <r>
    <x v="15897"/>
    <n v="1"/>
  </r>
  <r>
    <x v="5936"/>
    <n v="42"/>
  </r>
  <r>
    <x v="15898"/>
    <n v="1"/>
  </r>
  <r>
    <x v="15899"/>
    <n v="1"/>
  </r>
  <r>
    <x v="15900"/>
    <n v="1"/>
  </r>
  <r>
    <x v="15901"/>
    <n v="3"/>
  </r>
  <r>
    <x v="3173"/>
    <n v="0"/>
  </r>
  <r>
    <x v="15902"/>
    <n v="1"/>
  </r>
  <r>
    <x v="15903"/>
    <n v="1"/>
  </r>
  <r>
    <x v="15904"/>
    <n v="3"/>
  </r>
  <r>
    <x v="15905"/>
    <n v="3"/>
  </r>
  <r>
    <x v="15906"/>
    <n v="2"/>
  </r>
  <r>
    <x v="15907"/>
    <n v="1"/>
  </r>
  <r>
    <x v="15908"/>
    <n v="2"/>
  </r>
  <r>
    <x v="15909"/>
    <n v="4"/>
  </r>
  <r>
    <x v="15910"/>
    <n v="2"/>
  </r>
  <r>
    <x v="15911"/>
    <n v="0"/>
  </r>
  <r>
    <x v="15912"/>
    <n v="2"/>
  </r>
  <r>
    <x v="15913"/>
    <n v="0"/>
  </r>
  <r>
    <x v="15914"/>
    <n v="7"/>
  </r>
  <r>
    <x v="15038"/>
    <n v="0"/>
  </r>
  <r>
    <x v="15915"/>
    <n v="3"/>
  </r>
  <r>
    <x v="8839"/>
    <n v="1"/>
  </r>
  <r>
    <x v="15916"/>
    <n v="1"/>
  </r>
  <r>
    <x v="15917"/>
    <n v="2"/>
  </r>
  <r>
    <x v="15918"/>
    <n v="0"/>
  </r>
  <r>
    <x v="15919"/>
    <n v="5"/>
  </r>
  <r>
    <x v="15920"/>
    <n v="0"/>
  </r>
  <r>
    <x v="15921"/>
    <n v="2"/>
  </r>
  <r>
    <x v="15922"/>
    <n v="2"/>
  </r>
  <r>
    <x v="15923"/>
    <n v="1"/>
  </r>
  <r>
    <x v="11465"/>
    <n v="0"/>
  </r>
  <r>
    <x v="15924"/>
    <n v="2"/>
  </r>
  <r>
    <x v="15925"/>
    <n v="3"/>
  </r>
  <r>
    <x v="15926"/>
    <n v="3"/>
  </r>
  <r>
    <x v="15927"/>
    <n v="2"/>
  </r>
  <r>
    <x v="4093"/>
    <n v="4"/>
  </r>
  <r>
    <x v="14963"/>
    <n v="0"/>
  </r>
  <r>
    <x v="15928"/>
    <n v="0"/>
  </r>
  <r>
    <x v="15929"/>
    <n v="0"/>
  </r>
  <r>
    <x v="15930"/>
    <n v="1"/>
  </r>
  <r>
    <x v="15931"/>
    <n v="0"/>
  </r>
  <r>
    <x v="15932"/>
    <n v="1"/>
  </r>
  <r>
    <x v="9689"/>
    <n v="5"/>
  </r>
  <r>
    <x v="15933"/>
    <n v="2"/>
  </r>
  <r>
    <x v="15934"/>
    <n v="11"/>
  </r>
  <r>
    <x v="15935"/>
    <n v="2"/>
  </r>
  <r>
    <x v="15936"/>
    <n v="2"/>
  </r>
  <r>
    <x v="1568"/>
    <n v="31"/>
  </r>
  <r>
    <x v="15937"/>
    <n v="0"/>
  </r>
  <r>
    <x v="3218"/>
    <n v="3"/>
  </r>
  <r>
    <x v="15938"/>
    <n v="1"/>
  </r>
  <r>
    <x v="15939"/>
    <n v="2"/>
  </r>
  <r>
    <x v="15940"/>
    <n v="1"/>
  </r>
  <r>
    <x v="15941"/>
    <n v="2"/>
  </r>
  <r>
    <x v="15942"/>
    <n v="2"/>
  </r>
  <r>
    <x v="15943"/>
    <n v="1"/>
  </r>
  <r>
    <x v="15944"/>
    <n v="1"/>
  </r>
  <r>
    <x v="15945"/>
    <n v="3"/>
  </r>
  <r>
    <x v="15946"/>
    <n v="2"/>
  </r>
  <r>
    <x v="13975"/>
    <n v="0"/>
  </r>
  <r>
    <x v="15947"/>
    <n v="1"/>
  </r>
  <r>
    <x v="15948"/>
    <n v="2"/>
  </r>
  <r>
    <x v="15949"/>
    <n v="0"/>
  </r>
  <r>
    <x v="15950"/>
    <n v="1"/>
  </r>
  <r>
    <x v="15951"/>
    <n v="1"/>
  </r>
  <r>
    <x v="15952"/>
    <n v="2"/>
  </r>
  <r>
    <x v="15953"/>
    <n v="3"/>
  </r>
  <r>
    <x v="15954"/>
    <n v="1"/>
  </r>
  <r>
    <x v="15955"/>
    <n v="2"/>
  </r>
  <r>
    <x v="15956"/>
    <n v="1"/>
  </r>
  <r>
    <x v="15957"/>
    <n v="3"/>
  </r>
  <r>
    <x v="15958"/>
    <n v="1"/>
  </r>
  <r>
    <x v="15959"/>
    <n v="1"/>
  </r>
  <r>
    <x v="15960"/>
    <n v="1"/>
  </r>
  <r>
    <x v="15961"/>
    <n v="2"/>
  </r>
  <r>
    <x v="15962"/>
    <n v="0"/>
  </r>
  <r>
    <x v="15963"/>
    <n v="0"/>
  </r>
  <r>
    <x v="15964"/>
    <n v="0"/>
  </r>
  <r>
    <x v="15965"/>
    <n v="3"/>
  </r>
  <r>
    <x v="15966"/>
    <n v="3"/>
  </r>
  <r>
    <x v="15967"/>
    <n v="2"/>
  </r>
  <r>
    <x v="15968"/>
    <n v="0"/>
  </r>
  <r>
    <x v="15969"/>
    <n v="0"/>
  </r>
  <r>
    <x v="15970"/>
    <n v="3"/>
  </r>
  <r>
    <x v="15971"/>
    <n v="1"/>
  </r>
  <r>
    <x v="15972"/>
    <n v="3"/>
  </r>
  <r>
    <x v="15973"/>
    <n v="0"/>
  </r>
  <r>
    <x v="15974"/>
    <n v="0"/>
  </r>
  <r>
    <x v="15975"/>
    <n v="2"/>
  </r>
  <r>
    <x v="15976"/>
    <n v="0"/>
  </r>
  <r>
    <x v="15977"/>
    <n v="0"/>
  </r>
  <r>
    <x v="15978"/>
    <n v="3"/>
  </r>
  <r>
    <x v="15979"/>
    <n v="1"/>
  </r>
  <r>
    <x v="15980"/>
    <n v="3"/>
  </r>
  <r>
    <x v="15981"/>
    <n v="1"/>
  </r>
  <r>
    <x v="15982"/>
    <n v="1"/>
  </r>
  <r>
    <x v="15983"/>
    <n v="3"/>
  </r>
  <r>
    <x v="15984"/>
    <n v="2"/>
  </r>
  <r>
    <x v="15985"/>
    <n v="0"/>
  </r>
  <r>
    <x v="15986"/>
    <n v="0"/>
  </r>
  <r>
    <x v="15987"/>
    <n v="1"/>
  </r>
  <r>
    <x v="15988"/>
    <n v="2"/>
  </r>
  <r>
    <x v="15989"/>
    <n v="1"/>
  </r>
  <r>
    <x v="15990"/>
    <n v="1"/>
  </r>
  <r>
    <x v="15991"/>
    <n v="0"/>
  </r>
  <r>
    <x v="15992"/>
    <n v="2"/>
  </r>
  <r>
    <x v="14035"/>
    <n v="1"/>
  </r>
  <r>
    <x v="15993"/>
    <n v="4"/>
  </r>
  <r>
    <x v="15994"/>
    <n v="3"/>
  </r>
  <r>
    <x v="15995"/>
    <n v="1"/>
  </r>
  <r>
    <x v="15996"/>
    <n v="0"/>
  </r>
  <r>
    <x v="15997"/>
    <n v="1"/>
  </r>
  <r>
    <x v="15041"/>
    <n v="3"/>
  </r>
  <r>
    <x v="15998"/>
    <n v="2"/>
  </r>
  <r>
    <x v="15042"/>
    <n v="1"/>
  </r>
  <r>
    <x v="15999"/>
    <n v="1"/>
  </r>
  <r>
    <x v="16000"/>
    <n v="0"/>
  </r>
  <r>
    <x v="16001"/>
    <n v="1"/>
  </r>
  <r>
    <x v="16002"/>
    <n v="2"/>
  </r>
  <r>
    <x v="6046"/>
    <n v="42"/>
  </r>
  <r>
    <x v="16003"/>
    <n v="1"/>
  </r>
  <r>
    <x v="16004"/>
    <n v="2"/>
  </r>
  <r>
    <x v="14059"/>
    <n v="1"/>
  </r>
  <r>
    <x v="16005"/>
    <n v="1"/>
  </r>
  <r>
    <x v="16006"/>
    <n v="0"/>
  </r>
  <r>
    <x v="16007"/>
    <n v="1"/>
  </r>
  <r>
    <x v="16008"/>
    <n v="1"/>
  </r>
  <r>
    <x v="16009"/>
    <n v="2"/>
  </r>
  <r>
    <x v="16010"/>
    <n v="1"/>
  </r>
  <r>
    <x v="16011"/>
    <n v="1"/>
  </r>
  <r>
    <x v="15153"/>
    <n v="0"/>
  </r>
  <r>
    <x v="16012"/>
    <n v="0"/>
  </r>
  <r>
    <x v="16013"/>
    <n v="1"/>
  </r>
  <r>
    <x v="16014"/>
    <n v="2"/>
  </r>
  <r>
    <x v="16015"/>
    <n v="3"/>
  </r>
  <r>
    <x v="16016"/>
    <n v="1"/>
  </r>
  <r>
    <x v="16017"/>
    <n v="2"/>
  </r>
  <r>
    <x v="16018"/>
    <n v="1"/>
  </r>
  <r>
    <x v="16019"/>
    <n v="2"/>
  </r>
  <r>
    <x v="16020"/>
    <n v="3"/>
  </r>
  <r>
    <x v="16021"/>
    <n v="2"/>
  </r>
  <r>
    <x v="16022"/>
    <n v="1"/>
  </r>
  <r>
    <x v="16023"/>
    <n v="16"/>
  </r>
  <r>
    <x v="16024"/>
    <n v="4"/>
  </r>
  <r>
    <x v="16025"/>
    <n v="80"/>
  </r>
  <r>
    <x v="16026"/>
    <n v="3"/>
  </r>
  <r>
    <x v="16027"/>
    <n v="2"/>
  </r>
  <r>
    <x v="16028"/>
    <n v="1"/>
  </r>
  <r>
    <x v="16029"/>
    <n v="2"/>
  </r>
  <r>
    <x v="16030"/>
    <n v="2"/>
  </r>
  <r>
    <x v="16031"/>
    <n v="2"/>
  </r>
  <r>
    <x v="16032"/>
    <n v="8"/>
  </r>
  <r>
    <x v="16033"/>
    <n v="2"/>
  </r>
  <r>
    <x v="16034"/>
    <n v="0"/>
  </r>
  <r>
    <x v="15082"/>
    <n v="0"/>
  </r>
  <r>
    <x v="16035"/>
    <n v="0"/>
  </r>
  <r>
    <x v="16036"/>
    <n v="0"/>
  </r>
  <r>
    <x v="16037"/>
    <n v="2"/>
  </r>
  <r>
    <x v="16038"/>
    <n v="1"/>
  </r>
  <r>
    <x v="16039"/>
    <n v="1"/>
  </r>
  <r>
    <x v="16040"/>
    <n v="2"/>
  </r>
  <r>
    <x v="16041"/>
    <n v="2"/>
  </r>
  <r>
    <x v="1503"/>
    <n v="3"/>
  </r>
  <r>
    <x v="16042"/>
    <n v="13"/>
  </r>
  <r>
    <x v="14194"/>
    <n v="0"/>
  </r>
  <r>
    <x v="16043"/>
    <n v="0"/>
  </r>
  <r>
    <x v="16044"/>
    <n v="2"/>
  </r>
  <r>
    <x v="16045"/>
    <n v="18"/>
  </r>
  <r>
    <x v="15099"/>
    <n v="2"/>
  </r>
  <r>
    <x v="16046"/>
    <n v="3"/>
  </r>
  <r>
    <x v="16047"/>
    <n v="2"/>
  </r>
  <r>
    <x v="16048"/>
    <n v="2"/>
  </r>
  <r>
    <x v="16049"/>
    <n v="3"/>
  </r>
  <r>
    <x v="16050"/>
    <n v="2"/>
  </r>
  <r>
    <x v="16051"/>
    <n v="2"/>
  </r>
  <r>
    <x v="16052"/>
    <n v="2"/>
  </r>
  <r>
    <x v="16053"/>
    <n v="0"/>
  </r>
  <r>
    <x v="9803"/>
    <n v="3"/>
  </r>
  <r>
    <x v="16054"/>
    <n v="3"/>
  </r>
  <r>
    <x v="15108"/>
    <n v="1"/>
  </r>
  <r>
    <x v="16055"/>
    <n v="2"/>
  </r>
  <r>
    <x v="16056"/>
    <n v="3"/>
  </r>
  <r>
    <x v="16057"/>
    <n v="2"/>
  </r>
  <r>
    <x v="16058"/>
    <n v="1"/>
  </r>
  <r>
    <x v="16059"/>
    <n v="0"/>
  </r>
  <r>
    <x v="16060"/>
    <n v="2"/>
  </r>
  <r>
    <x v="16061"/>
    <n v="1"/>
  </r>
  <r>
    <x v="16062"/>
    <n v="0"/>
  </r>
  <r>
    <x v="14647"/>
    <n v="2"/>
  </r>
  <r>
    <x v="16063"/>
    <n v="0"/>
  </r>
  <r>
    <x v="16064"/>
    <n v="3"/>
  </r>
  <r>
    <x v="14209"/>
    <n v="0"/>
  </r>
  <r>
    <x v="16065"/>
    <n v="0"/>
  </r>
  <r>
    <x v="16066"/>
    <n v="1"/>
  </r>
  <r>
    <x v="16067"/>
    <n v="1"/>
  </r>
  <r>
    <x v="16068"/>
    <n v="3"/>
  </r>
  <r>
    <x v="16069"/>
    <n v="4"/>
  </r>
  <r>
    <x v="8987"/>
    <n v="10"/>
  </r>
  <r>
    <x v="16070"/>
    <n v="0"/>
  </r>
  <r>
    <x v="15120"/>
    <n v="1"/>
  </r>
  <r>
    <x v="15207"/>
    <n v="0"/>
  </r>
  <r>
    <x v="16071"/>
    <n v="2"/>
  </r>
  <r>
    <x v="16072"/>
    <n v="0"/>
  </r>
  <r>
    <x v="16073"/>
    <n v="2"/>
  </r>
  <r>
    <x v="9815"/>
    <n v="0"/>
  </r>
  <r>
    <x v="16074"/>
    <n v="2"/>
  </r>
  <r>
    <x v="16075"/>
    <n v="2"/>
  </r>
  <r>
    <x v="16076"/>
    <n v="1"/>
  </r>
  <r>
    <x v="16077"/>
    <n v="2"/>
  </r>
  <r>
    <x v="15128"/>
    <n v="2"/>
  </r>
  <r>
    <x v="16078"/>
    <n v="2"/>
  </r>
  <r>
    <x v="16079"/>
    <n v="1"/>
  </r>
  <r>
    <x v="16080"/>
    <n v="0"/>
  </r>
  <r>
    <x v="9821"/>
    <n v="2"/>
  </r>
  <r>
    <x v="16081"/>
    <n v="3"/>
  </r>
  <r>
    <x v="16082"/>
    <n v="2"/>
  </r>
  <r>
    <x v="16083"/>
    <n v="1"/>
  </r>
  <r>
    <x v="16084"/>
    <n v="1"/>
  </r>
  <r>
    <x v="16085"/>
    <n v="0"/>
  </r>
  <r>
    <x v="16086"/>
    <n v="1"/>
  </r>
  <r>
    <x v="14152"/>
    <n v="1"/>
  </r>
  <r>
    <x v="16087"/>
    <n v="2"/>
  </r>
  <r>
    <x v="16088"/>
    <n v="3"/>
  </r>
  <r>
    <x v="16089"/>
    <n v="2"/>
  </r>
  <r>
    <x v="16090"/>
    <n v="2"/>
  </r>
  <r>
    <x v="16091"/>
    <n v="3"/>
  </r>
  <r>
    <x v="16092"/>
    <n v="1"/>
  </r>
  <r>
    <x v="9838"/>
    <n v="0"/>
  </r>
  <r>
    <x v="16093"/>
    <n v="1"/>
  </r>
  <r>
    <x v="16094"/>
    <n v="5"/>
  </r>
  <r>
    <x v="16095"/>
    <n v="1"/>
  </r>
  <r>
    <x v="16096"/>
    <n v="4"/>
  </r>
  <r>
    <x v="16097"/>
    <n v="0"/>
  </r>
  <r>
    <x v="16098"/>
    <n v="0"/>
  </r>
  <r>
    <x v="16099"/>
    <n v="2"/>
  </r>
  <r>
    <x v="16100"/>
    <n v="0"/>
  </r>
  <r>
    <x v="70"/>
    <n v="79"/>
  </r>
  <r>
    <x v="16101"/>
    <n v="0"/>
  </r>
  <r>
    <x v="16102"/>
    <n v="2"/>
  </r>
  <r>
    <x v="14248"/>
    <n v="0"/>
  </r>
  <r>
    <x v="16103"/>
    <n v="2"/>
  </r>
  <r>
    <x v="16104"/>
    <n v="2"/>
  </r>
  <r>
    <x v="16105"/>
    <n v="0"/>
  </r>
  <r>
    <x v="16106"/>
    <n v="0"/>
  </r>
  <r>
    <x v="16107"/>
    <n v="1"/>
  </r>
  <r>
    <x v="16108"/>
    <n v="0"/>
  </r>
  <r>
    <x v="16109"/>
    <n v="3"/>
  </r>
  <r>
    <x v="16110"/>
    <n v="2"/>
  </r>
  <r>
    <x v="16111"/>
    <n v="0"/>
  </r>
  <r>
    <x v="16112"/>
    <n v="0"/>
  </r>
  <r>
    <x v="16113"/>
    <n v="2"/>
  </r>
  <r>
    <x v="16114"/>
    <n v="0"/>
  </r>
  <r>
    <x v="16115"/>
    <n v="0"/>
  </r>
  <r>
    <x v="16116"/>
    <n v="2"/>
  </r>
  <r>
    <x v="16117"/>
    <n v="1"/>
  </r>
  <r>
    <x v="16118"/>
    <n v="3"/>
  </r>
  <r>
    <x v="16119"/>
    <n v="0"/>
  </r>
  <r>
    <x v="16120"/>
    <n v="0"/>
  </r>
  <r>
    <x v="16121"/>
    <n v="3"/>
  </r>
  <r>
    <x v="16122"/>
    <n v="1"/>
  </r>
  <r>
    <x v="9951"/>
    <n v="3"/>
  </r>
  <r>
    <x v="16123"/>
    <n v="2"/>
  </r>
  <r>
    <x v="16124"/>
    <n v="3"/>
  </r>
  <r>
    <x v="16125"/>
    <n v="2"/>
  </r>
  <r>
    <x v="16126"/>
    <n v="1"/>
  </r>
  <r>
    <x v="16127"/>
    <n v="0"/>
  </r>
  <r>
    <x v="15188"/>
    <n v="3"/>
  </r>
  <r>
    <x v="16128"/>
    <n v="1"/>
  </r>
  <r>
    <x v="16129"/>
    <n v="1"/>
  </r>
  <r>
    <x v="16130"/>
    <n v="3"/>
  </r>
  <r>
    <x v="16131"/>
    <n v="2"/>
  </r>
  <r>
    <x v="16132"/>
    <n v="4"/>
  </r>
  <r>
    <x v="16133"/>
    <n v="0"/>
  </r>
  <r>
    <x v="16134"/>
    <n v="3"/>
  </r>
  <r>
    <x v="16135"/>
    <n v="0"/>
  </r>
  <r>
    <x v="16136"/>
    <n v="2"/>
  </r>
  <r>
    <x v="16137"/>
    <n v="1"/>
  </r>
  <r>
    <x v="16138"/>
    <n v="0"/>
  </r>
  <r>
    <x v="14291"/>
    <n v="0"/>
  </r>
  <r>
    <x v="16139"/>
    <n v="2"/>
  </r>
  <r>
    <x v="16140"/>
    <n v="1"/>
  </r>
  <r>
    <x v="16141"/>
    <n v="3"/>
  </r>
  <r>
    <x v="1701"/>
    <n v="1"/>
  </r>
  <r>
    <x v="16142"/>
    <n v="1"/>
  </r>
  <r>
    <x v="16143"/>
    <n v="0"/>
  </r>
  <r>
    <x v="16144"/>
    <n v="1"/>
  </r>
  <r>
    <x v="16145"/>
    <n v="2"/>
  </r>
  <r>
    <x v="16146"/>
    <n v="0"/>
  </r>
  <r>
    <x v="16147"/>
    <n v="1"/>
  </r>
  <r>
    <x v="16148"/>
    <n v="1"/>
  </r>
  <r>
    <x v="16149"/>
    <n v="2"/>
  </r>
  <r>
    <x v="16150"/>
    <n v="1"/>
  </r>
  <r>
    <x v="16151"/>
    <n v="1"/>
  </r>
  <r>
    <x v="16152"/>
    <n v="0"/>
  </r>
  <r>
    <x v="50"/>
    <n v="1"/>
  </r>
  <r>
    <x v="16153"/>
    <n v="0"/>
  </r>
  <r>
    <x v="16154"/>
    <n v="0"/>
  </r>
  <r>
    <x v="16155"/>
    <n v="1"/>
  </r>
  <r>
    <x v="16156"/>
    <n v="12"/>
  </r>
  <r>
    <x v="16157"/>
    <n v="2"/>
  </r>
  <r>
    <x v="14311"/>
    <n v="0"/>
  </r>
  <r>
    <x v="16158"/>
    <n v="1"/>
  </r>
  <r>
    <x v="16159"/>
    <n v="2"/>
  </r>
  <r>
    <x v="16160"/>
    <n v="1"/>
  </r>
  <r>
    <x v="16161"/>
    <n v="3"/>
  </r>
  <r>
    <x v="16162"/>
    <n v="1"/>
  </r>
  <r>
    <x v="16163"/>
    <n v="2"/>
  </r>
  <r>
    <x v="16164"/>
    <n v="1"/>
  </r>
  <r>
    <x v="14320"/>
    <n v="0"/>
  </r>
  <r>
    <x v="16165"/>
    <n v="2"/>
  </r>
  <r>
    <x v="16166"/>
    <n v="2"/>
  </r>
  <r>
    <x v="16167"/>
    <n v="2"/>
  </r>
  <r>
    <x v="16168"/>
    <n v="1"/>
  </r>
  <r>
    <x v="16169"/>
    <n v="2"/>
  </r>
  <r>
    <x v="16170"/>
    <n v="2"/>
  </r>
  <r>
    <x v="16171"/>
    <n v="2"/>
  </r>
  <r>
    <x v="16172"/>
    <n v="2"/>
  </r>
  <r>
    <x v="16173"/>
    <n v="0"/>
  </r>
  <r>
    <x v="16174"/>
    <n v="0"/>
  </r>
  <r>
    <x v="15238"/>
    <n v="1"/>
  </r>
  <r>
    <x v="16175"/>
    <n v="1"/>
  </r>
  <r>
    <x v="16176"/>
    <n v="3"/>
  </r>
  <r>
    <x v="16177"/>
    <n v="1"/>
  </r>
  <r>
    <x v="16178"/>
    <n v="1"/>
  </r>
  <r>
    <x v="14334"/>
    <n v="2"/>
  </r>
  <r>
    <x v="16179"/>
    <n v="1"/>
  </r>
  <r>
    <x v="16180"/>
    <n v="0"/>
  </r>
  <r>
    <x v="16181"/>
    <n v="1"/>
  </r>
  <r>
    <x v="16182"/>
    <n v="0"/>
  </r>
  <r>
    <x v="16183"/>
    <n v="2"/>
  </r>
  <r>
    <x v="16184"/>
    <n v="0"/>
  </r>
  <r>
    <x v="16185"/>
    <n v="2"/>
  </r>
  <r>
    <x v="16186"/>
    <n v="1"/>
  </r>
  <r>
    <x v="16187"/>
    <n v="2"/>
  </r>
  <r>
    <x v="16188"/>
    <n v="1"/>
  </r>
  <r>
    <x v="16189"/>
    <n v="3"/>
  </r>
  <r>
    <x v="16190"/>
    <n v="1"/>
  </r>
  <r>
    <x v="16191"/>
    <n v="0"/>
  </r>
  <r>
    <x v="16192"/>
    <n v="0"/>
  </r>
  <r>
    <x v="16193"/>
    <n v="3"/>
  </r>
  <r>
    <x v="16194"/>
    <n v="2"/>
  </r>
  <r>
    <x v="14272"/>
    <n v="0"/>
  </r>
  <r>
    <x v="16195"/>
    <n v="4"/>
  </r>
  <r>
    <x v="16196"/>
    <n v="4"/>
  </r>
  <r>
    <x v="16197"/>
    <n v="2"/>
  </r>
  <r>
    <x v="11726"/>
    <n v="0"/>
  </r>
  <r>
    <x v="16198"/>
    <n v="1"/>
  </r>
  <r>
    <x v="16199"/>
    <n v="0"/>
  </r>
  <r>
    <x v="97"/>
    <n v="39"/>
  </r>
  <r>
    <x v="16200"/>
    <n v="1"/>
  </r>
  <r>
    <x v="16201"/>
    <n v="1"/>
  </r>
  <r>
    <x v="16202"/>
    <n v="1"/>
  </r>
  <r>
    <x v="16203"/>
    <n v="0"/>
  </r>
  <r>
    <x v="16204"/>
    <n v="3"/>
  </r>
  <r>
    <x v="16205"/>
    <n v="1"/>
  </r>
  <r>
    <x v="16206"/>
    <n v="1"/>
  </r>
  <r>
    <x v="16207"/>
    <n v="0"/>
  </r>
  <r>
    <x v="16208"/>
    <n v="1"/>
  </r>
  <r>
    <x v="16209"/>
    <n v="3"/>
  </r>
  <r>
    <x v="16210"/>
    <n v="2"/>
  </r>
  <r>
    <x v="16211"/>
    <n v="3"/>
  </r>
  <r>
    <x v="16212"/>
    <n v="0"/>
  </r>
  <r>
    <x v="16213"/>
    <n v="4"/>
  </r>
  <r>
    <x v="16214"/>
    <n v="0"/>
  </r>
  <r>
    <x v="16215"/>
    <n v="2"/>
  </r>
  <r>
    <x v="16216"/>
    <n v="1"/>
  </r>
  <r>
    <x v="16217"/>
    <n v="2"/>
  </r>
  <r>
    <x v="16218"/>
    <n v="1"/>
  </r>
  <r>
    <x v="16219"/>
    <n v="3"/>
  </r>
  <r>
    <x v="16220"/>
    <n v="0"/>
  </r>
  <r>
    <x v="16221"/>
    <n v="1"/>
  </r>
  <r>
    <x v="16222"/>
    <n v="2"/>
  </r>
  <r>
    <x v="14406"/>
    <n v="0"/>
  </r>
  <r>
    <x v="16223"/>
    <n v="2"/>
  </r>
  <r>
    <x v="16224"/>
    <n v="3"/>
  </r>
  <r>
    <x v="16225"/>
    <n v="1"/>
  </r>
  <r>
    <x v="16226"/>
    <n v="2"/>
  </r>
  <r>
    <x v="16227"/>
    <n v="0"/>
  </r>
  <r>
    <x v="16228"/>
    <n v="3"/>
  </r>
  <r>
    <x v="16229"/>
    <n v="3"/>
  </r>
  <r>
    <x v="16230"/>
    <n v="2"/>
  </r>
  <r>
    <x v="16231"/>
    <n v="2"/>
  </r>
  <r>
    <x v="16232"/>
    <n v="1"/>
  </r>
  <r>
    <x v="16233"/>
    <n v="6"/>
  </r>
  <r>
    <x v="16234"/>
    <n v="2"/>
  </r>
  <r>
    <x v="16235"/>
    <n v="1"/>
  </r>
  <r>
    <x v="16236"/>
    <n v="0"/>
  </r>
  <r>
    <x v="16237"/>
    <n v="2"/>
  </r>
  <r>
    <x v="14415"/>
    <n v="0"/>
  </r>
  <r>
    <x v="16238"/>
    <n v="3"/>
  </r>
  <r>
    <x v="16239"/>
    <n v="1"/>
  </r>
  <r>
    <x v="16240"/>
    <n v="2"/>
  </r>
  <r>
    <x v="16241"/>
    <n v="4"/>
  </r>
  <r>
    <x v="16242"/>
    <n v="3"/>
  </r>
  <r>
    <x v="16243"/>
    <n v="2"/>
  </r>
  <r>
    <x v="16244"/>
    <n v="1"/>
  </r>
  <r>
    <x v="16245"/>
    <n v="1"/>
  </r>
  <r>
    <x v="11781"/>
    <n v="2"/>
  </r>
  <r>
    <x v="16246"/>
    <n v="2"/>
  </r>
  <r>
    <x v="16247"/>
    <n v="2"/>
  </r>
  <r>
    <x v="16248"/>
    <n v="0"/>
  </r>
  <r>
    <x v="16249"/>
    <n v="9"/>
  </r>
  <r>
    <x v="16250"/>
    <n v="0"/>
  </r>
  <r>
    <x v="16251"/>
    <n v="1"/>
  </r>
  <r>
    <x v="16252"/>
    <n v="3"/>
  </r>
  <r>
    <x v="16253"/>
    <n v="3"/>
  </r>
  <r>
    <x v="10005"/>
    <n v="9"/>
  </r>
  <r>
    <x v="16254"/>
    <n v="0"/>
  </r>
  <r>
    <x v="16255"/>
    <n v="1"/>
  </r>
  <r>
    <x v="16256"/>
    <n v="0"/>
  </r>
  <r>
    <x v="1882"/>
    <n v="18"/>
  </r>
  <r>
    <x v="16257"/>
    <n v="0"/>
  </r>
  <r>
    <x v="16258"/>
    <n v="2"/>
  </r>
  <r>
    <x v="16259"/>
    <n v="0"/>
  </r>
  <r>
    <x v="16260"/>
    <n v="1"/>
  </r>
  <r>
    <x v="16261"/>
    <n v="2"/>
  </r>
  <r>
    <x v="16262"/>
    <n v="2"/>
  </r>
  <r>
    <x v="16263"/>
    <n v="1"/>
  </r>
  <r>
    <x v="16264"/>
    <n v="1"/>
  </r>
  <r>
    <x v="16265"/>
    <n v="2"/>
  </r>
  <r>
    <x v="16266"/>
    <n v="1"/>
  </r>
  <r>
    <x v="16267"/>
    <n v="1"/>
  </r>
  <r>
    <x v="899"/>
    <n v="1"/>
  </r>
  <r>
    <x v="900"/>
    <n v="0"/>
  </r>
  <r>
    <x v="901"/>
    <n v="1"/>
  </r>
  <r>
    <x v="902"/>
    <n v="1"/>
  </r>
  <r>
    <x v="904"/>
    <n v="3"/>
  </r>
  <r>
    <x v="905"/>
    <n v="1"/>
  </r>
  <r>
    <x v="906"/>
    <n v="2"/>
  </r>
  <r>
    <x v="907"/>
    <n v="0"/>
  </r>
  <r>
    <x v="1834"/>
    <n v="7"/>
  </r>
  <r>
    <x v="908"/>
    <n v="1"/>
  </r>
  <r>
    <x v="909"/>
    <n v="2"/>
  </r>
  <r>
    <x v="16268"/>
    <n v="2"/>
  </r>
  <r>
    <x v="911"/>
    <n v="2"/>
  </r>
  <r>
    <x v="16269"/>
    <n v="5"/>
  </r>
  <r>
    <x v="913"/>
    <n v="1"/>
  </r>
  <r>
    <x v="914"/>
    <n v="3"/>
  </r>
  <r>
    <x v="915"/>
    <n v="4"/>
  </r>
  <r>
    <x v="102"/>
    <n v="8"/>
  </r>
  <r>
    <x v="916"/>
    <n v="2"/>
  </r>
  <r>
    <x v="917"/>
    <n v="1"/>
  </r>
  <r>
    <x v="919"/>
    <n v="2"/>
  </r>
  <r>
    <x v="105"/>
    <n v="56"/>
  </r>
  <r>
    <x v="920"/>
    <n v="3"/>
  </r>
  <r>
    <x v="921"/>
    <n v="2"/>
  </r>
  <r>
    <x v="16270"/>
    <n v="2"/>
  </r>
  <r>
    <x v="922"/>
    <n v="0"/>
  </r>
  <r>
    <x v="923"/>
    <n v="0"/>
  </r>
  <r>
    <x v="924"/>
    <n v="2"/>
  </r>
  <r>
    <x v="925"/>
    <n v="2"/>
  </r>
  <r>
    <x v="926"/>
    <n v="1"/>
  </r>
  <r>
    <x v="927"/>
    <n v="2"/>
  </r>
  <r>
    <x v="10062"/>
    <n v="0"/>
  </r>
  <r>
    <x v="16271"/>
    <n v="1"/>
  </r>
  <r>
    <x v="932"/>
    <n v="2"/>
  </r>
  <r>
    <x v="933"/>
    <n v="2"/>
  </r>
  <r>
    <x v="120"/>
    <n v="3"/>
  </r>
  <r>
    <x v="935"/>
    <n v="2"/>
  </r>
  <r>
    <x v="938"/>
    <n v="0"/>
  </r>
  <r>
    <x v="939"/>
    <n v="3"/>
  </r>
  <r>
    <x v="941"/>
    <n v="2"/>
  </r>
  <r>
    <x v="942"/>
    <n v="1"/>
  </r>
  <r>
    <x v="16272"/>
    <n v="2"/>
  </r>
  <r>
    <x v="943"/>
    <n v="1"/>
  </r>
  <r>
    <x v="944"/>
    <n v="0"/>
  </r>
  <r>
    <x v="1855"/>
    <n v="8"/>
  </r>
  <r>
    <x v="946"/>
    <n v="2"/>
  </r>
  <r>
    <x v="947"/>
    <n v="0"/>
  </r>
  <r>
    <x v="1783"/>
    <n v="1"/>
  </r>
  <r>
    <x v="948"/>
    <n v="2"/>
  </r>
  <r>
    <x v="949"/>
    <n v="2"/>
  </r>
  <r>
    <x v="16273"/>
    <n v="2"/>
  </r>
  <r>
    <x v="951"/>
    <n v="5"/>
  </r>
  <r>
    <x v="1860"/>
    <n v="1"/>
  </r>
  <r>
    <x v="954"/>
    <n v="1"/>
  </r>
  <r>
    <x v="1861"/>
    <n v="0"/>
  </r>
  <r>
    <x v="955"/>
    <n v="0"/>
  </r>
  <r>
    <x v="956"/>
    <n v="0"/>
  </r>
  <r>
    <x v="957"/>
    <n v="3"/>
  </r>
  <r>
    <x v="958"/>
    <n v="6"/>
  </r>
  <r>
    <x v="960"/>
    <n v="0"/>
  </r>
  <r>
    <x v="961"/>
    <n v="6"/>
  </r>
  <r>
    <x v="962"/>
    <n v="2"/>
  </r>
  <r>
    <x v="963"/>
    <n v="3"/>
  </r>
  <r>
    <x v="964"/>
    <n v="2"/>
  </r>
  <r>
    <x v="965"/>
    <n v="0"/>
  </r>
  <r>
    <x v="318"/>
    <n v="1"/>
  </r>
  <r>
    <x v="967"/>
    <n v="9"/>
  </r>
  <r>
    <x v="968"/>
    <n v="3"/>
  </r>
  <r>
    <x v="969"/>
    <n v="1"/>
  </r>
  <r>
    <x v="970"/>
    <n v="1"/>
  </r>
  <r>
    <x v="971"/>
    <n v="0"/>
  </r>
  <r>
    <x v="972"/>
    <n v="2"/>
  </r>
  <r>
    <x v="973"/>
    <n v="2"/>
  </r>
  <r>
    <x v="974"/>
    <n v="2"/>
  </r>
  <r>
    <x v="975"/>
    <n v="1"/>
  </r>
  <r>
    <x v="16274"/>
    <n v="2"/>
  </r>
  <r>
    <x v="976"/>
    <n v="2"/>
  </r>
  <r>
    <x v="1884"/>
    <n v="0"/>
  </r>
  <r>
    <x v="978"/>
    <n v="1"/>
  </r>
  <r>
    <x v="979"/>
    <n v="3"/>
  </r>
  <r>
    <x v="980"/>
    <n v="3"/>
  </r>
  <r>
    <x v="1888"/>
    <n v="1"/>
  </r>
  <r>
    <x v="16275"/>
    <n v="2"/>
  </r>
  <r>
    <x v="983"/>
    <n v="2"/>
  </r>
  <r>
    <x v="1897"/>
    <n v="7"/>
  </r>
  <r>
    <x v="1898"/>
    <n v="34"/>
  </r>
  <r>
    <x v="16276"/>
    <n v="4"/>
  </r>
  <r>
    <x v="984"/>
    <n v="8"/>
  </r>
  <r>
    <x v="985"/>
    <n v="1"/>
  </r>
  <r>
    <x v="16277"/>
    <n v="0"/>
  </r>
  <r>
    <x v="986"/>
    <n v="2"/>
  </r>
  <r>
    <x v="987"/>
    <n v="1"/>
  </r>
  <r>
    <x v="988"/>
    <n v="0"/>
  </r>
  <r>
    <x v="16278"/>
    <n v="2"/>
  </r>
  <r>
    <x v="990"/>
    <n v="10"/>
  </r>
  <r>
    <x v="991"/>
    <n v="2"/>
  </r>
  <r>
    <x v="992"/>
    <n v="2"/>
  </r>
  <r>
    <x v="993"/>
    <n v="1"/>
  </r>
  <r>
    <x v="994"/>
    <n v="1"/>
  </r>
  <r>
    <x v="996"/>
    <n v="1"/>
  </r>
  <r>
    <x v="1911"/>
    <n v="1"/>
  </r>
  <r>
    <x v="16279"/>
    <n v="1"/>
  </r>
  <r>
    <x v="998"/>
    <n v="1"/>
  </r>
  <r>
    <x v="1000"/>
    <n v="0"/>
  </r>
  <r>
    <x v="1002"/>
    <n v="2"/>
  </r>
  <r>
    <x v="1003"/>
    <n v="2"/>
  </r>
  <r>
    <x v="1004"/>
    <n v="10"/>
  </r>
  <r>
    <x v="16280"/>
    <n v="0"/>
  </r>
  <r>
    <x v="1005"/>
    <n v="1"/>
  </r>
  <r>
    <x v="1006"/>
    <n v="8"/>
  </r>
  <r>
    <x v="1931"/>
    <n v="3"/>
  </r>
  <r>
    <x v="1007"/>
    <n v="2"/>
  </r>
  <r>
    <x v="1008"/>
    <n v="3"/>
  </r>
  <r>
    <x v="1009"/>
    <n v="4"/>
  </r>
  <r>
    <x v="1010"/>
    <n v="2"/>
  </r>
  <r>
    <x v="1011"/>
    <n v="2"/>
  </r>
  <r>
    <x v="1013"/>
    <n v="2"/>
  </r>
  <r>
    <x v="1014"/>
    <n v="3"/>
  </r>
  <r>
    <x v="1015"/>
    <n v="1"/>
  </r>
  <r>
    <x v="1016"/>
    <n v="1"/>
  </r>
  <r>
    <x v="1017"/>
    <n v="0"/>
  </r>
  <r>
    <x v="1018"/>
    <n v="4"/>
  </r>
  <r>
    <x v="16281"/>
    <n v="5"/>
  </r>
  <r>
    <x v="1019"/>
    <n v="1"/>
  </r>
  <r>
    <x v="1021"/>
    <n v="2"/>
  </r>
  <r>
    <x v="1022"/>
    <n v="1"/>
  </r>
  <r>
    <x v="1023"/>
    <n v="2"/>
  </r>
  <r>
    <x v="10143"/>
    <n v="5"/>
  </r>
  <r>
    <x v="1024"/>
    <n v="2"/>
  </r>
  <r>
    <x v="194"/>
    <n v="12"/>
  </r>
  <r>
    <x v="1027"/>
    <n v="2"/>
  </r>
  <r>
    <x v="1031"/>
    <n v="2"/>
  </r>
  <r>
    <x v="1032"/>
    <n v="0"/>
  </r>
  <r>
    <x v="1033"/>
    <n v="3"/>
  </r>
  <r>
    <x v="1948"/>
    <n v="8"/>
  </r>
  <r>
    <x v="1034"/>
    <n v="1"/>
  </r>
  <r>
    <x v="1035"/>
    <n v="1"/>
  </r>
  <r>
    <x v="16282"/>
    <n v="1"/>
  </r>
  <r>
    <x v="1036"/>
    <n v="0"/>
  </r>
  <r>
    <x v="16283"/>
    <n v="2"/>
  </r>
  <r>
    <x v="1038"/>
    <n v="1"/>
  </r>
  <r>
    <x v="1039"/>
    <n v="6"/>
  </r>
  <r>
    <x v="1040"/>
    <n v="2"/>
  </r>
  <r>
    <x v="1041"/>
    <n v="2"/>
  </r>
  <r>
    <x v="1962"/>
    <n v="2"/>
  </r>
  <r>
    <x v="5432"/>
    <n v="0"/>
  </r>
  <r>
    <x v="1043"/>
    <n v="0"/>
  </r>
  <r>
    <x v="1967"/>
    <n v="1"/>
  </r>
  <r>
    <x v="1044"/>
    <n v="2"/>
  </r>
  <r>
    <x v="1045"/>
    <n v="0"/>
  </r>
  <r>
    <x v="1046"/>
    <n v="7"/>
  </r>
  <r>
    <x v="1047"/>
    <n v="0"/>
  </r>
  <r>
    <x v="1048"/>
    <n v="1"/>
  </r>
  <r>
    <x v="1049"/>
    <n v="2"/>
  </r>
  <r>
    <x v="1050"/>
    <n v="1"/>
  </r>
  <r>
    <x v="1051"/>
    <n v="0"/>
  </r>
  <r>
    <x v="1052"/>
    <n v="2"/>
  </r>
  <r>
    <x v="1053"/>
    <n v="1"/>
  </r>
  <r>
    <x v="16284"/>
    <n v="2"/>
  </r>
  <r>
    <x v="1055"/>
    <n v="0"/>
  </r>
  <r>
    <x v="1056"/>
    <n v="1"/>
  </r>
  <r>
    <x v="1057"/>
    <n v="1"/>
  </r>
  <r>
    <x v="1058"/>
    <n v="2"/>
  </r>
  <r>
    <x v="1060"/>
    <n v="2"/>
  </r>
  <r>
    <x v="1061"/>
    <n v="16"/>
  </r>
  <r>
    <x v="1062"/>
    <n v="3"/>
  </r>
  <r>
    <x v="1063"/>
    <n v="2"/>
  </r>
  <r>
    <x v="16285"/>
    <n v="2"/>
  </r>
  <r>
    <x v="1064"/>
    <n v="1"/>
  </r>
  <r>
    <x v="1066"/>
    <n v="1"/>
  </r>
  <r>
    <x v="1067"/>
    <n v="3"/>
  </r>
  <r>
    <x v="246"/>
    <n v="0"/>
  </r>
  <r>
    <x v="1898"/>
    <n v="28"/>
  </r>
  <r>
    <x v="1068"/>
    <n v="75"/>
  </r>
  <r>
    <x v="1069"/>
    <n v="2"/>
  </r>
  <r>
    <x v="1070"/>
    <n v="0"/>
  </r>
  <r>
    <x v="1072"/>
    <n v="2"/>
  </r>
  <r>
    <x v="16286"/>
    <n v="2"/>
  </r>
  <r>
    <x v="16287"/>
    <n v="2"/>
  </r>
  <r>
    <x v="1074"/>
    <n v="2"/>
  </r>
  <r>
    <x v="1988"/>
    <n v="2"/>
  </r>
  <r>
    <x v="1989"/>
    <n v="2"/>
  </r>
  <r>
    <x v="1075"/>
    <n v="2"/>
  </r>
  <r>
    <x v="1076"/>
    <n v="0"/>
  </r>
  <r>
    <x v="1077"/>
    <n v="1"/>
  </r>
  <r>
    <x v="16288"/>
    <n v="0"/>
  </r>
  <r>
    <x v="11951"/>
    <n v="2"/>
  </r>
  <r>
    <x v="1078"/>
    <n v="4"/>
  </r>
  <r>
    <x v="1997"/>
    <n v="3"/>
  </r>
  <r>
    <x v="1079"/>
    <n v="4"/>
  </r>
  <r>
    <x v="1080"/>
    <n v="0"/>
  </r>
  <r>
    <x v="1082"/>
    <n v="1"/>
  </r>
  <r>
    <x v="16289"/>
    <n v="2"/>
  </r>
  <r>
    <x v="16290"/>
    <n v="3"/>
  </r>
  <r>
    <x v="1084"/>
    <n v="0"/>
  </r>
  <r>
    <x v="1085"/>
    <n v="0"/>
  </r>
  <r>
    <x v="1086"/>
    <n v="4"/>
  </r>
  <r>
    <x v="1087"/>
    <n v="2"/>
  </r>
  <r>
    <x v="1088"/>
    <n v="1"/>
  </r>
  <r>
    <x v="1089"/>
    <n v="0"/>
  </r>
  <r>
    <x v="1092"/>
    <n v="2"/>
  </r>
  <r>
    <x v="16291"/>
    <n v="2"/>
  </r>
  <r>
    <x v="1093"/>
    <n v="2"/>
  </r>
  <r>
    <x v="1095"/>
    <n v="1"/>
  </r>
  <r>
    <x v="1096"/>
    <n v="2"/>
  </r>
  <r>
    <x v="1097"/>
    <n v="2"/>
  </r>
  <r>
    <x v="1098"/>
    <n v="4"/>
  </r>
  <r>
    <x v="1099"/>
    <n v="1"/>
  </r>
  <r>
    <x v="1100"/>
    <n v="2"/>
  </r>
  <r>
    <x v="2015"/>
    <n v="2"/>
  </r>
  <r>
    <x v="1101"/>
    <n v="2"/>
  </r>
  <r>
    <x v="1102"/>
    <n v="0"/>
  </r>
  <r>
    <x v="2017"/>
    <n v="3"/>
  </r>
  <r>
    <x v="1103"/>
    <n v="2"/>
  </r>
  <r>
    <x v="1104"/>
    <n v="8"/>
  </r>
  <r>
    <x v="1105"/>
    <n v="1"/>
  </r>
  <r>
    <x v="1106"/>
    <n v="2"/>
  </r>
  <r>
    <x v="1107"/>
    <n v="2"/>
  </r>
  <r>
    <x v="1109"/>
    <n v="5"/>
  </r>
  <r>
    <x v="2023"/>
    <n v="1"/>
  </r>
  <r>
    <x v="1110"/>
    <n v="0"/>
  </r>
  <r>
    <x v="1111"/>
    <n v="0"/>
  </r>
  <r>
    <x v="295"/>
    <n v="7"/>
  </r>
  <r>
    <x v="1113"/>
    <n v="2"/>
  </r>
  <r>
    <x v="9413"/>
    <n v="2"/>
  </r>
  <r>
    <x v="1114"/>
    <n v="2"/>
  </r>
  <r>
    <x v="1117"/>
    <n v="2"/>
  </r>
  <r>
    <x v="1118"/>
    <n v="3"/>
  </r>
  <r>
    <x v="1119"/>
    <n v="3"/>
  </r>
  <r>
    <x v="1120"/>
    <n v="1"/>
  </r>
  <r>
    <x v="1121"/>
    <n v="4"/>
  </r>
  <r>
    <x v="1122"/>
    <n v="1"/>
  </r>
  <r>
    <x v="16292"/>
    <n v="2"/>
  </r>
  <r>
    <x v="16293"/>
    <n v="1"/>
  </r>
  <r>
    <x v="1123"/>
    <n v="2"/>
  </r>
  <r>
    <x v="16294"/>
    <n v="3"/>
  </r>
  <r>
    <x v="1124"/>
    <n v="1"/>
  </r>
  <r>
    <x v="1125"/>
    <n v="3"/>
  </r>
  <r>
    <x v="1126"/>
    <n v="3"/>
  </r>
  <r>
    <x v="1127"/>
    <n v="5"/>
  </r>
  <r>
    <x v="16295"/>
    <n v="0"/>
  </r>
  <r>
    <x v="1129"/>
    <n v="4"/>
  </r>
  <r>
    <x v="1130"/>
    <n v="0"/>
  </r>
  <r>
    <x v="1131"/>
    <n v="1"/>
  </r>
  <r>
    <x v="1132"/>
    <n v="10"/>
  </r>
  <r>
    <x v="1133"/>
    <n v="2"/>
  </r>
  <r>
    <x v="1134"/>
    <n v="2"/>
  </r>
  <r>
    <x v="1135"/>
    <n v="1"/>
  </r>
  <r>
    <x v="1136"/>
    <n v="2"/>
  </r>
  <r>
    <x v="1137"/>
    <n v="2"/>
  </r>
  <r>
    <x v="1138"/>
    <n v="2"/>
  </r>
  <r>
    <x v="1139"/>
    <n v="2"/>
  </r>
  <r>
    <x v="1140"/>
    <n v="3"/>
  </r>
  <r>
    <x v="1141"/>
    <n v="3"/>
  </r>
  <r>
    <x v="1142"/>
    <n v="2"/>
  </r>
  <r>
    <x v="1143"/>
    <n v="0"/>
  </r>
  <r>
    <x v="1144"/>
    <n v="10"/>
  </r>
  <r>
    <x v="1145"/>
    <n v="0"/>
  </r>
  <r>
    <x v="1146"/>
    <n v="6"/>
  </r>
  <r>
    <x v="1147"/>
    <n v="1"/>
  </r>
  <r>
    <x v="1149"/>
    <n v="1"/>
  </r>
  <r>
    <x v="1150"/>
    <n v="0"/>
  </r>
  <r>
    <x v="1152"/>
    <n v="5"/>
  </r>
  <r>
    <x v="1153"/>
    <n v="0"/>
  </r>
  <r>
    <x v="9447"/>
    <n v="3"/>
  </r>
  <r>
    <x v="1155"/>
    <n v="2"/>
  </r>
  <r>
    <x v="1156"/>
    <n v="1"/>
  </r>
  <r>
    <x v="1157"/>
    <n v="1"/>
  </r>
  <r>
    <x v="1158"/>
    <n v="1"/>
  </r>
  <r>
    <x v="1159"/>
    <n v="4"/>
  </r>
  <r>
    <x v="1160"/>
    <n v="2"/>
  </r>
  <r>
    <x v="16296"/>
    <n v="1"/>
  </r>
  <r>
    <x v="1992"/>
    <n v="0"/>
  </r>
  <r>
    <x v="16297"/>
    <n v="1"/>
  </r>
  <r>
    <x v="1162"/>
    <n v="1"/>
  </r>
  <r>
    <x v="1165"/>
    <n v="1"/>
  </r>
  <r>
    <x v="1166"/>
    <n v="1"/>
  </r>
  <r>
    <x v="1168"/>
    <n v="2"/>
  </r>
  <r>
    <x v="1169"/>
    <n v="1"/>
  </r>
  <r>
    <x v="1170"/>
    <n v="1"/>
  </r>
  <r>
    <x v="16298"/>
    <n v="4"/>
  </r>
  <r>
    <x v="1172"/>
    <n v="6"/>
  </r>
  <r>
    <x v="16299"/>
    <n v="2"/>
  </r>
  <r>
    <x v="1174"/>
    <n v="3"/>
  </r>
  <r>
    <x v="1175"/>
    <n v="0"/>
  </r>
  <r>
    <x v="1176"/>
    <n v="3"/>
  </r>
  <r>
    <x v="1178"/>
    <n v="2"/>
  </r>
  <r>
    <x v="1179"/>
    <n v="3"/>
  </r>
  <r>
    <x v="1180"/>
    <n v="3"/>
  </r>
  <r>
    <x v="1181"/>
    <n v="0"/>
  </r>
  <r>
    <x v="1182"/>
    <n v="2"/>
  </r>
  <r>
    <x v="2089"/>
    <n v="2"/>
  </r>
  <r>
    <x v="1185"/>
    <n v="2"/>
  </r>
  <r>
    <x v="1186"/>
    <n v="1"/>
  </r>
  <r>
    <x v="1187"/>
    <n v="2"/>
  </r>
  <r>
    <x v="1188"/>
    <n v="2"/>
  </r>
  <r>
    <x v="1189"/>
    <n v="2"/>
  </r>
  <r>
    <x v="10299"/>
    <n v="3"/>
  </r>
  <r>
    <x v="1190"/>
    <n v="2"/>
  </r>
  <r>
    <x v="1191"/>
    <n v="2"/>
  </r>
  <r>
    <x v="1192"/>
    <n v="3"/>
  </r>
  <r>
    <x v="1194"/>
    <n v="4"/>
  </r>
  <r>
    <x v="16300"/>
    <n v="1"/>
  </r>
  <r>
    <x v="1196"/>
    <n v="8"/>
  </r>
  <r>
    <x v="16301"/>
    <n v="0"/>
  </r>
  <r>
    <x v="1197"/>
    <n v="2"/>
  </r>
  <r>
    <x v="16302"/>
    <n v="0"/>
  </r>
  <r>
    <x v="1198"/>
    <n v="1"/>
  </r>
  <r>
    <x v="1199"/>
    <n v="0"/>
  </r>
  <r>
    <x v="16303"/>
    <n v="1"/>
  </r>
  <r>
    <x v="1200"/>
    <n v="0"/>
  </r>
  <r>
    <x v="2026"/>
    <n v="0"/>
  </r>
  <r>
    <x v="1201"/>
    <n v="2"/>
  </r>
  <r>
    <x v="1202"/>
    <n v="0"/>
  </r>
  <r>
    <x v="10310"/>
    <n v="0"/>
  </r>
  <r>
    <x v="1203"/>
    <n v="1"/>
  </r>
  <r>
    <x v="1205"/>
    <n v="10"/>
  </r>
  <r>
    <x v="1208"/>
    <n v="1"/>
  </r>
  <r>
    <x v="1209"/>
    <n v="1"/>
  </r>
  <r>
    <x v="1211"/>
    <n v="1"/>
  </r>
  <r>
    <x v="1212"/>
    <n v="10"/>
  </r>
  <r>
    <x v="16304"/>
    <n v="5"/>
  </r>
  <r>
    <x v="448"/>
    <n v="2"/>
  </r>
  <r>
    <x v="2110"/>
    <n v="1"/>
  </r>
  <r>
    <x v="1214"/>
    <n v="0"/>
  </r>
  <r>
    <x v="1215"/>
    <n v="1"/>
  </r>
  <r>
    <x v="16305"/>
    <n v="1"/>
  </r>
  <r>
    <x v="1216"/>
    <n v="1"/>
  </r>
  <r>
    <x v="16306"/>
    <n v="1"/>
  </r>
  <r>
    <x v="1217"/>
    <n v="1"/>
  </r>
  <r>
    <x v="1218"/>
    <n v="4"/>
  </r>
  <r>
    <x v="1219"/>
    <n v="9"/>
  </r>
  <r>
    <x v="1220"/>
    <n v="1"/>
  </r>
  <r>
    <x v="1221"/>
    <n v="1"/>
  </r>
  <r>
    <x v="1222"/>
    <n v="2"/>
  </r>
  <r>
    <x v="2116"/>
    <n v="5"/>
  </r>
  <r>
    <x v="1224"/>
    <n v="0"/>
  </r>
  <r>
    <x v="1225"/>
    <n v="4"/>
  </r>
  <r>
    <x v="16307"/>
    <n v="2"/>
  </r>
  <r>
    <x v="1226"/>
    <n v="4"/>
  </r>
  <r>
    <x v="1227"/>
    <n v="1"/>
  </r>
  <r>
    <x v="1228"/>
    <n v="2"/>
  </r>
  <r>
    <x v="2127"/>
    <n v="4"/>
  </r>
  <r>
    <x v="1229"/>
    <n v="4"/>
  </r>
  <r>
    <x v="1230"/>
    <n v="1"/>
  </r>
  <r>
    <x v="1231"/>
    <n v="7"/>
  </r>
  <r>
    <x v="16308"/>
    <n v="2"/>
  </r>
  <r>
    <x v="1232"/>
    <n v="1"/>
  </r>
  <r>
    <x v="16309"/>
    <n v="2"/>
  </r>
  <r>
    <x v="1233"/>
    <n v="1"/>
  </r>
  <r>
    <x v="2133"/>
    <n v="2"/>
  </r>
  <r>
    <x v="16310"/>
    <n v="15"/>
  </r>
  <r>
    <x v="1235"/>
    <n v="6"/>
  </r>
  <r>
    <x v="16311"/>
    <n v="1"/>
  </r>
  <r>
    <x v="1236"/>
    <n v="0"/>
  </r>
  <r>
    <x v="1238"/>
    <n v="0"/>
  </r>
  <r>
    <x v="1240"/>
    <n v="1"/>
  </r>
  <r>
    <x v="16312"/>
    <n v="1"/>
  </r>
  <r>
    <x v="1241"/>
    <n v="1"/>
  </r>
  <r>
    <x v="1243"/>
    <n v="2"/>
  </r>
  <r>
    <x v="16313"/>
    <n v="2"/>
  </r>
  <r>
    <x v="1245"/>
    <n v="3"/>
  </r>
  <r>
    <x v="1246"/>
    <n v="4"/>
  </r>
  <r>
    <x v="1247"/>
    <n v="0"/>
  </r>
  <r>
    <x v="1248"/>
    <n v="1"/>
  </r>
  <r>
    <x v="1250"/>
    <n v="1"/>
  </r>
  <r>
    <x v="1252"/>
    <n v="3"/>
  </r>
  <r>
    <x v="1253"/>
    <n v="2"/>
  </r>
  <r>
    <x v="1254"/>
    <n v="2"/>
  </r>
  <r>
    <x v="1255"/>
    <n v="1"/>
  </r>
  <r>
    <x v="1256"/>
    <n v="10"/>
  </r>
  <r>
    <x v="1257"/>
    <n v="0"/>
  </r>
  <r>
    <x v="2157"/>
    <n v="3"/>
  </r>
  <r>
    <x v="1258"/>
    <n v="4"/>
  </r>
  <r>
    <x v="1259"/>
    <n v="4"/>
  </r>
  <r>
    <x v="1260"/>
    <n v="4"/>
  </r>
  <r>
    <x v="1262"/>
    <n v="1"/>
  </r>
  <r>
    <x v="16314"/>
    <n v="1"/>
  </r>
  <r>
    <x v="1263"/>
    <n v="0"/>
  </r>
  <r>
    <x v="1265"/>
    <n v="4"/>
  </r>
  <r>
    <x v="1266"/>
    <n v="2"/>
  </r>
  <r>
    <x v="16315"/>
    <n v="2"/>
  </r>
  <r>
    <x v="2163"/>
    <n v="4"/>
  </r>
  <r>
    <x v="1267"/>
    <n v="2"/>
  </r>
  <r>
    <x v="1268"/>
    <n v="1"/>
  </r>
  <r>
    <x v="1269"/>
    <n v="2"/>
  </r>
  <r>
    <x v="1271"/>
    <n v="1"/>
  </r>
  <r>
    <x v="1272"/>
    <n v="1"/>
  </r>
  <r>
    <x v="2170"/>
    <n v="2"/>
  </r>
  <r>
    <x v="1273"/>
    <n v="1"/>
  </r>
  <r>
    <x v="16316"/>
    <n v="3"/>
  </r>
  <r>
    <x v="1274"/>
    <n v="3"/>
  </r>
  <r>
    <x v="16317"/>
    <n v="2"/>
  </r>
  <r>
    <x v="1277"/>
    <n v="19"/>
  </r>
  <r>
    <x v="1279"/>
    <n v="1"/>
  </r>
  <r>
    <x v="1280"/>
    <n v="1"/>
  </r>
  <r>
    <x v="16318"/>
    <n v="1"/>
  </r>
  <r>
    <x v="1281"/>
    <n v="2"/>
  </r>
  <r>
    <x v="9558"/>
    <n v="3"/>
  </r>
  <r>
    <x v="1282"/>
    <n v="1"/>
  </r>
  <r>
    <x v="2100"/>
    <n v="1"/>
  </r>
  <r>
    <x v="16319"/>
    <n v="1"/>
  </r>
  <r>
    <x v="1284"/>
    <n v="0"/>
  </r>
  <r>
    <x v="1285"/>
    <n v="0"/>
  </r>
  <r>
    <x v="1286"/>
    <n v="0"/>
  </r>
  <r>
    <x v="1287"/>
    <n v="0"/>
  </r>
  <r>
    <x v="1288"/>
    <n v="3"/>
  </r>
  <r>
    <x v="1290"/>
    <n v="1"/>
  </r>
  <r>
    <x v="1291"/>
    <n v="1"/>
  </r>
  <r>
    <x v="1292"/>
    <n v="0"/>
  </r>
  <r>
    <x v="1294"/>
    <n v="1"/>
  </r>
  <r>
    <x v="1295"/>
    <n v="2"/>
  </r>
  <r>
    <x v="1296"/>
    <n v="1"/>
  </r>
  <r>
    <x v="1381"/>
    <n v="2"/>
  </r>
  <r>
    <x v="1297"/>
    <n v="1"/>
  </r>
  <r>
    <x v="1298"/>
    <n v="3"/>
  </r>
  <r>
    <x v="475"/>
    <n v="0"/>
  </r>
  <r>
    <x v="1299"/>
    <n v="1"/>
  </r>
  <r>
    <x v="1300"/>
    <n v="2"/>
  </r>
  <r>
    <x v="2199"/>
    <n v="2"/>
  </r>
  <r>
    <x v="16320"/>
    <n v="1"/>
  </r>
  <r>
    <x v="1302"/>
    <n v="2"/>
  </r>
  <r>
    <x v="10405"/>
    <n v="7"/>
  </r>
  <r>
    <x v="1303"/>
    <n v="0"/>
  </r>
  <r>
    <x v="10406"/>
    <n v="2"/>
  </r>
  <r>
    <x v="1305"/>
    <n v="1"/>
  </r>
  <r>
    <x v="1306"/>
    <n v="2"/>
  </r>
  <r>
    <x v="16321"/>
    <n v="2"/>
  </r>
  <r>
    <x v="16322"/>
    <n v="2"/>
  </r>
  <r>
    <x v="1308"/>
    <n v="2"/>
  </r>
  <r>
    <x v="1309"/>
    <n v="5"/>
  </r>
  <r>
    <x v="1310"/>
    <n v="2"/>
  </r>
  <r>
    <x v="1311"/>
    <n v="2"/>
  </r>
  <r>
    <x v="1312"/>
    <n v="0"/>
  </r>
  <r>
    <x v="1313"/>
    <n v="2"/>
  </r>
  <r>
    <x v="1314"/>
    <n v="0"/>
  </r>
  <r>
    <x v="1315"/>
    <n v="0"/>
  </r>
  <r>
    <x v="1316"/>
    <n v="3"/>
  </r>
  <r>
    <x v="1318"/>
    <n v="3"/>
  </r>
  <r>
    <x v="1320"/>
    <n v="0"/>
  </r>
  <r>
    <x v="16323"/>
    <n v="1"/>
  </r>
  <r>
    <x v="1322"/>
    <n v="1"/>
  </r>
  <r>
    <x v="502"/>
    <n v="7"/>
  </r>
  <r>
    <x v="1323"/>
    <n v="2"/>
  </r>
  <r>
    <x v="1326"/>
    <n v="2"/>
  </r>
  <r>
    <x v="1327"/>
    <n v="0"/>
  </r>
  <r>
    <x v="1329"/>
    <n v="5"/>
  </r>
  <r>
    <x v="1330"/>
    <n v="3"/>
  </r>
  <r>
    <x v="1331"/>
    <n v="0"/>
  </r>
  <r>
    <x v="1332"/>
    <n v="1"/>
  </r>
  <r>
    <x v="1333"/>
    <n v="0"/>
  </r>
  <r>
    <x v="1334"/>
    <n v="1"/>
  </r>
  <r>
    <x v="1335"/>
    <n v="1"/>
  </r>
  <r>
    <x v="2158"/>
    <n v="0"/>
  </r>
  <r>
    <x v="1337"/>
    <n v="1"/>
  </r>
  <r>
    <x v="1338"/>
    <n v="3"/>
  </r>
  <r>
    <x v="16324"/>
    <n v="1"/>
  </r>
  <r>
    <x v="1339"/>
    <n v="1"/>
  </r>
  <r>
    <x v="521"/>
    <n v="11"/>
  </r>
  <r>
    <x v="1340"/>
    <n v="1"/>
  </r>
  <r>
    <x v="1341"/>
    <n v="2"/>
  </r>
  <r>
    <x v="1342"/>
    <n v="1"/>
  </r>
  <r>
    <x v="1343"/>
    <n v="1"/>
  </r>
  <r>
    <x v="1344"/>
    <n v="2"/>
  </r>
  <r>
    <x v="1345"/>
    <n v="4"/>
  </r>
  <r>
    <x v="1346"/>
    <n v="0"/>
  </r>
  <r>
    <x v="16325"/>
    <n v="0"/>
  </r>
  <r>
    <x v="16326"/>
    <n v="0"/>
  </r>
  <r>
    <x v="1348"/>
    <n v="0"/>
  </r>
  <r>
    <x v="1350"/>
    <n v="2"/>
  </r>
  <r>
    <x v="1351"/>
    <n v="0"/>
  </r>
  <r>
    <x v="2247"/>
    <n v="3"/>
  </r>
  <r>
    <x v="16327"/>
    <n v="2"/>
  </r>
  <r>
    <x v="4896"/>
    <n v="2"/>
  </r>
  <r>
    <x v="1355"/>
    <n v="1"/>
  </r>
  <r>
    <x v="1358"/>
    <n v="0"/>
  </r>
  <r>
    <x v="1359"/>
    <n v="1"/>
  </r>
  <r>
    <x v="2268"/>
    <n v="0"/>
  </r>
  <r>
    <x v="1360"/>
    <n v="2"/>
  </r>
  <r>
    <x v="1362"/>
    <n v="0"/>
  </r>
  <r>
    <x v="1363"/>
    <n v="2"/>
  </r>
  <r>
    <x v="10465"/>
    <n v="1"/>
  </r>
  <r>
    <x v="1367"/>
    <n v="1"/>
  </r>
  <r>
    <x v="1368"/>
    <n v="1"/>
  </r>
  <r>
    <x v="1369"/>
    <n v="4"/>
  </r>
  <r>
    <x v="633"/>
    <n v="29"/>
  </r>
  <r>
    <x v="1371"/>
    <n v="1"/>
  </r>
  <r>
    <x v="1372"/>
    <n v="1"/>
  </r>
  <r>
    <x v="1373"/>
    <n v="1"/>
  </r>
  <r>
    <x v="1374"/>
    <n v="3"/>
  </r>
  <r>
    <x v="1375"/>
    <n v="2"/>
  </r>
  <r>
    <x v="2272"/>
    <n v="4"/>
  </r>
  <r>
    <x v="1376"/>
    <n v="1"/>
  </r>
  <r>
    <x v="1377"/>
    <n v="20"/>
  </r>
  <r>
    <x v="16328"/>
    <n v="2"/>
  </r>
  <r>
    <x v="1379"/>
    <n v="2"/>
  </r>
  <r>
    <x v="1380"/>
    <n v="1"/>
  </r>
  <r>
    <x v="16329"/>
    <n v="0"/>
  </r>
  <r>
    <x v="1382"/>
    <n v="1"/>
  </r>
  <r>
    <x v="1383"/>
    <n v="2"/>
  </r>
  <r>
    <x v="1384"/>
    <n v="3"/>
  </r>
  <r>
    <x v="1385"/>
    <n v="2"/>
  </r>
  <r>
    <x v="1386"/>
    <n v="0"/>
  </r>
  <r>
    <x v="1387"/>
    <n v="2"/>
  </r>
  <r>
    <x v="16330"/>
    <n v="1"/>
  </r>
  <r>
    <x v="16331"/>
    <n v="1"/>
  </r>
  <r>
    <x v="1389"/>
    <n v="1"/>
  </r>
  <r>
    <x v="1391"/>
    <n v="6"/>
  </r>
  <r>
    <x v="16332"/>
    <n v="4"/>
  </r>
  <r>
    <x v="1393"/>
    <n v="1"/>
  </r>
  <r>
    <x v="2283"/>
    <n v="14"/>
  </r>
  <r>
    <x v="2209"/>
    <n v="3"/>
  </r>
  <r>
    <x v="1394"/>
    <n v="1"/>
  </r>
  <r>
    <x v="1395"/>
    <n v="0"/>
  </r>
  <r>
    <x v="1396"/>
    <n v="3"/>
  </r>
  <r>
    <x v="564"/>
    <n v="17"/>
  </r>
  <r>
    <x v="1397"/>
    <n v="2"/>
  </r>
  <r>
    <x v="16333"/>
    <n v="5"/>
  </r>
  <r>
    <x v="2290"/>
    <n v="5"/>
  </r>
  <r>
    <x v="16334"/>
    <n v="0"/>
  </r>
  <r>
    <x v="1401"/>
    <n v="2"/>
  </r>
  <r>
    <x v="1402"/>
    <n v="2"/>
  </r>
  <r>
    <x v="1403"/>
    <n v="2"/>
  </r>
  <r>
    <x v="1404"/>
    <n v="4"/>
  </r>
  <r>
    <x v="1406"/>
    <n v="4"/>
  </r>
  <r>
    <x v="1407"/>
    <n v="3"/>
  </r>
  <r>
    <x v="1408"/>
    <n v="0"/>
  </r>
  <r>
    <x v="1411"/>
    <n v="2"/>
  </r>
  <r>
    <x v="1412"/>
    <n v="0"/>
  </r>
  <r>
    <x v="1413"/>
    <n v="1"/>
  </r>
  <r>
    <x v="1415"/>
    <n v="3"/>
  </r>
  <r>
    <x v="1417"/>
    <n v="1"/>
  </r>
  <r>
    <x v="16335"/>
    <n v="1"/>
  </r>
  <r>
    <x v="1418"/>
    <n v="3"/>
  </r>
  <r>
    <x v="2229"/>
    <n v="25"/>
  </r>
  <r>
    <x v="2304"/>
    <n v="4"/>
  </r>
  <r>
    <x v="1421"/>
    <n v="8"/>
  </r>
  <r>
    <x v="2309"/>
    <n v="1"/>
  </r>
  <r>
    <x v="1424"/>
    <n v="2"/>
  </r>
  <r>
    <x v="1425"/>
    <n v="1"/>
  </r>
  <r>
    <x v="1427"/>
    <n v="2"/>
  </r>
  <r>
    <x v="1428"/>
    <n v="3"/>
  </r>
  <r>
    <x v="16336"/>
    <n v="2"/>
  </r>
  <r>
    <x v="1429"/>
    <n v="2"/>
  </r>
  <r>
    <x v="1430"/>
    <n v="1"/>
  </r>
  <r>
    <x v="10511"/>
    <n v="3"/>
  </r>
  <r>
    <x v="1431"/>
    <n v="4"/>
  </r>
  <r>
    <x v="594"/>
    <n v="3"/>
  </r>
  <r>
    <x v="16337"/>
    <n v="0"/>
  </r>
  <r>
    <x v="1433"/>
    <n v="3"/>
  </r>
  <r>
    <x v="1434"/>
    <n v="1"/>
  </r>
  <r>
    <x v="1435"/>
    <n v="0"/>
  </r>
  <r>
    <x v="598"/>
    <n v="28"/>
  </r>
  <r>
    <x v="16338"/>
    <n v="0"/>
  </r>
  <r>
    <x v="1437"/>
    <n v="2"/>
  </r>
  <r>
    <x v="1438"/>
    <n v="1"/>
  </r>
  <r>
    <x v="1439"/>
    <n v="2"/>
  </r>
  <r>
    <x v="1440"/>
    <n v="2"/>
  </r>
  <r>
    <x v="1441"/>
    <n v="1"/>
  </r>
  <r>
    <x v="1442"/>
    <n v="2"/>
  </r>
  <r>
    <x v="1443"/>
    <n v="2"/>
  </r>
  <r>
    <x v="16339"/>
    <n v="1"/>
  </r>
  <r>
    <x v="1444"/>
    <n v="0"/>
  </r>
  <r>
    <x v="16340"/>
    <n v="1"/>
  </r>
  <r>
    <x v="16341"/>
    <n v="1"/>
  </r>
  <r>
    <x v="1446"/>
    <n v="0"/>
  </r>
  <r>
    <x v="1447"/>
    <n v="3"/>
  </r>
  <r>
    <x v="1448"/>
    <n v="1"/>
  </r>
  <r>
    <x v="1450"/>
    <n v="1"/>
  </r>
  <r>
    <x v="1451"/>
    <n v="3"/>
  </r>
  <r>
    <x v="1452"/>
    <n v="0"/>
  </r>
  <r>
    <x v="1455"/>
    <n v="1"/>
  </r>
  <r>
    <x v="618"/>
    <n v="10"/>
  </r>
  <r>
    <x v="1456"/>
    <n v="0"/>
  </r>
  <r>
    <x v="1457"/>
    <n v="1"/>
  </r>
  <r>
    <x v="1461"/>
    <n v="3"/>
  </r>
  <r>
    <x v="1462"/>
    <n v="4"/>
  </r>
  <r>
    <x v="1463"/>
    <n v="3"/>
  </r>
  <r>
    <x v="16342"/>
    <n v="2"/>
  </r>
  <r>
    <x v="16343"/>
    <n v="3"/>
  </r>
  <r>
    <x v="1466"/>
    <n v="2"/>
  </r>
  <r>
    <x v="1467"/>
    <n v="2"/>
  </r>
  <r>
    <x v="1468"/>
    <n v="1"/>
  </r>
  <r>
    <x v="1469"/>
    <n v="3"/>
  </r>
  <r>
    <x v="1470"/>
    <n v="1"/>
  </r>
  <r>
    <x v="1471"/>
    <n v="2"/>
  </r>
  <r>
    <x v="1472"/>
    <n v="3"/>
  </r>
  <r>
    <x v="1473"/>
    <n v="0"/>
  </r>
  <r>
    <x v="1474"/>
    <n v="2"/>
  </r>
  <r>
    <x v="1475"/>
    <n v="1"/>
  </r>
  <r>
    <x v="1476"/>
    <n v="2"/>
  </r>
  <r>
    <x v="1477"/>
    <n v="2"/>
  </r>
  <r>
    <x v="1478"/>
    <n v="1"/>
  </r>
  <r>
    <x v="1479"/>
    <n v="4"/>
  </r>
  <r>
    <x v="1481"/>
    <n v="1"/>
  </r>
  <r>
    <x v="1482"/>
    <n v="1"/>
  </r>
  <r>
    <x v="1484"/>
    <n v="1"/>
  </r>
  <r>
    <x v="2359"/>
    <n v="0"/>
  </r>
  <r>
    <x v="1485"/>
    <n v="0"/>
  </r>
  <r>
    <x v="1486"/>
    <n v="0"/>
  </r>
  <r>
    <x v="1487"/>
    <n v="3"/>
  </r>
  <r>
    <x v="1488"/>
    <n v="1"/>
  </r>
  <r>
    <x v="1489"/>
    <n v="1"/>
  </r>
  <r>
    <x v="1491"/>
    <n v="1"/>
  </r>
  <r>
    <x v="1492"/>
    <n v="12"/>
  </r>
  <r>
    <x v="1493"/>
    <n v="0"/>
  </r>
  <r>
    <x v="654"/>
    <n v="8"/>
  </r>
  <r>
    <x v="16344"/>
    <n v="5"/>
  </r>
  <r>
    <x v="16345"/>
    <n v="2"/>
  </r>
  <r>
    <x v="1494"/>
    <n v="0"/>
  </r>
  <r>
    <x v="657"/>
    <n v="2"/>
  </r>
  <r>
    <x v="1496"/>
    <n v="2"/>
  </r>
  <r>
    <x v="1497"/>
    <n v="1"/>
  </r>
  <r>
    <x v="1498"/>
    <n v="0"/>
  </r>
  <r>
    <x v="1500"/>
    <n v="0"/>
  </r>
  <r>
    <x v="1501"/>
    <n v="1"/>
  </r>
  <r>
    <x v="1502"/>
    <n v="7"/>
  </r>
  <r>
    <x v="16346"/>
    <n v="1"/>
  </r>
  <r>
    <x v="1504"/>
    <n v="1"/>
  </r>
  <r>
    <x v="1505"/>
    <n v="8"/>
  </r>
  <r>
    <x v="1506"/>
    <n v="2"/>
  </r>
  <r>
    <x v="16347"/>
    <n v="1"/>
  </r>
  <r>
    <x v="1508"/>
    <n v="2"/>
  </r>
  <r>
    <x v="16348"/>
    <n v="1"/>
  </r>
  <r>
    <x v="1509"/>
    <n v="7"/>
  </r>
  <r>
    <x v="2386"/>
    <n v="16"/>
  </r>
  <r>
    <x v="1510"/>
    <n v="2"/>
  </r>
  <r>
    <x v="1595"/>
    <n v="0"/>
  </r>
  <r>
    <x v="1512"/>
    <n v="6"/>
  </r>
  <r>
    <x v="16349"/>
    <n v="2"/>
  </r>
  <r>
    <x v="1514"/>
    <n v="2"/>
  </r>
  <r>
    <x v="16350"/>
    <n v="2"/>
  </r>
  <r>
    <x v="1515"/>
    <n v="24"/>
  </r>
  <r>
    <x v="16351"/>
    <n v="2"/>
  </r>
  <r>
    <x v="1516"/>
    <n v="1"/>
  </r>
  <r>
    <x v="1517"/>
    <n v="0"/>
  </r>
  <r>
    <x v="1518"/>
    <n v="12"/>
  </r>
  <r>
    <x v="1519"/>
    <n v="1"/>
  </r>
  <r>
    <x v="2395"/>
    <n v="2"/>
  </r>
  <r>
    <x v="1603"/>
    <n v="22"/>
  </r>
  <r>
    <x v="1521"/>
    <n v="1"/>
  </r>
  <r>
    <x v="16352"/>
    <n v="8"/>
  </r>
  <r>
    <x v="16353"/>
    <n v="2"/>
  </r>
  <r>
    <x v="681"/>
    <n v="3"/>
  </r>
  <r>
    <x v="1524"/>
    <n v="3"/>
  </r>
  <r>
    <x v="1525"/>
    <n v="2"/>
  </r>
  <r>
    <x v="2405"/>
    <n v="2"/>
  </r>
  <r>
    <x v="1526"/>
    <n v="9"/>
  </r>
  <r>
    <x v="16354"/>
    <n v="3"/>
  </r>
  <r>
    <x v="1527"/>
    <n v="7"/>
  </r>
  <r>
    <x v="1528"/>
    <n v="1"/>
  </r>
  <r>
    <x v="1617"/>
    <n v="26"/>
  </r>
  <r>
    <x v="1946"/>
    <n v="0"/>
  </r>
  <r>
    <x v="16355"/>
    <n v="0"/>
  </r>
  <r>
    <x v="2416"/>
    <n v="2"/>
  </r>
  <r>
    <x v="1531"/>
    <n v="1"/>
  </r>
  <r>
    <x v="16356"/>
    <n v="1"/>
  </r>
  <r>
    <x v="698"/>
    <n v="53"/>
  </r>
  <r>
    <x v="16357"/>
    <n v="3"/>
  </r>
  <r>
    <x v="1533"/>
    <n v="2"/>
  </r>
  <r>
    <x v="16358"/>
    <n v="2"/>
  </r>
  <r>
    <x v="10621"/>
    <n v="2"/>
  </r>
  <r>
    <x v="704"/>
    <n v="34"/>
  </r>
  <r>
    <x v="1535"/>
    <n v="2"/>
  </r>
  <r>
    <x v="1536"/>
    <n v="2"/>
  </r>
  <r>
    <x v="1537"/>
    <n v="0"/>
  </r>
  <r>
    <x v="1538"/>
    <n v="2"/>
  </r>
  <r>
    <x v="1539"/>
    <n v="3"/>
  </r>
  <r>
    <x v="1541"/>
    <n v="7"/>
  </r>
  <r>
    <x v="1542"/>
    <n v="4"/>
  </r>
  <r>
    <x v="16359"/>
    <n v="1"/>
  </r>
  <r>
    <x v="16360"/>
    <n v="2"/>
  </r>
  <r>
    <x v="1544"/>
    <n v="8"/>
  </r>
  <r>
    <x v="1545"/>
    <n v="4"/>
  </r>
  <r>
    <x v="1546"/>
    <n v="0"/>
  </r>
  <r>
    <x v="1548"/>
    <n v="1"/>
  </r>
  <r>
    <x v="1549"/>
    <n v="1"/>
  </r>
  <r>
    <x v="1550"/>
    <n v="6"/>
  </r>
  <r>
    <x v="1551"/>
    <n v="1"/>
  </r>
  <r>
    <x v="1553"/>
    <n v="6"/>
  </r>
  <r>
    <x v="1554"/>
    <n v="1"/>
  </r>
  <r>
    <x v="1555"/>
    <n v="1"/>
  </r>
  <r>
    <x v="1556"/>
    <n v="1"/>
  </r>
  <r>
    <x v="70"/>
    <n v="34"/>
  </r>
  <r>
    <x v="1557"/>
    <n v="2"/>
  </r>
  <r>
    <x v="2354"/>
    <n v="0"/>
  </r>
  <r>
    <x v="1558"/>
    <n v="8"/>
  </r>
  <r>
    <x v="16361"/>
    <n v="2"/>
  </r>
  <r>
    <x v="1559"/>
    <n v="0"/>
  </r>
  <r>
    <x v="1560"/>
    <n v="2"/>
  </r>
  <r>
    <x v="1561"/>
    <n v="4"/>
  </r>
  <r>
    <x v="1562"/>
    <n v="3"/>
  </r>
  <r>
    <x v="1563"/>
    <n v="4"/>
  </r>
  <r>
    <x v="16362"/>
    <n v="3"/>
  </r>
  <r>
    <x v="1565"/>
    <n v="2"/>
  </r>
  <r>
    <x v="1567"/>
    <n v="1"/>
  </r>
  <r>
    <x v="1570"/>
    <n v="1"/>
  </r>
  <r>
    <x v="1571"/>
    <n v="2"/>
  </r>
  <r>
    <x v="1573"/>
    <n v="1"/>
  </r>
  <r>
    <x v="1575"/>
    <n v="2"/>
  </r>
  <r>
    <x v="1576"/>
    <n v="1"/>
  </r>
  <r>
    <x v="1578"/>
    <n v="3"/>
  </r>
  <r>
    <x v="1667"/>
    <n v="3"/>
  </r>
  <r>
    <x v="16363"/>
    <n v="1"/>
  </r>
  <r>
    <x v="1579"/>
    <n v="1"/>
  </r>
  <r>
    <x v="1581"/>
    <n v="0"/>
  </r>
  <r>
    <x v="1582"/>
    <n v="2"/>
  </r>
  <r>
    <x v="1583"/>
    <n v="2"/>
  </r>
  <r>
    <x v="1584"/>
    <n v="2"/>
  </r>
  <r>
    <x v="13205"/>
    <n v="4"/>
  </r>
  <r>
    <x v="16364"/>
    <n v="2"/>
  </r>
  <r>
    <x v="1585"/>
    <n v="0"/>
  </r>
  <r>
    <x v="1587"/>
    <n v="4"/>
  </r>
  <r>
    <x v="1589"/>
    <n v="9"/>
  </r>
  <r>
    <x v="1590"/>
    <n v="1"/>
  </r>
  <r>
    <x v="1591"/>
    <n v="1"/>
  </r>
  <r>
    <x v="1592"/>
    <n v="7"/>
  </r>
  <r>
    <x v="1593"/>
    <n v="1"/>
  </r>
  <r>
    <x v="1595"/>
    <n v="1"/>
  </r>
  <r>
    <x v="10685"/>
    <n v="1"/>
  </r>
  <r>
    <x v="16365"/>
    <n v="1"/>
  </r>
  <r>
    <x v="1597"/>
    <n v="2"/>
  </r>
  <r>
    <x v="16366"/>
    <n v="3"/>
  </r>
  <r>
    <x v="1598"/>
    <n v="3"/>
  </r>
  <r>
    <x v="1599"/>
    <n v="3"/>
  </r>
  <r>
    <x v="1600"/>
    <n v="3"/>
  </r>
  <r>
    <x v="1601"/>
    <n v="3"/>
  </r>
  <r>
    <x v="16367"/>
    <n v="10"/>
  </r>
  <r>
    <x v="1602"/>
    <n v="3"/>
  </r>
  <r>
    <x v="1604"/>
    <n v="0"/>
  </r>
  <r>
    <x v="2478"/>
    <n v="0"/>
  </r>
  <r>
    <x v="2479"/>
    <n v="11"/>
  </r>
  <r>
    <x v="1605"/>
    <n v="2"/>
  </r>
  <r>
    <x v="1606"/>
    <n v="2"/>
  </r>
  <r>
    <x v="1607"/>
    <n v="1"/>
  </r>
  <r>
    <x v="1608"/>
    <n v="1"/>
  </r>
  <r>
    <x v="1611"/>
    <n v="2"/>
  </r>
  <r>
    <x v="1613"/>
    <n v="1"/>
  </r>
  <r>
    <x v="1614"/>
    <n v="1"/>
  </r>
  <r>
    <x v="2488"/>
    <n v="2"/>
  </r>
  <r>
    <x v="1616"/>
    <n v="1"/>
  </r>
  <r>
    <x v="1617"/>
    <n v="22"/>
  </r>
  <r>
    <x v="13243"/>
    <n v="4"/>
  </r>
  <r>
    <x v="1619"/>
    <n v="0"/>
  </r>
  <r>
    <x v="1620"/>
    <n v="6"/>
  </r>
  <r>
    <x v="1621"/>
    <n v="2"/>
  </r>
  <r>
    <x v="1623"/>
    <n v="1"/>
  </r>
  <r>
    <x v="1624"/>
    <n v="0"/>
  </r>
  <r>
    <x v="1625"/>
    <n v="1"/>
  </r>
  <r>
    <x v="1626"/>
    <n v="3"/>
  </r>
  <r>
    <x v="792"/>
    <n v="0"/>
  </r>
  <r>
    <x v="1627"/>
    <n v="2"/>
  </r>
  <r>
    <x v="1628"/>
    <n v="2"/>
  </r>
  <r>
    <x v="1630"/>
    <n v="1"/>
  </r>
  <r>
    <x v="2498"/>
    <n v="0"/>
  </r>
  <r>
    <x v="1633"/>
    <n v="2"/>
  </r>
  <r>
    <x v="1634"/>
    <n v="0"/>
  </r>
  <r>
    <x v="1635"/>
    <n v="6"/>
  </r>
  <r>
    <x v="1636"/>
    <n v="2"/>
  </r>
  <r>
    <x v="1637"/>
    <n v="3"/>
  </r>
  <r>
    <x v="10724"/>
    <n v="2"/>
  </r>
  <r>
    <x v="1638"/>
    <n v="1"/>
  </r>
  <r>
    <x v="1639"/>
    <n v="2"/>
  </r>
  <r>
    <x v="1640"/>
    <n v="4"/>
  </r>
  <r>
    <x v="1641"/>
    <n v="3"/>
  </r>
  <r>
    <x v="1642"/>
    <n v="1"/>
  </r>
  <r>
    <x v="1643"/>
    <n v="1"/>
  </r>
  <r>
    <x v="1646"/>
    <n v="1"/>
  </r>
  <r>
    <x v="13269"/>
    <n v="1"/>
  </r>
  <r>
    <x v="1647"/>
    <n v="1"/>
  </r>
  <r>
    <x v="16368"/>
    <n v="2"/>
  </r>
  <r>
    <x v="1649"/>
    <n v="1"/>
  </r>
  <r>
    <x v="810"/>
    <n v="0"/>
  </r>
  <r>
    <x v="1650"/>
    <n v="0"/>
  </r>
  <r>
    <x v="1651"/>
    <n v="4"/>
  </r>
  <r>
    <x v="1652"/>
    <n v="4"/>
  </r>
  <r>
    <x v="9931"/>
    <n v="1"/>
  </r>
  <r>
    <x v="1653"/>
    <n v="3"/>
  </r>
  <r>
    <x v="16369"/>
    <n v="1"/>
  </r>
  <r>
    <x v="1654"/>
    <n v="5"/>
  </r>
  <r>
    <x v="1655"/>
    <n v="2"/>
  </r>
  <r>
    <x v="1659"/>
    <n v="1"/>
  </r>
  <r>
    <x v="1660"/>
    <n v="0"/>
  </r>
  <r>
    <x v="1661"/>
    <n v="2"/>
  </r>
  <r>
    <x v="1662"/>
    <n v="1"/>
  </r>
  <r>
    <x v="1663"/>
    <n v="3"/>
  </r>
  <r>
    <x v="1668"/>
    <n v="1"/>
  </r>
  <r>
    <x v="1669"/>
    <n v="1"/>
  </r>
  <r>
    <x v="9141"/>
    <n v="0"/>
  </r>
  <r>
    <x v="1670"/>
    <n v="1"/>
  </r>
  <r>
    <x v="2449"/>
    <n v="2"/>
  </r>
  <r>
    <x v="1672"/>
    <n v="2"/>
  </r>
  <r>
    <x v="2541"/>
    <n v="0"/>
  </r>
  <r>
    <x v="1674"/>
    <n v="2"/>
  </r>
  <r>
    <x v="1675"/>
    <n v="14"/>
  </r>
  <r>
    <x v="16370"/>
    <n v="2"/>
  </r>
  <r>
    <x v="1752"/>
    <n v="15"/>
  </r>
  <r>
    <x v="16371"/>
    <n v="2"/>
  </r>
  <r>
    <x v="16372"/>
    <n v="2"/>
  </r>
  <r>
    <x v="1676"/>
    <n v="1"/>
  </r>
  <r>
    <x v="1677"/>
    <n v="3"/>
  </r>
  <r>
    <x v="1678"/>
    <n v="4"/>
  </r>
  <r>
    <x v="1679"/>
    <n v="1"/>
  </r>
  <r>
    <x v="1682"/>
    <n v="1"/>
  </r>
  <r>
    <x v="1683"/>
    <n v="2"/>
  </r>
  <r>
    <x v="1684"/>
    <n v="2"/>
  </r>
  <r>
    <x v="1685"/>
    <n v="1"/>
  </r>
  <r>
    <x v="1687"/>
    <n v="1"/>
  </r>
  <r>
    <x v="1688"/>
    <n v="3"/>
  </r>
  <r>
    <x v="1689"/>
    <n v="2"/>
  </r>
  <r>
    <x v="1690"/>
    <n v="1"/>
  </r>
  <r>
    <x v="1691"/>
    <n v="0"/>
  </r>
  <r>
    <x v="1692"/>
    <n v="1"/>
  </r>
  <r>
    <x v="1694"/>
    <n v="1"/>
  </r>
  <r>
    <x v="1695"/>
    <n v="0"/>
  </r>
  <r>
    <x v="1696"/>
    <n v="1"/>
  </r>
  <r>
    <x v="1697"/>
    <n v="2"/>
  </r>
  <r>
    <x v="1698"/>
    <n v="2"/>
  </r>
  <r>
    <x v="16373"/>
    <n v="0"/>
  </r>
  <r>
    <x v="1700"/>
    <n v="1"/>
  </r>
  <r>
    <x v="851"/>
    <n v="15"/>
  </r>
  <r>
    <x v="1702"/>
    <n v="1"/>
  </r>
  <r>
    <x v="1703"/>
    <n v="1"/>
  </r>
  <r>
    <x v="1705"/>
    <n v="2"/>
  </r>
  <r>
    <x v="1706"/>
    <n v="1"/>
  </r>
  <r>
    <x v="2488"/>
    <n v="0"/>
  </r>
  <r>
    <x v="1708"/>
    <n v="2"/>
  </r>
  <r>
    <x v="1709"/>
    <n v="3"/>
  </r>
  <r>
    <x v="1710"/>
    <n v="1"/>
  </r>
  <r>
    <x v="1711"/>
    <n v="4"/>
  </r>
  <r>
    <x v="1712"/>
    <n v="2"/>
  </r>
  <r>
    <x v="1713"/>
    <n v="2"/>
  </r>
  <r>
    <x v="1714"/>
    <n v="3"/>
  </r>
  <r>
    <x v="1715"/>
    <n v="1"/>
  </r>
  <r>
    <x v="2571"/>
    <n v="2"/>
  </r>
  <r>
    <x v="1717"/>
    <n v="0"/>
  </r>
  <r>
    <x v="1718"/>
    <n v="1"/>
  </r>
  <r>
    <x v="1719"/>
    <n v="2"/>
  </r>
  <r>
    <x v="16374"/>
    <n v="3"/>
  </r>
  <r>
    <x v="1721"/>
    <n v="2"/>
  </r>
  <r>
    <x v="1722"/>
    <n v="1"/>
  </r>
  <r>
    <x v="2587"/>
    <n v="9"/>
  </r>
  <r>
    <x v="1723"/>
    <n v="2"/>
  </r>
  <r>
    <x v="1724"/>
    <n v="7"/>
  </r>
  <r>
    <x v="1725"/>
    <n v="2"/>
  </r>
  <r>
    <x v="4343"/>
    <n v="9"/>
  </r>
  <r>
    <x v="2502"/>
    <n v="2"/>
  </r>
  <r>
    <x v="1727"/>
    <n v="2"/>
  </r>
  <r>
    <x v="1728"/>
    <n v="1"/>
  </r>
  <r>
    <x v="5278"/>
    <n v="2"/>
  </r>
  <r>
    <x v="1730"/>
    <n v="1"/>
  </r>
  <r>
    <x v="16375"/>
    <n v="2"/>
  </r>
  <r>
    <x v="1732"/>
    <n v="1"/>
  </r>
  <r>
    <x v="1733"/>
    <n v="2"/>
  </r>
  <r>
    <x v="16376"/>
    <n v="2"/>
  </r>
  <r>
    <x v="10799"/>
    <n v="1"/>
  </r>
  <r>
    <x v="1734"/>
    <n v="2"/>
  </r>
  <r>
    <x v="1735"/>
    <n v="1"/>
  </r>
  <r>
    <x v="1736"/>
    <n v="3"/>
  </r>
  <r>
    <x v="1737"/>
    <n v="3"/>
  </r>
  <r>
    <x v="1738"/>
    <n v="3"/>
  </r>
  <r>
    <x v="1739"/>
    <n v="0"/>
  </r>
  <r>
    <x v="2"/>
    <n v="26"/>
  </r>
  <r>
    <x v="1741"/>
    <n v="2"/>
  </r>
  <r>
    <x v="1742"/>
    <n v="4"/>
  </r>
  <r>
    <x v="1743"/>
    <n v="2"/>
  </r>
  <r>
    <x v="1744"/>
    <n v="3"/>
  </r>
  <r>
    <x v="1745"/>
    <n v="5"/>
  </r>
  <r>
    <x v="1746"/>
    <n v="2"/>
  </r>
  <r>
    <x v="16377"/>
    <n v="0"/>
  </r>
  <r>
    <x v="16378"/>
    <n v="2"/>
  </r>
  <r>
    <x v="2541"/>
    <n v="1"/>
  </r>
  <r>
    <x v="1747"/>
    <n v="8"/>
  </r>
  <r>
    <x v="1750"/>
    <n v="1"/>
  </r>
  <r>
    <x v="1752"/>
    <n v="6"/>
  </r>
  <r>
    <x v="1754"/>
    <n v="1"/>
  </r>
  <r>
    <x v="1755"/>
    <n v="0"/>
  </r>
  <r>
    <x v="1756"/>
    <n v="14"/>
  </r>
  <r>
    <x v="1757"/>
    <n v="2"/>
  </r>
  <r>
    <x v="1758"/>
    <n v="1"/>
  </r>
  <r>
    <x v="1759"/>
    <n v="2"/>
  </r>
  <r>
    <x v="1761"/>
    <n v="1"/>
  </r>
  <r>
    <x v="1763"/>
    <n v="1"/>
  </r>
  <r>
    <x v="1764"/>
    <n v="2"/>
  </r>
  <r>
    <x v="1842"/>
    <n v="4"/>
  </r>
  <r>
    <x v="1766"/>
    <n v="4"/>
  </r>
  <r>
    <x v="29"/>
    <n v="29"/>
  </r>
  <r>
    <x v="1767"/>
    <n v="1"/>
  </r>
  <r>
    <x v="1768"/>
    <n v="0"/>
  </r>
  <r>
    <x v="929"/>
    <n v="31"/>
  </r>
  <r>
    <x v="1770"/>
    <n v="26"/>
  </r>
  <r>
    <x v="1771"/>
    <n v="1"/>
  </r>
  <r>
    <x v="1772"/>
    <n v="14"/>
  </r>
  <r>
    <x v="16379"/>
    <n v="1"/>
  </r>
  <r>
    <x v="1773"/>
    <n v="0"/>
  </r>
  <r>
    <x v="1774"/>
    <n v="6"/>
  </r>
  <r>
    <x v="16380"/>
    <n v="1"/>
  </r>
  <r>
    <x v="1776"/>
    <n v="2"/>
  </r>
  <r>
    <x v="1777"/>
    <n v="1"/>
  </r>
  <r>
    <x v="1778"/>
    <n v="0"/>
  </r>
  <r>
    <x v="1779"/>
    <n v="3"/>
  </r>
  <r>
    <x v="1780"/>
    <n v="1"/>
  </r>
  <r>
    <x v="1781"/>
    <n v="6"/>
  </r>
  <r>
    <x v="1856"/>
    <n v="6"/>
  </r>
  <r>
    <x v="47"/>
    <n v="4"/>
  </r>
  <r>
    <x v="16381"/>
    <n v="1"/>
  </r>
  <r>
    <x v="1782"/>
    <n v="3"/>
  </r>
  <r>
    <x v="1783"/>
    <n v="0"/>
  </r>
  <r>
    <x v="1785"/>
    <n v="0"/>
  </r>
  <r>
    <x v="51"/>
    <n v="2"/>
  </r>
  <r>
    <x v="16382"/>
    <n v="2"/>
  </r>
  <r>
    <x v="1788"/>
    <n v="1"/>
  </r>
  <r>
    <x v="1789"/>
    <n v="2"/>
  </r>
  <r>
    <x v="953"/>
    <n v="0"/>
  </r>
  <r>
    <x v="10839"/>
    <n v="2"/>
  </r>
  <r>
    <x v="1790"/>
    <n v="1"/>
  </r>
  <r>
    <x v="13409"/>
    <n v="4"/>
  </r>
  <r>
    <x v="1791"/>
    <n v="1"/>
  </r>
  <r>
    <x v="1792"/>
    <n v="5"/>
  </r>
  <r>
    <x v="16383"/>
    <n v="4"/>
  </r>
  <r>
    <x v="1793"/>
    <n v="1"/>
  </r>
  <r>
    <x v="1794"/>
    <n v="2"/>
  </r>
  <r>
    <x v="1795"/>
    <n v="0"/>
  </r>
  <r>
    <x v="1798"/>
    <n v="0"/>
  </r>
  <r>
    <x v="65"/>
    <n v="15"/>
  </r>
  <r>
    <x v="1800"/>
    <n v="2"/>
  </r>
  <r>
    <x v="1801"/>
    <n v="2"/>
  </r>
  <r>
    <x v="966"/>
    <n v="6"/>
  </r>
  <r>
    <x v="1803"/>
    <n v="1"/>
  </r>
  <r>
    <x v="1804"/>
    <n v="2"/>
  </r>
  <r>
    <x v="1806"/>
    <n v="0"/>
  </r>
  <r>
    <x v="78"/>
    <n v="1"/>
  </r>
  <r>
    <x v="1810"/>
    <n v="5"/>
  </r>
  <r>
    <x v="1811"/>
    <n v="0"/>
  </r>
  <r>
    <x v="1812"/>
    <n v="0"/>
  </r>
  <r>
    <x v="1813"/>
    <n v="0"/>
  </r>
  <r>
    <x v="1815"/>
    <n v="1"/>
  </r>
  <r>
    <x v="1820"/>
    <n v="0"/>
  </r>
  <r>
    <x v="1822"/>
    <n v="0"/>
  </r>
  <r>
    <x v="13455"/>
    <n v="13"/>
  </r>
  <r>
    <x v="1824"/>
    <n v="0"/>
  </r>
  <r>
    <x v="1825"/>
    <n v="3"/>
  </r>
  <r>
    <x v="1826"/>
    <n v="0"/>
  </r>
  <r>
    <x v="1827"/>
    <n v="2"/>
  </r>
  <r>
    <x v="12704"/>
    <n v="3"/>
  </r>
  <r>
    <x v="1828"/>
    <n v="4"/>
  </r>
  <r>
    <x v="1829"/>
    <n v="3"/>
  </r>
  <r>
    <x v="1830"/>
    <n v="3"/>
  </r>
  <r>
    <x v="1831"/>
    <n v="3"/>
  </r>
  <r>
    <x v="993"/>
    <n v="0"/>
  </r>
  <r>
    <x v="1832"/>
    <n v="2"/>
  </r>
  <r>
    <x v="1833"/>
    <n v="0"/>
  </r>
  <r>
    <x v="16384"/>
    <n v="2"/>
  </r>
  <r>
    <x v="1917"/>
    <n v="21"/>
  </r>
  <r>
    <x v="1835"/>
    <n v="1"/>
  </r>
  <r>
    <x v="1836"/>
    <n v="3"/>
  </r>
  <r>
    <x v="16385"/>
    <n v="1"/>
  </r>
  <r>
    <x v="1837"/>
    <n v="2"/>
  </r>
  <r>
    <x v="107"/>
    <n v="6"/>
  </r>
  <r>
    <x v="16386"/>
    <n v="1"/>
  </r>
  <r>
    <x v="1839"/>
    <n v="2"/>
  </r>
  <r>
    <x v="1840"/>
    <n v="2"/>
  </r>
  <r>
    <x v="1841"/>
    <n v="2"/>
  </r>
  <r>
    <x v="28"/>
    <n v="1"/>
  </r>
  <r>
    <x v="1843"/>
    <n v="2"/>
  </r>
  <r>
    <x v="16387"/>
    <n v="2"/>
  </r>
  <r>
    <x v="1846"/>
    <n v="2"/>
  </r>
  <r>
    <x v="116"/>
    <n v="7"/>
  </r>
  <r>
    <x v="1847"/>
    <n v="3"/>
  </r>
  <r>
    <x v="1848"/>
    <n v="2"/>
  </r>
  <r>
    <x v="16388"/>
    <n v="0"/>
  </r>
  <r>
    <x v="1850"/>
    <n v="2"/>
  </r>
  <r>
    <x v="1851"/>
    <n v="1"/>
  </r>
  <r>
    <x v="121"/>
    <n v="1"/>
  </r>
  <r>
    <x v="1852"/>
    <n v="9"/>
  </r>
  <r>
    <x v="1853"/>
    <n v="1"/>
  </r>
  <r>
    <x v="1854"/>
    <n v="0"/>
  </r>
  <r>
    <x v="1025"/>
    <n v="14"/>
  </r>
  <r>
    <x v="16389"/>
    <n v="1"/>
  </r>
  <r>
    <x v="1857"/>
    <n v="1"/>
  </r>
  <r>
    <x v="1858"/>
    <n v="3"/>
  </r>
  <r>
    <x v="16390"/>
    <n v="6"/>
  </r>
  <r>
    <x v="1859"/>
    <n v="1"/>
  </r>
  <r>
    <x v="16391"/>
    <n v="2"/>
  </r>
  <r>
    <x v="1861"/>
    <n v="2"/>
  </r>
  <r>
    <x v="1862"/>
    <n v="10"/>
  </r>
  <r>
    <x v="1863"/>
    <n v="0"/>
  </r>
  <r>
    <x v="1864"/>
    <n v="1"/>
  </r>
  <r>
    <x v="1865"/>
    <n v="1"/>
  </r>
  <r>
    <x v="136"/>
    <n v="0"/>
  </r>
  <r>
    <x v="1867"/>
    <n v="1"/>
  </r>
  <r>
    <x v="1868"/>
    <n v="0"/>
  </r>
  <r>
    <x v="138"/>
    <n v="5"/>
  </r>
  <r>
    <x v="1869"/>
    <n v="1"/>
  </r>
  <r>
    <x v="16392"/>
    <n v="2"/>
  </r>
  <r>
    <x v="1870"/>
    <n v="2"/>
  </r>
  <r>
    <x v="147"/>
    <n v="3"/>
  </r>
  <r>
    <x v="1872"/>
    <n v="1"/>
  </r>
  <r>
    <x v="1873"/>
    <n v="2"/>
  </r>
  <r>
    <x v="1874"/>
    <n v="6"/>
  </r>
  <r>
    <x v="1876"/>
    <n v="1"/>
  </r>
  <r>
    <x v="70"/>
    <n v="80"/>
  </r>
  <r>
    <x v="1974"/>
    <n v="5"/>
  </r>
  <r>
    <x v="1878"/>
    <n v="3"/>
  </r>
  <r>
    <x v="16393"/>
    <n v="2"/>
  </r>
  <r>
    <x v="1880"/>
    <n v="2"/>
  </r>
  <r>
    <x v="149"/>
    <n v="0"/>
  </r>
  <r>
    <x v="1881"/>
    <n v="1"/>
  </r>
  <r>
    <x v="1883"/>
    <n v="0"/>
  </r>
  <r>
    <x v="1885"/>
    <n v="0"/>
  </r>
  <r>
    <x v="1886"/>
    <n v="1"/>
  </r>
  <r>
    <x v="1887"/>
    <n v="1"/>
  </r>
  <r>
    <x v="79"/>
    <n v="0"/>
  </r>
  <r>
    <x v="1889"/>
    <n v="2"/>
  </r>
  <r>
    <x v="1890"/>
    <n v="1"/>
  </r>
  <r>
    <x v="1891"/>
    <n v="0"/>
  </r>
  <r>
    <x v="1893"/>
    <n v="1"/>
  </r>
  <r>
    <x v="1065"/>
    <n v="28"/>
  </r>
  <r>
    <x v="1895"/>
    <n v="1"/>
  </r>
  <r>
    <x v="159"/>
    <n v="0"/>
  </r>
  <r>
    <x v="1900"/>
    <n v="2"/>
  </r>
  <r>
    <x v="1901"/>
    <n v="1"/>
  </r>
  <r>
    <x v="1902"/>
    <n v="1"/>
  </r>
  <r>
    <x v="1903"/>
    <n v="3"/>
  </r>
  <r>
    <x v="1904"/>
    <n v="2"/>
  </r>
  <r>
    <x v="1905"/>
    <n v="2"/>
  </r>
  <r>
    <x v="1906"/>
    <n v="3"/>
  </r>
  <r>
    <x v="1907"/>
    <n v="0"/>
  </r>
  <r>
    <x v="166"/>
    <n v="16"/>
  </r>
  <r>
    <x v="1912"/>
    <n v="4"/>
  </r>
  <r>
    <x v="1914"/>
    <n v="6"/>
  </r>
  <r>
    <x v="1915"/>
    <n v="1"/>
  </r>
  <r>
    <x v="10990"/>
    <n v="3"/>
  </r>
  <r>
    <x v="97"/>
    <n v="28"/>
  </r>
  <r>
    <x v="1919"/>
    <n v="1"/>
  </r>
  <r>
    <x v="1920"/>
    <n v="3"/>
  </r>
  <r>
    <x v="174"/>
    <n v="3"/>
  </r>
  <r>
    <x v="1921"/>
    <n v="2"/>
  </r>
  <r>
    <x v="1922"/>
    <n v="4"/>
  </r>
  <r>
    <x v="1924"/>
    <n v="19"/>
  </r>
  <r>
    <x v="16394"/>
    <n v="0"/>
  </r>
  <r>
    <x v="1925"/>
    <n v="10"/>
  </r>
  <r>
    <x v="1926"/>
    <n v="3"/>
  </r>
  <r>
    <x v="1927"/>
    <n v="4"/>
  </r>
  <r>
    <x v="1929"/>
    <n v="1"/>
  </r>
  <r>
    <x v="1930"/>
    <n v="3"/>
  </r>
  <r>
    <x v="1932"/>
    <n v="3"/>
  </r>
  <r>
    <x v="1933"/>
    <n v="3"/>
  </r>
  <r>
    <x v="1935"/>
    <n v="1"/>
  </r>
  <r>
    <x v="1936"/>
    <n v="1"/>
  </r>
  <r>
    <x v="1937"/>
    <n v="1"/>
  </r>
  <r>
    <x v="1938"/>
    <n v="3"/>
  </r>
  <r>
    <x v="1939"/>
    <n v="0"/>
  </r>
  <r>
    <x v="1940"/>
    <n v="2"/>
  </r>
  <r>
    <x v="1942"/>
    <n v="5"/>
  </r>
  <r>
    <x v="1943"/>
    <n v="2"/>
  </r>
  <r>
    <x v="1944"/>
    <n v="3"/>
  </r>
  <r>
    <x v="192"/>
    <n v="18"/>
  </r>
  <r>
    <x v="1947"/>
    <n v="1"/>
  </r>
  <r>
    <x v="1949"/>
    <n v="9"/>
  </r>
  <r>
    <x v="16395"/>
    <n v="1"/>
  </r>
  <r>
    <x v="205"/>
    <n v="0"/>
  </r>
  <r>
    <x v="1950"/>
    <n v="9"/>
  </r>
  <r>
    <x v="2722"/>
    <n v="5"/>
  </r>
  <r>
    <x v="1952"/>
    <n v="4"/>
  </r>
  <r>
    <x v="1954"/>
    <n v="0"/>
  </r>
  <r>
    <x v="1955"/>
    <n v="3"/>
  </r>
  <r>
    <x v="1956"/>
    <n v="23"/>
  </r>
  <r>
    <x v="1957"/>
    <n v="3"/>
  </r>
  <r>
    <x v="1958"/>
    <n v="3"/>
  </r>
  <r>
    <x v="135"/>
    <n v="2"/>
  </r>
  <r>
    <x v="136"/>
    <n v="2"/>
  </r>
  <r>
    <x v="1959"/>
    <n v="0"/>
  </r>
  <r>
    <x v="216"/>
    <n v="2"/>
  </r>
  <r>
    <x v="1961"/>
    <n v="2"/>
  </r>
  <r>
    <x v="1963"/>
    <n v="1"/>
  </r>
  <r>
    <x v="1964"/>
    <n v="2"/>
  </r>
  <r>
    <x v="1966"/>
    <n v="2"/>
  </r>
  <r>
    <x v="1968"/>
    <n v="0"/>
  </r>
  <r>
    <x v="1969"/>
    <n v="15"/>
  </r>
  <r>
    <x v="8445"/>
    <n v="0"/>
  </r>
  <r>
    <x v="8448"/>
    <n v="2"/>
  </r>
  <r>
    <x v="1971"/>
    <n v="2"/>
  </r>
  <r>
    <x v="1975"/>
    <n v="1"/>
  </r>
  <r>
    <x v="1976"/>
    <n v="2"/>
  </r>
  <r>
    <x v="1977"/>
    <n v="4"/>
  </r>
  <r>
    <x v="1978"/>
    <n v="3"/>
  </r>
  <r>
    <x v="1980"/>
    <n v="1"/>
  </r>
  <r>
    <x v="236"/>
    <n v="22"/>
  </r>
  <r>
    <x v="1983"/>
    <n v="2"/>
  </r>
  <r>
    <x v="1984"/>
    <n v="2"/>
  </r>
  <r>
    <x v="1985"/>
    <n v="0"/>
  </r>
  <r>
    <x v="1154"/>
    <n v="39"/>
  </r>
  <r>
    <x v="1986"/>
    <n v="1"/>
  </r>
  <r>
    <x v="255"/>
    <n v="13"/>
  </r>
  <r>
    <x v="1991"/>
    <n v="1"/>
  </r>
  <r>
    <x v="1992"/>
    <n v="2"/>
  </r>
  <r>
    <x v="1994"/>
    <n v="3"/>
  </r>
  <r>
    <x v="1995"/>
    <n v="2"/>
  </r>
  <r>
    <x v="259"/>
    <n v="7"/>
  </r>
  <r>
    <x v="1996"/>
    <n v="5"/>
  </r>
  <r>
    <x v="16396"/>
    <n v="3"/>
  </r>
  <r>
    <x v="1998"/>
    <n v="3"/>
  </r>
  <r>
    <x v="16397"/>
    <n v="1"/>
  </r>
  <r>
    <x v="2000"/>
    <n v="1"/>
  </r>
  <r>
    <x v="2001"/>
    <n v="1"/>
  </r>
  <r>
    <x v="2085"/>
    <n v="10"/>
  </r>
  <r>
    <x v="2002"/>
    <n v="52"/>
  </r>
  <r>
    <x v="16398"/>
    <n v="1"/>
  </r>
  <r>
    <x v="16399"/>
    <n v="3"/>
  </r>
  <r>
    <x v="2003"/>
    <n v="2"/>
  </r>
  <r>
    <x v="2004"/>
    <n v="1"/>
  </r>
  <r>
    <x v="12860"/>
    <n v="5"/>
  </r>
  <r>
    <x v="2005"/>
    <n v="0"/>
  </r>
  <r>
    <x v="1177"/>
    <n v="12"/>
  </r>
  <r>
    <x v="2008"/>
    <n v="0"/>
  </r>
  <r>
    <x v="16400"/>
    <n v="2"/>
  </r>
  <r>
    <x v="16401"/>
    <n v="1"/>
  </r>
  <r>
    <x v="2010"/>
    <n v="3"/>
  </r>
  <r>
    <x v="2011"/>
    <n v="2"/>
  </r>
  <r>
    <x v="2012"/>
    <n v="1"/>
  </r>
  <r>
    <x v="16402"/>
    <n v="4"/>
  </r>
  <r>
    <x v="2013"/>
    <n v="3"/>
  </r>
  <r>
    <x v="2014"/>
    <n v="3"/>
  </r>
  <r>
    <x v="2016"/>
    <n v="2"/>
  </r>
  <r>
    <x v="16403"/>
    <n v="1"/>
  </r>
  <r>
    <x v="16404"/>
    <n v="3"/>
  </r>
  <r>
    <x v="2018"/>
    <n v="1"/>
  </r>
  <r>
    <x v="11098"/>
    <n v="2"/>
  </r>
  <r>
    <x v="2020"/>
    <n v="2"/>
  </r>
  <r>
    <x v="2021"/>
    <n v="2"/>
  </r>
  <r>
    <x v="2022"/>
    <n v="4"/>
  </r>
  <r>
    <x v="2024"/>
    <n v="3"/>
  </r>
  <r>
    <x v="2025"/>
    <n v="3"/>
  </r>
  <r>
    <x v="2026"/>
    <n v="2"/>
  </r>
  <r>
    <x v="2027"/>
    <n v="4"/>
  </r>
  <r>
    <x v="16405"/>
    <n v="1"/>
  </r>
  <r>
    <x v="2029"/>
    <n v="0"/>
  </r>
  <r>
    <x v="2030"/>
    <n v="1"/>
  </r>
  <r>
    <x v="2031"/>
    <n v="2"/>
  </r>
  <r>
    <x v="8506"/>
    <n v="3"/>
  </r>
  <r>
    <x v="7540"/>
    <n v="3"/>
  </r>
  <r>
    <x v="2032"/>
    <n v="1"/>
  </r>
  <r>
    <x v="2033"/>
    <n v="1"/>
  </r>
  <r>
    <x v="2034"/>
    <n v="1"/>
  </r>
  <r>
    <x v="2035"/>
    <n v="1"/>
  </r>
  <r>
    <x v="2036"/>
    <n v="2"/>
  </r>
  <r>
    <x v="2037"/>
    <n v="4"/>
  </r>
  <r>
    <x v="299"/>
    <n v="6"/>
  </r>
  <r>
    <x v="2038"/>
    <n v="0"/>
  </r>
  <r>
    <x v="2039"/>
    <n v="1"/>
  </r>
  <r>
    <x v="2040"/>
    <n v="4"/>
  </r>
  <r>
    <x v="2041"/>
    <n v="0"/>
  </r>
  <r>
    <x v="2042"/>
    <n v="1"/>
  </r>
  <r>
    <x v="11111"/>
    <n v="4"/>
  </r>
  <r>
    <x v="2043"/>
    <n v="0"/>
  </r>
  <r>
    <x v="1210"/>
    <n v="10"/>
  </r>
  <r>
    <x v="2045"/>
    <n v="2"/>
  </r>
  <r>
    <x v="307"/>
    <n v="3"/>
  </r>
  <r>
    <x v="2048"/>
    <n v="2"/>
  </r>
  <r>
    <x v="2049"/>
    <n v="1"/>
  </r>
  <r>
    <x v="16406"/>
    <n v="1"/>
  </r>
  <r>
    <x v="16407"/>
    <n v="2"/>
  </r>
  <r>
    <x v="317"/>
    <n v="1"/>
  </r>
  <r>
    <x v="2051"/>
    <n v="1"/>
  </r>
  <r>
    <x v="2052"/>
    <n v="2"/>
  </r>
  <r>
    <x v="2053"/>
    <n v="2"/>
  </r>
  <r>
    <x v="2054"/>
    <n v="2"/>
  </r>
  <r>
    <x v="2055"/>
    <n v="4"/>
  </r>
  <r>
    <x v="2056"/>
    <n v="2"/>
  </r>
  <r>
    <x v="2057"/>
    <n v="0"/>
  </r>
  <r>
    <x v="2058"/>
    <n v="2"/>
  </r>
  <r>
    <x v="322"/>
    <n v="7"/>
  </r>
  <r>
    <x v="2059"/>
    <n v="0"/>
  </r>
  <r>
    <x v="2060"/>
    <n v="3"/>
  </r>
  <r>
    <x v="1301"/>
    <n v="53"/>
  </r>
  <r>
    <x v="2061"/>
    <n v="2"/>
  </r>
  <r>
    <x v="16408"/>
    <n v="2"/>
  </r>
  <r>
    <x v="2064"/>
    <n v="2"/>
  </r>
  <r>
    <x v="1230"/>
    <n v="2"/>
  </r>
  <r>
    <x v="2065"/>
    <n v="3"/>
  </r>
  <r>
    <x v="333"/>
    <n v="17"/>
  </r>
  <r>
    <x v="2067"/>
    <n v="21"/>
  </r>
  <r>
    <x v="16409"/>
    <n v="1"/>
  </r>
  <r>
    <x v="2068"/>
    <n v="2"/>
  </r>
  <r>
    <x v="2069"/>
    <n v="1"/>
  </r>
  <r>
    <x v="2070"/>
    <n v="1"/>
  </r>
  <r>
    <x v="16410"/>
    <n v="2"/>
  </r>
  <r>
    <x v="2071"/>
    <n v="3"/>
  </r>
  <r>
    <x v="336"/>
    <n v="8"/>
  </r>
  <r>
    <x v="2072"/>
    <n v="1"/>
  </r>
  <r>
    <x v="2073"/>
    <n v="1"/>
  </r>
  <r>
    <x v="2074"/>
    <n v="3"/>
  </r>
  <r>
    <x v="2075"/>
    <n v="0"/>
  </r>
  <r>
    <x v="342"/>
    <n v="10"/>
  </r>
  <r>
    <x v="2076"/>
    <n v="3"/>
  </r>
  <r>
    <x v="1325"/>
    <n v="65"/>
  </r>
  <r>
    <x v="2077"/>
    <n v="1"/>
  </r>
  <r>
    <x v="2078"/>
    <n v="0"/>
  </r>
  <r>
    <x v="256"/>
    <n v="3"/>
  </r>
  <r>
    <x v="1244"/>
    <n v="9"/>
  </r>
  <r>
    <x v="2081"/>
    <n v="0"/>
  </r>
  <r>
    <x v="2084"/>
    <n v="3"/>
  </r>
  <r>
    <x v="2088"/>
    <n v="1"/>
  </r>
  <r>
    <x v="270"/>
    <n v="2"/>
  </r>
  <r>
    <x v="11181"/>
    <n v="2"/>
  </r>
  <r>
    <x v="2090"/>
    <n v="1"/>
  </r>
  <r>
    <x v="15728"/>
    <n v="0"/>
  </r>
  <r>
    <x v="2093"/>
    <n v="1"/>
  </r>
  <r>
    <x v="16411"/>
    <n v="3"/>
  </r>
  <r>
    <x v="2095"/>
    <n v="2"/>
  </r>
  <r>
    <x v="2096"/>
    <n v="2"/>
  </r>
  <r>
    <x v="279"/>
    <n v="5"/>
  </r>
  <r>
    <x v="2097"/>
    <n v="3"/>
  </r>
  <r>
    <x v="2098"/>
    <n v="2"/>
  </r>
  <r>
    <x v="16412"/>
    <n v="0"/>
  </r>
  <r>
    <x v="11188"/>
    <n v="3"/>
  </r>
  <r>
    <x v="16413"/>
    <n v="2"/>
  </r>
  <r>
    <x v="2101"/>
    <n v="2"/>
  </r>
  <r>
    <x v="16414"/>
    <n v="1"/>
  </r>
  <r>
    <x v="2104"/>
    <n v="7"/>
  </r>
  <r>
    <x v="2105"/>
    <n v="0"/>
  </r>
  <r>
    <x v="2106"/>
    <n v="2"/>
  </r>
  <r>
    <x v="2107"/>
    <n v="1"/>
  </r>
  <r>
    <x v="16415"/>
    <n v="3"/>
  </r>
  <r>
    <x v="2108"/>
    <n v="0"/>
  </r>
  <r>
    <x v="2109"/>
    <n v="0"/>
  </r>
  <r>
    <x v="2111"/>
    <n v="5"/>
  </r>
  <r>
    <x v="2112"/>
    <n v="0"/>
  </r>
  <r>
    <x v="2113"/>
    <n v="3"/>
  </r>
  <r>
    <x v="2114"/>
    <n v="1"/>
  </r>
  <r>
    <x v="318"/>
    <n v="45"/>
  </r>
  <r>
    <x v="2115"/>
    <n v="0"/>
  </r>
  <r>
    <x v="2910"/>
    <n v="2"/>
  </r>
  <r>
    <x v="2117"/>
    <n v="2"/>
  </r>
  <r>
    <x v="2118"/>
    <n v="4"/>
  </r>
  <r>
    <x v="2119"/>
    <n v="2"/>
  </r>
  <r>
    <x v="16416"/>
    <n v="2"/>
  </r>
  <r>
    <x v="2120"/>
    <n v="1"/>
  </r>
  <r>
    <x v="2121"/>
    <n v="4"/>
  </r>
  <r>
    <x v="2122"/>
    <n v="7"/>
  </r>
  <r>
    <x v="2123"/>
    <n v="2"/>
  </r>
  <r>
    <x v="2124"/>
    <n v="0"/>
  </r>
  <r>
    <x v="2125"/>
    <n v="2"/>
  </r>
  <r>
    <x v="2126"/>
    <n v="3"/>
  </r>
  <r>
    <x v="2128"/>
    <n v="2"/>
  </r>
  <r>
    <x v="2129"/>
    <n v="0"/>
  </r>
  <r>
    <x v="2131"/>
    <n v="2"/>
  </r>
  <r>
    <x v="1399"/>
    <n v="12"/>
  </r>
  <r>
    <x v="2134"/>
    <n v="1"/>
  </r>
  <r>
    <x v="16417"/>
    <n v="5"/>
  </r>
  <r>
    <x v="2135"/>
    <n v="2"/>
  </r>
  <r>
    <x v="2136"/>
    <n v="2"/>
  </r>
  <r>
    <x v="2137"/>
    <n v="2"/>
  </r>
  <r>
    <x v="2138"/>
    <n v="1"/>
  </r>
  <r>
    <x v="2139"/>
    <n v="2"/>
  </r>
  <r>
    <x v="2140"/>
    <n v="5"/>
  </r>
  <r>
    <x v="2141"/>
    <n v="2"/>
  </r>
  <r>
    <x v="2142"/>
    <n v="1"/>
  </r>
  <r>
    <x v="12922"/>
    <n v="4"/>
  </r>
  <r>
    <x v="415"/>
    <n v="2"/>
  </r>
  <r>
    <x v="2143"/>
    <n v="1"/>
  </r>
  <r>
    <x v="16418"/>
    <n v="0"/>
  </r>
  <r>
    <x v="2145"/>
    <n v="2"/>
  </r>
  <r>
    <x v="16419"/>
    <n v="2"/>
  </r>
  <r>
    <x v="16420"/>
    <n v="2"/>
  </r>
  <r>
    <x v="15786"/>
    <n v="3"/>
  </r>
  <r>
    <x v="2147"/>
    <n v="1"/>
  </r>
  <r>
    <x v="343"/>
    <n v="0"/>
  </r>
  <r>
    <x v="2148"/>
    <n v="1"/>
  </r>
  <r>
    <x v="2149"/>
    <n v="3"/>
  </r>
  <r>
    <x v="2150"/>
    <n v="0"/>
  </r>
  <r>
    <x v="2151"/>
    <n v="2"/>
  </r>
  <r>
    <x v="2229"/>
    <n v="1"/>
  </r>
  <r>
    <x v="2152"/>
    <n v="1"/>
  </r>
  <r>
    <x v="428"/>
    <n v="30"/>
  </r>
  <r>
    <x v="2154"/>
    <n v="4"/>
  </r>
  <r>
    <x v="2158"/>
    <n v="0"/>
  </r>
  <r>
    <x v="8661"/>
    <n v="0"/>
  </r>
  <r>
    <x v="2159"/>
    <n v="2"/>
  </r>
  <r>
    <x v="2161"/>
    <n v="1"/>
  </r>
  <r>
    <x v="2162"/>
    <n v="7"/>
  </r>
  <r>
    <x v="16421"/>
    <n v="2"/>
  </r>
  <r>
    <x v="2164"/>
    <n v="1"/>
  </r>
  <r>
    <x v="2165"/>
    <n v="2"/>
  </r>
  <r>
    <x v="2166"/>
    <n v="2"/>
  </r>
  <r>
    <x v="2167"/>
    <n v="1"/>
  </r>
  <r>
    <x v="2168"/>
    <n v="3"/>
  </r>
  <r>
    <x v="2169"/>
    <n v="2"/>
  </r>
  <r>
    <x v="2172"/>
    <n v="8"/>
  </r>
  <r>
    <x v="2173"/>
    <n v="1"/>
  </r>
  <r>
    <x v="2174"/>
    <n v="2"/>
  </r>
  <r>
    <x v="441"/>
    <n v="0"/>
  </r>
  <r>
    <x v="2175"/>
    <n v="2"/>
  </r>
  <r>
    <x v="2176"/>
    <n v="1"/>
  </r>
  <r>
    <x v="2177"/>
    <n v="5"/>
  </r>
  <r>
    <x v="2178"/>
    <n v="1"/>
  </r>
  <r>
    <x v="1353"/>
    <n v="9"/>
  </r>
  <r>
    <x v="1354"/>
    <n v="16"/>
  </r>
  <r>
    <x v="2180"/>
    <n v="1"/>
  </r>
  <r>
    <x v="2181"/>
    <n v="2"/>
  </r>
  <r>
    <x v="2182"/>
    <n v="3"/>
  </r>
  <r>
    <x v="451"/>
    <n v="5"/>
  </r>
  <r>
    <x v="2183"/>
    <n v="4"/>
  </r>
  <r>
    <x v="16422"/>
    <n v="2"/>
  </r>
  <r>
    <x v="2184"/>
    <n v="2"/>
  </r>
  <r>
    <x v="16423"/>
    <n v="2"/>
  </r>
  <r>
    <x v="16424"/>
    <n v="2"/>
  </r>
  <r>
    <x v="2185"/>
    <n v="0"/>
  </r>
  <r>
    <x v="2186"/>
    <n v="2"/>
  </r>
  <r>
    <x v="2187"/>
    <n v="1"/>
  </r>
  <r>
    <x v="2188"/>
    <n v="2"/>
  </r>
  <r>
    <x v="1364"/>
    <n v="22"/>
  </r>
  <r>
    <x v="2190"/>
    <n v="3"/>
  </r>
  <r>
    <x v="16425"/>
    <n v="0"/>
  </r>
  <r>
    <x v="464"/>
    <n v="1"/>
  </r>
  <r>
    <x v="2191"/>
    <n v="1"/>
  </r>
  <r>
    <x v="2192"/>
    <n v="2"/>
  </r>
  <r>
    <x v="468"/>
    <n v="0"/>
  </r>
  <r>
    <x v="16426"/>
    <n v="5"/>
  </r>
  <r>
    <x v="2193"/>
    <n v="3"/>
  </r>
  <r>
    <x v="2194"/>
    <n v="5"/>
  </r>
  <r>
    <x v="16427"/>
    <n v="2"/>
  </r>
  <r>
    <x v="2196"/>
    <n v="7"/>
  </r>
  <r>
    <x v="2197"/>
    <n v="4"/>
  </r>
  <r>
    <x v="2198"/>
    <n v="4"/>
  </r>
  <r>
    <x v="1390"/>
    <n v="6"/>
  </r>
  <r>
    <x v="16428"/>
    <n v="6"/>
  </r>
  <r>
    <x v="2201"/>
    <n v="2"/>
  </r>
  <r>
    <x v="2202"/>
    <n v="0"/>
  </r>
  <r>
    <x v="2203"/>
    <n v="1"/>
  </r>
  <r>
    <x v="479"/>
    <n v="0"/>
  </r>
  <r>
    <x v="2204"/>
    <n v="5"/>
  </r>
  <r>
    <x v="2206"/>
    <n v="5"/>
  </r>
  <r>
    <x v="11300"/>
    <n v="1"/>
  </r>
  <r>
    <x v="2207"/>
    <n v="3"/>
  </r>
  <r>
    <x v="2208"/>
    <n v="3"/>
  </r>
  <r>
    <x v="2209"/>
    <n v="0"/>
  </r>
  <r>
    <x v="2210"/>
    <n v="2"/>
  </r>
  <r>
    <x v="2211"/>
    <n v="3"/>
  </r>
  <r>
    <x v="2216"/>
    <n v="1"/>
  </r>
  <r>
    <x v="16429"/>
    <n v="0"/>
  </r>
  <r>
    <x v="2217"/>
    <n v="3"/>
  </r>
  <r>
    <x v="16430"/>
    <n v="0"/>
  </r>
  <r>
    <x v="16431"/>
    <n v="1"/>
  </r>
  <r>
    <x v="2218"/>
    <n v="1"/>
  </r>
  <r>
    <x v="495"/>
    <n v="5"/>
  </r>
  <r>
    <x v="2219"/>
    <n v="3"/>
  </r>
  <r>
    <x v="412"/>
    <n v="0"/>
  </r>
  <r>
    <x v="2221"/>
    <n v="1"/>
  </r>
  <r>
    <x v="2222"/>
    <n v="1"/>
  </r>
  <r>
    <x v="2223"/>
    <n v="2"/>
  </r>
  <r>
    <x v="503"/>
    <n v="13"/>
  </r>
  <r>
    <x v="2224"/>
    <n v="1"/>
  </r>
  <r>
    <x v="15867"/>
    <n v="3"/>
  </r>
  <r>
    <x v="2225"/>
    <n v="1"/>
  </r>
  <r>
    <x v="2227"/>
    <n v="2"/>
  </r>
  <r>
    <x v="2228"/>
    <n v="18"/>
  </r>
  <r>
    <x v="512"/>
    <n v="2"/>
  </r>
  <r>
    <x v="2231"/>
    <n v="0"/>
  </r>
  <r>
    <x v="2232"/>
    <n v="2"/>
  </r>
  <r>
    <x v="2233"/>
    <n v="4"/>
  </r>
  <r>
    <x v="2234"/>
    <n v="2"/>
  </r>
  <r>
    <x v="16432"/>
    <n v="1"/>
  </r>
  <r>
    <x v="2235"/>
    <n v="2"/>
  </r>
  <r>
    <x v="2236"/>
    <n v="2"/>
  </r>
  <r>
    <x v="1513"/>
    <n v="17"/>
  </r>
  <r>
    <x v="2238"/>
    <n v="1"/>
  </r>
  <r>
    <x v="1436"/>
    <n v="8"/>
  </r>
  <r>
    <x v="2240"/>
    <n v="1"/>
  </r>
  <r>
    <x v="16325"/>
    <n v="2"/>
  </r>
  <r>
    <x v="526"/>
    <n v="13"/>
  </r>
  <r>
    <x v="2241"/>
    <n v="2"/>
  </r>
  <r>
    <x v="2242"/>
    <n v="0"/>
  </r>
  <r>
    <x v="5853"/>
    <n v="12"/>
  </r>
  <r>
    <x v="2243"/>
    <n v="1"/>
  </r>
  <r>
    <x v="2244"/>
    <n v="4"/>
  </r>
  <r>
    <x v="2245"/>
    <n v="3"/>
  </r>
  <r>
    <x v="441"/>
    <n v="1"/>
  </r>
  <r>
    <x v="3070"/>
    <n v="1"/>
  </r>
  <r>
    <x v="2249"/>
    <n v="3"/>
  </r>
  <r>
    <x v="2250"/>
    <n v="5"/>
  </r>
  <r>
    <x v="2251"/>
    <n v="27"/>
  </r>
  <r>
    <x v="2254"/>
    <n v="1"/>
  </r>
  <r>
    <x v="2255"/>
    <n v="1"/>
  </r>
  <r>
    <x v="2260"/>
    <n v="1"/>
  </r>
  <r>
    <x v="2261"/>
    <n v="1"/>
  </r>
  <r>
    <x v="16433"/>
    <n v="0"/>
  </r>
  <r>
    <x v="2263"/>
    <n v="1"/>
  </r>
  <r>
    <x v="16434"/>
    <n v="3"/>
  </r>
  <r>
    <x v="2264"/>
    <n v="0"/>
  </r>
  <r>
    <x v="2266"/>
    <n v="0"/>
  </r>
  <r>
    <x v="2267"/>
    <n v="2"/>
  </r>
  <r>
    <x v="16435"/>
    <n v="5"/>
  </r>
  <r>
    <x v="546"/>
    <n v="7"/>
  </r>
  <r>
    <x v="1293"/>
    <n v="3"/>
  </r>
  <r>
    <x v="8759"/>
    <n v="14"/>
  </r>
  <r>
    <x v="16436"/>
    <n v="4"/>
  </r>
  <r>
    <x v="2270"/>
    <n v="0"/>
  </r>
  <r>
    <x v="16437"/>
    <n v="1"/>
  </r>
  <r>
    <x v="2271"/>
    <n v="2"/>
  </r>
  <r>
    <x v="16438"/>
    <n v="2"/>
  </r>
  <r>
    <x v="2274"/>
    <n v="3"/>
  </r>
  <r>
    <x v="2275"/>
    <n v="2"/>
  </r>
  <r>
    <x v="2276"/>
    <n v="16"/>
  </r>
  <r>
    <x v="473"/>
    <n v="2"/>
  </r>
  <r>
    <x v="2277"/>
    <n v="0"/>
  </r>
  <r>
    <x v="2278"/>
    <n v="2"/>
  </r>
  <r>
    <x v="2279"/>
    <n v="2"/>
  </r>
  <r>
    <x v="2280"/>
    <n v="0"/>
  </r>
  <r>
    <x v="2281"/>
    <n v="2"/>
  </r>
  <r>
    <x v="16439"/>
    <n v="1"/>
  </r>
  <r>
    <x v="2284"/>
    <n v="1"/>
  </r>
  <r>
    <x v="2285"/>
    <n v="4"/>
  </r>
  <r>
    <x v="16440"/>
    <n v="3"/>
  </r>
  <r>
    <x v="481"/>
    <n v="2"/>
  </r>
  <r>
    <x v="2286"/>
    <n v="2"/>
  </r>
  <r>
    <x v="16441"/>
    <n v="1"/>
  </r>
  <r>
    <x v="1568"/>
    <n v="34"/>
  </r>
  <r>
    <x v="735"/>
    <n v="21"/>
  </r>
  <r>
    <x v="568"/>
    <n v="2"/>
  </r>
  <r>
    <x v="2291"/>
    <n v="0"/>
  </r>
  <r>
    <x v="570"/>
    <n v="2"/>
  </r>
  <r>
    <x v="2293"/>
    <n v="2"/>
  </r>
  <r>
    <x v="16442"/>
    <n v="0"/>
  </r>
  <r>
    <x v="2295"/>
    <n v="1"/>
  </r>
  <r>
    <x v="2296"/>
    <n v="0"/>
  </r>
  <r>
    <x v="2298"/>
    <n v="2"/>
  </r>
  <r>
    <x v="2299"/>
    <n v="4"/>
  </r>
  <r>
    <x v="2300"/>
    <n v="1"/>
  </r>
  <r>
    <x v="2301"/>
    <n v="3"/>
  </r>
  <r>
    <x v="2303"/>
    <n v="1"/>
  </r>
  <r>
    <x v="2305"/>
    <n v="4"/>
  </r>
  <r>
    <x v="512"/>
    <n v="9"/>
  </r>
  <r>
    <x v="2310"/>
    <n v="2"/>
  </r>
  <r>
    <x v="1507"/>
    <n v="33"/>
  </r>
  <r>
    <x v="2311"/>
    <n v="9"/>
  </r>
  <r>
    <x v="2312"/>
    <n v="2"/>
  </r>
  <r>
    <x v="2313"/>
    <n v="3"/>
  </r>
  <r>
    <x v="2314"/>
    <n v="2"/>
  </r>
  <r>
    <x v="2315"/>
    <n v="0"/>
  </r>
  <r>
    <x v="2316"/>
    <n v="3"/>
  </r>
  <r>
    <x v="517"/>
    <n v="6"/>
  </r>
  <r>
    <x v="2318"/>
    <n v="6"/>
  </r>
  <r>
    <x v="597"/>
    <n v="0"/>
  </r>
  <r>
    <x v="2319"/>
    <n v="3"/>
  </r>
  <r>
    <x v="16443"/>
    <n v="2"/>
  </r>
  <r>
    <x v="2321"/>
    <n v="3"/>
  </r>
  <r>
    <x v="2322"/>
    <n v="0"/>
  </r>
  <r>
    <x v="2323"/>
    <n v="10"/>
  </r>
  <r>
    <x v="526"/>
    <n v="17"/>
  </r>
  <r>
    <x v="2324"/>
    <n v="1"/>
  </r>
  <r>
    <x v="2325"/>
    <n v="2"/>
  </r>
  <r>
    <x v="2326"/>
    <n v="3"/>
  </r>
  <r>
    <x v="606"/>
    <n v="0"/>
  </r>
  <r>
    <x v="2327"/>
    <n v="1"/>
  </r>
  <r>
    <x v="2328"/>
    <n v="0"/>
  </r>
  <r>
    <x v="2329"/>
    <n v="0"/>
  </r>
  <r>
    <x v="2330"/>
    <n v="1"/>
  </r>
  <r>
    <x v="2332"/>
    <n v="3"/>
  </r>
  <r>
    <x v="2333"/>
    <n v="0"/>
  </r>
  <r>
    <x v="611"/>
    <n v="3"/>
  </r>
  <r>
    <x v="2334"/>
    <n v="2"/>
  </r>
  <r>
    <x v="2335"/>
    <n v="2"/>
  </r>
  <r>
    <x v="2336"/>
    <n v="3"/>
  </r>
  <r>
    <x v="16444"/>
    <n v="0"/>
  </r>
  <r>
    <x v="2338"/>
    <n v="1"/>
  </r>
  <r>
    <x v="2339"/>
    <n v="2"/>
  </r>
  <r>
    <x v="16445"/>
    <n v="2"/>
  </r>
  <r>
    <x v="16446"/>
    <n v="3"/>
  </r>
  <r>
    <x v="2340"/>
    <n v="2"/>
  </r>
  <r>
    <x v="2342"/>
    <n v="2"/>
  </r>
  <r>
    <x v="2343"/>
    <n v="2"/>
  </r>
  <r>
    <x v="626"/>
    <n v="11"/>
  </r>
  <r>
    <x v="16447"/>
    <n v="0"/>
  </r>
  <r>
    <x v="2344"/>
    <n v="2"/>
  </r>
  <r>
    <x v="16448"/>
    <n v="1"/>
  </r>
  <r>
    <x v="2345"/>
    <n v="1"/>
  </r>
  <r>
    <x v="16449"/>
    <n v="3"/>
  </r>
  <r>
    <x v="2346"/>
    <n v="2"/>
  </r>
  <r>
    <x v="2347"/>
    <n v="2"/>
  </r>
  <r>
    <x v="2348"/>
    <n v="1"/>
  </r>
  <r>
    <x v="16450"/>
    <n v="1"/>
  </r>
  <r>
    <x v="8001"/>
    <n v="11"/>
  </r>
  <r>
    <x v="2431"/>
    <n v="10"/>
  </r>
  <r>
    <x v="2349"/>
    <n v="2"/>
  </r>
  <r>
    <x v="2350"/>
    <n v="3"/>
  </r>
  <r>
    <x v="2351"/>
    <n v="2"/>
  </r>
  <r>
    <x v="16451"/>
    <n v="1"/>
  </r>
  <r>
    <x v="2353"/>
    <n v="1"/>
  </r>
  <r>
    <x v="561"/>
    <n v="1"/>
  </r>
  <r>
    <x v="16452"/>
    <n v="1"/>
  </r>
  <r>
    <x v="2355"/>
    <n v="10"/>
  </r>
  <r>
    <x v="2356"/>
    <n v="5"/>
  </r>
  <r>
    <x v="2357"/>
    <n v="2"/>
  </r>
  <r>
    <x v="2359"/>
    <n v="2"/>
  </r>
  <r>
    <x v="2360"/>
    <n v="2"/>
  </r>
  <r>
    <x v="2361"/>
    <n v="0"/>
  </r>
  <r>
    <x v="2362"/>
    <n v="5"/>
  </r>
  <r>
    <x v="2363"/>
    <n v="1"/>
  </r>
  <r>
    <x v="2364"/>
    <n v="2"/>
  </r>
  <r>
    <x v="2365"/>
    <n v="6"/>
  </r>
  <r>
    <x v="2367"/>
    <n v="2"/>
  </r>
  <r>
    <x v="2368"/>
    <n v="3"/>
  </r>
  <r>
    <x v="2369"/>
    <n v="3"/>
  </r>
  <r>
    <x v="16453"/>
    <n v="3"/>
  </r>
  <r>
    <x v="16454"/>
    <n v="2"/>
  </r>
  <r>
    <x v="2372"/>
    <n v="1"/>
  </r>
  <r>
    <x v="16455"/>
    <n v="1"/>
  </r>
  <r>
    <x v="2373"/>
    <n v="2"/>
  </r>
  <r>
    <x v="2374"/>
    <n v="0"/>
  </r>
  <r>
    <x v="2376"/>
    <n v="5"/>
  </r>
  <r>
    <x v="661"/>
    <n v="10"/>
  </r>
  <r>
    <x v="2377"/>
    <n v="0"/>
  </r>
  <r>
    <x v="2378"/>
    <n v="2"/>
  </r>
  <r>
    <x v="2379"/>
    <n v="1"/>
  </r>
  <r>
    <x v="2380"/>
    <n v="4"/>
  </r>
  <r>
    <x v="2381"/>
    <n v="0"/>
  </r>
  <r>
    <x v="667"/>
    <n v="1"/>
  </r>
  <r>
    <x v="2382"/>
    <n v="1"/>
  </r>
  <r>
    <x v="2383"/>
    <n v="1"/>
  </r>
  <r>
    <x v="2384"/>
    <n v="3"/>
  </r>
  <r>
    <x v="585"/>
    <n v="0"/>
  </r>
  <r>
    <x v="586"/>
    <n v="5"/>
  </r>
  <r>
    <x v="2387"/>
    <n v="4"/>
  </r>
  <r>
    <x v="2389"/>
    <n v="0"/>
  </r>
  <r>
    <x v="2390"/>
    <n v="2"/>
  </r>
  <r>
    <x v="2391"/>
    <n v="0"/>
  </r>
  <r>
    <x v="2392"/>
    <n v="4"/>
  </r>
  <r>
    <x v="11505"/>
    <n v="1"/>
  </r>
  <r>
    <x v="2393"/>
    <n v="0"/>
  </r>
  <r>
    <x v="2394"/>
    <n v="0"/>
  </r>
  <r>
    <x v="601"/>
    <n v="3"/>
  </r>
  <r>
    <x v="16456"/>
    <n v="0"/>
  </r>
  <r>
    <x v="2398"/>
    <n v="2"/>
  </r>
  <r>
    <x v="11518"/>
    <n v="1"/>
  </r>
  <r>
    <x v="16457"/>
    <n v="3"/>
  </r>
  <r>
    <x v="2401"/>
    <n v="7"/>
  </r>
  <r>
    <x v="2402"/>
    <n v="3"/>
  </r>
  <r>
    <x v="2403"/>
    <n v="1"/>
  </r>
  <r>
    <x v="2404"/>
    <n v="0"/>
  </r>
  <r>
    <x v="2406"/>
    <n v="2"/>
  </r>
  <r>
    <x v="16458"/>
    <n v="0"/>
  </r>
  <r>
    <x v="2408"/>
    <n v="1"/>
  </r>
  <r>
    <x v="2409"/>
    <n v="2"/>
  </r>
  <r>
    <x v="2411"/>
    <n v="2"/>
  </r>
  <r>
    <x v="2412"/>
    <n v="6"/>
  </r>
  <r>
    <x v="2413"/>
    <n v="4"/>
  </r>
  <r>
    <x v="2415"/>
    <n v="4"/>
  </r>
  <r>
    <x v="16459"/>
    <n v="3"/>
  </r>
  <r>
    <x v="2418"/>
    <n v="2"/>
  </r>
  <r>
    <x v="16460"/>
    <n v="3"/>
  </r>
  <r>
    <x v="2419"/>
    <n v="3"/>
  </r>
  <r>
    <x v="2421"/>
    <n v="0"/>
  </r>
  <r>
    <x v="701"/>
    <n v="5"/>
  </r>
  <r>
    <x v="2422"/>
    <n v="1"/>
  </r>
  <r>
    <x v="1629"/>
    <n v="24"/>
  </r>
  <r>
    <x v="2423"/>
    <n v="2"/>
  </r>
  <r>
    <x v="705"/>
    <n v="1"/>
  </r>
  <r>
    <x v="2424"/>
    <n v="1"/>
  </r>
  <r>
    <x v="16461"/>
    <n v="3"/>
  </r>
  <r>
    <x v="2425"/>
    <n v="0"/>
  </r>
  <r>
    <x v="2427"/>
    <n v="3"/>
  </r>
  <r>
    <x v="710"/>
    <n v="12"/>
  </r>
  <r>
    <x v="16462"/>
    <n v="2"/>
  </r>
  <r>
    <x v="2428"/>
    <n v="3"/>
  </r>
  <r>
    <x v="2429"/>
    <n v="1"/>
  </r>
  <r>
    <x v="2430"/>
    <n v="0"/>
  </r>
  <r>
    <x v="1645"/>
    <n v="1"/>
  </r>
  <r>
    <x v="16463"/>
    <n v="2"/>
  </r>
  <r>
    <x v="2432"/>
    <n v="2"/>
  </r>
  <r>
    <x v="2433"/>
    <n v="4"/>
  </r>
  <r>
    <x v="2435"/>
    <n v="7"/>
  </r>
  <r>
    <x v="2436"/>
    <n v="2"/>
  </r>
  <r>
    <x v="2437"/>
    <n v="5"/>
  </r>
  <r>
    <x v="2438"/>
    <n v="2"/>
  </r>
  <r>
    <x v="2441"/>
    <n v="1"/>
  </r>
  <r>
    <x v="2442"/>
    <n v="3"/>
  </r>
  <r>
    <x v="2443"/>
    <n v="3"/>
  </r>
  <r>
    <x v="2444"/>
    <n v="6"/>
  </r>
  <r>
    <x v="11550"/>
    <n v="3"/>
  </r>
  <r>
    <x v="16464"/>
    <n v="0"/>
  </r>
  <r>
    <x v="16465"/>
    <n v="0"/>
  </r>
  <r>
    <x v="737"/>
    <n v="1"/>
  </r>
  <r>
    <x v="6074"/>
    <n v="4"/>
  </r>
  <r>
    <x v="16466"/>
    <n v="0"/>
  </r>
  <r>
    <x v="16467"/>
    <n v="1"/>
  </r>
  <r>
    <x v="2445"/>
    <n v="2"/>
  </r>
  <r>
    <x v="2446"/>
    <n v="1"/>
  </r>
  <r>
    <x v="748"/>
    <n v="59"/>
  </r>
  <r>
    <x v="750"/>
    <n v="4"/>
  </r>
  <r>
    <x v="2448"/>
    <n v="1"/>
  </r>
  <r>
    <x v="2449"/>
    <n v="5"/>
  </r>
  <r>
    <x v="2450"/>
    <n v="0"/>
  </r>
  <r>
    <x v="2452"/>
    <n v="2"/>
  </r>
  <r>
    <x v="2453"/>
    <n v="0"/>
  </r>
  <r>
    <x v="2456"/>
    <n v="8"/>
  </r>
  <r>
    <x v="2457"/>
    <n v="2"/>
  </r>
  <r>
    <x v="2458"/>
    <n v="1"/>
  </r>
  <r>
    <x v="16468"/>
    <n v="2"/>
  </r>
  <r>
    <x v="2459"/>
    <n v="0"/>
  </r>
  <r>
    <x v="2460"/>
    <n v="2"/>
  </r>
  <r>
    <x v="16469"/>
    <n v="1"/>
  </r>
  <r>
    <x v="2461"/>
    <n v="2"/>
  </r>
  <r>
    <x v="2462"/>
    <n v="2"/>
  </r>
  <r>
    <x v="2463"/>
    <n v="0"/>
  </r>
  <r>
    <x v="2464"/>
    <n v="1"/>
  </r>
  <r>
    <x v="2465"/>
    <n v="2"/>
  </r>
  <r>
    <x v="2466"/>
    <n v="2"/>
  </r>
  <r>
    <x v="2467"/>
    <n v="0"/>
  </r>
  <r>
    <x v="2470"/>
    <n v="1"/>
  </r>
  <r>
    <x v="2471"/>
    <n v="1"/>
  </r>
  <r>
    <x v="16470"/>
    <n v="0"/>
  </r>
  <r>
    <x v="2473"/>
    <n v="2"/>
  </r>
  <r>
    <x v="2474"/>
    <n v="3"/>
  </r>
  <r>
    <x v="16471"/>
    <n v="0"/>
  </r>
  <r>
    <x v="2475"/>
    <n v="1"/>
  </r>
  <r>
    <x v="2476"/>
    <n v="2"/>
  </r>
  <r>
    <x v="2477"/>
    <n v="0"/>
  </r>
  <r>
    <x v="2481"/>
    <n v="1"/>
  </r>
  <r>
    <x v="684"/>
    <n v="0"/>
  </r>
  <r>
    <x v="16472"/>
    <n v="0"/>
  </r>
  <r>
    <x v="2482"/>
    <n v="1"/>
  </r>
  <r>
    <x v="779"/>
    <n v="3"/>
  </r>
  <r>
    <x v="780"/>
    <n v="2"/>
  </r>
  <r>
    <x v="2483"/>
    <n v="1"/>
  </r>
  <r>
    <x v="2484"/>
    <n v="1"/>
  </r>
  <r>
    <x v="11597"/>
    <n v="3"/>
  </r>
  <r>
    <x v="2487"/>
    <n v="2"/>
  </r>
  <r>
    <x v="16473"/>
    <n v="1"/>
  </r>
  <r>
    <x v="16474"/>
    <n v="2"/>
  </r>
  <r>
    <x v="2489"/>
    <n v="1"/>
  </r>
  <r>
    <x v="2490"/>
    <n v="1"/>
  </r>
  <r>
    <x v="1713"/>
    <n v="3"/>
  </r>
  <r>
    <x v="2491"/>
    <n v="1"/>
  </r>
  <r>
    <x v="789"/>
    <n v="0"/>
  </r>
  <r>
    <x v="16475"/>
    <n v="1"/>
  </r>
  <r>
    <x v="2492"/>
    <n v="1"/>
  </r>
  <r>
    <x v="3369"/>
    <n v="3"/>
  </r>
  <r>
    <x v="16476"/>
    <n v="6"/>
  </r>
  <r>
    <x v="2493"/>
    <n v="0"/>
  </r>
  <r>
    <x v="698"/>
    <n v="10"/>
  </r>
  <r>
    <x v="2494"/>
    <n v="3"/>
  </r>
  <r>
    <x v="2495"/>
    <n v="2"/>
  </r>
  <r>
    <x v="16477"/>
    <n v="1"/>
  </r>
  <r>
    <x v="2496"/>
    <n v="2"/>
  </r>
  <r>
    <x v="2497"/>
    <n v="0"/>
  </r>
  <r>
    <x v="2499"/>
    <n v="0"/>
  </r>
  <r>
    <x v="2500"/>
    <n v="4"/>
  </r>
  <r>
    <x v="710"/>
    <n v="0"/>
  </r>
  <r>
    <x v="9020"/>
    <n v="4"/>
  </r>
  <r>
    <x v="16478"/>
    <n v="1"/>
  </r>
  <r>
    <x v="8187"/>
    <n v="0"/>
  </r>
  <r>
    <x v="2505"/>
    <n v="0"/>
  </r>
  <r>
    <x v="2506"/>
    <n v="6"/>
  </r>
  <r>
    <x v="2507"/>
    <n v="4"/>
  </r>
  <r>
    <x v="2508"/>
    <n v="3"/>
  </r>
  <r>
    <x v="2511"/>
    <n v="1"/>
  </r>
  <r>
    <x v="2512"/>
    <n v="1"/>
  </r>
  <r>
    <x v="3398"/>
    <n v="7"/>
  </r>
  <r>
    <x v="809"/>
    <n v="1"/>
  </r>
  <r>
    <x v="3400"/>
    <n v="0"/>
  </r>
  <r>
    <x v="2513"/>
    <n v="3"/>
  </r>
  <r>
    <x v="2515"/>
    <n v="3"/>
  </r>
  <r>
    <x v="2516"/>
    <n v="5"/>
  </r>
  <r>
    <x v="813"/>
    <n v="3"/>
  </r>
  <r>
    <x v="2517"/>
    <n v="9"/>
  </r>
  <r>
    <x v="732"/>
    <n v="2"/>
  </r>
  <r>
    <x v="2519"/>
    <n v="1"/>
  </r>
  <r>
    <x v="2520"/>
    <n v="6"/>
  </r>
  <r>
    <x v="2521"/>
    <n v="3"/>
  </r>
  <r>
    <x v="2522"/>
    <n v="2"/>
  </r>
  <r>
    <x v="2523"/>
    <n v="4"/>
  </r>
  <r>
    <x v="817"/>
    <n v="0"/>
  </r>
  <r>
    <x v="2525"/>
    <n v="0"/>
  </r>
  <r>
    <x v="2526"/>
    <n v="1"/>
  </r>
  <r>
    <x v="2527"/>
    <n v="2"/>
  </r>
  <r>
    <x v="822"/>
    <n v="1"/>
  </r>
  <r>
    <x v="2528"/>
    <n v="0"/>
  </r>
  <r>
    <x v="2529"/>
    <n v="3"/>
  </r>
  <r>
    <x v="2530"/>
    <n v="2"/>
  </r>
  <r>
    <x v="2531"/>
    <n v="1"/>
  </r>
  <r>
    <x v="2532"/>
    <n v="1"/>
  </r>
  <r>
    <x v="16479"/>
    <n v="2"/>
  </r>
  <r>
    <x v="827"/>
    <n v="19"/>
  </r>
  <r>
    <x v="2534"/>
    <n v="1"/>
  </r>
  <r>
    <x v="2535"/>
    <n v="8"/>
  </r>
  <r>
    <x v="2536"/>
    <n v="0"/>
  </r>
  <r>
    <x v="2538"/>
    <n v="3"/>
  </r>
  <r>
    <x v="2539"/>
    <n v="2"/>
  </r>
  <r>
    <x v="2540"/>
    <n v="0"/>
  </r>
  <r>
    <x v="2543"/>
    <n v="2"/>
  </r>
  <r>
    <x v="2544"/>
    <n v="0"/>
  </r>
  <r>
    <x v="97"/>
    <n v="11"/>
  </r>
  <r>
    <x v="2547"/>
    <n v="3"/>
  </r>
  <r>
    <x v="757"/>
    <n v="4"/>
  </r>
  <r>
    <x v="2548"/>
    <n v="1"/>
  </r>
  <r>
    <x v="2550"/>
    <n v="2"/>
  </r>
  <r>
    <x v="2551"/>
    <n v="3"/>
  </r>
  <r>
    <x v="2552"/>
    <n v="2"/>
  </r>
  <r>
    <x v="16480"/>
    <n v="2"/>
  </r>
  <r>
    <x v="843"/>
    <n v="4"/>
  </r>
  <r>
    <x v="2553"/>
    <n v="1"/>
  </r>
  <r>
    <x v="2554"/>
    <n v="3"/>
  </r>
  <r>
    <x v="2555"/>
    <n v="1"/>
  </r>
  <r>
    <x v="2556"/>
    <n v="2"/>
  </r>
  <r>
    <x v="2557"/>
    <n v="2"/>
  </r>
  <r>
    <x v="14287"/>
    <n v="3"/>
  </r>
  <r>
    <x v="2558"/>
    <n v="0"/>
  </r>
  <r>
    <x v="32"/>
    <n v="0"/>
  </r>
  <r>
    <x v="2559"/>
    <n v="2"/>
  </r>
  <r>
    <x v="9080"/>
    <n v="3"/>
  </r>
  <r>
    <x v="2561"/>
    <n v="7"/>
  </r>
  <r>
    <x v="2562"/>
    <n v="1"/>
  </r>
  <r>
    <x v="2563"/>
    <n v="2"/>
  </r>
  <r>
    <x v="2564"/>
    <n v="6"/>
  </r>
  <r>
    <x v="2565"/>
    <n v="9"/>
  </r>
  <r>
    <x v="2566"/>
    <n v="2"/>
  </r>
  <r>
    <x v="2567"/>
    <n v="1"/>
  </r>
  <r>
    <x v="16481"/>
    <n v="4"/>
  </r>
  <r>
    <x v="2568"/>
    <n v="2"/>
  </r>
  <r>
    <x v="16482"/>
    <n v="2"/>
  </r>
  <r>
    <x v="2569"/>
    <n v="5"/>
  </r>
  <r>
    <x v="16483"/>
    <n v="1"/>
  </r>
  <r>
    <x v="9099"/>
    <n v="1"/>
  </r>
  <r>
    <x v="2572"/>
    <n v="2"/>
  </r>
  <r>
    <x v="16484"/>
    <n v="3"/>
  </r>
  <r>
    <x v="2573"/>
    <n v="0"/>
  </r>
  <r>
    <x v="16485"/>
    <n v="1"/>
  </r>
  <r>
    <x v="2574"/>
    <n v="6"/>
  </r>
  <r>
    <x v="2575"/>
    <n v="8"/>
  </r>
  <r>
    <x v="2576"/>
    <n v="1"/>
  </r>
  <r>
    <x v="2577"/>
    <n v="5"/>
  </r>
  <r>
    <x v="2578"/>
    <n v="11"/>
  </r>
  <r>
    <x v="2579"/>
    <n v="2"/>
  </r>
  <r>
    <x v="2581"/>
    <n v="0"/>
  </r>
  <r>
    <x v="2582"/>
    <n v="4"/>
  </r>
  <r>
    <x v="2583"/>
    <n v="3"/>
  </r>
  <r>
    <x v="2584"/>
    <n v="1"/>
  </r>
  <r>
    <x v="874"/>
    <n v="3"/>
  </r>
  <r>
    <x v="2585"/>
    <n v="1"/>
  </r>
  <r>
    <x v="2586"/>
    <n v="2"/>
  </r>
  <r>
    <x v="2588"/>
    <n v="5"/>
  </r>
  <r>
    <x v="2589"/>
    <n v="1"/>
  </r>
  <r>
    <x v="2590"/>
    <n v="2"/>
  </r>
  <r>
    <x v="2591"/>
    <n v="1"/>
  </r>
  <r>
    <x v="2593"/>
    <n v="4"/>
  </r>
  <r>
    <x v="877"/>
    <n v="0"/>
  </r>
  <r>
    <x v="2594"/>
    <n v="2"/>
  </r>
  <r>
    <x v="2595"/>
    <n v="1"/>
  </r>
  <r>
    <x v="2596"/>
    <n v="1"/>
  </r>
  <r>
    <x v="2597"/>
    <n v="1"/>
  </r>
  <r>
    <x v="2598"/>
    <n v="3"/>
  </r>
  <r>
    <x v="2599"/>
    <n v="3"/>
  </r>
  <r>
    <x v="1882"/>
    <n v="23"/>
  </r>
  <r>
    <x v="2600"/>
    <n v="4"/>
  </r>
  <r>
    <x v="2601"/>
    <n v="0"/>
  </r>
  <r>
    <x v="2602"/>
    <n v="2"/>
  </r>
  <r>
    <x v="887"/>
    <n v="2"/>
  </r>
  <r>
    <x v="2604"/>
    <n v="1"/>
  </r>
  <r>
    <x v="2605"/>
    <n v="2"/>
  </r>
  <r>
    <x v="888"/>
    <n v="2"/>
  </r>
  <r>
    <x v="2606"/>
    <n v="2"/>
  </r>
  <r>
    <x v="2607"/>
    <n v="2"/>
  </r>
  <r>
    <x v="817"/>
    <n v="2"/>
  </r>
  <r>
    <x v="2609"/>
    <n v="3"/>
  </r>
  <r>
    <x v="894"/>
    <n v="0"/>
  </r>
  <r>
    <x v="1818"/>
    <n v="25"/>
  </r>
  <r>
    <x v="2610"/>
    <n v="0"/>
  </r>
  <r>
    <x v="2612"/>
    <n v="2"/>
  </r>
  <r>
    <x v="1"/>
    <n v="2"/>
  </r>
  <r>
    <x v="3"/>
    <n v="1"/>
  </r>
  <r>
    <x v="4"/>
    <n v="0"/>
  </r>
  <r>
    <x v="16486"/>
    <n v="3"/>
  </r>
  <r>
    <x v="5"/>
    <n v="5"/>
  </r>
  <r>
    <x v="91"/>
    <n v="0"/>
  </r>
  <r>
    <x v="6"/>
    <n v="2"/>
  </r>
  <r>
    <x v="827"/>
    <n v="1"/>
  </r>
  <r>
    <x v="7"/>
    <n v="1"/>
  </r>
  <r>
    <x v="8"/>
    <n v="3"/>
  </r>
  <r>
    <x v="9"/>
    <n v="3"/>
  </r>
  <r>
    <x v="16487"/>
    <n v="3"/>
  </r>
  <r>
    <x v="10"/>
    <n v="0"/>
  </r>
  <r>
    <x v="11"/>
    <n v="2"/>
  </r>
  <r>
    <x v="12"/>
    <n v="2"/>
  </r>
  <r>
    <x v="14"/>
    <n v="1"/>
  </r>
  <r>
    <x v="16"/>
    <n v="1"/>
  </r>
  <r>
    <x v="17"/>
    <n v="1"/>
  </r>
  <r>
    <x v="18"/>
    <n v="10"/>
  </r>
  <r>
    <x v="19"/>
    <n v="1"/>
  </r>
  <r>
    <x v="21"/>
    <n v="1"/>
  </r>
  <r>
    <x v="23"/>
    <n v="2"/>
  </r>
  <r>
    <x v="24"/>
    <n v="2"/>
  </r>
  <r>
    <x v="25"/>
    <n v="3"/>
  </r>
  <r>
    <x v="28"/>
    <n v="0"/>
  </r>
  <r>
    <x v="30"/>
    <n v="2"/>
  </r>
  <r>
    <x v="928"/>
    <n v="1"/>
  </r>
  <r>
    <x v="32"/>
    <n v="1"/>
  </r>
  <r>
    <x v="33"/>
    <n v="4"/>
  </r>
  <r>
    <x v="16488"/>
    <n v="0"/>
  </r>
  <r>
    <x v="16489"/>
    <n v="0"/>
  </r>
  <r>
    <x v="34"/>
    <n v="4"/>
  </r>
  <r>
    <x v="36"/>
    <n v="2"/>
  </r>
  <r>
    <x v="16490"/>
    <n v="1"/>
  </r>
  <r>
    <x v="38"/>
    <n v="3"/>
  </r>
  <r>
    <x v="39"/>
    <n v="2"/>
  </r>
  <r>
    <x v="40"/>
    <n v="3"/>
  </r>
  <r>
    <x v="940"/>
    <n v="5"/>
  </r>
  <r>
    <x v="41"/>
    <n v="2"/>
  </r>
  <r>
    <x v="42"/>
    <n v="1"/>
  </r>
  <r>
    <x v="43"/>
    <n v="2"/>
  </r>
  <r>
    <x v="49"/>
    <n v="3"/>
  </r>
  <r>
    <x v="52"/>
    <n v="1"/>
  </r>
  <r>
    <x v="3559"/>
    <n v="4"/>
  </r>
  <r>
    <x v="56"/>
    <n v="3"/>
  </r>
  <r>
    <x v="57"/>
    <n v="4"/>
  </r>
  <r>
    <x v="58"/>
    <n v="1"/>
  </r>
  <r>
    <x v="59"/>
    <n v="3"/>
  </r>
  <r>
    <x v="60"/>
    <n v="2"/>
  </r>
  <r>
    <x v="61"/>
    <n v="4"/>
  </r>
  <r>
    <x v="959"/>
    <n v="6"/>
  </r>
  <r>
    <x v="62"/>
    <n v="2"/>
  </r>
  <r>
    <x v="63"/>
    <n v="0"/>
  </r>
  <r>
    <x v="9193"/>
    <n v="3"/>
  </r>
  <r>
    <x v="67"/>
    <n v="0"/>
  </r>
  <r>
    <x v="68"/>
    <n v="2"/>
  </r>
  <r>
    <x v="69"/>
    <n v="2"/>
  </r>
  <r>
    <x v="72"/>
    <n v="5"/>
  </r>
  <r>
    <x v="73"/>
    <n v="1"/>
  </r>
  <r>
    <x v="74"/>
    <n v="9"/>
  </r>
  <r>
    <x v="75"/>
    <n v="0"/>
  </r>
  <r>
    <x v="76"/>
    <n v="0"/>
  </r>
  <r>
    <x v="77"/>
    <n v="1"/>
  </r>
  <r>
    <x v="79"/>
    <n v="3"/>
  </r>
  <r>
    <x v="80"/>
    <n v="1"/>
  </r>
  <r>
    <x v="81"/>
    <n v="2"/>
  </r>
  <r>
    <x v="893"/>
    <n v="1"/>
  </r>
  <r>
    <x v="82"/>
    <n v="1"/>
  </r>
  <r>
    <x v="83"/>
    <n v="4"/>
  </r>
  <r>
    <x v="84"/>
    <n v="0"/>
  </r>
  <r>
    <x v="85"/>
    <n v="2"/>
  </r>
  <r>
    <x v="86"/>
    <n v="1"/>
  </r>
  <r>
    <x v="87"/>
    <n v="2"/>
  </r>
  <r>
    <x v="88"/>
    <n v="0"/>
  </r>
  <r>
    <x v="90"/>
    <n v="1"/>
  </r>
  <r>
    <x v="163"/>
    <n v="56"/>
  </r>
  <r>
    <x v="91"/>
    <n v="2"/>
  </r>
  <r>
    <x v="16491"/>
    <n v="2"/>
  </r>
  <r>
    <x v="92"/>
    <n v="2"/>
  </r>
  <r>
    <x v="995"/>
    <n v="2"/>
  </r>
  <r>
    <x v="93"/>
    <n v="2"/>
  </r>
  <r>
    <x v="997"/>
    <n v="1"/>
  </r>
  <r>
    <x v="94"/>
    <n v="4"/>
  </r>
  <r>
    <x v="1918"/>
    <n v="8"/>
  </r>
  <r>
    <x v="98"/>
    <n v="1"/>
  </r>
  <r>
    <x v="99"/>
    <n v="2"/>
  </r>
  <r>
    <x v="16492"/>
    <n v="1"/>
  </r>
  <r>
    <x v="100"/>
    <n v="2"/>
  </r>
  <r>
    <x v="101"/>
    <n v="1"/>
  </r>
  <r>
    <x v="104"/>
    <n v="3"/>
  </r>
  <r>
    <x v="106"/>
    <n v="1"/>
  </r>
  <r>
    <x v="16493"/>
    <n v="1"/>
  </r>
  <r>
    <x v="108"/>
    <n v="1"/>
  </r>
  <r>
    <x v="109"/>
    <n v="1"/>
  </r>
  <r>
    <x v="110"/>
    <n v="4"/>
  </r>
  <r>
    <x v="111"/>
    <n v="2"/>
  </r>
  <r>
    <x v="112"/>
    <n v="2"/>
  </r>
  <r>
    <x v="113"/>
    <n v="1"/>
  </r>
  <r>
    <x v="114"/>
    <n v="4"/>
  </r>
  <r>
    <x v="1012"/>
    <n v="1"/>
  </r>
  <r>
    <x v="928"/>
    <n v="1"/>
  </r>
  <r>
    <x v="9237"/>
    <n v="2"/>
  </r>
  <r>
    <x v="16494"/>
    <n v="2"/>
  </r>
  <r>
    <x v="16495"/>
    <n v="3"/>
  </r>
  <r>
    <x v="117"/>
    <n v="4"/>
  </r>
  <r>
    <x v="118"/>
    <n v="7"/>
  </r>
  <r>
    <x v="119"/>
    <n v="1"/>
  </r>
  <r>
    <x v="123"/>
    <n v="2"/>
  </r>
  <r>
    <x v="124"/>
    <n v="2"/>
  </r>
  <r>
    <x v="1026"/>
    <n v="5"/>
  </r>
  <r>
    <x v="16496"/>
    <n v="2"/>
  </r>
  <r>
    <x v="126"/>
    <n v="5"/>
  </r>
  <r>
    <x v="127"/>
    <n v="3"/>
  </r>
  <r>
    <x v="128"/>
    <n v="5"/>
  </r>
  <r>
    <x v="129"/>
    <n v="1"/>
  </r>
  <r>
    <x v="130"/>
    <n v="0"/>
  </r>
  <r>
    <x v="131"/>
    <n v="4"/>
  </r>
  <r>
    <x v="132"/>
    <n v="1"/>
  </r>
  <r>
    <x v="133"/>
    <n v="0"/>
  </r>
  <r>
    <x v="135"/>
    <n v="3"/>
  </r>
  <r>
    <x v="137"/>
    <n v="1"/>
  </r>
  <r>
    <x v="139"/>
    <n v="0"/>
  </r>
  <r>
    <x v="140"/>
    <n v="1"/>
  </r>
  <r>
    <x v="141"/>
    <n v="2"/>
  </r>
  <r>
    <x v="142"/>
    <n v="0"/>
  </r>
  <r>
    <x v="143"/>
    <n v="0"/>
  </r>
  <r>
    <x v="1042"/>
    <n v="16"/>
  </r>
  <r>
    <x v="144"/>
    <n v="0"/>
  </r>
  <r>
    <x v="145"/>
    <n v="2"/>
  </r>
  <r>
    <x v="146"/>
    <n v="8"/>
  </r>
  <r>
    <x v="148"/>
    <n v="1"/>
  </r>
  <r>
    <x v="150"/>
    <n v="7"/>
  </r>
  <r>
    <x v="2744"/>
    <n v="7"/>
  </r>
  <r>
    <x v="151"/>
    <n v="2"/>
  </r>
  <r>
    <x v="152"/>
    <n v="2"/>
  </r>
  <r>
    <x v="1054"/>
    <n v="1"/>
  </r>
  <r>
    <x v="153"/>
    <n v="2"/>
  </r>
  <r>
    <x v="154"/>
    <n v="1"/>
  </r>
  <r>
    <x v="155"/>
    <n v="4"/>
  </r>
  <r>
    <x v="156"/>
    <n v="0"/>
  </r>
  <r>
    <x v="157"/>
    <n v="4"/>
  </r>
  <r>
    <x v="158"/>
    <n v="5"/>
  </r>
  <r>
    <x v="161"/>
    <n v="1"/>
  </r>
  <r>
    <x v="162"/>
    <n v="15"/>
  </r>
  <r>
    <x v="164"/>
    <n v="3"/>
  </r>
  <r>
    <x v="9303"/>
    <n v="2"/>
  </r>
  <r>
    <x v="167"/>
    <n v="0"/>
  </r>
  <r>
    <x v="1081"/>
    <n v="5"/>
  </r>
  <r>
    <x v="169"/>
    <n v="3"/>
  </r>
  <r>
    <x v="170"/>
    <n v="0"/>
  </r>
  <r>
    <x v="172"/>
    <n v="0"/>
  </r>
  <r>
    <x v="173"/>
    <n v="0"/>
  </r>
  <r>
    <x v="175"/>
    <n v="6"/>
  </r>
  <r>
    <x v="176"/>
    <n v="0"/>
  </r>
  <r>
    <x v="2006"/>
    <n v="4"/>
  </r>
  <r>
    <x v="177"/>
    <n v="3"/>
  </r>
  <r>
    <x v="178"/>
    <n v="2"/>
  </r>
  <r>
    <x v="9318"/>
    <n v="5"/>
  </r>
  <r>
    <x v="16497"/>
    <n v="0"/>
  </r>
  <r>
    <x v="179"/>
    <n v="0"/>
  </r>
  <r>
    <x v="180"/>
    <n v="2"/>
  </r>
  <r>
    <x v="181"/>
    <n v="0"/>
  </r>
  <r>
    <x v="182"/>
    <n v="5"/>
  </r>
  <r>
    <x v="1012"/>
    <n v="0"/>
  </r>
  <r>
    <x v="183"/>
    <n v="2"/>
  </r>
  <r>
    <x v="184"/>
    <n v="0"/>
  </r>
  <r>
    <x v="185"/>
    <n v="4"/>
  </r>
  <r>
    <x v="186"/>
    <n v="1"/>
  </r>
  <r>
    <x v="187"/>
    <n v="3"/>
  </r>
  <r>
    <x v="1017"/>
    <n v="8"/>
  </r>
  <r>
    <x v="6515"/>
    <n v="3"/>
  </r>
  <r>
    <x v="189"/>
    <n v="1"/>
  </r>
  <r>
    <x v="190"/>
    <n v="1"/>
  </r>
  <r>
    <x v="191"/>
    <n v="3"/>
  </r>
  <r>
    <x v="1109"/>
    <n v="12"/>
  </r>
  <r>
    <x v="193"/>
    <n v="3"/>
  </r>
  <r>
    <x v="195"/>
    <n v="3"/>
  </r>
  <r>
    <x v="196"/>
    <n v="0"/>
  </r>
  <r>
    <x v="197"/>
    <n v="2"/>
  </r>
  <r>
    <x v="198"/>
    <n v="0"/>
  </r>
  <r>
    <x v="199"/>
    <n v="3"/>
  </r>
  <r>
    <x v="201"/>
    <n v="3"/>
  </r>
  <r>
    <x v="16498"/>
    <n v="4"/>
  </r>
  <r>
    <x v="203"/>
    <n v="4"/>
  </r>
  <r>
    <x v="204"/>
    <n v="1"/>
  </r>
  <r>
    <x v="2038"/>
    <n v="0"/>
  </r>
  <r>
    <x v="207"/>
    <n v="2"/>
  </r>
  <r>
    <x v="2044"/>
    <n v="8"/>
  </r>
  <r>
    <x v="208"/>
    <n v="2"/>
  </r>
  <r>
    <x v="209"/>
    <n v="4"/>
  </r>
  <r>
    <x v="210"/>
    <n v="0"/>
  </r>
  <r>
    <x v="211"/>
    <n v="0"/>
  </r>
  <r>
    <x v="212"/>
    <n v="1"/>
  </r>
  <r>
    <x v="214"/>
    <n v="6"/>
  </r>
  <r>
    <x v="215"/>
    <n v="3"/>
  </r>
  <r>
    <x v="217"/>
    <n v="1"/>
  </r>
  <r>
    <x v="218"/>
    <n v="5"/>
  </r>
  <r>
    <x v="219"/>
    <n v="2"/>
  </r>
  <r>
    <x v="220"/>
    <n v="2"/>
  </r>
  <r>
    <x v="221"/>
    <n v="9"/>
  </r>
  <r>
    <x v="222"/>
    <n v="2"/>
  </r>
  <r>
    <x v="1128"/>
    <n v="3"/>
  </r>
  <r>
    <x v="223"/>
    <n v="2"/>
  </r>
  <r>
    <x v="225"/>
    <n v="2"/>
  </r>
  <r>
    <x v="226"/>
    <n v="0"/>
  </r>
  <r>
    <x v="228"/>
    <n v="1"/>
  </r>
  <r>
    <x v="229"/>
    <n v="3"/>
  </r>
  <r>
    <x v="16499"/>
    <n v="1"/>
  </r>
  <r>
    <x v="230"/>
    <n v="1"/>
  </r>
  <r>
    <x v="231"/>
    <n v="0"/>
  </r>
  <r>
    <x v="232"/>
    <n v="2"/>
  </r>
  <r>
    <x v="233"/>
    <n v="0"/>
  </r>
  <r>
    <x v="235"/>
    <n v="0"/>
  </r>
  <r>
    <x v="237"/>
    <n v="3"/>
  </r>
  <r>
    <x v="2066"/>
    <n v="15"/>
  </r>
  <r>
    <x v="239"/>
    <n v="1"/>
  </r>
  <r>
    <x v="240"/>
    <n v="2"/>
  </r>
  <r>
    <x v="241"/>
    <n v="7"/>
  </r>
  <r>
    <x v="242"/>
    <n v="1"/>
  </r>
  <r>
    <x v="244"/>
    <n v="2"/>
  </r>
  <r>
    <x v="245"/>
    <n v="7"/>
  </r>
  <r>
    <x v="246"/>
    <n v="2"/>
  </r>
  <r>
    <x v="247"/>
    <n v="2"/>
  </r>
  <r>
    <x v="249"/>
    <n v="0"/>
  </r>
  <r>
    <x v="250"/>
    <n v="8"/>
  </r>
  <r>
    <x v="1151"/>
    <n v="0"/>
  </r>
  <r>
    <x v="251"/>
    <n v="2"/>
  </r>
  <r>
    <x v="160"/>
    <n v="2"/>
  </r>
  <r>
    <x v="253"/>
    <n v="0"/>
  </r>
  <r>
    <x v="254"/>
    <n v="2"/>
  </r>
  <r>
    <x v="257"/>
    <n v="1"/>
  </r>
  <r>
    <x v="258"/>
    <n v="1"/>
  </r>
  <r>
    <x v="260"/>
    <n v="4"/>
  </r>
  <r>
    <x v="261"/>
    <n v="1"/>
  </r>
  <r>
    <x v="262"/>
    <n v="2"/>
  </r>
  <r>
    <x v="263"/>
    <n v="3"/>
  </r>
  <r>
    <x v="16500"/>
    <n v="1"/>
  </r>
  <r>
    <x v="266"/>
    <n v="2"/>
  </r>
  <r>
    <x v="267"/>
    <n v="1"/>
  </r>
  <r>
    <x v="268"/>
    <n v="1"/>
  </r>
  <r>
    <x v="269"/>
    <n v="1"/>
  </r>
  <r>
    <x v="271"/>
    <n v="3"/>
  </r>
  <r>
    <x v="1089"/>
    <n v="0"/>
  </r>
  <r>
    <x v="272"/>
    <n v="1"/>
  </r>
  <r>
    <x v="274"/>
    <n v="2"/>
  </r>
  <r>
    <x v="1184"/>
    <n v="0"/>
  </r>
  <r>
    <x v="275"/>
    <n v="1"/>
  </r>
  <r>
    <x v="276"/>
    <n v="1"/>
  </r>
  <r>
    <x v="277"/>
    <n v="1"/>
  </r>
  <r>
    <x v="278"/>
    <n v="3"/>
  </r>
  <r>
    <x v="16501"/>
    <n v="2"/>
  </r>
  <r>
    <x v="279"/>
    <n v="7"/>
  </r>
  <r>
    <x v="280"/>
    <n v="3"/>
  </r>
  <r>
    <x v="16502"/>
    <n v="3"/>
  </r>
  <r>
    <x v="281"/>
    <n v="12"/>
  </r>
  <r>
    <x v="282"/>
    <n v="2"/>
  </r>
  <r>
    <x v="16503"/>
    <n v="1"/>
  </r>
  <r>
    <x v="283"/>
    <n v="1"/>
  </r>
  <r>
    <x v="284"/>
    <n v="1"/>
  </r>
  <r>
    <x v="2103"/>
    <n v="14"/>
  </r>
  <r>
    <x v="286"/>
    <n v="2"/>
  </r>
  <r>
    <x v="287"/>
    <n v="3"/>
  </r>
  <r>
    <x v="291"/>
    <n v="0"/>
  </r>
  <r>
    <x v="292"/>
    <n v="1"/>
  </r>
  <r>
    <x v="294"/>
    <n v="0"/>
  </r>
  <r>
    <x v="1204"/>
    <n v="2"/>
  </r>
  <r>
    <x v="296"/>
    <n v="1"/>
  </r>
  <r>
    <x v="1206"/>
    <n v="0"/>
  </r>
  <r>
    <x v="1207"/>
    <n v="10"/>
  </r>
  <r>
    <x v="298"/>
    <n v="0"/>
  </r>
  <r>
    <x v="300"/>
    <n v="4"/>
  </r>
  <r>
    <x v="301"/>
    <n v="4"/>
  </r>
  <r>
    <x v="302"/>
    <n v="1"/>
  </r>
  <r>
    <x v="304"/>
    <n v="3"/>
  </r>
  <r>
    <x v="305"/>
    <n v="1"/>
  </r>
  <r>
    <x v="1120"/>
    <n v="1"/>
  </r>
  <r>
    <x v="1213"/>
    <n v="2"/>
  </r>
  <r>
    <x v="306"/>
    <n v="3"/>
  </r>
  <r>
    <x v="16504"/>
    <n v="2"/>
  </r>
  <r>
    <x v="308"/>
    <n v="1"/>
  </r>
  <r>
    <x v="309"/>
    <n v="2"/>
  </r>
  <r>
    <x v="310"/>
    <n v="1"/>
  </r>
  <r>
    <x v="311"/>
    <n v="0"/>
  </r>
  <r>
    <x v="312"/>
    <n v="2"/>
  </r>
  <r>
    <x v="313"/>
    <n v="3"/>
  </r>
  <r>
    <x v="314"/>
    <n v="2"/>
  </r>
  <r>
    <x v="315"/>
    <n v="0"/>
  </r>
  <r>
    <x v="319"/>
    <n v="1"/>
  </r>
  <r>
    <x v="321"/>
    <n v="1"/>
  </r>
  <r>
    <x v="323"/>
    <n v="2"/>
  </r>
  <r>
    <x v="324"/>
    <n v="3"/>
  </r>
  <r>
    <x v="325"/>
    <n v="2"/>
  </r>
  <r>
    <x v="326"/>
    <n v="4"/>
  </r>
  <r>
    <x v="327"/>
    <n v="3"/>
  </r>
  <r>
    <x v="328"/>
    <n v="2"/>
  </r>
  <r>
    <x v="329"/>
    <n v="0"/>
  </r>
  <r>
    <x v="331"/>
    <n v="2"/>
  </r>
  <r>
    <x v="332"/>
    <n v="1"/>
  </r>
  <r>
    <x v="334"/>
    <n v="1"/>
  </r>
  <r>
    <x v="335"/>
    <n v="1"/>
  </r>
  <r>
    <x v="9438"/>
    <n v="7"/>
  </r>
  <r>
    <x v="337"/>
    <n v="4"/>
  </r>
  <r>
    <x v="338"/>
    <n v="0"/>
  </r>
  <r>
    <x v="339"/>
    <n v="1"/>
  </r>
  <r>
    <x v="340"/>
    <n v="2"/>
  </r>
  <r>
    <x v="341"/>
    <n v="4"/>
  </r>
  <r>
    <x v="16505"/>
    <n v="4"/>
  </r>
  <r>
    <x v="344"/>
    <n v="3"/>
  </r>
  <r>
    <x v="345"/>
    <n v="0"/>
  </r>
  <r>
    <x v="1242"/>
    <n v="1"/>
  </r>
  <r>
    <x v="346"/>
    <n v="2"/>
  </r>
  <r>
    <x v="347"/>
    <n v="2"/>
  </r>
  <r>
    <x v="348"/>
    <n v="3"/>
  </r>
  <r>
    <x v="349"/>
    <n v="2"/>
  </r>
  <r>
    <x v="350"/>
    <n v="2"/>
  </r>
  <r>
    <x v="351"/>
    <n v="2"/>
  </r>
  <r>
    <x v="352"/>
    <n v="2"/>
  </r>
  <r>
    <x v="353"/>
    <n v="0"/>
  </r>
  <r>
    <x v="8654"/>
    <n v="4"/>
  </r>
  <r>
    <x v="355"/>
    <n v="3"/>
  </r>
  <r>
    <x v="356"/>
    <n v="0"/>
  </r>
  <r>
    <x v="2156"/>
    <n v="6"/>
  </r>
  <r>
    <x v="357"/>
    <n v="7"/>
  </r>
  <r>
    <x v="16506"/>
    <n v="2"/>
  </r>
  <r>
    <x v="358"/>
    <n v="1"/>
  </r>
  <r>
    <x v="1264"/>
    <n v="7"/>
  </r>
  <r>
    <x v="359"/>
    <n v="1"/>
  </r>
  <r>
    <x v="360"/>
    <n v="4"/>
  </r>
  <r>
    <x v="361"/>
    <n v="3"/>
  </r>
  <r>
    <x v="362"/>
    <n v="2"/>
  </r>
  <r>
    <x v="363"/>
    <n v="2"/>
  </r>
  <r>
    <x v="16507"/>
    <n v="0"/>
  </r>
  <r>
    <x v="364"/>
    <n v="1"/>
  </r>
  <r>
    <x v="1184"/>
    <n v="1"/>
  </r>
  <r>
    <x v="365"/>
    <n v="2"/>
  </r>
  <r>
    <x v="366"/>
    <n v="2"/>
  </r>
  <r>
    <x v="368"/>
    <n v="4"/>
  </r>
  <r>
    <x v="1275"/>
    <n v="5"/>
  </r>
  <r>
    <x v="371"/>
    <n v="1"/>
  </r>
  <r>
    <x v="1276"/>
    <n v="4"/>
  </r>
  <r>
    <x v="16508"/>
    <n v="3"/>
  </r>
  <r>
    <x v="372"/>
    <n v="2"/>
  </r>
  <r>
    <x v="373"/>
    <n v="1"/>
  </r>
  <r>
    <x v="375"/>
    <n v="1"/>
  </r>
  <r>
    <x v="1283"/>
    <n v="22"/>
  </r>
  <r>
    <x v="376"/>
    <n v="2"/>
  </r>
  <r>
    <x v="16509"/>
    <n v="1"/>
  </r>
  <r>
    <x v="11278"/>
    <n v="2"/>
  </r>
  <r>
    <x v="377"/>
    <n v="0"/>
  </r>
  <r>
    <x v="378"/>
    <n v="0"/>
  </r>
  <r>
    <x v="380"/>
    <n v="0"/>
  </r>
  <r>
    <x v="381"/>
    <n v="2"/>
  </r>
  <r>
    <x v="16510"/>
    <n v="6"/>
  </r>
  <r>
    <x v="383"/>
    <n v="2"/>
  </r>
  <r>
    <x v="384"/>
    <n v="1"/>
  </r>
  <r>
    <x v="12081"/>
    <n v="1"/>
  </r>
  <r>
    <x v="385"/>
    <n v="0"/>
  </r>
  <r>
    <x v="16511"/>
    <n v="3"/>
  </r>
  <r>
    <x v="386"/>
    <n v="1"/>
  </r>
  <r>
    <x v="387"/>
    <n v="3"/>
  </r>
  <r>
    <x v="388"/>
    <n v="1"/>
  </r>
  <r>
    <x v="389"/>
    <n v="1"/>
  </r>
  <r>
    <x v="557"/>
    <n v="40"/>
  </r>
  <r>
    <x v="390"/>
    <n v="2"/>
  </r>
  <r>
    <x v="391"/>
    <n v="0"/>
  </r>
  <r>
    <x v="393"/>
    <n v="3"/>
  </r>
  <r>
    <x v="394"/>
    <n v="2"/>
  </r>
  <r>
    <x v="395"/>
    <n v="2"/>
  </r>
  <r>
    <x v="13860"/>
    <n v="0"/>
  </r>
  <r>
    <x v="396"/>
    <n v="2"/>
  </r>
  <r>
    <x v="397"/>
    <n v="1"/>
  </r>
  <r>
    <x v="11296"/>
    <n v="4"/>
  </r>
  <r>
    <x v="398"/>
    <n v="5"/>
  </r>
  <r>
    <x v="2205"/>
    <n v="10"/>
  </r>
  <r>
    <x v="399"/>
    <n v="1"/>
  </r>
  <r>
    <x v="16512"/>
    <n v="1"/>
  </r>
  <r>
    <x v="400"/>
    <n v="1"/>
  </r>
  <r>
    <x v="16513"/>
    <n v="2"/>
  </r>
  <r>
    <x v="401"/>
    <n v="1"/>
  </r>
  <r>
    <x v="403"/>
    <n v="0"/>
  </r>
  <r>
    <x v="404"/>
    <n v="3"/>
  </r>
  <r>
    <x v="405"/>
    <n v="3"/>
  </r>
  <r>
    <x v="406"/>
    <n v="1"/>
  </r>
  <r>
    <x v="407"/>
    <n v="7"/>
  </r>
  <r>
    <x v="409"/>
    <n v="2"/>
  </r>
  <r>
    <x v="410"/>
    <n v="1"/>
  </r>
  <r>
    <x v="411"/>
    <n v="3"/>
  </r>
  <r>
    <x v="412"/>
    <n v="0"/>
  </r>
  <r>
    <x v="413"/>
    <n v="1"/>
  </r>
  <r>
    <x v="2220"/>
    <n v="13"/>
  </r>
  <r>
    <x v="416"/>
    <n v="2"/>
  </r>
  <r>
    <x v="417"/>
    <n v="3"/>
  </r>
  <r>
    <x v="1321"/>
    <n v="3"/>
  </r>
  <r>
    <x v="418"/>
    <n v="2"/>
  </r>
  <r>
    <x v="419"/>
    <n v="1"/>
  </r>
  <r>
    <x v="16514"/>
    <n v="0"/>
  </r>
  <r>
    <x v="421"/>
    <n v="1"/>
  </r>
  <r>
    <x v="422"/>
    <n v="5"/>
  </r>
  <r>
    <x v="423"/>
    <n v="2"/>
  </r>
  <r>
    <x v="1328"/>
    <n v="2"/>
  </r>
  <r>
    <x v="424"/>
    <n v="1"/>
  </r>
  <r>
    <x v="425"/>
    <n v="1"/>
  </r>
  <r>
    <x v="426"/>
    <n v="4"/>
  </r>
  <r>
    <x v="16515"/>
    <n v="2"/>
  </r>
  <r>
    <x v="1336"/>
    <n v="4"/>
  </r>
  <r>
    <x v="429"/>
    <n v="5"/>
  </r>
  <r>
    <x v="430"/>
    <n v="7"/>
  </r>
  <r>
    <x v="16516"/>
    <n v="3"/>
  </r>
  <r>
    <x v="517"/>
    <n v="11"/>
  </r>
  <r>
    <x v="431"/>
    <n v="5"/>
  </r>
  <r>
    <x v="16517"/>
    <n v="1"/>
  </r>
  <r>
    <x v="432"/>
    <n v="3"/>
  </r>
  <r>
    <x v="433"/>
    <n v="1"/>
  </r>
  <r>
    <x v="434"/>
    <n v="3"/>
  </r>
  <r>
    <x v="435"/>
    <n v="1"/>
  </r>
  <r>
    <x v="1349"/>
    <n v="8"/>
  </r>
  <r>
    <x v="436"/>
    <n v="2"/>
  </r>
  <r>
    <x v="437"/>
    <n v="2"/>
  </r>
  <r>
    <x v="438"/>
    <n v="3"/>
  </r>
  <r>
    <x v="439"/>
    <n v="2"/>
  </r>
  <r>
    <x v="440"/>
    <n v="1"/>
  </r>
  <r>
    <x v="442"/>
    <n v="2"/>
  </r>
  <r>
    <x v="444"/>
    <n v="0"/>
  </r>
  <r>
    <x v="445"/>
    <n v="2"/>
  </r>
  <r>
    <x v="447"/>
    <n v="3"/>
  </r>
  <r>
    <x v="2258"/>
    <n v="2"/>
  </r>
  <r>
    <x v="16518"/>
    <n v="2"/>
  </r>
  <r>
    <x v="449"/>
    <n v="4"/>
  </r>
  <r>
    <x v="450"/>
    <n v="2"/>
  </r>
  <r>
    <x v="452"/>
    <n v="1"/>
  </r>
  <r>
    <x v="1357"/>
    <n v="9"/>
  </r>
  <r>
    <x v="454"/>
    <n v="2"/>
  </r>
  <r>
    <x v="455"/>
    <n v="1"/>
  </r>
  <r>
    <x v="2269"/>
    <n v="20"/>
  </r>
  <r>
    <x v="457"/>
    <n v="1"/>
  </r>
  <r>
    <x v="1361"/>
    <n v="0"/>
  </r>
  <r>
    <x v="459"/>
    <n v="1"/>
  </r>
  <r>
    <x v="460"/>
    <n v="8"/>
  </r>
  <r>
    <x v="461"/>
    <n v="2"/>
  </r>
  <r>
    <x v="16519"/>
    <n v="2"/>
  </r>
  <r>
    <x v="16520"/>
    <n v="5"/>
  </r>
  <r>
    <x v="463"/>
    <n v="3"/>
  </r>
  <r>
    <x v="465"/>
    <n v="0"/>
  </r>
  <r>
    <x v="466"/>
    <n v="4"/>
  </r>
  <r>
    <x v="467"/>
    <n v="14"/>
  </r>
  <r>
    <x v="1378"/>
    <n v="36"/>
  </r>
  <r>
    <x v="469"/>
    <n v="3"/>
  </r>
  <r>
    <x v="470"/>
    <n v="1"/>
  </r>
  <r>
    <x v="471"/>
    <n v="2"/>
  </r>
  <r>
    <x v="472"/>
    <n v="1"/>
  </r>
  <r>
    <x v="16521"/>
    <n v="3"/>
  </r>
  <r>
    <x v="473"/>
    <n v="0"/>
  </r>
  <r>
    <x v="474"/>
    <n v="0"/>
  </r>
  <r>
    <x v="476"/>
    <n v="1"/>
  </r>
  <r>
    <x v="477"/>
    <n v="0"/>
  </r>
  <r>
    <x v="478"/>
    <n v="1"/>
  </r>
  <r>
    <x v="479"/>
    <n v="0"/>
  </r>
  <r>
    <x v="480"/>
    <n v="3"/>
  </r>
  <r>
    <x v="482"/>
    <n v="4"/>
  </r>
  <r>
    <x v="483"/>
    <n v="0"/>
  </r>
  <r>
    <x v="484"/>
    <n v="6"/>
  </r>
  <r>
    <x v="485"/>
    <n v="1"/>
  </r>
  <r>
    <x v="486"/>
    <n v="2"/>
  </r>
  <r>
    <x v="487"/>
    <n v="2"/>
  </r>
  <r>
    <x v="489"/>
    <n v="2"/>
  </r>
  <r>
    <x v="490"/>
    <n v="0"/>
  </r>
  <r>
    <x v="491"/>
    <n v="2"/>
  </r>
  <r>
    <x v="492"/>
    <n v="3"/>
  </r>
  <r>
    <x v="493"/>
    <n v="2"/>
  </r>
  <r>
    <x v="494"/>
    <n v="2"/>
  </r>
  <r>
    <x v="2292"/>
    <n v="49"/>
  </r>
  <r>
    <x v="16522"/>
    <n v="3"/>
  </r>
  <r>
    <x v="496"/>
    <n v="13"/>
  </r>
  <r>
    <x v="497"/>
    <n v="4"/>
  </r>
  <r>
    <x v="420"/>
    <n v="1"/>
  </r>
  <r>
    <x v="498"/>
    <n v="1"/>
  </r>
  <r>
    <x v="499"/>
    <n v="2"/>
  </r>
  <r>
    <x v="501"/>
    <n v="3"/>
  </r>
  <r>
    <x v="16523"/>
    <n v="2"/>
  </r>
  <r>
    <x v="505"/>
    <n v="2"/>
  </r>
  <r>
    <x v="506"/>
    <n v="4"/>
  </r>
  <r>
    <x v="1328"/>
    <n v="0"/>
  </r>
  <r>
    <x v="507"/>
    <n v="3"/>
  </r>
  <r>
    <x v="508"/>
    <n v="1"/>
  </r>
  <r>
    <x v="2302"/>
    <n v="9"/>
  </r>
  <r>
    <x v="1419"/>
    <n v="0"/>
  </r>
  <r>
    <x v="509"/>
    <n v="1"/>
  </r>
  <r>
    <x v="510"/>
    <n v="2"/>
  </r>
  <r>
    <x v="511"/>
    <n v="1"/>
  </r>
  <r>
    <x v="513"/>
    <n v="1"/>
  </r>
  <r>
    <x v="514"/>
    <n v="1"/>
  </r>
  <r>
    <x v="515"/>
    <n v="1"/>
  </r>
  <r>
    <x v="518"/>
    <n v="13"/>
  </r>
  <r>
    <x v="522"/>
    <n v="1"/>
  </r>
  <r>
    <x v="16524"/>
    <n v="1"/>
  </r>
  <r>
    <x v="524"/>
    <n v="2"/>
  </r>
  <r>
    <x v="525"/>
    <n v="8"/>
  </r>
  <r>
    <x v="5931"/>
    <n v="2"/>
  </r>
  <r>
    <x v="16525"/>
    <n v="4"/>
  </r>
  <r>
    <x v="16526"/>
    <n v="3"/>
  </r>
  <r>
    <x v="527"/>
    <n v="5"/>
  </r>
  <r>
    <x v="528"/>
    <n v="1"/>
  </r>
  <r>
    <x v="1445"/>
    <n v="1"/>
  </r>
  <r>
    <x v="529"/>
    <n v="0"/>
  </r>
  <r>
    <x v="530"/>
    <n v="1"/>
  </r>
  <r>
    <x v="1449"/>
    <n v="0"/>
  </r>
  <r>
    <x v="531"/>
    <n v="1"/>
  </r>
  <r>
    <x v="532"/>
    <n v="3"/>
  </r>
  <r>
    <x v="533"/>
    <n v="7"/>
  </r>
  <r>
    <x v="534"/>
    <n v="2"/>
  </r>
  <r>
    <x v="1453"/>
    <n v="5"/>
  </r>
  <r>
    <x v="535"/>
    <n v="0"/>
  </r>
  <r>
    <x v="536"/>
    <n v="2"/>
  </r>
  <r>
    <x v="2337"/>
    <n v="6"/>
  </r>
  <r>
    <x v="537"/>
    <n v="0"/>
  </r>
  <r>
    <x v="538"/>
    <n v="2"/>
  </r>
  <r>
    <x v="539"/>
    <n v="1"/>
  </r>
  <r>
    <x v="540"/>
    <n v="1"/>
  </r>
  <r>
    <x v="541"/>
    <n v="2"/>
  </r>
  <r>
    <x v="542"/>
    <n v="2"/>
  </r>
  <r>
    <x v="16434"/>
    <n v="5"/>
  </r>
  <r>
    <x v="543"/>
    <n v="0"/>
  </r>
  <r>
    <x v="544"/>
    <n v="0"/>
  </r>
  <r>
    <x v="545"/>
    <n v="2"/>
  </r>
  <r>
    <x v="1366"/>
    <n v="2"/>
  </r>
  <r>
    <x v="547"/>
    <n v="2"/>
  </r>
  <r>
    <x v="548"/>
    <n v="1"/>
  </r>
  <r>
    <x v="549"/>
    <n v="0"/>
  </r>
  <r>
    <x v="550"/>
    <n v="5"/>
  </r>
  <r>
    <x v="551"/>
    <n v="1"/>
  </r>
  <r>
    <x v="16527"/>
    <n v="3"/>
  </r>
  <r>
    <x v="552"/>
    <n v="3"/>
  </r>
  <r>
    <x v="553"/>
    <n v="3"/>
  </r>
  <r>
    <x v="554"/>
    <n v="2"/>
  </r>
  <r>
    <x v="16528"/>
    <n v="0"/>
  </r>
  <r>
    <x v="558"/>
    <n v="2"/>
  </r>
  <r>
    <x v="16529"/>
    <n v="1"/>
  </r>
  <r>
    <x v="560"/>
    <n v="3"/>
  </r>
  <r>
    <x v="16530"/>
    <n v="2"/>
  </r>
  <r>
    <x v="1483"/>
    <n v="2"/>
  </r>
  <r>
    <x v="562"/>
    <n v="4"/>
  </r>
  <r>
    <x v="16531"/>
    <n v="1"/>
  </r>
  <r>
    <x v="563"/>
    <n v="2"/>
  </r>
  <r>
    <x v="9694"/>
    <n v="5"/>
  </r>
  <r>
    <x v="565"/>
    <n v="3"/>
  </r>
  <r>
    <x v="566"/>
    <n v="3"/>
  </r>
  <r>
    <x v="2366"/>
    <n v="5"/>
  </r>
  <r>
    <x v="567"/>
    <n v="2"/>
  </r>
  <r>
    <x v="569"/>
    <n v="0"/>
  </r>
  <r>
    <x v="2370"/>
    <n v="13"/>
  </r>
  <r>
    <x v="571"/>
    <n v="3"/>
  </r>
  <r>
    <x v="573"/>
    <n v="4"/>
  </r>
  <r>
    <x v="574"/>
    <n v="1"/>
  </r>
  <r>
    <x v="575"/>
    <n v="8"/>
  </r>
  <r>
    <x v="1410"/>
    <n v="9"/>
  </r>
  <r>
    <x v="16532"/>
    <n v="0"/>
  </r>
  <r>
    <x v="1495"/>
    <n v="3"/>
  </r>
  <r>
    <x v="576"/>
    <n v="4"/>
  </r>
  <r>
    <x v="577"/>
    <n v="3"/>
  </r>
  <r>
    <x v="578"/>
    <n v="6"/>
  </r>
  <r>
    <x v="579"/>
    <n v="3"/>
  </r>
  <r>
    <x v="16533"/>
    <n v="2"/>
  </r>
  <r>
    <x v="581"/>
    <n v="3"/>
  </r>
  <r>
    <x v="582"/>
    <n v="2"/>
  </r>
  <r>
    <x v="12287"/>
    <n v="1"/>
  </r>
  <r>
    <x v="16534"/>
    <n v="2"/>
  </r>
  <r>
    <x v="584"/>
    <n v="4"/>
  </r>
  <r>
    <x v="585"/>
    <n v="2"/>
  </r>
  <r>
    <x v="586"/>
    <n v="10"/>
  </r>
  <r>
    <x v="1594"/>
    <n v="7"/>
  </r>
  <r>
    <x v="587"/>
    <n v="2"/>
  </r>
  <r>
    <x v="588"/>
    <n v="2"/>
  </r>
  <r>
    <x v="589"/>
    <n v="1"/>
  </r>
  <r>
    <x v="591"/>
    <n v="3"/>
  </r>
  <r>
    <x v="592"/>
    <n v="7"/>
  </r>
  <r>
    <x v="1511"/>
    <n v="18"/>
  </r>
  <r>
    <x v="595"/>
    <n v="0"/>
  </r>
  <r>
    <x v="16535"/>
    <n v="5"/>
  </r>
  <r>
    <x v="596"/>
    <n v="0"/>
  </r>
  <r>
    <x v="599"/>
    <n v="1"/>
  </r>
  <r>
    <x v="600"/>
    <n v="2"/>
  </r>
  <r>
    <x v="602"/>
    <n v="0"/>
  </r>
  <r>
    <x v="603"/>
    <n v="2"/>
  </r>
  <r>
    <x v="2399"/>
    <n v="2"/>
  </r>
  <r>
    <x v="605"/>
    <n v="2"/>
  </r>
  <r>
    <x v="607"/>
    <n v="4"/>
  </r>
  <r>
    <x v="608"/>
    <n v="4"/>
  </r>
  <r>
    <x v="610"/>
    <n v="1"/>
  </r>
  <r>
    <x v="612"/>
    <n v="2"/>
  </r>
  <r>
    <x v="613"/>
    <n v="0"/>
  </r>
  <r>
    <x v="614"/>
    <n v="7"/>
  </r>
  <r>
    <x v="615"/>
    <n v="2"/>
  </r>
  <r>
    <x v="616"/>
    <n v="3"/>
  </r>
  <r>
    <x v="16536"/>
    <n v="4"/>
  </r>
  <r>
    <x v="1529"/>
    <n v="0"/>
  </r>
  <r>
    <x v="1530"/>
    <n v="0"/>
  </r>
  <r>
    <x v="620"/>
    <n v="6"/>
  </r>
  <r>
    <x v="621"/>
    <n v="2"/>
  </r>
  <r>
    <x v="16537"/>
    <n v="1"/>
  </r>
  <r>
    <x v="622"/>
    <n v="2"/>
  </r>
  <r>
    <x v="624"/>
    <n v="2"/>
  </r>
  <r>
    <x v="16538"/>
    <n v="2"/>
  </r>
  <r>
    <x v="625"/>
    <n v="4"/>
  </r>
  <r>
    <x v="627"/>
    <n v="4"/>
  </r>
  <r>
    <x v="628"/>
    <n v="1"/>
  </r>
  <r>
    <x v="1464"/>
    <n v="0"/>
  </r>
  <r>
    <x v="629"/>
    <n v="2"/>
  </r>
  <r>
    <x v="630"/>
    <n v="0"/>
  </r>
  <r>
    <x v="632"/>
    <n v="1"/>
  </r>
  <r>
    <x v="634"/>
    <n v="6"/>
  </r>
  <r>
    <x v="1540"/>
    <n v="10"/>
  </r>
  <r>
    <x v="635"/>
    <n v="0"/>
  </r>
  <r>
    <x v="636"/>
    <n v="2"/>
  </r>
  <r>
    <x v="637"/>
    <n v="3"/>
  </r>
  <r>
    <x v="1547"/>
    <n v="0"/>
  </r>
  <r>
    <x v="638"/>
    <n v="1"/>
  </r>
  <r>
    <x v="16539"/>
    <n v="2"/>
  </r>
  <r>
    <x v="639"/>
    <n v="2"/>
  </r>
  <r>
    <x v="16540"/>
    <n v="1"/>
  </r>
  <r>
    <x v="9768"/>
    <n v="2"/>
  </r>
  <r>
    <x v="1552"/>
    <n v="2"/>
  </r>
  <r>
    <x v="641"/>
    <n v="3"/>
  </r>
  <r>
    <x v="16541"/>
    <n v="0"/>
  </r>
  <r>
    <x v="642"/>
    <n v="1"/>
  </r>
  <r>
    <x v="643"/>
    <n v="2"/>
  </r>
  <r>
    <x v="644"/>
    <n v="2"/>
  </r>
  <r>
    <x v="645"/>
    <n v="3"/>
  </r>
  <r>
    <x v="646"/>
    <n v="0"/>
  </r>
  <r>
    <x v="9779"/>
    <n v="9"/>
  </r>
  <r>
    <x v="647"/>
    <n v="0"/>
  </r>
  <r>
    <x v="649"/>
    <n v="4"/>
  </r>
  <r>
    <x v="1566"/>
    <n v="0"/>
  </r>
  <r>
    <x v="650"/>
    <n v="3"/>
  </r>
  <r>
    <x v="651"/>
    <n v="1"/>
  </r>
  <r>
    <x v="652"/>
    <n v="19"/>
  </r>
  <r>
    <x v="1569"/>
    <n v="7"/>
  </r>
  <r>
    <x v="653"/>
    <n v="4"/>
  </r>
  <r>
    <x v="655"/>
    <n v="1"/>
  </r>
  <r>
    <x v="656"/>
    <n v="0"/>
  </r>
  <r>
    <x v="659"/>
    <n v="1"/>
  </r>
  <r>
    <x v="662"/>
    <n v="3"/>
  </r>
  <r>
    <x v="663"/>
    <n v="2"/>
  </r>
  <r>
    <x v="664"/>
    <n v="1"/>
  </r>
  <r>
    <x v="665"/>
    <n v="2"/>
  </r>
  <r>
    <x v="16542"/>
    <n v="0"/>
  </r>
  <r>
    <x v="666"/>
    <n v="2"/>
  </r>
  <r>
    <x v="2455"/>
    <n v="53"/>
  </r>
  <r>
    <x v="1586"/>
    <n v="1"/>
  </r>
  <r>
    <x v="668"/>
    <n v="2"/>
  </r>
  <r>
    <x v="671"/>
    <n v="1"/>
  </r>
  <r>
    <x v="672"/>
    <n v="1"/>
  </r>
  <r>
    <x v="673"/>
    <n v="1"/>
  </r>
  <r>
    <x v="674"/>
    <n v="8"/>
  </r>
  <r>
    <x v="675"/>
    <n v="1"/>
  </r>
  <r>
    <x v="2469"/>
    <n v="13"/>
  </r>
  <r>
    <x v="678"/>
    <n v="1"/>
  </r>
  <r>
    <x v="679"/>
    <n v="3"/>
  </r>
  <r>
    <x v="680"/>
    <n v="3"/>
  </r>
  <r>
    <x v="682"/>
    <n v="1"/>
  </r>
  <r>
    <x v="683"/>
    <n v="0"/>
  </r>
  <r>
    <x v="684"/>
    <n v="0"/>
  </r>
  <r>
    <x v="686"/>
    <n v="2"/>
  </r>
  <r>
    <x v="4229"/>
    <n v="4"/>
  </r>
  <r>
    <x v="1523"/>
    <n v="1"/>
  </r>
  <r>
    <x v="687"/>
    <n v="0"/>
  </r>
  <r>
    <x v="688"/>
    <n v="2"/>
  </r>
  <r>
    <x v="689"/>
    <n v="2"/>
  </r>
  <r>
    <x v="690"/>
    <n v="1"/>
  </r>
  <r>
    <x v="691"/>
    <n v="1"/>
  </r>
  <r>
    <x v="693"/>
    <n v="1"/>
  </r>
  <r>
    <x v="694"/>
    <n v="10"/>
  </r>
  <r>
    <x v="695"/>
    <n v="2"/>
  </r>
  <r>
    <x v="1618"/>
    <n v="5"/>
  </r>
  <r>
    <x v="1530"/>
    <n v="0"/>
  </r>
  <r>
    <x v="1622"/>
    <n v="1"/>
  </r>
  <r>
    <x v="696"/>
    <n v="3"/>
  </r>
  <r>
    <x v="697"/>
    <n v="1"/>
  </r>
  <r>
    <x v="702"/>
    <n v="1"/>
  </r>
  <r>
    <x v="703"/>
    <n v="0"/>
  </r>
  <r>
    <x v="1631"/>
    <n v="10"/>
  </r>
  <r>
    <x v="1537"/>
    <n v="1"/>
  </r>
  <r>
    <x v="706"/>
    <n v="1"/>
  </r>
  <r>
    <x v="1540"/>
    <n v="0"/>
  </r>
  <r>
    <x v="707"/>
    <n v="13"/>
  </r>
  <r>
    <x v="708"/>
    <n v="3"/>
  </r>
  <r>
    <x v="709"/>
    <n v="1"/>
  </r>
  <r>
    <x v="711"/>
    <n v="6"/>
  </r>
  <r>
    <x v="712"/>
    <n v="2"/>
  </r>
  <r>
    <x v="714"/>
    <n v="1"/>
  </r>
  <r>
    <x v="715"/>
    <n v="0"/>
  </r>
  <r>
    <x v="716"/>
    <n v="4"/>
  </r>
  <r>
    <x v="717"/>
    <n v="2"/>
  </r>
  <r>
    <x v="718"/>
    <n v="2"/>
  </r>
  <r>
    <x v="1644"/>
    <n v="1"/>
  </r>
  <r>
    <x v="719"/>
    <n v="2"/>
  </r>
  <r>
    <x v="720"/>
    <n v="5"/>
  </r>
  <r>
    <x v="721"/>
    <n v="2"/>
  </r>
  <r>
    <x v="723"/>
    <n v="0"/>
  </r>
  <r>
    <x v="724"/>
    <n v="2"/>
  </r>
  <r>
    <x v="725"/>
    <n v="1"/>
  </r>
  <r>
    <x v="726"/>
    <n v="0"/>
  </r>
  <r>
    <x v="9037"/>
    <n v="2"/>
  </r>
  <r>
    <x v="4277"/>
    <n v="2"/>
  </r>
  <r>
    <x v="727"/>
    <n v="1"/>
  </r>
  <r>
    <x v="728"/>
    <n v="0"/>
  </r>
  <r>
    <x v="729"/>
    <n v="1"/>
  </r>
  <r>
    <x v="2514"/>
    <n v="5"/>
  </r>
  <r>
    <x v="16543"/>
    <n v="1"/>
  </r>
  <r>
    <x v="730"/>
    <n v="6"/>
  </r>
  <r>
    <x v="731"/>
    <n v="1"/>
  </r>
  <r>
    <x v="732"/>
    <n v="0"/>
  </r>
  <r>
    <x v="733"/>
    <n v="1"/>
  </r>
  <r>
    <x v="734"/>
    <n v="2"/>
  </r>
  <r>
    <x v="735"/>
    <n v="17"/>
  </r>
  <r>
    <x v="2524"/>
    <n v="8"/>
  </r>
  <r>
    <x v="736"/>
    <n v="3"/>
  </r>
  <r>
    <x v="738"/>
    <n v="1"/>
  </r>
  <r>
    <x v="16544"/>
    <n v="2"/>
  </r>
  <r>
    <x v="740"/>
    <n v="0"/>
  </r>
  <r>
    <x v="741"/>
    <n v="1"/>
  </r>
  <r>
    <x v="742"/>
    <n v="4"/>
  </r>
  <r>
    <x v="743"/>
    <n v="1"/>
  </r>
  <r>
    <x v="744"/>
    <n v="0"/>
  </r>
  <r>
    <x v="745"/>
    <n v="3"/>
  </r>
  <r>
    <x v="746"/>
    <n v="2"/>
  </r>
  <r>
    <x v="747"/>
    <n v="2"/>
  </r>
  <r>
    <x v="749"/>
    <n v="2"/>
  </r>
  <r>
    <x v="751"/>
    <n v="1"/>
  </r>
  <r>
    <x v="2542"/>
    <n v="5"/>
  </r>
  <r>
    <x v="753"/>
    <n v="5"/>
  </r>
  <r>
    <x v="16545"/>
    <n v="2"/>
  </r>
  <r>
    <x v="754"/>
    <n v="1"/>
  </r>
  <r>
    <x v="7123"/>
    <n v="3"/>
  </r>
  <r>
    <x v="16546"/>
    <n v="1"/>
  </r>
  <r>
    <x v="755"/>
    <n v="2"/>
  </r>
  <r>
    <x v="756"/>
    <n v="1"/>
  </r>
  <r>
    <x v="6189"/>
    <n v="0"/>
  </r>
  <r>
    <x v="758"/>
    <n v="6"/>
  </r>
  <r>
    <x v="16547"/>
    <n v="2"/>
  </r>
  <r>
    <x v="759"/>
    <n v="3"/>
  </r>
  <r>
    <x v="761"/>
    <n v="1"/>
  </r>
  <r>
    <x v="762"/>
    <n v="2"/>
  </r>
  <r>
    <x v="763"/>
    <n v="3"/>
  </r>
  <r>
    <x v="765"/>
    <n v="8"/>
  </r>
  <r>
    <x v="766"/>
    <n v="1"/>
  </r>
  <r>
    <x v="767"/>
    <n v="1"/>
  </r>
  <r>
    <x v="768"/>
    <n v="1"/>
  </r>
  <r>
    <x v="769"/>
    <n v="1"/>
  </r>
  <r>
    <x v="770"/>
    <n v="1"/>
  </r>
  <r>
    <x v="771"/>
    <n v="1"/>
  </r>
  <r>
    <x v="772"/>
    <n v="2"/>
  </r>
  <r>
    <x v="9884"/>
    <n v="2"/>
  </r>
  <r>
    <x v="773"/>
    <n v="0"/>
  </r>
  <r>
    <x v="1699"/>
    <n v="1"/>
  </r>
  <r>
    <x v="774"/>
    <n v="1"/>
  </r>
  <r>
    <x v="775"/>
    <n v="2"/>
  </r>
  <r>
    <x v="776"/>
    <n v="8"/>
  </r>
  <r>
    <x v="777"/>
    <n v="7"/>
  </r>
  <r>
    <x v="778"/>
    <n v="1"/>
  </r>
  <r>
    <x v="781"/>
    <n v="1"/>
  </r>
  <r>
    <x v="1704"/>
    <n v="11"/>
  </r>
  <r>
    <x v="782"/>
    <n v="5"/>
  </r>
  <r>
    <x v="783"/>
    <n v="0"/>
  </r>
  <r>
    <x v="784"/>
    <n v="4"/>
  </r>
  <r>
    <x v="785"/>
    <n v="2"/>
  </r>
  <r>
    <x v="786"/>
    <n v="1"/>
  </r>
  <r>
    <x v="787"/>
    <n v="2"/>
  </r>
  <r>
    <x v="1716"/>
    <n v="4"/>
  </r>
  <r>
    <x v="16548"/>
    <n v="2"/>
  </r>
  <r>
    <x v="790"/>
    <n v="2"/>
  </r>
  <r>
    <x v="791"/>
    <n v="3"/>
  </r>
  <r>
    <x v="793"/>
    <n v="1"/>
  </r>
  <r>
    <x v="16549"/>
    <n v="3"/>
  </r>
  <r>
    <x v="794"/>
    <n v="2"/>
  </r>
  <r>
    <x v="795"/>
    <n v="2"/>
  </r>
  <r>
    <x v="1720"/>
    <n v="5"/>
  </r>
  <r>
    <x v="16550"/>
    <n v="0"/>
  </r>
  <r>
    <x v="796"/>
    <n v="3"/>
  </r>
  <r>
    <x v="797"/>
    <n v="5"/>
  </r>
  <r>
    <x v="798"/>
    <n v="1"/>
  </r>
  <r>
    <x v="799"/>
    <n v="1"/>
  </r>
  <r>
    <x v="800"/>
    <n v="5"/>
  </r>
  <r>
    <x v="801"/>
    <n v="1"/>
  </r>
  <r>
    <x v="802"/>
    <n v="1"/>
  </r>
  <r>
    <x v="4343"/>
    <n v="0"/>
  </r>
  <r>
    <x v="803"/>
    <n v="1"/>
  </r>
  <r>
    <x v="804"/>
    <n v="3"/>
  </r>
  <r>
    <x v="16551"/>
    <n v="1"/>
  </r>
  <r>
    <x v="806"/>
    <n v="2"/>
  </r>
  <r>
    <x v="16552"/>
    <n v="1"/>
  </r>
  <r>
    <x v="16553"/>
    <n v="1"/>
  </r>
  <r>
    <x v="808"/>
    <n v="0"/>
  </r>
  <r>
    <x v="16554"/>
    <n v="0"/>
  </r>
  <r>
    <x v="16555"/>
    <n v="0"/>
  </r>
  <r>
    <x v="811"/>
    <n v="2"/>
  </r>
  <r>
    <x v="812"/>
    <n v="3"/>
  </r>
  <r>
    <x v="814"/>
    <n v="1"/>
  </r>
  <r>
    <x v="16556"/>
    <n v="3"/>
  </r>
  <r>
    <x v="891"/>
    <n v="71"/>
  </r>
  <r>
    <x v="818"/>
    <n v="3"/>
  </r>
  <r>
    <x v="819"/>
    <n v="2"/>
  </r>
  <r>
    <x v="820"/>
    <n v="2"/>
  </r>
  <r>
    <x v="821"/>
    <n v="2"/>
  </r>
  <r>
    <x v="824"/>
    <n v="1"/>
  </r>
  <r>
    <x v="825"/>
    <n v="4"/>
  </r>
  <r>
    <x v="826"/>
    <n v="2"/>
  </r>
  <r>
    <x v="9141"/>
    <n v="5"/>
  </r>
  <r>
    <x v="828"/>
    <n v="1"/>
  </r>
  <r>
    <x v="829"/>
    <n v="3"/>
  </r>
  <r>
    <x v="831"/>
    <n v="1"/>
  </r>
  <r>
    <x v="832"/>
    <n v="1"/>
  </r>
  <r>
    <x v="15"/>
    <n v="7"/>
  </r>
  <r>
    <x v="833"/>
    <n v="2"/>
  </r>
  <r>
    <x v="834"/>
    <n v="2"/>
  </r>
  <r>
    <x v="835"/>
    <n v="1"/>
  </r>
  <r>
    <x v="836"/>
    <n v="0"/>
  </r>
  <r>
    <x v="1760"/>
    <n v="3"/>
  </r>
  <r>
    <x v="837"/>
    <n v="0"/>
  </r>
  <r>
    <x v="838"/>
    <n v="1"/>
  </r>
  <r>
    <x v="16557"/>
    <n v="2"/>
  </r>
  <r>
    <x v="841"/>
    <n v="1"/>
  </r>
  <r>
    <x v="844"/>
    <n v="1"/>
  </r>
  <r>
    <x v="16558"/>
    <n v="1"/>
  </r>
  <r>
    <x v="9965"/>
    <n v="2"/>
  </r>
  <r>
    <x v="26"/>
    <n v="6"/>
  </r>
  <r>
    <x v="1765"/>
    <n v="1"/>
  </r>
  <r>
    <x v="16559"/>
    <n v="0"/>
  </r>
  <r>
    <x v="846"/>
    <n v="0"/>
  </r>
  <r>
    <x v="847"/>
    <n v="2"/>
  </r>
  <r>
    <x v="848"/>
    <n v="1"/>
  </r>
  <r>
    <x v="849"/>
    <n v="7"/>
  </r>
  <r>
    <x v="850"/>
    <n v="1"/>
  </r>
  <r>
    <x v="852"/>
    <n v="1"/>
  </r>
  <r>
    <x v="854"/>
    <n v="2"/>
  </r>
  <r>
    <x v="855"/>
    <n v="7"/>
  </r>
  <r>
    <x v="856"/>
    <n v="1"/>
  </r>
  <r>
    <x v="857"/>
    <n v="1"/>
  </r>
  <r>
    <x v="16560"/>
    <n v="4"/>
  </r>
  <r>
    <x v="1717"/>
    <n v="1"/>
  </r>
  <r>
    <x v="858"/>
    <n v="2"/>
  </r>
  <r>
    <x v="859"/>
    <n v="1"/>
  </r>
  <r>
    <x v="861"/>
    <n v="1"/>
  </r>
  <r>
    <x v="862"/>
    <n v="69"/>
  </r>
  <r>
    <x v="863"/>
    <n v="1"/>
  </r>
  <r>
    <x v="864"/>
    <n v="1"/>
  </r>
  <r>
    <x v="865"/>
    <n v="2"/>
  </r>
  <r>
    <x v="866"/>
    <n v="2"/>
  </r>
  <r>
    <x v="867"/>
    <n v="4"/>
  </r>
  <r>
    <x v="869"/>
    <n v="12"/>
  </r>
  <r>
    <x v="870"/>
    <n v="3"/>
  </r>
  <r>
    <x v="871"/>
    <n v="3"/>
  </r>
  <r>
    <x v="872"/>
    <n v="2"/>
  </r>
  <r>
    <x v="873"/>
    <n v="7"/>
  </r>
  <r>
    <x v="875"/>
    <n v="3"/>
  </r>
  <r>
    <x v="876"/>
    <n v="2"/>
  </r>
  <r>
    <x v="878"/>
    <n v="2"/>
  </r>
  <r>
    <x v="879"/>
    <n v="2"/>
  </r>
  <r>
    <x v="881"/>
    <n v="6"/>
  </r>
  <r>
    <x v="882"/>
    <n v="1"/>
  </r>
  <r>
    <x v="14430"/>
    <n v="0"/>
  </r>
  <r>
    <x v="883"/>
    <n v="2"/>
  </r>
  <r>
    <x v="884"/>
    <n v="3"/>
  </r>
  <r>
    <x v="885"/>
    <n v="2"/>
  </r>
  <r>
    <x v="886"/>
    <n v="0"/>
  </r>
  <r>
    <x v="1809"/>
    <n v="0"/>
  </r>
  <r>
    <x v="1814"/>
    <n v="0"/>
  </r>
  <r>
    <x v="890"/>
    <n v="1"/>
  </r>
  <r>
    <x v="891"/>
    <n v="35"/>
  </r>
  <r>
    <x v="892"/>
    <n v="2"/>
  </r>
  <r>
    <x v="893"/>
    <n v="0"/>
  </r>
  <r>
    <x v="16561"/>
    <n v="0"/>
  </r>
  <r>
    <x v="896"/>
    <n v="5"/>
  </r>
  <r>
    <x v="897"/>
    <n v="3"/>
  </r>
  <r>
    <x v="898"/>
    <n v="3"/>
  </r>
  <r>
    <x v="3609"/>
    <n v="0"/>
  </r>
  <r>
    <x v="14448"/>
    <n v="3"/>
  </r>
  <r>
    <x v="3610"/>
    <n v="5"/>
  </r>
  <r>
    <x v="3611"/>
    <n v="5"/>
  </r>
  <r>
    <x v="3612"/>
    <n v="2"/>
  </r>
  <r>
    <x v="10033"/>
    <n v="4"/>
  </r>
  <r>
    <x v="3613"/>
    <n v="4"/>
  </r>
  <r>
    <x v="3614"/>
    <n v="2"/>
  </r>
  <r>
    <x v="4528"/>
    <n v="22"/>
  </r>
  <r>
    <x v="3615"/>
    <n v="3"/>
  </r>
  <r>
    <x v="3617"/>
    <n v="1"/>
  </r>
  <r>
    <x v="4457"/>
    <n v="0"/>
  </r>
  <r>
    <x v="3618"/>
    <n v="1"/>
  </r>
  <r>
    <x v="3619"/>
    <n v="5"/>
  </r>
  <r>
    <x v="3620"/>
    <n v="0"/>
  </r>
  <r>
    <x v="3621"/>
    <n v="8"/>
  </r>
  <r>
    <x v="16562"/>
    <n v="2"/>
  </r>
  <r>
    <x v="3622"/>
    <n v="3"/>
  </r>
  <r>
    <x v="3623"/>
    <n v="2"/>
  </r>
  <r>
    <x v="3625"/>
    <n v="1"/>
  </r>
  <r>
    <x v="3626"/>
    <n v="0"/>
  </r>
  <r>
    <x v="3627"/>
    <n v="18"/>
  </r>
  <r>
    <x v="3628"/>
    <n v="2"/>
  </r>
  <r>
    <x v="16563"/>
    <n v="0"/>
  </r>
  <r>
    <x v="3629"/>
    <n v="1"/>
  </r>
  <r>
    <x v="3630"/>
    <n v="0"/>
  </r>
  <r>
    <x v="3632"/>
    <n v="6"/>
  </r>
  <r>
    <x v="3633"/>
    <n v="2"/>
  </r>
  <r>
    <x v="3634"/>
    <n v="1"/>
  </r>
  <r>
    <x v="3635"/>
    <n v="2"/>
  </r>
  <r>
    <x v="3636"/>
    <n v="2"/>
  </r>
  <r>
    <x v="3637"/>
    <n v="1"/>
  </r>
  <r>
    <x v="4540"/>
    <n v="61"/>
  </r>
  <r>
    <x v="3639"/>
    <n v="3"/>
  </r>
  <r>
    <x v="11812"/>
    <n v="0"/>
  </r>
  <r>
    <x v="11813"/>
    <n v="2"/>
  </r>
  <r>
    <x v="16564"/>
    <n v="1"/>
  </r>
  <r>
    <x v="3641"/>
    <n v="3"/>
  </r>
  <r>
    <x v="3642"/>
    <n v="3"/>
  </r>
  <r>
    <x v="10051"/>
    <n v="5"/>
  </r>
  <r>
    <x v="3643"/>
    <n v="2"/>
  </r>
  <r>
    <x v="3645"/>
    <n v="2"/>
  </r>
  <r>
    <x v="930"/>
    <n v="5"/>
  </r>
  <r>
    <x v="3646"/>
    <n v="3"/>
  </r>
  <r>
    <x v="4552"/>
    <n v="0"/>
  </r>
  <r>
    <x v="16388"/>
    <n v="0"/>
  </r>
  <r>
    <x v="4555"/>
    <n v="0"/>
  </r>
  <r>
    <x v="3650"/>
    <n v="8"/>
  </r>
  <r>
    <x v="16565"/>
    <n v="4"/>
  </r>
  <r>
    <x v="3652"/>
    <n v="0"/>
  </r>
  <r>
    <x v="3653"/>
    <n v="1"/>
  </r>
  <r>
    <x v="3655"/>
    <n v="1"/>
  </r>
  <r>
    <x v="3656"/>
    <n v="1"/>
  </r>
  <r>
    <x v="3657"/>
    <n v="2"/>
  </r>
  <r>
    <x v="3660"/>
    <n v="1"/>
  </r>
  <r>
    <x v="3662"/>
    <n v="2"/>
  </r>
  <r>
    <x v="3663"/>
    <n v="1"/>
  </r>
  <r>
    <x v="3666"/>
    <n v="1"/>
  </r>
  <r>
    <x v="3667"/>
    <n v="1"/>
  </r>
  <r>
    <x v="3668"/>
    <n v="0"/>
  </r>
  <r>
    <x v="1871"/>
    <n v="2"/>
  </r>
  <r>
    <x v="3671"/>
    <n v="6"/>
  </r>
  <r>
    <x v="3672"/>
    <n v="3"/>
  </r>
  <r>
    <x v="3673"/>
    <n v="6"/>
  </r>
  <r>
    <x v="4587"/>
    <n v="1"/>
  </r>
  <r>
    <x v="3675"/>
    <n v="4"/>
  </r>
  <r>
    <x v="3676"/>
    <n v="0"/>
  </r>
  <r>
    <x v="3678"/>
    <n v="0"/>
  </r>
  <r>
    <x v="3679"/>
    <n v="3"/>
  </r>
  <r>
    <x v="3680"/>
    <n v="3"/>
  </r>
  <r>
    <x v="3681"/>
    <n v="2"/>
  </r>
  <r>
    <x v="3682"/>
    <n v="2"/>
  </r>
  <r>
    <x v="3684"/>
    <n v="6"/>
  </r>
  <r>
    <x v="16566"/>
    <n v="0"/>
  </r>
  <r>
    <x v="2744"/>
    <n v="6"/>
  </r>
  <r>
    <x v="3685"/>
    <n v="2"/>
  </r>
  <r>
    <x v="3687"/>
    <n v="2"/>
  </r>
  <r>
    <x v="3688"/>
    <n v="0"/>
  </r>
  <r>
    <x v="3691"/>
    <n v="1"/>
  </r>
  <r>
    <x v="3694"/>
    <n v="1"/>
  </r>
  <r>
    <x v="3696"/>
    <n v="2"/>
  </r>
  <r>
    <x v="3697"/>
    <n v="6"/>
  </r>
  <r>
    <x v="3698"/>
    <n v="0"/>
  </r>
  <r>
    <x v="1899"/>
    <n v="2"/>
  </r>
  <r>
    <x v="3700"/>
    <n v="4"/>
  </r>
  <r>
    <x v="16567"/>
    <n v="1"/>
  </r>
  <r>
    <x v="3701"/>
    <n v="4"/>
  </r>
  <r>
    <x v="3702"/>
    <n v="2"/>
  </r>
  <r>
    <x v="3703"/>
    <n v="1"/>
  </r>
  <r>
    <x v="3704"/>
    <n v="2"/>
  </r>
  <r>
    <x v="3705"/>
    <n v="1"/>
  </r>
  <r>
    <x v="3707"/>
    <n v="11"/>
  </r>
  <r>
    <x v="3708"/>
    <n v="0"/>
  </r>
  <r>
    <x v="3710"/>
    <n v="2"/>
  </r>
  <r>
    <x v="3711"/>
    <n v="1"/>
  </r>
  <r>
    <x v="16568"/>
    <n v="3"/>
  </r>
  <r>
    <x v="16569"/>
    <n v="1"/>
  </r>
  <r>
    <x v="4623"/>
    <n v="2"/>
  </r>
  <r>
    <x v="3712"/>
    <n v="4"/>
  </r>
  <r>
    <x v="3714"/>
    <n v="1"/>
  </r>
  <r>
    <x v="3715"/>
    <n v="3"/>
  </r>
  <r>
    <x v="3716"/>
    <n v="1"/>
  </r>
  <r>
    <x v="3717"/>
    <n v="4"/>
  </r>
  <r>
    <x v="3720"/>
    <n v="2"/>
  </r>
  <r>
    <x v="3721"/>
    <n v="1"/>
  </r>
  <r>
    <x v="3722"/>
    <n v="2"/>
  </r>
  <r>
    <x v="3723"/>
    <n v="2"/>
  </r>
  <r>
    <x v="3724"/>
    <n v="1"/>
  </r>
  <r>
    <x v="16570"/>
    <n v="2"/>
  </r>
  <r>
    <x v="4635"/>
    <n v="5"/>
  </r>
  <r>
    <x v="3725"/>
    <n v="4"/>
  </r>
  <r>
    <x v="4641"/>
    <n v="5"/>
  </r>
  <r>
    <x v="3727"/>
    <n v="5"/>
  </r>
  <r>
    <x v="3728"/>
    <n v="1"/>
  </r>
  <r>
    <x v="3729"/>
    <n v="3"/>
  </r>
  <r>
    <x v="3730"/>
    <n v="1"/>
  </r>
  <r>
    <x v="3731"/>
    <n v="3"/>
  </r>
  <r>
    <x v="3732"/>
    <n v="3"/>
  </r>
  <r>
    <x v="16571"/>
    <n v="2"/>
  </r>
  <r>
    <x v="3734"/>
    <n v="0"/>
  </r>
  <r>
    <x v="11897"/>
    <n v="2"/>
  </r>
  <r>
    <x v="3736"/>
    <n v="3"/>
  </r>
  <r>
    <x v="3737"/>
    <n v="4"/>
  </r>
  <r>
    <x v="3738"/>
    <n v="3"/>
  </r>
  <r>
    <x v="4650"/>
    <n v="0"/>
  </r>
  <r>
    <x v="3739"/>
    <n v="1"/>
  </r>
  <r>
    <x v="3740"/>
    <n v="1"/>
  </r>
  <r>
    <x v="3741"/>
    <n v="13"/>
  </r>
  <r>
    <x v="3743"/>
    <n v="3"/>
  </r>
  <r>
    <x v="3744"/>
    <n v="1"/>
  </r>
  <r>
    <x v="3745"/>
    <n v="0"/>
  </r>
  <r>
    <x v="4655"/>
    <n v="18"/>
  </r>
  <r>
    <x v="3747"/>
    <n v="2"/>
  </r>
  <r>
    <x v="3748"/>
    <n v="2"/>
  </r>
  <r>
    <x v="3749"/>
    <n v="0"/>
  </r>
  <r>
    <x v="3751"/>
    <n v="3"/>
  </r>
  <r>
    <x v="3752"/>
    <n v="0"/>
  </r>
  <r>
    <x v="3755"/>
    <n v="1"/>
  </r>
  <r>
    <x v="3756"/>
    <n v="5"/>
  </r>
  <r>
    <x v="3757"/>
    <n v="3"/>
  </r>
  <r>
    <x v="16572"/>
    <n v="3"/>
  </r>
  <r>
    <x v="3758"/>
    <n v="3"/>
  </r>
  <r>
    <x v="16573"/>
    <n v="1"/>
  </r>
  <r>
    <x v="3759"/>
    <n v="3"/>
  </r>
  <r>
    <x v="3761"/>
    <n v="2"/>
  </r>
  <r>
    <x v="3762"/>
    <n v="4"/>
  </r>
  <r>
    <x v="3764"/>
    <n v="0"/>
  </r>
  <r>
    <x v="3765"/>
    <n v="4"/>
  </r>
  <r>
    <x v="3766"/>
    <n v="2"/>
  </r>
  <r>
    <x v="3767"/>
    <n v="4"/>
  </r>
  <r>
    <x v="16574"/>
    <n v="2"/>
  </r>
  <r>
    <x v="2820"/>
    <n v="7"/>
  </r>
  <r>
    <x v="16575"/>
    <n v="1"/>
  </r>
  <r>
    <x v="3769"/>
    <n v="3"/>
  </r>
  <r>
    <x v="3770"/>
    <n v="11"/>
  </r>
  <r>
    <x v="4679"/>
    <n v="1"/>
  </r>
  <r>
    <x v="16576"/>
    <n v="1"/>
  </r>
  <r>
    <x v="3771"/>
    <n v="1"/>
  </r>
  <r>
    <x v="3773"/>
    <n v="0"/>
  </r>
  <r>
    <x v="3775"/>
    <n v="2"/>
  </r>
  <r>
    <x v="15486"/>
    <n v="3"/>
  </r>
  <r>
    <x v="3777"/>
    <n v="12"/>
  </r>
  <r>
    <x v="4681"/>
    <n v="5"/>
  </r>
  <r>
    <x v="3778"/>
    <n v="1"/>
  </r>
  <r>
    <x v="3779"/>
    <n v="18"/>
  </r>
  <r>
    <x v="3780"/>
    <n v="5"/>
  </r>
  <r>
    <x v="1972"/>
    <n v="2"/>
  </r>
  <r>
    <x v="3781"/>
    <n v="2"/>
  </r>
  <r>
    <x v="3782"/>
    <n v="4"/>
  </r>
  <r>
    <x v="3783"/>
    <n v="3"/>
  </r>
  <r>
    <x v="3784"/>
    <n v="5"/>
  </r>
  <r>
    <x v="3786"/>
    <n v="3"/>
  </r>
  <r>
    <x v="16577"/>
    <n v="2"/>
  </r>
  <r>
    <x v="3787"/>
    <n v="2"/>
  </r>
  <r>
    <x v="1982"/>
    <n v="2"/>
  </r>
  <r>
    <x v="3788"/>
    <n v="1"/>
  </r>
  <r>
    <x v="3789"/>
    <n v="2"/>
  </r>
  <r>
    <x v="3790"/>
    <n v="3"/>
  </r>
  <r>
    <x v="3792"/>
    <n v="4"/>
  </r>
  <r>
    <x v="3794"/>
    <n v="1"/>
  </r>
  <r>
    <x v="3795"/>
    <n v="0"/>
  </r>
  <r>
    <x v="3797"/>
    <n v="7"/>
  </r>
  <r>
    <x v="4699"/>
    <n v="2"/>
  </r>
  <r>
    <x v="3798"/>
    <n v="0"/>
  </r>
  <r>
    <x v="4704"/>
    <n v="15"/>
  </r>
  <r>
    <x v="3800"/>
    <n v="2"/>
  </r>
  <r>
    <x v="3801"/>
    <n v="1"/>
  </r>
  <r>
    <x v="3802"/>
    <n v="11"/>
  </r>
  <r>
    <x v="14624"/>
    <n v="2"/>
  </r>
  <r>
    <x v="3804"/>
    <n v="3"/>
  </r>
  <r>
    <x v="4624"/>
    <n v="0"/>
  </r>
  <r>
    <x v="3807"/>
    <n v="4"/>
  </r>
  <r>
    <x v="3808"/>
    <n v="3"/>
  </r>
  <r>
    <x v="3809"/>
    <n v="10"/>
  </r>
  <r>
    <x v="3810"/>
    <n v="1"/>
  </r>
  <r>
    <x v="3811"/>
    <n v="1"/>
  </r>
  <r>
    <x v="3812"/>
    <n v="1"/>
  </r>
  <r>
    <x v="3814"/>
    <n v="2"/>
  </r>
  <r>
    <x v="3815"/>
    <n v="0"/>
  </r>
  <r>
    <x v="3816"/>
    <n v="0"/>
  </r>
  <r>
    <x v="7515"/>
    <n v="1"/>
  </r>
  <r>
    <x v="3817"/>
    <n v="2"/>
  </r>
  <r>
    <x v="4642"/>
    <n v="3"/>
  </r>
  <r>
    <x v="4721"/>
    <n v="0"/>
  </r>
  <r>
    <x v="3819"/>
    <n v="1"/>
  </r>
  <r>
    <x v="3821"/>
    <n v="3"/>
  </r>
  <r>
    <x v="4725"/>
    <n v="3"/>
  </r>
  <r>
    <x v="3822"/>
    <n v="1"/>
  </r>
  <r>
    <x v="3825"/>
    <n v="1"/>
  </r>
  <r>
    <x v="3826"/>
    <n v="2"/>
  </r>
  <r>
    <x v="3827"/>
    <n v="11"/>
  </r>
  <r>
    <x v="3828"/>
    <n v="0"/>
  </r>
  <r>
    <x v="3829"/>
    <n v="0"/>
  </r>
  <r>
    <x v="3830"/>
    <n v="2"/>
  </r>
  <r>
    <x v="3831"/>
    <n v="0"/>
  </r>
  <r>
    <x v="3832"/>
    <n v="1"/>
  </r>
  <r>
    <x v="3835"/>
    <n v="3"/>
  </r>
  <r>
    <x v="3836"/>
    <n v="12"/>
  </r>
  <r>
    <x v="7540"/>
    <n v="1"/>
  </r>
  <r>
    <x v="16578"/>
    <n v="3"/>
  </r>
  <r>
    <x v="3840"/>
    <n v="1"/>
  </r>
  <r>
    <x v="2038"/>
    <n v="7"/>
  </r>
  <r>
    <x v="3841"/>
    <n v="1"/>
  </r>
  <r>
    <x v="3842"/>
    <n v="4"/>
  </r>
  <r>
    <x v="4743"/>
    <n v="2"/>
  </r>
  <r>
    <x v="3843"/>
    <n v="1"/>
  </r>
  <r>
    <x v="3844"/>
    <n v="2"/>
  </r>
  <r>
    <x v="3845"/>
    <n v="2"/>
  </r>
  <r>
    <x v="3846"/>
    <n v="2"/>
  </r>
  <r>
    <x v="3847"/>
    <n v="1"/>
  </r>
  <r>
    <x v="3848"/>
    <n v="3"/>
  </r>
  <r>
    <x v="3849"/>
    <n v="2"/>
  </r>
  <r>
    <x v="3852"/>
    <n v="0"/>
  </r>
  <r>
    <x v="3854"/>
    <n v="0"/>
  </r>
  <r>
    <x v="3856"/>
    <n v="1"/>
  </r>
  <r>
    <x v="3857"/>
    <n v="1"/>
  </r>
  <r>
    <x v="16579"/>
    <n v="1"/>
  </r>
  <r>
    <x v="3858"/>
    <n v="1"/>
  </r>
  <r>
    <x v="3859"/>
    <n v="1"/>
  </r>
  <r>
    <x v="3860"/>
    <n v="3"/>
  </r>
  <r>
    <x v="3861"/>
    <n v="1"/>
  </r>
  <r>
    <x v="3862"/>
    <n v="0"/>
  </r>
  <r>
    <x v="4757"/>
    <n v="11"/>
  </r>
  <r>
    <x v="3863"/>
    <n v="1"/>
  </r>
  <r>
    <x v="1301"/>
    <n v="45"/>
  </r>
  <r>
    <x v="2062"/>
    <n v="2"/>
  </r>
  <r>
    <x v="3864"/>
    <n v="7"/>
  </r>
  <r>
    <x v="3865"/>
    <n v="1"/>
  </r>
  <r>
    <x v="3866"/>
    <n v="3"/>
  </r>
  <r>
    <x v="3868"/>
    <n v="2"/>
  </r>
  <r>
    <x v="3869"/>
    <n v="1"/>
  </r>
  <r>
    <x v="16580"/>
    <n v="3"/>
  </r>
  <r>
    <x v="3870"/>
    <n v="2"/>
  </r>
  <r>
    <x v="3871"/>
    <n v="1"/>
  </r>
  <r>
    <x v="3873"/>
    <n v="0"/>
  </r>
  <r>
    <x v="3874"/>
    <n v="1"/>
  </r>
  <r>
    <x v="3875"/>
    <n v="3"/>
  </r>
  <r>
    <x v="3876"/>
    <n v="1"/>
  </r>
  <r>
    <x v="3878"/>
    <n v="3"/>
  </r>
  <r>
    <x v="1325"/>
    <n v="48"/>
  </r>
  <r>
    <x v="3880"/>
    <n v="0"/>
  </r>
  <r>
    <x v="2079"/>
    <n v="3"/>
  </r>
  <r>
    <x v="3881"/>
    <n v="0"/>
  </r>
  <r>
    <x v="3883"/>
    <n v="2"/>
  </r>
  <r>
    <x v="3884"/>
    <n v="5"/>
  </r>
  <r>
    <x v="3885"/>
    <n v="0"/>
  </r>
  <r>
    <x v="3886"/>
    <n v="2"/>
  </r>
  <r>
    <x v="16581"/>
    <n v="0"/>
  </r>
  <r>
    <x v="4791"/>
    <n v="0"/>
  </r>
  <r>
    <x v="16582"/>
    <n v="2"/>
  </r>
  <r>
    <x v="3888"/>
    <n v="1"/>
  </r>
  <r>
    <x v="3889"/>
    <n v="5"/>
  </r>
  <r>
    <x v="3890"/>
    <n v="1"/>
  </r>
  <r>
    <x v="3891"/>
    <n v="2"/>
  </r>
  <r>
    <x v="3892"/>
    <n v="2"/>
  </r>
  <r>
    <x v="6607"/>
    <n v="7"/>
  </r>
  <r>
    <x v="3893"/>
    <n v="0"/>
  </r>
  <r>
    <x v="3894"/>
    <n v="0"/>
  </r>
  <r>
    <x v="3895"/>
    <n v="1"/>
  </r>
  <r>
    <x v="4801"/>
    <n v="7"/>
  </r>
  <r>
    <x v="16583"/>
    <n v="1"/>
  </r>
  <r>
    <x v="2091"/>
    <n v="2"/>
  </r>
  <r>
    <x v="16584"/>
    <n v="1"/>
  </r>
  <r>
    <x v="3896"/>
    <n v="2"/>
  </r>
  <r>
    <x v="3897"/>
    <n v="2"/>
  </r>
  <r>
    <x v="3898"/>
    <n v="3"/>
  </r>
  <r>
    <x v="16585"/>
    <n v="1"/>
  </r>
  <r>
    <x v="16586"/>
    <n v="4"/>
  </r>
  <r>
    <x v="3899"/>
    <n v="8"/>
  </r>
  <r>
    <x v="3901"/>
    <n v="1"/>
  </r>
  <r>
    <x v="3902"/>
    <n v="2"/>
  </r>
  <r>
    <x v="3903"/>
    <n v="9"/>
  </r>
  <r>
    <x v="3993"/>
    <n v="9"/>
  </r>
  <r>
    <x v="16587"/>
    <n v="5"/>
  </r>
  <r>
    <x v="3905"/>
    <n v="4"/>
  </r>
  <r>
    <x v="3906"/>
    <n v="1"/>
  </r>
  <r>
    <x v="3907"/>
    <n v="8"/>
  </r>
  <r>
    <x v="3908"/>
    <n v="1"/>
  </r>
  <r>
    <x v="3909"/>
    <n v="3"/>
  </r>
  <r>
    <x v="2102"/>
    <n v="2"/>
  </r>
  <r>
    <x v="3912"/>
    <n v="1"/>
  </r>
  <r>
    <x v="11278"/>
    <n v="1"/>
  </r>
  <r>
    <x v="3913"/>
    <n v="0"/>
  </r>
  <r>
    <x v="3914"/>
    <n v="4"/>
  </r>
  <r>
    <x v="16588"/>
    <n v="1"/>
  </r>
  <r>
    <x v="3915"/>
    <n v="2"/>
  </r>
  <r>
    <x v="3917"/>
    <n v="1"/>
  </r>
  <r>
    <x v="3918"/>
    <n v="8"/>
  </r>
  <r>
    <x v="3920"/>
    <n v="2"/>
  </r>
  <r>
    <x v="16589"/>
    <n v="1"/>
  </r>
  <r>
    <x v="3921"/>
    <n v="5"/>
  </r>
  <r>
    <x v="3923"/>
    <n v="2"/>
  </r>
  <r>
    <x v="16590"/>
    <n v="2"/>
  </r>
  <r>
    <x v="3924"/>
    <n v="2"/>
  </r>
  <r>
    <x v="3925"/>
    <n v="1"/>
  </r>
  <r>
    <x v="3926"/>
    <n v="2"/>
  </r>
  <r>
    <x v="3927"/>
    <n v="2"/>
  </r>
  <r>
    <x v="3928"/>
    <n v="2"/>
  </r>
  <r>
    <x v="16591"/>
    <n v="0"/>
  </r>
  <r>
    <x v="2986"/>
    <n v="13"/>
  </r>
  <r>
    <x v="3931"/>
    <n v="1"/>
  </r>
  <r>
    <x v="3933"/>
    <n v="1"/>
  </r>
  <r>
    <x v="3935"/>
    <n v="2"/>
  </r>
  <r>
    <x v="3937"/>
    <n v="2"/>
  </r>
  <r>
    <x v="3938"/>
    <n v="1"/>
  </r>
  <r>
    <x v="3939"/>
    <n v="1"/>
  </r>
  <r>
    <x v="3940"/>
    <n v="4"/>
  </r>
  <r>
    <x v="3941"/>
    <n v="3"/>
  </r>
  <r>
    <x v="3942"/>
    <n v="0"/>
  </r>
  <r>
    <x v="3944"/>
    <n v="1"/>
  </r>
  <r>
    <x v="16592"/>
    <n v="1"/>
  </r>
  <r>
    <x v="3945"/>
    <n v="0"/>
  </r>
  <r>
    <x v="3947"/>
    <n v="2"/>
  </r>
  <r>
    <x v="3948"/>
    <n v="3"/>
  </r>
  <r>
    <x v="4844"/>
    <n v="1"/>
  </r>
  <r>
    <x v="3949"/>
    <n v="1"/>
  </r>
  <r>
    <x v="3950"/>
    <n v="1"/>
  </r>
  <r>
    <x v="3951"/>
    <n v="0"/>
  </r>
  <r>
    <x v="2132"/>
    <n v="6"/>
  </r>
  <r>
    <x v="3952"/>
    <n v="3"/>
  </r>
  <r>
    <x v="16593"/>
    <n v="1"/>
  </r>
  <r>
    <x v="3954"/>
    <n v="0"/>
  </r>
  <r>
    <x v="16594"/>
    <n v="2"/>
  </r>
  <r>
    <x v="15697"/>
    <n v="3"/>
  </r>
  <r>
    <x v="3955"/>
    <n v="0"/>
  </r>
  <r>
    <x v="3956"/>
    <n v="0"/>
  </r>
  <r>
    <x v="3958"/>
    <n v="1"/>
  </r>
  <r>
    <x v="3959"/>
    <n v="2"/>
  </r>
  <r>
    <x v="3960"/>
    <n v="1"/>
  </r>
  <r>
    <x v="4855"/>
    <n v="2"/>
  </r>
  <r>
    <x v="3961"/>
    <n v="3"/>
  </r>
  <r>
    <x v="4048"/>
    <n v="74"/>
  </r>
  <r>
    <x v="3962"/>
    <n v="1"/>
  </r>
  <r>
    <x v="3963"/>
    <n v="6"/>
  </r>
  <r>
    <x v="3964"/>
    <n v="3"/>
  </r>
  <r>
    <x v="3966"/>
    <n v="2"/>
  </r>
  <r>
    <x v="3967"/>
    <n v="1"/>
  </r>
  <r>
    <x v="16595"/>
    <n v="2"/>
  </r>
  <r>
    <x v="16596"/>
    <n v="0"/>
  </r>
  <r>
    <x v="3968"/>
    <n v="2"/>
  </r>
  <r>
    <x v="16597"/>
    <n v="0"/>
  </r>
  <r>
    <x v="3970"/>
    <n v="0"/>
  </r>
  <r>
    <x v="3972"/>
    <n v="1"/>
  </r>
  <r>
    <x v="16598"/>
    <n v="1"/>
  </r>
  <r>
    <x v="16599"/>
    <n v="2"/>
  </r>
  <r>
    <x v="3974"/>
    <n v="1"/>
  </r>
  <r>
    <x v="3975"/>
    <n v="6"/>
  </r>
  <r>
    <x v="3976"/>
    <n v="1"/>
  </r>
  <r>
    <x v="4790"/>
    <n v="2"/>
  </r>
  <r>
    <x v="3977"/>
    <n v="0"/>
  </r>
  <r>
    <x v="16600"/>
    <n v="3"/>
  </r>
  <r>
    <x v="4791"/>
    <n v="1"/>
  </r>
  <r>
    <x v="3978"/>
    <n v="3"/>
  </r>
  <r>
    <x v="3979"/>
    <n v="2"/>
  </r>
  <r>
    <x v="3980"/>
    <n v="1"/>
  </r>
  <r>
    <x v="16601"/>
    <n v="2"/>
  </r>
  <r>
    <x v="3981"/>
    <n v="2"/>
  </r>
  <r>
    <x v="3982"/>
    <n v="2"/>
  </r>
  <r>
    <x v="3983"/>
    <n v="2"/>
  </r>
  <r>
    <x v="3984"/>
    <n v="1"/>
  </r>
  <r>
    <x v="3985"/>
    <n v="8"/>
  </r>
  <r>
    <x v="3986"/>
    <n v="3"/>
  </r>
  <r>
    <x v="3987"/>
    <n v="0"/>
  </r>
  <r>
    <x v="16602"/>
    <n v="2"/>
  </r>
  <r>
    <x v="3988"/>
    <n v="1"/>
  </r>
  <r>
    <x v="3989"/>
    <n v="2"/>
  </r>
  <r>
    <x v="3990"/>
    <n v="4"/>
  </r>
  <r>
    <x v="16603"/>
    <n v="3"/>
  </r>
  <r>
    <x v="3991"/>
    <n v="2"/>
  </r>
  <r>
    <x v="3992"/>
    <n v="3"/>
  </r>
  <r>
    <x v="3995"/>
    <n v="2"/>
  </r>
  <r>
    <x v="3996"/>
    <n v="2"/>
  </r>
  <r>
    <x v="3998"/>
    <n v="5"/>
  </r>
  <r>
    <x v="3999"/>
    <n v="1"/>
  </r>
  <r>
    <x v="4000"/>
    <n v="1"/>
  </r>
  <r>
    <x v="4895"/>
    <n v="9"/>
  </r>
  <r>
    <x v="4002"/>
    <n v="2"/>
  </r>
  <r>
    <x v="4898"/>
    <n v="12"/>
  </r>
  <r>
    <x v="4003"/>
    <n v="2"/>
  </r>
  <r>
    <x v="4004"/>
    <n v="2"/>
  </r>
  <r>
    <x v="4005"/>
    <n v="1"/>
  </r>
  <r>
    <x v="4006"/>
    <n v="3"/>
  </r>
  <r>
    <x v="4008"/>
    <n v="1"/>
  </r>
  <r>
    <x v="11198"/>
    <n v="0"/>
  </r>
  <r>
    <x v="3085"/>
    <n v="1"/>
  </r>
  <r>
    <x v="4011"/>
    <n v="2"/>
  </r>
  <r>
    <x v="16604"/>
    <n v="2"/>
  </r>
  <r>
    <x v="4012"/>
    <n v="1"/>
  </r>
  <r>
    <x v="4904"/>
    <n v="0"/>
  </r>
  <r>
    <x v="4013"/>
    <n v="11"/>
  </r>
  <r>
    <x v="4014"/>
    <n v="1"/>
  </r>
  <r>
    <x v="4015"/>
    <n v="3"/>
  </r>
  <r>
    <x v="4909"/>
    <n v="0"/>
  </r>
  <r>
    <x v="16605"/>
    <n v="2"/>
  </r>
  <r>
    <x v="4018"/>
    <n v="2"/>
  </r>
  <r>
    <x v="4019"/>
    <n v="0"/>
  </r>
  <r>
    <x v="4020"/>
    <n v="4"/>
  </r>
  <r>
    <x v="16606"/>
    <n v="4"/>
  </r>
  <r>
    <x v="4022"/>
    <n v="1"/>
  </r>
  <r>
    <x v="4917"/>
    <n v="0"/>
  </r>
  <r>
    <x v="4023"/>
    <n v="3"/>
  </r>
  <r>
    <x v="4024"/>
    <n v="4"/>
  </r>
  <r>
    <x v="4026"/>
    <n v="8"/>
  </r>
  <r>
    <x v="4027"/>
    <n v="9"/>
  </r>
  <r>
    <x v="3101"/>
    <n v="7"/>
  </r>
  <r>
    <x v="4028"/>
    <n v="2"/>
  </r>
  <r>
    <x v="4030"/>
    <n v="1"/>
  </r>
  <r>
    <x v="4836"/>
    <n v="0"/>
  </r>
  <r>
    <x v="4033"/>
    <n v="5"/>
  </r>
  <r>
    <x v="4034"/>
    <n v="1"/>
  </r>
  <r>
    <x v="4035"/>
    <n v="0"/>
  </r>
  <r>
    <x v="4036"/>
    <n v="2"/>
  </r>
  <r>
    <x v="16607"/>
    <n v="2"/>
  </r>
  <r>
    <x v="4038"/>
    <n v="2"/>
  </r>
  <r>
    <x v="4040"/>
    <n v="2"/>
  </r>
  <r>
    <x v="16608"/>
    <n v="0"/>
  </r>
  <r>
    <x v="4041"/>
    <n v="1"/>
  </r>
  <r>
    <x v="4933"/>
    <n v="60"/>
  </r>
  <r>
    <x v="4937"/>
    <n v="1"/>
  </r>
  <r>
    <x v="2212"/>
    <n v="4"/>
  </r>
  <r>
    <x v="4042"/>
    <n v="19"/>
  </r>
  <r>
    <x v="4043"/>
    <n v="6"/>
  </r>
  <r>
    <x v="2214"/>
    <n v="0"/>
  </r>
  <r>
    <x v="4044"/>
    <n v="0"/>
  </r>
  <r>
    <x v="4045"/>
    <n v="1"/>
  </r>
  <r>
    <x v="16609"/>
    <n v="0"/>
  </r>
  <r>
    <x v="4046"/>
    <n v="2"/>
  </r>
  <r>
    <x v="4047"/>
    <n v="3"/>
  </r>
  <r>
    <x v="4048"/>
    <n v="33"/>
  </r>
  <r>
    <x v="4049"/>
    <n v="3"/>
  </r>
  <r>
    <x v="4050"/>
    <n v="1"/>
  </r>
  <r>
    <x v="16610"/>
    <n v="3"/>
  </r>
  <r>
    <x v="4955"/>
    <n v="9"/>
  </r>
  <r>
    <x v="16611"/>
    <n v="0"/>
  </r>
  <r>
    <x v="16612"/>
    <n v="7"/>
  </r>
  <r>
    <x v="4052"/>
    <n v="2"/>
  </r>
  <r>
    <x v="4053"/>
    <n v="6"/>
  </r>
  <r>
    <x v="4055"/>
    <n v="2"/>
  </r>
  <r>
    <x v="4057"/>
    <n v="1"/>
  </r>
  <r>
    <x v="4058"/>
    <n v="1"/>
  </r>
  <r>
    <x v="4059"/>
    <n v="3"/>
  </r>
  <r>
    <x v="4969"/>
    <n v="0"/>
  </r>
  <r>
    <x v="4060"/>
    <n v="3"/>
  </r>
  <r>
    <x v="4061"/>
    <n v="2"/>
  </r>
  <r>
    <x v="1513"/>
    <n v="24"/>
  </r>
  <r>
    <x v="4063"/>
    <n v="1"/>
  </r>
  <r>
    <x v="4064"/>
    <n v="3"/>
  </r>
  <r>
    <x v="4065"/>
    <n v="29"/>
  </r>
  <r>
    <x v="4067"/>
    <n v="2"/>
  </r>
  <r>
    <x v="4068"/>
    <n v="0"/>
  </r>
  <r>
    <x v="4069"/>
    <n v="5"/>
  </r>
  <r>
    <x v="4070"/>
    <n v="1"/>
  </r>
  <r>
    <x v="4071"/>
    <n v="1"/>
  </r>
  <r>
    <x v="4072"/>
    <n v="1"/>
  </r>
  <r>
    <x v="4073"/>
    <n v="0"/>
  </r>
  <r>
    <x v="16613"/>
    <n v="2"/>
  </r>
  <r>
    <x v="4074"/>
    <n v="2"/>
  </r>
  <r>
    <x v="4075"/>
    <n v="3"/>
  </r>
  <r>
    <x v="4076"/>
    <n v="0"/>
  </r>
  <r>
    <x v="16614"/>
    <n v="0"/>
  </r>
  <r>
    <x v="4992"/>
    <n v="0"/>
  </r>
  <r>
    <x v="16615"/>
    <n v="1"/>
  </r>
  <r>
    <x v="16616"/>
    <n v="2"/>
  </r>
  <r>
    <x v="4078"/>
    <n v="1"/>
  </r>
  <r>
    <x v="4079"/>
    <n v="2"/>
  </r>
  <r>
    <x v="4080"/>
    <n v="1"/>
  </r>
  <r>
    <x v="4898"/>
    <n v="0"/>
  </r>
  <r>
    <x v="4081"/>
    <n v="0"/>
  </r>
  <r>
    <x v="16617"/>
    <n v="4"/>
  </r>
  <r>
    <x v="4082"/>
    <n v="2"/>
  </r>
  <r>
    <x v="4084"/>
    <n v="2"/>
  </r>
  <r>
    <x v="4086"/>
    <n v="1"/>
  </r>
  <r>
    <x v="13012"/>
    <n v="0"/>
  </r>
  <r>
    <x v="4903"/>
    <n v="1"/>
  </r>
  <r>
    <x v="4904"/>
    <n v="1"/>
  </r>
  <r>
    <x v="4087"/>
    <n v="1"/>
  </r>
  <r>
    <x v="4088"/>
    <n v="1"/>
  </r>
  <r>
    <x v="4089"/>
    <n v="2"/>
  </r>
  <r>
    <x v="4091"/>
    <n v="2"/>
  </r>
  <r>
    <x v="4917"/>
    <n v="1"/>
  </r>
  <r>
    <x v="16618"/>
    <n v="2"/>
  </r>
  <r>
    <x v="4092"/>
    <n v="1"/>
  </r>
  <r>
    <x v="4093"/>
    <n v="0"/>
  </r>
  <r>
    <x v="4094"/>
    <n v="0"/>
  </r>
  <r>
    <x v="16619"/>
    <n v="2"/>
  </r>
  <r>
    <x v="5019"/>
    <n v="0"/>
  </r>
  <r>
    <x v="4095"/>
    <n v="0"/>
  </r>
  <r>
    <x v="4096"/>
    <n v="1"/>
  </r>
  <r>
    <x v="4097"/>
    <n v="2"/>
  </r>
  <r>
    <x v="4098"/>
    <n v="1"/>
  </r>
  <r>
    <x v="4100"/>
    <n v="2"/>
  </r>
  <r>
    <x v="2355"/>
    <n v="0"/>
  </r>
  <r>
    <x v="4933"/>
    <n v="3"/>
  </r>
  <r>
    <x v="4935"/>
    <n v="0"/>
  </r>
  <r>
    <x v="4101"/>
    <n v="7"/>
  </r>
  <r>
    <x v="16620"/>
    <n v="2"/>
  </r>
  <r>
    <x v="4103"/>
    <n v="1"/>
  </r>
  <r>
    <x v="2287"/>
    <n v="0"/>
  </r>
  <r>
    <x v="4106"/>
    <n v="2"/>
  </r>
  <r>
    <x v="4107"/>
    <n v="3"/>
  </r>
  <r>
    <x v="16621"/>
    <n v="3"/>
  </r>
  <r>
    <x v="1568"/>
    <n v="36"/>
  </r>
  <r>
    <x v="1399"/>
    <n v="0"/>
  </r>
  <r>
    <x v="16622"/>
    <n v="1"/>
  </r>
  <r>
    <x v="4109"/>
    <n v="2"/>
  </r>
  <r>
    <x v="4110"/>
    <n v="4"/>
  </r>
  <r>
    <x v="735"/>
    <n v="11"/>
  </r>
  <r>
    <x v="4111"/>
    <n v="3"/>
  </r>
  <r>
    <x v="5031"/>
    <n v="15"/>
  </r>
  <r>
    <x v="4112"/>
    <n v="4"/>
  </r>
  <r>
    <x v="4114"/>
    <n v="4"/>
  </r>
  <r>
    <x v="4115"/>
    <n v="1"/>
  </r>
  <r>
    <x v="4116"/>
    <n v="1"/>
  </r>
  <r>
    <x v="4953"/>
    <n v="1"/>
  </r>
  <r>
    <x v="4117"/>
    <n v="2"/>
  </r>
  <r>
    <x v="6935"/>
    <n v="3"/>
  </r>
  <r>
    <x v="16623"/>
    <n v="1"/>
  </r>
  <r>
    <x v="4118"/>
    <n v="3"/>
  </r>
  <r>
    <x v="4119"/>
    <n v="2"/>
  </r>
  <r>
    <x v="4120"/>
    <n v="2"/>
  </r>
  <r>
    <x v="4121"/>
    <n v="5"/>
  </r>
  <r>
    <x v="16624"/>
    <n v="2"/>
  </r>
  <r>
    <x v="7880"/>
    <n v="2"/>
  </r>
  <r>
    <x v="4123"/>
    <n v="4"/>
  </r>
  <r>
    <x v="4124"/>
    <n v="3"/>
  </r>
  <r>
    <x v="4125"/>
    <n v="1"/>
  </r>
  <r>
    <x v="4126"/>
    <n v="1"/>
  </r>
  <r>
    <x v="4127"/>
    <n v="0"/>
  </r>
  <r>
    <x v="4130"/>
    <n v="1"/>
  </r>
  <r>
    <x v="4131"/>
    <n v="2"/>
  </r>
  <r>
    <x v="4132"/>
    <n v="3"/>
  </r>
  <r>
    <x v="4133"/>
    <n v="2"/>
  </r>
  <r>
    <x v="16625"/>
    <n v="1"/>
  </r>
  <r>
    <x v="16626"/>
    <n v="0"/>
  </r>
  <r>
    <x v="4134"/>
    <n v="2"/>
  </r>
  <r>
    <x v="4136"/>
    <n v="2"/>
  </r>
  <r>
    <x v="4137"/>
    <n v="0"/>
  </r>
  <r>
    <x v="4138"/>
    <n v="1"/>
  </r>
  <r>
    <x v="4139"/>
    <n v="2"/>
  </r>
  <r>
    <x v="4140"/>
    <n v="8"/>
  </r>
  <r>
    <x v="4141"/>
    <n v="1"/>
  </r>
  <r>
    <x v="4142"/>
    <n v="2"/>
  </r>
  <r>
    <x v="4997"/>
    <n v="1"/>
  </r>
  <r>
    <x v="4143"/>
    <n v="7"/>
  </r>
  <r>
    <x v="4144"/>
    <n v="3"/>
  </r>
  <r>
    <x v="4998"/>
    <n v="1"/>
  </r>
  <r>
    <x v="4145"/>
    <n v="3"/>
  </r>
  <r>
    <x v="4147"/>
    <n v="2"/>
  </r>
  <r>
    <x v="4148"/>
    <n v="4"/>
  </r>
  <r>
    <x v="5066"/>
    <n v="4"/>
  </r>
  <r>
    <x v="4149"/>
    <n v="2"/>
  </r>
  <r>
    <x v="4150"/>
    <n v="8"/>
  </r>
  <r>
    <x v="4153"/>
    <n v="3"/>
  </r>
  <r>
    <x v="4156"/>
    <n v="1"/>
  </r>
  <r>
    <x v="4157"/>
    <n v="3"/>
  </r>
  <r>
    <x v="4158"/>
    <n v="2"/>
  </r>
  <r>
    <x v="4159"/>
    <n v="10"/>
  </r>
  <r>
    <x v="4160"/>
    <n v="1"/>
  </r>
  <r>
    <x v="5070"/>
    <n v="0"/>
  </r>
  <r>
    <x v="4161"/>
    <n v="0"/>
  </r>
  <r>
    <x v="4162"/>
    <n v="4"/>
  </r>
  <r>
    <x v="4163"/>
    <n v="1"/>
  </r>
  <r>
    <x v="4164"/>
    <n v="1"/>
  </r>
  <r>
    <x v="4165"/>
    <n v="3"/>
  </r>
  <r>
    <x v="4166"/>
    <n v="4"/>
  </r>
  <r>
    <x v="4167"/>
    <n v="2"/>
  </r>
  <r>
    <x v="4168"/>
    <n v="5"/>
  </r>
  <r>
    <x v="5081"/>
    <n v="14"/>
  </r>
  <r>
    <x v="4169"/>
    <n v="0"/>
  </r>
  <r>
    <x v="4170"/>
    <n v="2"/>
  </r>
  <r>
    <x v="4171"/>
    <n v="2"/>
  </r>
  <r>
    <x v="4172"/>
    <n v="2"/>
  </r>
  <r>
    <x v="4173"/>
    <n v="0"/>
  </r>
  <r>
    <x v="5087"/>
    <n v="6"/>
  </r>
  <r>
    <x v="4174"/>
    <n v="1"/>
  </r>
  <r>
    <x v="3290"/>
    <n v="0"/>
  </r>
  <r>
    <x v="5019"/>
    <n v="5"/>
  </r>
  <r>
    <x v="5095"/>
    <n v="17"/>
  </r>
  <r>
    <x v="5100"/>
    <n v="0"/>
  </r>
  <r>
    <x v="16627"/>
    <n v="3"/>
  </r>
  <r>
    <x v="5023"/>
    <n v="0"/>
  </r>
  <r>
    <x v="4175"/>
    <n v="1"/>
  </r>
  <r>
    <x v="4176"/>
    <n v="2"/>
  </r>
  <r>
    <x v="4178"/>
    <n v="3"/>
  </r>
  <r>
    <x v="4179"/>
    <n v="12"/>
  </r>
  <r>
    <x v="4180"/>
    <n v="2"/>
  </r>
  <r>
    <x v="5106"/>
    <n v="1"/>
  </r>
  <r>
    <x v="5107"/>
    <n v="4"/>
  </r>
  <r>
    <x v="5110"/>
    <n v="9"/>
  </r>
  <r>
    <x v="4182"/>
    <n v="11"/>
  </r>
  <r>
    <x v="4183"/>
    <n v="1"/>
  </r>
  <r>
    <x v="5120"/>
    <n v="2"/>
  </r>
  <r>
    <x v="4185"/>
    <n v="1"/>
  </r>
  <r>
    <x v="4186"/>
    <n v="6"/>
  </r>
  <r>
    <x v="4189"/>
    <n v="2"/>
  </r>
  <r>
    <x v="4190"/>
    <n v="3"/>
  </r>
  <r>
    <x v="4191"/>
    <n v="1"/>
  </r>
  <r>
    <x v="4192"/>
    <n v="0"/>
  </r>
  <r>
    <x v="4195"/>
    <n v="2"/>
  </r>
  <r>
    <x v="4196"/>
    <n v="2"/>
  </r>
  <r>
    <x v="4197"/>
    <n v="0"/>
  </r>
  <r>
    <x v="4198"/>
    <n v="1"/>
  </r>
  <r>
    <x v="4199"/>
    <n v="5"/>
  </r>
  <r>
    <x v="4200"/>
    <n v="1"/>
  </r>
  <r>
    <x v="4201"/>
    <n v="71"/>
  </r>
  <r>
    <x v="4202"/>
    <n v="2"/>
  </r>
  <r>
    <x v="4204"/>
    <n v="7"/>
  </r>
  <r>
    <x v="4205"/>
    <n v="3"/>
  </r>
  <r>
    <x v="4206"/>
    <n v="8"/>
  </r>
  <r>
    <x v="4207"/>
    <n v="4"/>
  </r>
  <r>
    <x v="16628"/>
    <n v="0"/>
  </r>
  <r>
    <x v="16629"/>
    <n v="0"/>
  </r>
  <r>
    <x v="5143"/>
    <n v="2"/>
  </r>
  <r>
    <x v="4209"/>
    <n v="1"/>
  </r>
  <r>
    <x v="4210"/>
    <n v="1"/>
  </r>
  <r>
    <x v="4211"/>
    <n v="0"/>
  </r>
  <r>
    <x v="4212"/>
    <n v="1"/>
  </r>
  <r>
    <x v="4213"/>
    <n v="2"/>
  </r>
  <r>
    <x v="4216"/>
    <n v="7"/>
  </r>
  <r>
    <x v="4219"/>
    <n v="2"/>
  </r>
  <r>
    <x v="4220"/>
    <n v="3"/>
  </r>
  <r>
    <x v="4221"/>
    <n v="1"/>
  </r>
  <r>
    <x v="4222"/>
    <n v="1"/>
  </r>
  <r>
    <x v="4223"/>
    <n v="1"/>
  </r>
  <r>
    <x v="4224"/>
    <n v="1"/>
  </r>
  <r>
    <x v="4225"/>
    <n v="1"/>
  </r>
  <r>
    <x v="4226"/>
    <n v="1"/>
  </r>
  <r>
    <x v="16630"/>
    <n v="1"/>
  </r>
  <r>
    <x v="4228"/>
    <n v="3"/>
  </r>
  <r>
    <x v="4229"/>
    <n v="0"/>
  </r>
  <r>
    <x v="5165"/>
    <n v="13"/>
  </r>
  <r>
    <x v="4231"/>
    <n v="0"/>
  </r>
  <r>
    <x v="4232"/>
    <n v="2"/>
  </r>
  <r>
    <x v="4233"/>
    <n v="1"/>
  </r>
  <r>
    <x v="4234"/>
    <n v="7"/>
  </r>
  <r>
    <x v="4235"/>
    <n v="2"/>
  </r>
  <r>
    <x v="4236"/>
    <n v="2"/>
  </r>
  <r>
    <x v="4237"/>
    <n v="0"/>
  </r>
  <r>
    <x v="4238"/>
    <n v="1"/>
  </r>
  <r>
    <x v="4239"/>
    <n v="2"/>
  </r>
  <r>
    <x v="4241"/>
    <n v="2"/>
  </r>
  <r>
    <x v="4242"/>
    <n v="2"/>
  </r>
  <r>
    <x v="4243"/>
    <n v="2"/>
  </r>
  <r>
    <x v="16631"/>
    <n v="3"/>
  </r>
  <r>
    <x v="4244"/>
    <n v="7"/>
  </r>
  <r>
    <x v="4245"/>
    <n v="3"/>
  </r>
  <r>
    <x v="4246"/>
    <n v="0"/>
  </r>
  <r>
    <x v="4247"/>
    <n v="2"/>
  </r>
  <r>
    <x v="4248"/>
    <n v="2"/>
  </r>
  <r>
    <x v="4249"/>
    <n v="1"/>
  </r>
  <r>
    <x v="4251"/>
    <n v="1"/>
  </r>
  <r>
    <x v="4252"/>
    <n v="1"/>
  </r>
  <r>
    <x v="4253"/>
    <n v="2"/>
  </r>
  <r>
    <x v="4254"/>
    <n v="3"/>
  </r>
  <r>
    <x v="4255"/>
    <n v="8"/>
  </r>
  <r>
    <x v="4256"/>
    <n v="0"/>
  </r>
  <r>
    <x v="16632"/>
    <n v="2"/>
  </r>
  <r>
    <x v="4258"/>
    <n v="6"/>
  </r>
  <r>
    <x v="16633"/>
    <n v="0"/>
  </r>
  <r>
    <x v="16634"/>
    <n v="2"/>
  </r>
  <r>
    <x v="4259"/>
    <n v="2"/>
  </r>
  <r>
    <x v="4260"/>
    <n v="0"/>
  </r>
  <r>
    <x v="4261"/>
    <n v="12"/>
  </r>
  <r>
    <x v="4262"/>
    <n v="5"/>
  </r>
  <r>
    <x v="4263"/>
    <n v="1"/>
  </r>
  <r>
    <x v="4264"/>
    <n v="5"/>
  </r>
  <r>
    <x v="4265"/>
    <n v="4"/>
  </r>
  <r>
    <x v="4266"/>
    <n v="2"/>
  </r>
  <r>
    <x v="4267"/>
    <n v="1"/>
  </r>
  <r>
    <x v="4268"/>
    <n v="1"/>
  </r>
  <r>
    <x v="4269"/>
    <n v="0"/>
  </r>
  <r>
    <x v="4271"/>
    <n v="0"/>
  </r>
  <r>
    <x v="4272"/>
    <n v="2"/>
  </r>
  <r>
    <x v="4273"/>
    <n v="4"/>
  </r>
  <r>
    <x v="4275"/>
    <n v="3"/>
  </r>
  <r>
    <x v="4276"/>
    <n v="2"/>
  </r>
  <r>
    <x v="5104"/>
    <n v="2"/>
  </r>
  <r>
    <x v="4277"/>
    <n v="0"/>
  </r>
  <r>
    <x v="5106"/>
    <n v="7"/>
  </r>
  <r>
    <x v="5109"/>
    <n v="1"/>
  </r>
  <r>
    <x v="16635"/>
    <n v="2"/>
  </r>
  <r>
    <x v="4279"/>
    <n v="1"/>
  </r>
  <r>
    <x v="4280"/>
    <n v="0"/>
  </r>
  <r>
    <x v="5207"/>
    <n v="1"/>
  </r>
  <r>
    <x v="4281"/>
    <n v="2"/>
  </r>
  <r>
    <x v="4282"/>
    <n v="1"/>
  </r>
  <r>
    <x v="4283"/>
    <n v="1"/>
  </r>
  <r>
    <x v="4284"/>
    <n v="3"/>
  </r>
  <r>
    <x v="16636"/>
    <n v="2"/>
  </r>
  <r>
    <x v="4285"/>
    <n v="3"/>
  </r>
  <r>
    <x v="4286"/>
    <n v="0"/>
  </r>
  <r>
    <x v="16637"/>
    <n v="1"/>
  </r>
  <r>
    <x v="3411"/>
    <n v="0"/>
  </r>
  <r>
    <x v="4290"/>
    <n v="2"/>
  </r>
  <r>
    <x v="2447"/>
    <n v="3"/>
  </r>
  <r>
    <x v="4292"/>
    <n v="0"/>
  </r>
  <r>
    <x v="5213"/>
    <n v="14"/>
  </r>
  <r>
    <x v="4293"/>
    <n v="10"/>
  </r>
  <r>
    <x v="4294"/>
    <n v="1"/>
  </r>
  <r>
    <x v="4295"/>
    <n v="1"/>
  </r>
  <r>
    <x v="5216"/>
    <n v="4"/>
  </r>
  <r>
    <x v="4296"/>
    <n v="1"/>
  </r>
  <r>
    <x v="4297"/>
    <n v="2"/>
  </r>
  <r>
    <x v="5135"/>
    <n v="2"/>
  </r>
  <r>
    <x v="4298"/>
    <n v="2"/>
  </r>
  <r>
    <x v="5222"/>
    <n v="1"/>
  </r>
  <r>
    <x v="16638"/>
    <n v="3"/>
  </r>
  <r>
    <x v="4301"/>
    <n v="3"/>
  </r>
  <r>
    <x v="4302"/>
    <n v="8"/>
  </r>
  <r>
    <x v="5151"/>
    <n v="3"/>
  </r>
  <r>
    <x v="10686"/>
    <n v="2"/>
  </r>
  <r>
    <x v="4303"/>
    <n v="0"/>
  </r>
  <r>
    <x v="4304"/>
    <n v="0"/>
  </r>
  <r>
    <x v="4305"/>
    <n v="1"/>
  </r>
  <r>
    <x v="4306"/>
    <n v="1"/>
  </r>
  <r>
    <x v="4307"/>
    <n v="0"/>
  </r>
  <r>
    <x v="4308"/>
    <n v="0"/>
  </r>
  <r>
    <x v="4309"/>
    <n v="1"/>
  </r>
  <r>
    <x v="16639"/>
    <n v="2"/>
  </r>
  <r>
    <x v="4311"/>
    <n v="0"/>
  </r>
  <r>
    <x v="4312"/>
    <n v="2"/>
  </r>
  <r>
    <x v="4313"/>
    <n v="1"/>
  </r>
  <r>
    <x v="4314"/>
    <n v="2"/>
  </r>
  <r>
    <x v="5164"/>
    <n v="1"/>
  </r>
  <r>
    <x v="16640"/>
    <n v="2"/>
  </r>
  <r>
    <x v="4317"/>
    <n v="1"/>
  </r>
  <r>
    <x v="4318"/>
    <n v="5"/>
  </r>
  <r>
    <x v="4319"/>
    <n v="4"/>
  </r>
  <r>
    <x v="4320"/>
    <n v="5"/>
  </r>
  <r>
    <x v="4321"/>
    <n v="6"/>
  </r>
  <r>
    <x v="5250"/>
    <n v="0"/>
  </r>
  <r>
    <x v="5182"/>
    <n v="4"/>
  </r>
  <r>
    <x v="4322"/>
    <n v="1"/>
  </r>
  <r>
    <x v="16641"/>
    <n v="3"/>
  </r>
  <r>
    <x v="4323"/>
    <n v="0"/>
  </r>
  <r>
    <x v="4325"/>
    <n v="3"/>
  </r>
  <r>
    <x v="4329"/>
    <n v="2"/>
  </r>
  <r>
    <x v="4330"/>
    <n v="2"/>
  </r>
  <r>
    <x v="4332"/>
    <n v="2"/>
  </r>
  <r>
    <x v="4334"/>
    <n v="0"/>
  </r>
  <r>
    <x v="4335"/>
    <n v="1"/>
  </r>
  <r>
    <x v="4336"/>
    <n v="10"/>
  </r>
  <r>
    <x v="16642"/>
    <n v="0"/>
  </r>
  <r>
    <x v="4337"/>
    <n v="0"/>
  </r>
  <r>
    <x v="16643"/>
    <n v="2"/>
  </r>
  <r>
    <x v="4338"/>
    <n v="1"/>
  </r>
  <r>
    <x v="4339"/>
    <n v="17"/>
  </r>
  <r>
    <x v="4340"/>
    <n v="3"/>
  </r>
  <r>
    <x v="16644"/>
    <n v="2"/>
  </r>
  <r>
    <x v="16645"/>
    <n v="1"/>
  </r>
  <r>
    <x v="16646"/>
    <n v="3"/>
  </r>
  <r>
    <x v="4342"/>
    <n v="2"/>
  </r>
  <r>
    <x v="4343"/>
    <n v="0"/>
  </r>
  <r>
    <x v="4345"/>
    <n v="2"/>
  </r>
  <r>
    <x v="4346"/>
    <n v="3"/>
  </r>
  <r>
    <x v="4347"/>
    <n v="2"/>
  </r>
  <r>
    <x v="4348"/>
    <n v="1"/>
  </r>
  <r>
    <x v="16647"/>
    <n v="2"/>
  </r>
  <r>
    <x v="4350"/>
    <n v="3"/>
  </r>
  <r>
    <x v="5281"/>
    <n v="0"/>
  </r>
  <r>
    <x v="4351"/>
    <n v="2"/>
  </r>
  <r>
    <x v="5282"/>
    <n v="8"/>
  </r>
  <r>
    <x v="4277"/>
    <n v="0"/>
  </r>
  <r>
    <x v="16648"/>
    <n v="1"/>
  </r>
  <r>
    <x v="4352"/>
    <n v="1"/>
  </r>
  <r>
    <x v="4353"/>
    <n v="1"/>
  </r>
  <r>
    <x v="4354"/>
    <n v="0"/>
  </r>
  <r>
    <x v="4355"/>
    <n v="0"/>
  </r>
  <r>
    <x v="4356"/>
    <n v="7"/>
  </r>
  <r>
    <x v="4358"/>
    <n v="2"/>
  </r>
  <r>
    <x v="4360"/>
    <n v="1"/>
  </r>
  <r>
    <x v="4361"/>
    <n v="2"/>
  </r>
  <r>
    <x v="16649"/>
    <n v="2"/>
  </r>
  <r>
    <x v="4363"/>
    <n v="1"/>
  </r>
  <r>
    <x v="4364"/>
    <n v="2"/>
  </r>
  <r>
    <x v="4365"/>
    <n v="2"/>
  </r>
  <r>
    <x v="4368"/>
    <n v="1"/>
  </r>
  <r>
    <x v="4369"/>
    <n v="6"/>
  </r>
  <r>
    <x v="4370"/>
    <n v="3"/>
  </r>
  <r>
    <x v="4371"/>
    <n v="4"/>
  </r>
  <r>
    <x v="16650"/>
    <n v="2"/>
  </r>
  <r>
    <x v="16651"/>
    <n v="4"/>
  </r>
  <r>
    <x v="4372"/>
    <n v="0"/>
  </r>
  <r>
    <x v="4373"/>
    <n v="2"/>
  </r>
  <r>
    <x v="4374"/>
    <n v="4"/>
  </r>
  <r>
    <x v="4375"/>
    <n v="1"/>
  </r>
  <r>
    <x v="4376"/>
    <n v="3"/>
  </r>
  <r>
    <x v="4378"/>
    <n v="2"/>
  </r>
  <r>
    <x v="4380"/>
    <n v="2"/>
  </r>
  <r>
    <x v="4381"/>
    <n v="3"/>
  </r>
  <r>
    <x v="4382"/>
    <n v="2"/>
  </r>
  <r>
    <x v="4383"/>
    <n v="3"/>
  </r>
  <r>
    <x v="4384"/>
    <n v="2"/>
  </r>
  <r>
    <x v="97"/>
    <n v="13"/>
  </r>
  <r>
    <x v="4386"/>
    <n v="1"/>
  </r>
  <r>
    <x v="4387"/>
    <n v="0"/>
  </r>
  <r>
    <x v="16652"/>
    <n v="1"/>
  </r>
  <r>
    <x v="2549"/>
    <n v="0"/>
  </r>
  <r>
    <x v="5311"/>
    <n v="2"/>
  </r>
  <r>
    <x v="4388"/>
    <n v="0"/>
  </r>
  <r>
    <x v="4390"/>
    <n v="3"/>
  </r>
  <r>
    <x v="3531"/>
    <n v="3"/>
  </r>
  <r>
    <x v="4391"/>
    <n v="1"/>
  </r>
  <r>
    <x v="16653"/>
    <n v="0"/>
  </r>
  <r>
    <x v="4392"/>
    <n v="2"/>
  </r>
  <r>
    <x v="4393"/>
    <n v="2"/>
  </r>
  <r>
    <x v="4394"/>
    <n v="2"/>
  </r>
  <r>
    <x v="4395"/>
    <n v="1"/>
  </r>
  <r>
    <x v="4396"/>
    <n v="2"/>
  </r>
  <r>
    <x v="16654"/>
    <n v="1"/>
  </r>
  <r>
    <x v="3537"/>
    <n v="0"/>
  </r>
  <r>
    <x v="4399"/>
    <n v="2"/>
  </r>
  <r>
    <x v="4401"/>
    <n v="0"/>
  </r>
  <r>
    <x v="16655"/>
    <n v="5"/>
  </r>
  <r>
    <x v="4402"/>
    <n v="1"/>
  </r>
  <r>
    <x v="5232"/>
    <n v="3"/>
  </r>
  <r>
    <x v="16656"/>
    <n v="0"/>
  </r>
  <r>
    <x v="4403"/>
    <n v="1"/>
  </r>
  <r>
    <x v="4404"/>
    <n v="2"/>
  </r>
  <r>
    <x v="4405"/>
    <n v="1"/>
  </r>
  <r>
    <x v="4406"/>
    <n v="1"/>
  </r>
  <r>
    <x v="4407"/>
    <n v="8"/>
  </r>
  <r>
    <x v="4408"/>
    <n v="2"/>
  </r>
  <r>
    <x v="4409"/>
    <n v="3"/>
  </r>
  <r>
    <x v="4410"/>
    <n v="5"/>
  </r>
  <r>
    <x v="4411"/>
    <n v="4"/>
  </r>
  <r>
    <x v="16657"/>
    <n v="0"/>
  </r>
  <r>
    <x v="16146"/>
    <n v="3"/>
  </r>
  <r>
    <x v="4413"/>
    <n v="1"/>
  </r>
  <r>
    <x v="4414"/>
    <n v="1"/>
  </r>
  <r>
    <x v="4415"/>
    <n v="8"/>
  </r>
  <r>
    <x v="5327"/>
    <n v="20"/>
  </r>
  <r>
    <x v="4417"/>
    <n v="4"/>
  </r>
  <r>
    <x v="16658"/>
    <n v="1"/>
  </r>
  <r>
    <x v="4418"/>
    <n v="2"/>
  </r>
  <r>
    <x v="4419"/>
    <n v="3"/>
  </r>
  <r>
    <x v="4420"/>
    <n v="1"/>
  </r>
  <r>
    <x v="4422"/>
    <n v="3"/>
  </r>
  <r>
    <x v="4426"/>
    <n v="0"/>
  </r>
  <r>
    <x v="4427"/>
    <n v="1"/>
  </r>
  <r>
    <x v="4429"/>
    <n v="1"/>
  </r>
  <r>
    <x v="4430"/>
    <n v="2"/>
  </r>
  <r>
    <x v="4431"/>
    <n v="1"/>
  </r>
  <r>
    <x v="16659"/>
    <n v="2"/>
  </r>
  <r>
    <x v="4432"/>
    <n v="5"/>
  </r>
  <r>
    <x v="3569"/>
    <n v="0"/>
  </r>
  <r>
    <x v="4433"/>
    <n v="2"/>
  </r>
  <r>
    <x v="5270"/>
    <n v="2"/>
  </r>
  <r>
    <x v="4434"/>
    <n v="5"/>
  </r>
  <r>
    <x v="4435"/>
    <n v="1"/>
  </r>
  <r>
    <x v="5340"/>
    <n v="7"/>
  </r>
  <r>
    <x v="16660"/>
    <n v="1"/>
  </r>
  <r>
    <x v="4436"/>
    <n v="2"/>
  </r>
  <r>
    <x v="4437"/>
    <n v="1"/>
  </r>
  <r>
    <x v="4438"/>
    <n v="1"/>
  </r>
  <r>
    <x v="16661"/>
    <n v="9"/>
  </r>
  <r>
    <x v="4439"/>
    <n v="1"/>
  </r>
  <r>
    <x v="4440"/>
    <n v="17"/>
  </r>
  <r>
    <x v="4441"/>
    <n v="0"/>
  </r>
  <r>
    <x v="4442"/>
    <n v="1"/>
  </r>
  <r>
    <x v="4443"/>
    <n v="0"/>
  </r>
  <r>
    <x v="16662"/>
    <n v="0"/>
  </r>
  <r>
    <x v="5350"/>
    <n v="3"/>
  </r>
  <r>
    <x v="16663"/>
    <n v="2"/>
  </r>
  <r>
    <x v="4445"/>
    <n v="4"/>
  </r>
  <r>
    <x v="1882"/>
    <n v="16"/>
  </r>
  <r>
    <x v="16664"/>
    <n v="2"/>
  </r>
  <r>
    <x v="16665"/>
    <n v="1"/>
  </r>
  <r>
    <x v="889"/>
    <n v="15"/>
  </r>
  <r>
    <x v="5353"/>
    <n v="2"/>
  </r>
  <r>
    <x v="4446"/>
    <n v="0"/>
  </r>
  <r>
    <x v="16666"/>
    <n v="1"/>
  </r>
  <r>
    <x v="5357"/>
    <n v="2"/>
  </r>
  <r>
    <x v="4447"/>
    <n v="0"/>
  </r>
  <r>
    <x v="4448"/>
    <n v="33"/>
  </r>
  <r>
    <x v="4449"/>
    <n v="2"/>
  </r>
  <r>
    <x v="4451"/>
    <n v="1"/>
  </r>
  <r>
    <x v="16667"/>
    <n v="2"/>
  </r>
  <r>
    <x v="4452"/>
    <n v="1"/>
  </r>
  <r>
    <x v="16668"/>
    <n v="2"/>
  </r>
  <r>
    <x v="4453"/>
    <n v="2"/>
  </r>
  <r>
    <x v="4454"/>
    <n v="2"/>
  </r>
  <r>
    <x v="2615"/>
    <n v="9"/>
  </r>
  <r>
    <x v="4455"/>
    <n v="3"/>
  </r>
  <r>
    <x v="16669"/>
    <n v="0"/>
  </r>
  <r>
    <x v="16670"/>
    <n v="3"/>
  </r>
  <r>
    <x v="4460"/>
    <n v="0"/>
  </r>
  <r>
    <x v="16671"/>
    <n v="1"/>
  </r>
  <r>
    <x v="4462"/>
    <n v="6"/>
  </r>
  <r>
    <x v="4463"/>
    <n v="0"/>
  </r>
  <r>
    <x v="2623"/>
    <n v="0"/>
  </r>
  <r>
    <x v="4464"/>
    <n v="2"/>
  </r>
  <r>
    <x v="4465"/>
    <n v="1"/>
  </r>
  <r>
    <x v="4466"/>
    <n v="0"/>
  </r>
  <r>
    <x v="4467"/>
    <n v="9"/>
  </r>
  <r>
    <x v="2626"/>
    <n v="1"/>
  </r>
  <r>
    <x v="4468"/>
    <n v="3"/>
  </r>
  <r>
    <x v="4470"/>
    <n v="4"/>
  </r>
  <r>
    <x v="4472"/>
    <n v="3"/>
  </r>
  <r>
    <x v="4473"/>
    <n v="1"/>
  </r>
  <r>
    <x v="4401"/>
    <n v="1"/>
  </r>
  <r>
    <x v="4476"/>
    <n v="2"/>
  </r>
  <r>
    <x v="4478"/>
    <n v="2"/>
  </r>
  <r>
    <x v="4480"/>
    <n v="29"/>
  </r>
  <r>
    <x v="4481"/>
    <n v="2"/>
  </r>
  <r>
    <x v="4482"/>
    <n v="0"/>
  </r>
  <r>
    <x v="2636"/>
    <n v="6"/>
  </r>
  <r>
    <x v="2637"/>
    <n v="5"/>
  </r>
  <r>
    <x v="2639"/>
    <n v="12"/>
  </r>
  <r>
    <x v="4483"/>
    <n v="2"/>
  </r>
  <r>
    <x v="4484"/>
    <n v="3"/>
  </r>
  <r>
    <x v="5325"/>
    <n v="0"/>
  </r>
  <r>
    <x v="4485"/>
    <n v="0"/>
  </r>
  <r>
    <x v="16672"/>
    <n v="1"/>
  </r>
  <r>
    <x v="4486"/>
    <n v="0"/>
  </r>
  <r>
    <x v="4487"/>
    <n v="1"/>
  </r>
  <r>
    <x v="4488"/>
    <n v="1"/>
  </r>
  <r>
    <x v="4489"/>
    <n v="1"/>
  </r>
  <r>
    <x v="4490"/>
    <n v="1"/>
  </r>
  <r>
    <x v="45"/>
    <n v="1"/>
  </r>
  <r>
    <x v="4492"/>
    <n v="3"/>
  </r>
  <r>
    <x v="4494"/>
    <n v="9"/>
  </r>
  <r>
    <x v="2648"/>
    <n v="2"/>
  </r>
  <r>
    <x v="4496"/>
    <n v="2"/>
  </r>
  <r>
    <x v="4497"/>
    <n v="3"/>
  </r>
  <r>
    <x v="2652"/>
    <n v="5"/>
  </r>
  <r>
    <x v="4498"/>
    <n v="0"/>
  </r>
  <r>
    <x v="4499"/>
    <n v="2"/>
  </r>
  <r>
    <x v="4501"/>
    <n v="1"/>
  </r>
  <r>
    <x v="4502"/>
    <n v="0"/>
  </r>
  <r>
    <x v="4503"/>
    <n v="1"/>
  </r>
  <r>
    <x v="4505"/>
    <n v="1"/>
  </r>
  <r>
    <x v="4506"/>
    <n v="1"/>
  </r>
  <r>
    <x v="16673"/>
    <n v="1"/>
  </r>
  <r>
    <x v="16674"/>
    <n v="4"/>
  </r>
  <r>
    <x v="4507"/>
    <n v="6"/>
  </r>
  <r>
    <x v="16675"/>
    <n v="0"/>
  </r>
  <r>
    <x v="5344"/>
    <n v="3"/>
  </r>
  <r>
    <x v="71"/>
    <n v="0"/>
  </r>
  <r>
    <x v="4510"/>
    <n v="3"/>
  </r>
  <r>
    <x v="4511"/>
    <n v="4"/>
  </r>
  <r>
    <x v="16676"/>
    <n v="5"/>
  </r>
  <r>
    <x v="4512"/>
    <n v="5"/>
  </r>
  <r>
    <x v="4513"/>
    <n v="0"/>
  </r>
  <r>
    <x v="16677"/>
    <n v="0"/>
  </r>
  <r>
    <x v="4514"/>
    <n v="3"/>
  </r>
  <r>
    <x v="4515"/>
    <n v="1"/>
  </r>
  <r>
    <x v="3690"/>
    <n v="0"/>
  </r>
  <r>
    <x v="4516"/>
    <n v="1"/>
  </r>
  <r>
    <x v="4517"/>
    <n v="15"/>
  </r>
  <r>
    <x v="4519"/>
    <n v="0"/>
  </r>
  <r>
    <x v="16678"/>
    <n v="0"/>
  </r>
  <r>
    <x v="4521"/>
    <n v="4"/>
  </r>
  <r>
    <x v="5367"/>
    <n v="2"/>
  </r>
  <r>
    <x v="3706"/>
    <n v="10"/>
  </r>
  <r>
    <x v="4524"/>
    <n v="3"/>
  </r>
  <r>
    <x v="4525"/>
    <n v="2"/>
  </r>
  <r>
    <x v="4526"/>
    <n v="0"/>
  </r>
  <r>
    <x v="2680"/>
    <n v="0"/>
  </r>
  <r>
    <x v="89"/>
    <n v="0"/>
  </r>
  <r>
    <x v="2681"/>
    <n v="2"/>
  </r>
  <r>
    <x v="4527"/>
    <n v="1"/>
  </r>
  <r>
    <x v="4529"/>
    <n v="3"/>
  </r>
  <r>
    <x v="16679"/>
    <n v="0"/>
  </r>
  <r>
    <x v="4531"/>
    <n v="2"/>
  </r>
  <r>
    <x v="4532"/>
    <n v="2"/>
  </r>
  <r>
    <x v="4533"/>
    <n v="2"/>
  </r>
  <r>
    <x v="2689"/>
    <n v="18"/>
  </r>
  <r>
    <x v="2623"/>
    <n v="2"/>
  </r>
  <r>
    <x v="16680"/>
    <n v="2"/>
  </r>
  <r>
    <x v="4535"/>
    <n v="2"/>
  </r>
  <r>
    <x v="16681"/>
    <n v="3"/>
  </r>
  <r>
    <x v="4536"/>
    <n v="3"/>
  </r>
  <r>
    <x v="4538"/>
    <n v="2"/>
  </r>
  <r>
    <x v="4539"/>
    <n v="1"/>
  </r>
  <r>
    <x v="4541"/>
    <n v="7"/>
  </r>
  <r>
    <x v="4542"/>
    <n v="3"/>
  </r>
  <r>
    <x v="4543"/>
    <n v="3"/>
  </r>
  <r>
    <x v="4544"/>
    <n v="1"/>
  </r>
  <r>
    <x v="4545"/>
    <n v="3"/>
  </r>
  <r>
    <x v="4546"/>
    <n v="0"/>
  </r>
  <r>
    <x v="4547"/>
    <n v="1"/>
  </r>
  <r>
    <x v="4549"/>
    <n v="2"/>
  </r>
  <r>
    <x v="4550"/>
    <n v="0"/>
  </r>
  <r>
    <x v="2707"/>
    <n v="20"/>
  </r>
  <r>
    <x v="4551"/>
    <n v="6"/>
  </r>
  <r>
    <x v="4553"/>
    <n v="0"/>
  </r>
  <r>
    <x v="4554"/>
    <n v="0"/>
  </r>
  <r>
    <x v="4556"/>
    <n v="1"/>
  </r>
  <r>
    <x v="4557"/>
    <n v="1"/>
  </r>
  <r>
    <x v="4558"/>
    <n v="4"/>
  </r>
  <r>
    <x v="4559"/>
    <n v="2"/>
  </r>
  <r>
    <x v="4560"/>
    <n v="3"/>
  </r>
  <r>
    <x v="4561"/>
    <n v="1"/>
  </r>
  <r>
    <x v="4564"/>
    <n v="9"/>
  </r>
  <r>
    <x v="4566"/>
    <n v="1"/>
  </r>
  <r>
    <x v="4569"/>
    <n v="1"/>
  </r>
  <r>
    <x v="4570"/>
    <n v="1"/>
  </r>
  <r>
    <x v="4571"/>
    <n v="0"/>
  </r>
  <r>
    <x v="2724"/>
    <n v="5"/>
  </r>
  <r>
    <x v="2725"/>
    <n v="6"/>
  </r>
  <r>
    <x v="4572"/>
    <n v="1"/>
  </r>
  <r>
    <x v="4573"/>
    <n v="2"/>
  </r>
  <r>
    <x v="4574"/>
    <n v="2"/>
  </r>
  <r>
    <x v="4575"/>
    <n v="4"/>
  </r>
  <r>
    <x v="2657"/>
    <n v="1"/>
  </r>
  <r>
    <x v="4576"/>
    <n v="1"/>
  </r>
  <r>
    <x v="4578"/>
    <n v="1"/>
  </r>
  <r>
    <x v="16682"/>
    <n v="2"/>
  </r>
  <r>
    <x v="4580"/>
    <n v="11"/>
  </r>
  <r>
    <x v="4581"/>
    <n v="2"/>
  </r>
  <r>
    <x v="4582"/>
    <n v="0"/>
  </r>
  <r>
    <x v="4583"/>
    <n v="2"/>
  </r>
  <r>
    <x v="4584"/>
    <n v="22"/>
  </r>
  <r>
    <x v="4585"/>
    <n v="2"/>
  </r>
  <r>
    <x v="4586"/>
    <n v="2"/>
  </r>
  <r>
    <x v="4588"/>
    <n v="1"/>
  </r>
  <r>
    <x v="4589"/>
    <n v="3"/>
  </r>
  <r>
    <x v="4590"/>
    <n v="13"/>
  </r>
  <r>
    <x v="4591"/>
    <n v="1"/>
  </r>
  <r>
    <x v="16683"/>
    <n v="2"/>
  </r>
  <r>
    <x v="4593"/>
    <n v="2"/>
  </r>
  <r>
    <x v="4594"/>
    <n v="2"/>
  </r>
  <r>
    <x v="4596"/>
    <n v="1"/>
  </r>
  <r>
    <x v="2743"/>
    <n v="1"/>
  </r>
  <r>
    <x v="16566"/>
    <n v="3"/>
  </r>
  <r>
    <x v="4597"/>
    <n v="3"/>
  </r>
  <r>
    <x v="4598"/>
    <n v="1"/>
  </r>
  <r>
    <x v="4599"/>
    <n v="3"/>
  </r>
  <r>
    <x v="16684"/>
    <n v="2"/>
  </r>
  <r>
    <x v="4601"/>
    <n v="7"/>
  </r>
  <r>
    <x v="4602"/>
    <n v="2"/>
  </r>
  <r>
    <x v="4603"/>
    <n v="1"/>
  </r>
  <r>
    <x v="4604"/>
    <n v="1"/>
  </r>
  <r>
    <x v="4605"/>
    <n v="2"/>
  </r>
  <r>
    <x v="16685"/>
    <n v="1"/>
  </r>
  <r>
    <x v="2676"/>
    <n v="6"/>
  </r>
  <r>
    <x v="16686"/>
    <n v="2"/>
  </r>
  <r>
    <x v="4607"/>
    <n v="1"/>
  </r>
  <r>
    <x v="4608"/>
    <n v="2"/>
  </r>
  <r>
    <x v="4609"/>
    <n v="2"/>
  </r>
  <r>
    <x v="4612"/>
    <n v="0"/>
  </r>
  <r>
    <x v="4613"/>
    <n v="1"/>
  </r>
  <r>
    <x v="4615"/>
    <n v="3"/>
  </r>
  <r>
    <x v="4616"/>
    <n v="1"/>
  </r>
  <r>
    <x v="4617"/>
    <n v="3"/>
  </r>
  <r>
    <x v="4618"/>
    <n v="2"/>
  </r>
  <r>
    <x v="4620"/>
    <n v="1"/>
  </r>
  <r>
    <x v="4621"/>
    <n v="0"/>
  </r>
  <r>
    <x v="4622"/>
    <n v="0"/>
  </r>
  <r>
    <x v="4624"/>
    <n v="1"/>
  </r>
  <r>
    <x v="4625"/>
    <n v="2"/>
  </r>
  <r>
    <x v="4627"/>
    <n v="4"/>
  </r>
  <r>
    <x v="2777"/>
    <n v="0"/>
  </r>
  <r>
    <x v="2779"/>
    <n v="7"/>
  </r>
  <r>
    <x v="4630"/>
    <n v="0"/>
  </r>
  <r>
    <x v="5465"/>
    <n v="0"/>
  </r>
  <r>
    <x v="4632"/>
    <n v="4"/>
  </r>
  <r>
    <x v="2781"/>
    <n v="5"/>
  </r>
  <r>
    <x v="4633"/>
    <n v="1"/>
  </r>
  <r>
    <x v="4634"/>
    <n v="1"/>
  </r>
  <r>
    <x v="2697"/>
    <n v="3"/>
  </r>
  <r>
    <x v="4636"/>
    <n v="1"/>
  </r>
  <r>
    <x v="4637"/>
    <n v="0"/>
  </r>
  <r>
    <x v="4638"/>
    <n v="1"/>
  </r>
  <r>
    <x v="16687"/>
    <n v="5"/>
  </r>
  <r>
    <x v="4639"/>
    <n v="3"/>
  </r>
  <r>
    <x v="4640"/>
    <n v="9"/>
  </r>
  <r>
    <x v="4642"/>
    <n v="0"/>
  </r>
  <r>
    <x v="4643"/>
    <n v="2"/>
  </r>
  <r>
    <x v="4644"/>
    <n v="2"/>
  </r>
  <r>
    <x v="2793"/>
    <n v="6"/>
  </r>
  <r>
    <x v="4646"/>
    <n v="4"/>
  </r>
  <r>
    <x v="4647"/>
    <n v="2"/>
  </r>
  <r>
    <x v="16688"/>
    <n v="2"/>
  </r>
  <r>
    <x v="4649"/>
    <n v="0"/>
  </r>
  <r>
    <x v="4651"/>
    <n v="3"/>
  </r>
  <r>
    <x v="4652"/>
    <n v="1"/>
  </r>
  <r>
    <x v="4653"/>
    <n v="3"/>
  </r>
  <r>
    <x v="4654"/>
    <n v="3"/>
  </r>
  <r>
    <x v="4656"/>
    <n v="1"/>
  </r>
  <r>
    <x v="4657"/>
    <n v="0"/>
  </r>
  <r>
    <x v="4658"/>
    <n v="2"/>
  </r>
  <r>
    <x v="4659"/>
    <n v="3"/>
  </r>
  <r>
    <x v="16689"/>
    <n v="1"/>
  </r>
  <r>
    <x v="4661"/>
    <n v="1"/>
  </r>
  <r>
    <x v="4662"/>
    <n v="2"/>
  </r>
  <r>
    <x v="4663"/>
    <n v="3"/>
  </r>
  <r>
    <x v="16690"/>
    <n v="1"/>
  </r>
  <r>
    <x v="4665"/>
    <n v="1"/>
  </r>
  <r>
    <x v="4666"/>
    <n v="2"/>
  </r>
  <r>
    <x v="4667"/>
    <n v="3"/>
  </r>
  <r>
    <x v="4668"/>
    <n v="1"/>
  </r>
  <r>
    <x v="4669"/>
    <n v="9"/>
  </r>
  <r>
    <x v="4670"/>
    <n v="2"/>
  </r>
  <r>
    <x v="16691"/>
    <n v="0"/>
  </r>
  <r>
    <x v="4671"/>
    <n v="2"/>
  </r>
  <r>
    <x v="4672"/>
    <n v="2"/>
  </r>
  <r>
    <x v="4673"/>
    <n v="0"/>
  </r>
  <r>
    <x v="4674"/>
    <n v="2"/>
  </r>
  <r>
    <x v="4675"/>
    <n v="1"/>
  </r>
  <r>
    <x v="4676"/>
    <n v="1"/>
  </r>
  <r>
    <x v="4677"/>
    <n v="9"/>
  </r>
  <r>
    <x v="4678"/>
    <n v="1"/>
  </r>
  <r>
    <x v="16692"/>
    <n v="1"/>
  </r>
  <r>
    <x v="4680"/>
    <n v="1"/>
  </r>
  <r>
    <x v="2822"/>
    <n v="2"/>
  </r>
  <r>
    <x v="4683"/>
    <n v="3"/>
  </r>
  <r>
    <x v="4684"/>
    <n v="1"/>
  </r>
  <r>
    <x v="16693"/>
    <n v="1"/>
  </r>
  <r>
    <x v="4685"/>
    <n v="3"/>
  </r>
  <r>
    <x v="4686"/>
    <n v="0"/>
  </r>
  <r>
    <x v="4687"/>
    <n v="1"/>
  </r>
  <r>
    <x v="4688"/>
    <n v="1"/>
  </r>
  <r>
    <x v="16694"/>
    <n v="1"/>
  </r>
  <r>
    <x v="4689"/>
    <n v="3"/>
  </r>
  <r>
    <x v="4690"/>
    <n v="6"/>
  </r>
  <r>
    <x v="4691"/>
    <n v="2"/>
  </r>
  <r>
    <x v="4692"/>
    <n v="4"/>
  </r>
  <r>
    <x v="4693"/>
    <n v="2"/>
  </r>
  <r>
    <x v="4694"/>
    <n v="3"/>
  </r>
  <r>
    <x v="2843"/>
    <n v="2"/>
  </r>
  <r>
    <x v="4695"/>
    <n v="3"/>
  </r>
  <r>
    <x v="4696"/>
    <n v="0"/>
  </r>
  <r>
    <x v="4697"/>
    <n v="1"/>
  </r>
  <r>
    <x v="4698"/>
    <n v="1"/>
  </r>
  <r>
    <x v="4700"/>
    <n v="3"/>
  </r>
  <r>
    <x v="4701"/>
    <n v="1"/>
  </r>
  <r>
    <x v="4703"/>
    <n v="0"/>
  </r>
  <r>
    <x v="4705"/>
    <n v="2"/>
  </r>
  <r>
    <x v="4706"/>
    <n v="2"/>
  </r>
  <r>
    <x v="16695"/>
    <n v="2"/>
  </r>
  <r>
    <x v="1161"/>
    <n v="10"/>
  </r>
  <r>
    <x v="4707"/>
    <n v="0"/>
  </r>
  <r>
    <x v="4708"/>
    <n v="4"/>
  </r>
  <r>
    <x v="2853"/>
    <n v="1"/>
  </r>
  <r>
    <x v="2857"/>
    <n v="7"/>
  </r>
  <r>
    <x v="4710"/>
    <n v="2"/>
  </r>
  <r>
    <x v="4711"/>
    <n v="8"/>
  </r>
  <r>
    <x v="8472"/>
    <n v="2"/>
  </r>
  <r>
    <x v="16696"/>
    <n v="3"/>
  </r>
  <r>
    <x v="4712"/>
    <n v="14"/>
  </r>
  <r>
    <x v="16697"/>
    <n v="5"/>
  </r>
  <r>
    <x v="4713"/>
    <n v="6"/>
  </r>
  <r>
    <x v="4714"/>
    <n v="0"/>
  </r>
  <r>
    <x v="2861"/>
    <n v="2"/>
  </r>
  <r>
    <x v="4715"/>
    <n v="1"/>
  </r>
  <r>
    <x v="4716"/>
    <n v="2"/>
  </r>
  <r>
    <x v="4717"/>
    <n v="2"/>
  </r>
  <r>
    <x v="4718"/>
    <n v="2"/>
  </r>
  <r>
    <x v="16698"/>
    <n v="3"/>
  </r>
  <r>
    <x v="4720"/>
    <n v="0"/>
  </r>
  <r>
    <x v="4722"/>
    <n v="2"/>
  </r>
  <r>
    <x v="16699"/>
    <n v="0"/>
  </r>
  <r>
    <x v="16700"/>
    <n v="1"/>
  </r>
  <r>
    <x v="4724"/>
    <n v="6"/>
  </r>
  <r>
    <x v="4726"/>
    <n v="0"/>
  </r>
  <r>
    <x v="16701"/>
    <n v="1"/>
  </r>
  <r>
    <x v="4727"/>
    <n v="4"/>
  </r>
  <r>
    <x v="4728"/>
    <n v="1"/>
  </r>
  <r>
    <x v="4729"/>
    <n v="4"/>
  </r>
  <r>
    <x v="4730"/>
    <n v="0"/>
  </r>
  <r>
    <x v="4731"/>
    <n v="1"/>
  </r>
  <r>
    <x v="4732"/>
    <n v="0"/>
  </r>
  <r>
    <x v="4733"/>
    <n v="3"/>
  </r>
  <r>
    <x v="4734"/>
    <n v="0"/>
  </r>
  <r>
    <x v="16702"/>
    <n v="0"/>
  </r>
  <r>
    <x v="4735"/>
    <n v="1"/>
  </r>
  <r>
    <x v="16703"/>
    <n v="2"/>
  </r>
  <r>
    <x v="4738"/>
    <n v="1"/>
  </r>
  <r>
    <x v="4739"/>
    <n v="3"/>
  </r>
  <r>
    <x v="295"/>
    <n v="22"/>
  </r>
  <r>
    <x v="2887"/>
    <n v="1"/>
  </r>
  <r>
    <x v="4740"/>
    <n v="2"/>
  </r>
  <r>
    <x v="4741"/>
    <n v="0"/>
  </r>
  <r>
    <x v="4742"/>
    <n v="1"/>
  </r>
  <r>
    <x v="303"/>
    <n v="2"/>
  </r>
  <r>
    <x v="4744"/>
    <n v="3"/>
  </r>
  <r>
    <x v="4746"/>
    <n v="9"/>
  </r>
  <r>
    <x v="16704"/>
    <n v="1"/>
  </r>
  <r>
    <x v="3936"/>
    <n v="0"/>
  </r>
  <r>
    <x v="4747"/>
    <n v="2"/>
  </r>
  <r>
    <x v="4748"/>
    <n v="1"/>
  </r>
  <r>
    <x v="16705"/>
    <n v="3"/>
  </r>
  <r>
    <x v="4750"/>
    <n v="1"/>
  </r>
  <r>
    <x v="4751"/>
    <n v="1"/>
  </r>
  <r>
    <x v="4752"/>
    <n v="2"/>
  </r>
  <r>
    <x v="4753"/>
    <n v="1"/>
  </r>
  <r>
    <x v="4754"/>
    <n v="0"/>
  </r>
  <r>
    <x v="4756"/>
    <n v="0"/>
  </r>
  <r>
    <x v="5626"/>
    <n v="0"/>
  </r>
  <r>
    <x v="4758"/>
    <n v="8"/>
  </r>
  <r>
    <x v="4759"/>
    <n v="6"/>
  </r>
  <r>
    <x v="4760"/>
    <n v="2"/>
  </r>
  <r>
    <x v="4761"/>
    <n v="0"/>
  </r>
  <r>
    <x v="4762"/>
    <n v="0"/>
  </r>
  <r>
    <x v="4763"/>
    <n v="5"/>
  </r>
  <r>
    <x v="4764"/>
    <n v="15"/>
  </r>
  <r>
    <x v="4766"/>
    <n v="3"/>
  </r>
  <r>
    <x v="4767"/>
    <n v="1"/>
  </r>
  <r>
    <x v="4770"/>
    <n v="0"/>
  </r>
  <r>
    <x v="4771"/>
    <n v="2"/>
  </r>
  <r>
    <x v="4772"/>
    <n v="3"/>
  </r>
  <r>
    <x v="4773"/>
    <n v="1"/>
  </r>
  <r>
    <x v="16706"/>
    <n v="0"/>
  </r>
  <r>
    <x v="4774"/>
    <n v="2"/>
  </r>
  <r>
    <x v="16707"/>
    <n v="3"/>
  </r>
  <r>
    <x v="4775"/>
    <n v="9"/>
  </r>
  <r>
    <x v="16708"/>
    <n v="2"/>
  </r>
  <r>
    <x v="2931"/>
    <n v="2"/>
  </r>
  <r>
    <x v="2932"/>
    <n v="5"/>
  </r>
  <r>
    <x v="4777"/>
    <n v="0"/>
  </r>
  <r>
    <x v="4778"/>
    <n v="1"/>
  </r>
  <r>
    <x v="4779"/>
    <n v="1"/>
  </r>
  <r>
    <x v="4780"/>
    <n v="4"/>
  </r>
  <r>
    <x v="4782"/>
    <n v="2"/>
  </r>
  <r>
    <x v="4783"/>
    <n v="2"/>
  </r>
  <r>
    <x v="3973"/>
    <n v="36"/>
  </r>
  <r>
    <x v="4787"/>
    <n v="2"/>
  </r>
  <r>
    <x v="2944"/>
    <n v="6"/>
  </r>
  <r>
    <x v="4788"/>
    <n v="2"/>
  </r>
  <r>
    <x v="4789"/>
    <n v="0"/>
  </r>
  <r>
    <x v="4790"/>
    <n v="6"/>
  </r>
  <r>
    <x v="4793"/>
    <n v="2"/>
  </r>
  <r>
    <x v="4794"/>
    <n v="20"/>
  </r>
  <r>
    <x v="4795"/>
    <n v="1"/>
  </r>
  <r>
    <x v="4796"/>
    <n v="4"/>
  </r>
  <r>
    <x v="4797"/>
    <n v="2"/>
  </r>
  <r>
    <x v="4798"/>
    <n v="2"/>
  </r>
  <r>
    <x v="4799"/>
    <n v="2"/>
  </r>
  <r>
    <x v="4800"/>
    <n v="1"/>
  </r>
  <r>
    <x v="4802"/>
    <n v="18"/>
  </r>
  <r>
    <x v="4803"/>
    <n v="9"/>
  </r>
  <r>
    <x v="4804"/>
    <n v="2"/>
  </r>
  <r>
    <x v="369"/>
    <n v="2"/>
  </r>
  <r>
    <x v="4805"/>
    <n v="6"/>
  </r>
  <r>
    <x v="4806"/>
    <n v="1"/>
  </r>
  <r>
    <x v="4807"/>
    <n v="3"/>
  </r>
  <r>
    <x v="4808"/>
    <n v="1"/>
  </r>
  <r>
    <x v="4809"/>
    <n v="2"/>
  </r>
  <r>
    <x v="4810"/>
    <n v="5"/>
  </r>
  <r>
    <x v="4811"/>
    <n v="2"/>
  </r>
  <r>
    <x v="16709"/>
    <n v="2"/>
  </r>
  <r>
    <x v="4813"/>
    <n v="4"/>
  </r>
  <r>
    <x v="4814"/>
    <n v="0"/>
  </r>
  <r>
    <x v="4815"/>
    <n v="3"/>
  </r>
  <r>
    <x v="11278"/>
    <n v="3"/>
  </r>
  <r>
    <x v="4816"/>
    <n v="1"/>
  </r>
  <r>
    <x v="4817"/>
    <n v="4"/>
  </r>
  <r>
    <x v="2965"/>
    <n v="0"/>
  </r>
  <r>
    <x v="4818"/>
    <n v="0"/>
  </r>
  <r>
    <x v="4819"/>
    <n v="3"/>
  </r>
  <r>
    <x v="11198"/>
    <n v="0"/>
  </r>
  <r>
    <x v="16710"/>
    <n v="2"/>
  </r>
  <r>
    <x v="4822"/>
    <n v="3"/>
  </r>
  <r>
    <x v="4823"/>
    <n v="3"/>
  </r>
  <r>
    <x v="2968"/>
    <n v="0"/>
  </r>
  <r>
    <x v="4824"/>
    <n v="4"/>
  </r>
  <r>
    <x v="4825"/>
    <n v="1"/>
  </r>
  <r>
    <x v="4826"/>
    <n v="2"/>
  </r>
  <r>
    <x v="16711"/>
    <n v="0"/>
  </r>
  <r>
    <x v="4827"/>
    <n v="10"/>
  </r>
  <r>
    <x v="4828"/>
    <n v="9"/>
  </r>
  <r>
    <x v="2980"/>
    <n v="2"/>
  </r>
  <r>
    <x v="16712"/>
    <n v="2"/>
  </r>
  <r>
    <x v="4829"/>
    <n v="6"/>
  </r>
  <r>
    <x v="16713"/>
    <n v="5"/>
  </r>
  <r>
    <x v="4830"/>
    <n v="3"/>
  </r>
  <r>
    <x v="4831"/>
    <n v="4"/>
  </r>
  <r>
    <x v="4832"/>
    <n v="1"/>
  </r>
  <r>
    <x v="4833"/>
    <n v="2"/>
  </r>
  <r>
    <x v="557"/>
    <n v="34"/>
  </r>
  <r>
    <x v="4835"/>
    <n v="1"/>
  </r>
  <r>
    <x v="4837"/>
    <n v="1"/>
  </r>
  <r>
    <x v="4838"/>
    <n v="3"/>
  </r>
  <r>
    <x v="4839"/>
    <n v="1"/>
  </r>
  <r>
    <x v="2903"/>
    <n v="2"/>
  </r>
  <r>
    <x v="4840"/>
    <n v="3"/>
  </r>
  <r>
    <x v="2908"/>
    <n v="1"/>
  </r>
  <r>
    <x v="4841"/>
    <n v="3"/>
  </r>
  <r>
    <x v="4842"/>
    <n v="1"/>
  </r>
  <r>
    <x v="16714"/>
    <n v="2"/>
  </r>
  <r>
    <x v="3007"/>
    <n v="0"/>
  </r>
  <r>
    <x v="4843"/>
    <n v="1"/>
  </r>
  <r>
    <x v="3009"/>
    <n v="3"/>
  </r>
  <r>
    <x v="4845"/>
    <n v="2"/>
  </r>
  <r>
    <x v="4846"/>
    <n v="3"/>
  </r>
  <r>
    <x v="4847"/>
    <n v="3"/>
  </r>
  <r>
    <x v="4848"/>
    <n v="1"/>
  </r>
  <r>
    <x v="4849"/>
    <n v="2"/>
  </r>
  <r>
    <x v="4850"/>
    <n v="2"/>
  </r>
  <r>
    <x v="4851"/>
    <n v="3"/>
  </r>
  <r>
    <x v="4852"/>
    <n v="4"/>
  </r>
  <r>
    <x v="4853"/>
    <n v="3"/>
  </r>
  <r>
    <x v="4854"/>
    <n v="3"/>
  </r>
  <r>
    <x v="3022"/>
    <n v="3"/>
  </r>
  <r>
    <x v="4856"/>
    <n v="4"/>
  </r>
  <r>
    <x v="4857"/>
    <n v="2"/>
  </r>
  <r>
    <x v="4859"/>
    <n v="2"/>
  </r>
  <r>
    <x v="4860"/>
    <n v="1"/>
  </r>
  <r>
    <x v="4861"/>
    <n v="4"/>
  </r>
  <r>
    <x v="4862"/>
    <n v="1"/>
  </r>
  <r>
    <x v="4863"/>
    <n v="0"/>
  </r>
  <r>
    <x v="427"/>
    <n v="0"/>
  </r>
  <r>
    <x v="4865"/>
    <n v="1"/>
  </r>
  <r>
    <x v="4866"/>
    <n v="9"/>
  </r>
  <r>
    <x v="4868"/>
    <n v="5"/>
  </r>
  <r>
    <x v="4870"/>
    <n v="1"/>
  </r>
  <r>
    <x v="4871"/>
    <n v="0"/>
  </r>
  <r>
    <x v="4872"/>
    <n v="2"/>
  </r>
  <r>
    <x v="4874"/>
    <n v="1"/>
  </r>
  <r>
    <x v="4875"/>
    <n v="1"/>
  </r>
  <r>
    <x v="4876"/>
    <n v="3"/>
  </r>
  <r>
    <x v="4877"/>
    <n v="0"/>
  </r>
  <r>
    <x v="3052"/>
    <n v="0"/>
  </r>
  <r>
    <x v="4879"/>
    <n v="3"/>
  </r>
  <r>
    <x v="4880"/>
    <n v="3"/>
  </r>
  <r>
    <x v="4881"/>
    <n v="9"/>
  </r>
  <r>
    <x v="4882"/>
    <n v="0"/>
  </r>
  <r>
    <x v="4885"/>
    <n v="3"/>
  </r>
  <r>
    <x v="4886"/>
    <n v="4"/>
  </r>
  <r>
    <x v="2951"/>
    <n v="1"/>
  </r>
  <r>
    <x v="4887"/>
    <n v="2"/>
  </r>
  <r>
    <x v="5764"/>
    <n v="4"/>
  </r>
  <r>
    <x v="4890"/>
    <n v="1"/>
  </r>
  <r>
    <x v="4891"/>
    <n v="1"/>
  </r>
  <r>
    <x v="4892"/>
    <n v="1"/>
  </r>
  <r>
    <x v="8676"/>
    <n v="0"/>
  </r>
  <r>
    <x v="3073"/>
    <n v="1"/>
  </r>
  <r>
    <x v="4894"/>
    <n v="4"/>
  </r>
  <r>
    <x v="4896"/>
    <n v="1"/>
  </r>
  <r>
    <x v="4897"/>
    <n v="1"/>
  </r>
  <r>
    <x v="16715"/>
    <n v="2"/>
  </r>
  <r>
    <x v="4899"/>
    <n v="1"/>
  </r>
  <r>
    <x v="4900"/>
    <n v="1"/>
  </r>
  <r>
    <x v="16716"/>
    <n v="1"/>
  </r>
  <r>
    <x v="4902"/>
    <n v="1"/>
  </r>
  <r>
    <x v="4903"/>
    <n v="0"/>
  </r>
  <r>
    <x v="4905"/>
    <n v="2"/>
  </r>
  <r>
    <x v="4906"/>
    <n v="2"/>
  </r>
  <r>
    <x v="4907"/>
    <n v="8"/>
  </r>
  <r>
    <x v="4908"/>
    <n v="4"/>
  </r>
  <r>
    <x v="4910"/>
    <n v="3"/>
  </r>
  <r>
    <x v="4911"/>
    <n v="0"/>
  </r>
  <r>
    <x v="4912"/>
    <n v="9"/>
  </r>
  <r>
    <x v="4913"/>
    <n v="2"/>
  </r>
  <r>
    <x v="4914"/>
    <n v="7"/>
  </r>
  <r>
    <x v="11283"/>
    <n v="5"/>
  </r>
  <r>
    <x v="4915"/>
    <n v="6"/>
  </r>
  <r>
    <x v="4916"/>
    <n v="5"/>
  </r>
  <r>
    <x v="4918"/>
    <n v="1"/>
  </r>
  <r>
    <x v="2986"/>
    <n v="17"/>
  </r>
  <r>
    <x v="2987"/>
    <n v="1"/>
  </r>
  <r>
    <x v="16717"/>
    <n v="0"/>
  </r>
  <r>
    <x v="16718"/>
    <n v="2"/>
  </r>
  <r>
    <x v="4920"/>
    <n v="1"/>
  </r>
  <r>
    <x v="4921"/>
    <n v="1"/>
  </r>
  <r>
    <x v="4922"/>
    <n v="2"/>
  </r>
  <r>
    <x v="4923"/>
    <n v="1"/>
  </r>
  <r>
    <x v="4924"/>
    <n v="0"/>
  </r>
  <r>
    <x v="4925"/>
    <n v="4"/>
  </r>
  <r>
    <x v="4926"/>
    <n v="2"/>
  </r>
  <r>
    <x v="475"/>
    <n v="0"/>
  </r>
  <r>
    <x v="4927"/>
    <n v="3"/>
  </r>
  <r>
    <x v="4929"/>
    <n v="1"/>
  </r>
  <r>
    <x v="5812"/>
    <n v="1"/>
  </r>
  <r>
    <x v="4932"/>
    <n v="2"/>
  </r>
  <r>
    <x v="4934"/>
    <n v="12"/>
  </r>
  <r>
    <x v="3011"/>
    <n v="0"/>
  </r>
  <r>
    <x v="4935"/>
    <n v="0"/>
  </r>
  <r>
    <x v="7751"/>
    <n v="4"/>
  </r>
  <r>
    <x v="4936"/>
    <n v="1"/>
  </r>
  <r>
    <x v="4938"/>
    <n v="1"/>
  </r>
  <r>
    <x v="4939"/>
    <n v="2"/>
  </r>
  <r>
    <x v="4942"/>
    <n v="3"/>
  </r>
  <r>
    <x v="3118"/>
    <n v="0"/>
  </r>
  <r>
    <x v="488"/>
    <n v="2"/>
  </r>
  <r>
    <x v="3119"/>
    <n v="20"/>
  </r>
  <r>
    <x v="3120"/>
    <n v="4"/>
  </r>
  <r>
    <x v="4944"/>
    <n v="4"/>
  </r>
  <r>
    <x v="4945"/>
    <n v="1"/>
  </r>
  <r>
    <x v="4946"/>
    <n v="3"/>
  </r>
  <r>
    <x v="16719"/>
    <n v="2"/>
  </r>
  <r>
    <x v="3021"/>
    <n v="1"/>
  </r>
  <r>
    <x v="4947"/>
    <n v="4"/>
  </r>
  <r>
    <x v="4948"/>
    <n v="2"/>
  </r>
  <r>
    <x v="16720"/>
    <n v="2"/>
  </r>
  <r>
    <x v="16721"/>
    <n v="1"/>
  </r>
  <r>
    <x v="4949"/>
    <n v="2"/>
  </r>
  <r>
    <x v="4951"/>
    <n v="3"/>
  </r>
  <r>
    <x v="16722"/>
    <n v="3"/>
  </r>
  <r>
    <x v="4952"/>
    <n v="0"/>
  </r>
  <r>
    <x v="3132"/>
    <n v="0"/>
  </r>
  <r>
    <x v="3025"/>
    <n v="2"/>
  </r>
  <r>
    <x v="4954"/>
    <n v="3"/>
  </r>
  <r>
    <x v="3029"/>
    <n v="1"/>
  </r>
  <r>
    <x v="4956"/>
    <n v="1"/>
  </r>
  <r>
    <x v="4957"/>
    <n v="3"/>
  </r>
  <r>
    <x v="4958"/>
    <n v="0"/>
  </r>
  <r>
    <x v="16723"/>
    <n v="1"/>
  </r>
  <r>
    <x v="4961"/>
    <n v="3"/>
  </r>
  <r>
    <x v="4962"/>
    <n v="1"/>
  </r>
  <r>
    <x v="4964"/>
    <n v="5"/>
  </r>
  <r>
    <x v="4965"/>
    <n v="4"/>
  </r>
  <r>
    <x v="11325"/>
    <n v="1"/>
  </r>
  <r>
    <x v="4968"/>
    <n v="3"/>
  </r>
  <r>
    <x v="4971"/>
    <n v="6"/>
  </r>
  <r>
    <x v="4972"/>
    <n v="1"/>
  </r>
  <r>
    <x v="4973"/>
    <n v="1"/>
  </r>
  <r>
    <x v="3149"/>
    <n v="0"/>
  </r>
  <r>
    <x v="517"/>
    <n v="0"/>
  </r>
  <r>
    <x v="4974"/>
    <n v="1"/>
  </r>
  <r>
    <x v="4975"/>
    <n v="0"/>
  </r>
  <r>
    <x v="519"/>
    <n v="0"/>
  </r>
  <r>
    <x v="16724"/>
    <n v="2"/>
  </r>
  <r>
    <x v="4977"/>
    <n v="4"/>
  </r>
  <r>
    <x v="4978"/>
    <n v="2"/>
  </r>
  <r>
    <x v="16725"/>
    <n v="3"/>
  </r>
  <r>
    <x v="4979"/>
    <n v="2"/>
  </r>
  <r>
    <x v="4981"/>
    <n v="0"/>
  </r>
  <r>
    <x v="4982"/>
    <n v="7"/>
  </r>
  <r>
    <x v="4983"/>
    <n v="2"/>
  </r>
  <r>
    <x v="4985"/>
    <n v="4"/>
  </r>
  <r>
    <x v="4986"/>
    <n v="6"/>
  </r>
  <r>
    <x v="4987"/>
    <n v="3"/>
  </r>
  <r>
    <x v="4988"/>
    <n v="2"/>
  </r>
  <r>
    <x v="16726"/>
    <n v="4"/>
  </r>
  <r>
    <x v="4989"/>
    <n v="2"/>
  </r>
  <r>
    <x v="4991"/>
    <n v="1"/>
  </r>
  <r>
    <x v="4993"/>
    <n v="0"/>
  </r>
  <r>
    <x v="13922"/>
    <n v="4"/>
  </r>
  <r>
    <x v="4994"/>
    <n v="9"/>
  </r>
  <r>
    <x v="4995"/>
    <n v="1"/>
  </r>
  <r>
    <x v="4996"/>
    <n v="2"/>
  </r>
  <r>
    <x v="4999"/>
    <n v="1"/>
  </r>
  <r>
    <x v="4146"/>
    <n v="2"/>
  </r>
  <r>
    <x v="5000"/>
    <n v="1"/>
  </r>
  <r>
    <x v="5001"/>
    <n v="2"/>
  </r>
  <r>
    <x v="5002"/>
    <n v="5"/>
  </r>
  <r>
    <x v="3179"/>
    <n v="1"/>
  </r>
  <r>
    <x v="5003"/>
    <n v="1"/>
  </r>
  <r>
    <x v="3181"/>
    <n v="1"/>
  </r>
  <r>
    <x v="16727"/>
    <n v="2"/>
  </r>
  <r>
    <x v="16728"/>
    <n v="1"/>
  </r>
  <r>
    <x v="3183"/>
    <n v="0"/>
  </r>
  <r>
    <x v="5005"/>
    <n v="2"/>
  </r>
  <r>
    <x v="5006"/>
    <n v="10"/>
  </r>
  <r>
    <x v="5007"/>
    <n v="3"/>
  </r>
  <r>
    <x v="5008"/>
    <n v="0"/>
  </r>
  <r>
    <x v="5009"/>
    <n v="3"/>
  </r>
  <r>
    <x v="16729"/>
    <n v="2"/>
  </r>
  <r>
    <x v="5010"/>
    <n v="1"/>
  </r>
  <r>
    <x v="16730"/>
    <n v="3"/>
  </r>
  <r>
    <x v="3097"/>
    <n v="1"/>
  </r>
  <r>
    <x v="5012"/>
    <n v="3"/>
  </r>
  <r>
    <x v="5013"/>
    <n v="1"/>
  </r>
  <r>
    <x v="5014"/>
    <n v="1"/>
  </r>
  <r>
    <x v="16731"/>
    <n v="1"/>
  </r>
  <r>
    <x v="5015"/>
    <n v="14"/>
  </r>
  <r>
    <x v="5016"/>
    <n v="0"/>
  </r>
  <r>
    <x v="5017"/>
    <n v="4"/>
  </r>
  <r>
    <x v="5018"/>
    <n v="7"/>
  </r>
  <r>
    <x v="5020"/>
    <n v="2"/>
  </r>
  <r>
    <x v="5021"/>
    <n v="0"/>
  </r>
  <r>
    <x v="5022"/>
    <n v="14"/>
  </r>
  <r>
    <x v="16732"/>
    <n v="1"/>
  </r>
  <r>
    <x v="5024"/>
    <n v="2"/>
  </r>
  <r>
    <x v="5025"/>
    <n v="0"/>
  </r>
  <r>
    <x v="16733"/>
    <n v="0"/>
  </r>
  <r>
    <x v="5026"/>
    <n v="1"/>
  </r>
  <r>
    <x v="5027"/>
    <n v="3"/>
  </r>
  <r>
    <x v="16734"/>
    <n v="6"/>
  </r>
  <r>
    <x v="5028"/>
    <n v="1"/>
  </r>
  <r>
    <x v="5029"/>
    <n v="2"/>
  </r>
  <r>
    <x v="5030"/>
    <n v="4"/>
  </r>
  <r>
    <x v="4187"/>
    <n v="7"/>
  </r>
  <r>
    <x v="5032"/>
    <n v="1"/>
  </r>
  <r>
    <x v="5033"/>
    <n v="5"/>
  </r>
  <r>
    <x v="5034"/>
    <n v="2"/>
  </r>
  <r>
    <x v="5035"/>
    <n v="3"/>
  </r>
  <r>
    <x v="5036"/>
    <n v="16"/>
  </r>
  <r>
    <x v="3132"/>
    <n v="1"/>
  </r>
  <r>
    <x v="5038"/>
    <n v="2"/>
  </r>
  <r>
    <x v="5039"/>
    <n v="1"/>
  </r>
  <r>
    <x v="4293"/>
    <n v="17"/>
  </r>
  <r>
    <x v="5040"/>
    <n v="3"/>
  </r>
  <r>
    <x v="5041"/>
    <n v="3"/>
  </r>
  <r>
    <x v="5042"/>
    <n v="4"/>
  </r>
  <r>
    <x v="5044"/>
    <n v="0"/>
  </r>
  <r>
    <x v="16735"/>
    <n v="3"/>
  </r>
  <r>
    <x v="5045"/>
    <n v="5"/>
  </r>
  <r>
    <x v="5047"/>
    <n v="2"/>
  </r>
  <r>
    <x v="5048"/>
    <n v="3"/>
  </r>
  <r>
    <x v="16736"/>
    <n v="6"/>
  </r>
  <r>
    <x v="1594"/>
    <n v="2"/>
  </r>
  <r>
    <x v="16737"/>
    <n v="4"/>
  </r>
  <r>
    <x v="5049"/>
    <n v="6"/>
  </r>
  <r>
    <x v="16738"/>
    <n v="3"/>
  </r>
  <r>
    <x v="16739"/>
    <n v="2"/>
  </r>
  <r>
    <x v="5050"/>
    <n v="1"/>
  </r>
  <r>
    <x v="3157"/>
    <n v="1"/>
  </r>
  <r>
    <x v="5051"/>
    <n v="5"/>
  </r>
  <r>
    <x v="3160"/>
    <n v="0"/>
  </r>
  <r>
    <x v="5052"/>
    <n v="1"/>
  </r>
  <r>
    <x v="5053"/>
    <n v="1"/>
  </r>
  <r>
    <x v="5055"/>
    <n v="1"/>
  </r>
  <r>
    <x v="16740"/>
    <n v="1"/>
  </r>
  <r>
    <x v="5056"/>
    <n v="0"/>
  </r>
  <r>
    <x v="5057"/>
    <n v="1"/>
  </r>
  <r>
    <x v="3258"/>
    <n v="3"/>
  </r>
  <r>
    <x v="5059"/>
    <n v="9"/>
  </r>
  <r>
    <x v="5060"/>
    <n v="2"/>
  </r>
  <r>
    <x v="16741"/>
    <n v="0"/>
  </r>
  <r>
    <x v="5061"/>
    <n v="2"/>
  </r>
  <r>
    <x v="5063"/>
    <n v="1"/>
  </r>
  <r>
    <x v="5064"/>
    <n v="0"/>
  </r>
  <r>
    <x v="16742"/>
    <n v="1"/>
  </r>
  <r>
    <x v="16743"/>
    <n v="2"/>
  </r>
  <r>
    <x v="5067"/>
    <n v="12"/>
  </r>
  <r>
    <x v="13165"/>
    <n v="0"/>
  </r>
  <r>
    <x v="3275"/>
    <n v="21"/>
  </r>
  <r>
    <x v="5068"/>
    <n v="2"/>
  </r>
  <r>
    <x v="5069"/>
    <n v="0"/>
  </r>
  <r>
    <x v="3279"/>
    <n v="10"/>
  </r>
  <r>
    <x v="5071"/>
    <n v="2"/>
  </r>
  <r>
    <x v="5072"/>
    <n v="1"/>
  </r>
  <r>
    <x v="5073"/>
    <n v="1"/>
  </r>
  <r>
    <x v="5074"/>
    <n v="3"/>
  </r>
  <r>
    <x v="4250"/>
    <n v="18"/>
  </r>
  <r>
    <x v="5076"/>
    <n v="3"/>
  </r>
  <r>
    <x v="5077"/>
    <n v="7"/>
  </r>
  <r>
    <x v="5078"/>
    <n v="1"/>
  </r>
  <r>
    <x v="5079"/>
    <n v="0"/>
  </r>
  <r>
    <x v="5080"/>
    <n v="1"/>
  </r>
  <r>
    <x v="5082"/>
    <n v="3"/>
  </r>
  <r>
    <x v="5083"/>
    <n v="1"/>
  </r>
  <r>
    <x v="5084"/>
    <n v="2"/>
  </r>
  <r>
    <x v="5085"/>
    <n v="3"/>
  </r>
  <r>
    <x v="16744"/>
    <n v="0"/>
  </r>
  <r>
    <x v="5086"/>
    <n v="4"/>
  </r>
  <r>
    <x v="5088"/>
    <n v="0"/>
  </r>
  <r>
    <x v="3290"/>
    <n v="0"/>
  </r>
  <r>
    <x v="5091"/>
    <n v="2"/>
  </r>
  <r>
    <x v="5092"/>
    <n v="2"/>
  </r>
  <r>
    <x v="5093"/>
    <n v="2"/>
  </r>
  <r>
    <x v="5096"/>
    <n v="8"/>
  </r>
  <r>
    <x v="5097"/>
    <n v="2"/>
  </r>
  <r>
    <x v="5098"/>
    <n v="10"/>
  </r>
  <r>
    <x v="4270"/>
    <n v="0"/>
  </r>
  <r>
    <x v="5099"/>
    <n v="1"/>
  </r>
  <r>
    <x v="70"/>
    <n v="80"/>
  </r>
  <r>
    <x v="5102"/>
    <n v="2"/>
  </r>
  <r>
    <x v="3298"/>
    <n v="2"/>
  </r>
  <r>
    <x v="16745"/>
    <n v="1"/>
  </r>
  <r>
    <x v="5104"/>
    <n v="0"/>
  </r>
  <r>
    <x v="5105"/>
    <n v="3"/>
  </r>
  <r>
    <x v="16746"/>
    <n v="2"/>
  </r>
  <r>
    <x v="5109"/>
    <n v="0"/>
  </r>
  <r>
    <x v="5112"/>
    <n v="2"/>
  </r>
  <r>
    <x v="5113"/>
    <n v="2"/>
  </r>
  <r>
    <x v="5114"/>
    <n v="0"/>
  </r>
  <r>
    <x v="5115"/>
    <n v="0"/>
  </r>
  <r>
    <x v="648"/>
    <n v="1"/>
  </r>
  <r>
    <x v="3215"/>
    <n v="2"/>
  </r>
  <r>
    <x v="5117"/>
    <n v="1"/>
  </r>
  <r>
    <x v="5118"/>
    <n v="3"/>
  </r>
  <r>
    <x v="5119"/>
    <n v="2"/>
  </r>
  <r>
    <x v="3310"/>
    <n v="1"/>
  </r>
  <r>
    <x v="3311"/>
    <n v="4"/>
  </r>
  <r>
    <x v="16747"/>
    <n v="2"/>
  </r>
  <r>
    <x v="5121"/>
    <n v="2"/>
  </r>
  <r>
    <x v="5122"/>
    <n v="3"/>
  </r>
  <r>
    <x v="5123"/>
    <n v="0"/>
  </r>
  <r>
    <x v="5125"/>
    <n v="2"/>
  </r>
  <r>
    <x v="5127"/>
    <n v="1"/>
  </r>
  <r>
    <x v="3323"/>
    <n v="1"/>
  </r>
  <r>
    <x v="16036"/>
    <n v="3"/>
  </r>
  <r>
    <x v="5130"/>
    <n v="5"/>
  </r>
  <r>
    <x v="5131"/>
    <n v="2"/>
  </r>
  <r>
    <x v="5132"/>
    <n v="2"/>
  </r>
  <r>
    <x v="16748"/>
    <n v="1"/>
  </r>
  <r>
    <x v="5133"/>
    <n v="3"/>
  </r>
  <r>
    <x v="5134"/>
    <n v="3"/>
  </r>
  <r>
    <x v="5136"/>
    <n v="5"/>
  </r>
  <r>
    <x v="3335"/>
    <n v="7"/>
  </r>
  <r>
    <x v="5139"/>
    <n v="3"/>
  </r>
  <r>
    <x v="5140"/>
    <n v="12"/>
  </r>
  <r>
    <x v="5141"/>
    <n v="3"/>
  </r>
  <r>
    <x v="5142"/>
    <n v="1"/>
  </r>
  <r>
    <x v="3339"/>
    <n v="35"/>
  </r>
  <r>
    <x v="5144"/>
    <n v="1"/>
  </r>
  <r>
    <x v="5145"/>
    <n v="1"/>
  </r>
  <r>
    <x v="5146"/>
    <n v="0"/>
  </r>
  <r>
    <x v="5147"/>
    <n v="3"/>
  </r>
  <r>
    <x v="4300"/>
    <n v="5"/>
  </r>
  <r>
    <x v="5148"/>
    <n v="3"/>
  </r>
  <r>
    <x v="5149"/>
    <n v="1"/>
  </r>
  <r>
    <x v="5152"/>
    <n v="1"/>
  </r>
  <r>
    <x v="16749"/>
    <n v="2"/>
  </r>
  <r>
    <x v="5153"/>
    <n v="8"/>
  </r>
  <r>
    <x v="676"/>
    <n v="0"/>
  </r>
  <r>
    <x v="677"/>
    <n v="0"/>
  </r>
  <r>
    <x v="5154"/>
    <n v="1"/>
  </r>
  <r>
    <x v="5156"/>
    <n v="2"/>
  </r>
  <r>
    <x v="3350"/>
    <n v="19"/>
  </r>
  <r>
    <x v="5157"/>
    <n v="0"/>
  </r>
  <r>
    <x v="16750"/>
    <n v="2"/>
  </r>
  <r>
    <x v="5158"/>
    <n v="0"/>
  </r>
  <r>
    <x v="3255"/>
    <n v="0"/>
  </r>
  <r>
    <x v="5159"/>
    <n v="1"/>
  </r>
  <r>
    <x v="5160"/>
    <n v="1"/>
  </r>
  <r>
    <x v="5161"/>
    <n v="2"/>
  </r>
  <r>
    <x v="5162"/>
    <n v="5"/>
  </r>
  <r>
    <x v="5163"/>
    <n v="1"/>
  </r>
  <r>
    <x v="16751"/>
    <n v="2"/>
  </r>
  <r>
    <x v="5164"/>
    <n v="1"/>
  </r>
  <r>
    <x v="5166"/>
    <n v="4"/>
  </r>
  <r>
    <x v="5167"/>
    <n v="0"/>
  </r>
  <r>
    <x v="5169"/>
    <n v="2"/>
  </r>
  <r>
    <x v="5170"/>
    <n v="0"/>
  </r>
  <r>
    <x v="5171"/>
    <n v="1"/>
  </r>
  <r>
    <x v="5172"/>
    <n v="10"/>
  </r>
  <r>
    <x v="3269"/>
    <n v="0"/>
  </r>
  <r>
    <x v="5174"/>
    <n v="2"/>
  </r>
  <r>
    <x v="5175"/>
    <n v="3"/>
  </r>
  <r>
    <x v="5176"/>
    <n v="1"/>
  </r>
  <r>
    <x v="5177"/>
    <n v="3"/>
  </r>
  <r>
    <x v="5178"/>
    <n v="2"/>
  </r>
  <r>
    <x v="5179"/>
    <n v="2"/>
  </r>
  <r>
    <x v="5180"/>
    <n v="1"/>
  </r>
  <r>
    <x v="16752"/>
    <n v="2"/>
  </r>
  <r>
    <x v="5181"/>
    <n v="3"/>
  </r>
  <r>
    <x v="5182"/>
    <n v="0"/>
  </r>
  <r>
    <x v="16753"/>
    <n v="2"/>
  </r>
  <r>
    <x v="16754"/>
    <n v="2"/>
  </r>
  <r>
    <x v="5183"/>
    <n v="0"/>
  </r>
  <r>
    <x v="5184"/>
    <n v="1"/>
  </r>
  <r>
    <x v="3368"/>
    <n v="2"/>
  </r>
  <r>
    <x v="5185"/>
    <n v="2"/>
  </r>
  <r>
    <x v="5186"/>
    <n v="3"/>
  </r>
  <r>
    <x v="5187"/>
    <n v="1"/>
  </r>
  <r>
    <x v="16755"/>
    <n v="2"/>
  </r>
  <r>
    <x v="5188"/>
    <n v="2"/>
  </r>
  <r>
    <x v="5189"/>
    <n v="1"/>
  </r>
  <r>
    <x v="6040"/>
    <n v="0"/>
  </r>
  <r>
    <x v="5190"/>
    <n v="0"/>
  </r>
  <r>
    <x v="5191"/>
    <n v="2"/>
  </r>
  <r>
    <x v="5192"/>
    <n v="2"/>
  </r>
  <r>
    <x v="5193"/>
    <n v="0"/>
  </r>
  <r>
    <x v="5194"/>
    <n v="5"/>
  </r>
  <r>
    <x v="5195"/>
    <n v="3"/>
  </r>
  <r>
    <x v="5197"/>
    <n v="2"/>
  </r>
  <r>
    <x v="3387"/>
    <n v="0"/>
  </r>
  <r>
    <x v="16756"/>
    <n v="1"/>
  </r>
  <r>
    <x v="5198"/>
    <n v="2"/>
  </r>
  <r>
    <x v="8939"/>
    <n v="3"/>
  </r>
  <r>
    <x v="5199"/>
    <n v="0"/>
  </r>
  <r>
    <x v="3292"/>
    <n v="16"/>
  </r>
  <r>
    <x v="5200"/>
    <n v="2"/>
  </r>
  <r>
    <x v="5201"/>
    <n v="1"/>
  </r>
  <r>
    <x v="5202"/>
    <n v="3"/>
  </r>
  <r>
    <x v="5203"/>
    <n v="0"/>
  </r>
  <r>
    <x v="3399"/>
    <n v="9"/>
  </r>
  <r>
    <x v="5204"/>
    <n v="1"/>
  </r>
  <r>
    <x v="16757"/>
    <n v="0"/>
  </r>
  <r>
    <x v="16758"/>
    <n v="1"/>
  </r>
  <r>
    <x v="16759"/>
    <n v="0"/>
  </r>
  <r>
    <x v="5205"/>
    <n v="2"/>
  </r>
  <r>
    <x v="5206"/>
    <n v="0"/>
  </r>
  <r>
    <x v="3309"/>
    <n v="5"/>
  </r>
  <r>
    <x v="16760"/>
    <n v="2"/>
  </r>
  <r>
    <x v="5208"/>
    <n v="1"/>
  </r>
  <r>
    <x v="5209"/>
    <n v="5"/>
  </r>
  <r>
    <x v="16544"/>
    <n v="0"/>
  </r>
  <r>
    <x v="5210"/>
    <n v="2"/>
  </r>
  <r>
    <x v="16761"/>
    <n v="7"/>
  </r>
  <r>
    <x v="5212"/>
    <n v="19"/>
  </r>
  <r>
    <x v="16762"/>
    <n v="4"/>
  </r>
  <r>
    <x v="5214"/>
    <n v="3"/>
  </r>
  <r>
    <x v="3326"/>
    <n v="2"/>
  </r>
  <r>
    <x v="5215"/>
    <n v="6"/>
  </r>
  <r>
    <x v="3419"/>
    <n v="0"/>
  </r>
  <r>
    <x v="5217"/>
    <n v="0"/>
  </r>
  <r>
    <x v="5219"/>
    <n v="3"/>
  </r>
  <r>
    <x v="16763"/>
    <n v="1"/>
  </r>
  <r>
    <x v="5220"/>
    <n v="1"/>
  </r>
  <r>
    <x v="5221"/>
    <n v="3"/>
  </r>
  <r>
    <x v="3423"/>
    <n v="0"/>
  </r>
  <r>
    <x v="5223"/>
    <n v="2"/>
  </r>
  <r>
    <x v="5224"/>
    <n v="4"/>
  </r>
  <r>
    <x v="16764"/>
    <n v="5"/>
  </r>
  <r>
    <x v="5225"/>
    <n v="1"/>
  </r>
  <r>
    <x v="3342"/>
    <n v="3"/>
  </r>
  <r>
    <x v="5226"/>
    <n v="1"/>
  </r>
  <r>
    <x v="3431"/>
    <n v="8"/>
  </r>
  <r>
    <x v="5228"/>
    <n v="5"/>
  </r>
  <r>
    <x v="5229"/>
    <n v="0"/>
  </r>
  <r>
    <x v="16765"/>
    <n v="1"/>
  </r>
  <r>
    <x v="5230"/>
    <n v="4"/>
  </r>
  <r>
    <x v="5231"/>
    <n v="1"/>
  </r>
  <r>
    <x v="5233"/>
    <n v="4"/>
  </r>
  <r>
    <x v="5234"/>
    <n v="0"/>
  </r>
  <r>
    <x v="5235"/>
    <n v="2"/>
  </r>
  <r>
    <x v="5237"/>
    <n v="1"/>
  </r>
  <r>
    <x v="3442"/>
    <n v="1"/>
  </r>
  <r>
    <x v="5238"/>
    <n v="5"/>
  </r>
  <r>
    <x v="5239"/>
    <n v="1"/>
  </r>
  <r>
    <x v="5242"/>
    <n v="4"/>
  </r>
  <r>
    <x v="16766"/>
    <n v="0"/>
  </r>
  <r>
    <x v="5243"/>
    <n v="2"/>
  </r>
  <r>
    <x v="5244"/>
    <n v="0"/>
  </r>
  <r>
    <x v="3453"/>
    <n v="0"/>
  </r>
  <r>
    <x v="5245"/>
    <n v="5"/>
  </r>
  <r>
    <x v="5246"/>
    <n v="2"/>
  </r>
  <r>
    <x v="5247"/>
    <n v="1"/>
  </r>
  <r>
    <x v="16767"/>
    <n v="1"/>
  </r>
  <r>
    <x v="5249"/>
    <n v="3"/>
  </r>
  <r>
    <x v="5251"/>
    <n v="2"/>
  </r>
  <r>
    <x v="5254"/>
    <n v="1"/>
  </r>
  <r>
    <x v="16768"/>
    <n v="1"/>
  </r>
  <r>
    <x v="5256"/>
    <n v="0"/>
  </r>
  <r>
    <x v="16769"/>
    <n v="1"/>
  </r>
  <r>
    <x v="5257"/>
    <n v="2"/>
  </r>
  <r>
    <x v="5258"/>
    <n v="1"/>
  </r>
  <r>
    <x v="5262"/>
    <n v="1"/>
  </r>
  <r>
    <x v="5263"/>
    <n v="4"/>
  </r>
  <r>
    <x v="5264"/>
    <n v="2"/>
  </r>
  <r>
    <x v="16770"/>
    <n v="2"/>
  </r>
  <r>
    <x v="5265"/>
    <n v="3"/>
  </r>
  <r>
    <x v="5266"/>
    <n v="1"/>
  </r>
  <r>
    <x v="5267"/>
    <n v="2"/>
  </r>
  <r>
    <x v="5268"/>
    <n v="0"/>
  </r>
  <r>
    <x v="16642"/>
    <n v="2"/>
  </r>
  <r>
    <x v="16771"/>
    <n v="3"/>
  </r>
  <r>
    <x v="16772"/>
    <n v="1"/>
  </r>
  <r>
    <x v="5272"/>
    <n v="1"/>
  </r>
  <r>
    <x v="5273"/>
    <n v="2"/>
  </r>
  <r>
    <x v="5274"/>
    <n v="3"/>
  </r>
  <r>
    <x v="16773"/>
    <n v="3"/>
  </r>
  <r>
    <x v="5275"/>
    <n v="5"/>
  </r>
  <r>
    <x v="16774"/>
    <n v="3"/>
  </r>
  <r>
    <x v="16775"/>
    <n v="3"/>
  </r>
  <r>
    <x v="5277"/>
    <n v="1"/>
  </r>
  <r>
    <x v="5278"/>
    <n v="0"/>
  </r>
  <r>
    <x v="3488"/>
    <n v="7"/>
  </r>
  <r>
    <x v="5279"/>
    <n v="2"/>
  </r>
  <r>
    <x v="5280"/>
    <n v="2"/>
  </r>
  <r>
    <x v="807"/>
    <n v="1"/>
  </r>
  <r>
    <x v="3399"/>
    <n v="19"/>
  </r>
  <r>
    <x v="5283"/>
    <n v="2"/>
  </r>
  <r>
    <x v="5284"/>
    <n v="1"/>
  </r>
  <r>
    <x v="5285"/>
    <n v="2"/>
  </r>
  <r>
    <x v="5286"/>
    <n v="3"/>
  </r>
  <r>
    <x v="16776"/>
    <n v="0"/>
  </r>
  <r>
    <x v="16777"/>
    <n v="1"/>
  </r>
  <r>
    <x v="5288"/>
    <n v="2"/>
  </r>
  <r>
    <x v="5289"/>
    <n v="11"/>
  </r>
  <r>
    <x v="5290"/>
    <n v="1"/>
  </r>
  <r>
    <x v="5291"/>
    <n v="1"/>
  </r>
  <r>
    <x v="5292"/>
    <n v="3"/>
  </r>
  <r>
    <x v="5293"/>
    <n v="0"/>
  </r>
  <r>
    <x v="5294"/>
    <n v="6"/>
  </r>
  <r>
    <x v="5295"/>
    <n v="4"/>
  </r>
  <r>
    <x v="3508"/>
    <n v="0"/>
  </r>
  <r>
    <x v="5296"/>
    <n v="0"/>
  </r>
  <r>
    <x v="5297"/>
    <n v="0"/>
  </r>
  <r>
    <x v="16778"/>
    <n v="4"/>
  </r>
  <r>
    <x v="3509"/>
    <n v="1"/>
  </r>
  <r>
    <x v="5298"/>
    <n v="1"/>
  </r>
  <r>
    <x v="5299"/>
    <n v="1"/>
  </r>
  <r>
    <x v="5300"/>
    <n v="1"/>
  </r>
  <r>
    <x v="5301"/>
    <n v="1"/>
  </r>
  <r>
    <x v="16779"/>
    <n v="2"/>
  </r>
  <r>
    <x v="5302"/>
    <n v="0"/>
  </r>
  <r>
    <x v="5303"/>
    <n v="2"/>
  </r>
  <r>
    <x v="5304"/>
    <n v="4"/>
  </r>
  <r>
    <x v="3520"/>
    <n v="2"/>
  </r>
  <r>
    <x v="3423"/>
    <n v="1"/>
  </r>
  <r>
    <x v="5306"/>
    <n v="2"/>
  </r>
  <r>
    <x v="16780"/>
    <n v="2"/>
  </r>
  <r>
    <x v="5307"/>
    <n v="3"/>
  </r>
  <r>
    <x v="5308"/>
    <n v="2"/>
  </r>
  <r>
    <x v="5309"/>
    <n v="1"/>
  </r>
  <r>
    <x v="6190"/>
    <n v="2"/>
  </r>
  <r>
    <x v="845"/>
    <n v="1"/>
  </r>
  <r>
    <x v="5312"/>
    <n v="1"/>
  </r>
  <r>
    <x v="5314"/>
    <n v="1"/>
  </r>
  <r>
    <x v="5315"/>
    <n v="3"/>
  </r>
  <r>
    <x v="5317"/>
    <n v="2"/>
  </r>
  <r>
    <x v="5318"/>
    <n v="5"/>
  </r>
  <r>
    <x v="5319"/>
    <n v="0"/>
  </r>
  <r>
    <x v="5320"/>
    <n v="2"/>
  </r>
  <r>
    <x v="5321"/>
    <n v="1"/>
  </r>
  <r>
    <x v="5322"/>
    <n v="3"/>
  </r>
  <r>
    <x v="5325"/>
    <n v="2"/>
  </r>
  <r>
    <x v="3454"/>
    <n v="0"/>
  </r>
  <r>
    <x v="5326"/>
    <n v="1"/>
  </r>
  <r>
    <x v="5328"/>
    <n v="4"/>
  </r>
  <r>
    <x v="5329"/>
    <n v="0"/>
  </r>
  <r>
    <x v="5330"/>
    <n v="1"/>
  </r>
  <r>
    <x v="5331"/>
    <n v="0"/>
  </r>
  <r>
    <x v="5332"/>
    <n v="4"/>
  </r>
  <r>
    <x v="5333"/>
    <n v="3"/>
  </r>
  <r>
    <x v="5334"/>
    <n v="2"/>
  </r>
  <r>
    <x v="5335"/>
    <n v="1"/>
  </r>
  <r>
    <x v="868"/>
    <n v="1"/>
  </r>
  <r>
    <x v="5338"/>
    <n v="0"/>
  </r>
  <r>
    <x v="5341"/>
    <n v="8"/>
  </r>
  <r>
    <x v="5342"/>
    <n v="1"/>
  </r>
  <r>
    <x v="5344"/>
    <n v="0"/>
  </r>
  <r>
    <x v="5345"/>
    <n v="1"/>
  </r>
  <r>
    <x v="5346"/>
    <n v="6"/>
  </r>
  <r>
    <x v="5347"/>
    <n v="1"/>
  </r>
  <r>
    <x v="5348"/>
    <n v="2"/>
  </r>
  <r>
    <x v="5349"/>
    <n v="3"/>
  </r>
  <r>
    <x v="5278"/>
    <n v="0"/>
  </r>
  <r>
    <x v="16662"/>
    <n v="3"/>
  </r>
  <r>
    <x v="3590"/>
    <n v="3"/>
  </r>
  <r>
    <x v="5351"/>
    <n v="2"/>
  </r>
  <r>
    <x v="5352"/>
    <n v="1"/>
  </r>
  <r>
    <x v="16781"/>
    <n v="2"/>
  </r>
  <r>
    <x v="5354"/>
    <n v="2"/>
  </r>
  <r>
    <x v="5355"/>
    <n v="2"/>
  </r>
  <r>
    <x v="5356"/>
    <n v="1"/>
  </r>
  <r>
    <x v="5358"/>
    <n v="2"/>
  </r>
  <r>
    <x v="3603"/>
    <n v="1"/>
  </r>
  <r>
    <x v="5359"/>
    <n v="0"/>
  </r>
  <r>
    <x v="16782"/>
    <n v="3"/>
  </r>
  <r>
    <x v="5360"/>
    <n v="1"/>
  </r>
  <r>
    <x v="5362"/>
    <n v="0"/>
  </r>
  <r>
    <x v="5363"/>
    <n v="2"/>
  </r>
  <r>
    <x v="5364"/>
    <n v="2"/>
  </r>
  <r>
    <x v="5365"/>
    <n v="0"/>
  </r>
  <r>
    <x v="5366"/>
    <n v="5"/>
  </r>
  <r>
    <x v="2613"/>
    <n v="0"/>
  </r>
  <r>
    <x v="2614"/>
    <n v="1"/>
  </r>
  <r>
    <x v="5375"/>
    <n v="0"/>
  </r>
  <r>
    <x v="2616"/>
    <n v="2"/>
  </r>
  <r>
    <x v="2617"/>
    <n v="1"/>
  </r>
  <r>
    <x v="2618"/>
    <n v="1"/>
  </r>
  <r>
    <x v="3616"/>
    <n v="4"/>
  </r>
  <r>
    <x v="2619"/>
    <n v="2"/>
  </r>
  <r>
    <x v="16783"/>
    <n v="3"/>
  </r>
  <r>
    <x v="16784"/>
    <n v="1"/>
  </r>
  <r>
    <x v="2622"/>
    <n v="2"/>
  </r>
  <r>
    <x v="2624"/>
    <n v="2"/>
  </r>
  <r>
    <x v="16785"/>
    <n v="5"/>
  </r>
  <r>
    <x v="2627"/>
    <n v="0"/>
  </r>
  <r>
    <x v="2628"/>
    <n v="2"/>
  </r>
  <r>
    <x v="2630"/>
    <n v="2"/>
  </r>
  <r>
    <x v="2631"/>
    <n v="4"/>
  </r>
  <r>
    <x v="2632"/>
    <n v="1"/>
  </r>
  <r>
    <x v="16786"/>
    <n v="2"/>
  </r>
  <r>
    <x v="2633"/>
    <n v="4"/>
  </r>
  <r>
    <x v="2634"/>
    <n v="1"/>
  </r>
  <r>
    <x v="16787"/>
    <n v="3"/>
  </r>
  <r>
    <x v="16388"/>
    <n v="0"/>
  </r>
  <r>
    <x v="2635"/>
    <n v="0"/>
  </r>
  <r>
    <x v="2638"/>
    <n v="1"/>
  </r>
  <r>
    <x v="2640"/>
    <n v="2"/>
  </r>
  <r>
    <x v="937"/>
    <n v="5"/>
  </r>
  <r>
    <x v="2641"/>
    <n v="2"/>
  </r>
  <r>
    <x v="2642"/>
    <n v="6"/>
  </r>
  <r>
    <x v="3079"/>
    <n v="3"/>
  </r>
  <r>
    <x v="2643"/>
    <n v="4"/>
  </r>
  <r>
    <x v="2644"/>
    <n v="1"/>
  </r>
  <r>
    <x v="2645"/>
    <n v="1"/>
  </r>
  <r>
    <x v="6318"/>
    <n v="2"/>
  </r>
  <r>
    <x v="2646"/>
    <n v="3"/>
  </r>
  <r>
    <x v="2647"/>
    <n v="0"/>
  </r>
  <r>
    <x v="2649"/>
    <n v="3"/>
  </r>
  <r>
    <x v="2650"/>
    <n v="3"/>
  </r>
  <r>
    <x v="952"/>
    <n v="1"/>
  </r>
  <r>
    <x v="3659"/>
    <n v="1"/>
  </r>
  <r>
    <x v="2653"/>
    <n v="1"/>
  </r>
  <r>
    <x v="2654"/>
    <n v="0"/>
  </r>
  <r>
    <x v="2655"/>
    <n v="1"/>
  </r>
  <r>
    <x v="2656"/>
    <n v="1"/>
  </r>
  <r>
    <x v="2657"/>
    <n v="0"/>
  </r>
  <r>
    <x v="2658"/>
    <n v="4"/>
  </r>
  <r>
    <x v="2659"/>
    <n v="1"/>
  </r>
  <r>
    <x v="2661"/>
    <n v="5"/>
  </r>
  <r>
    <x v="3665"/>
    <n v="5"/>
  </r>
  <r>
    <x v="2662"/>
    <n v="1"/>
  </r>
  <r>
    <x v="2663"/>
    <n v="1"/>
  </r>
  <r>
    <x v="16788"/>
    <n v="2"/>
  </r>
  <r>
    <x v="2664"/>
    <n v="0"/>
  </r>
  <r>
    <x v="2665"/>
    <n v="1"/>
  </r>
  <r>
    <x v="318"/>
    <n v="62"/>
  </r>
  <r>
    <x v="2666"/>
    <n v="1"/>
  </r>
  <r>
    <x v="3677"/>
    <n v="1"/>
  </r>
  <r>
    <x v="6349"/>
    <n v="0"/>
  </r>
  <r>
    <x v="70"/>
    <n v="18"/>
  </r>
  <r>
    <x v="2668"/>
    <n v="1"/>
  </r>
  <r>
    <x v="2669"/>
    <n v="0"/>
  </r>
  <r>
    <x v="2670"/>
    <n v="1"/>
  </r>
  <r>
    <x v="2671"/>
    <n v="5"/>
  </r>
  <r>
    <x v="2672"/>
    <n v="0"/>
  </r>
  <r>
    <x v="2673"/>
    <n v="0"/>
  </r>
  <r>
    <x v="2674"/>
    <n v="1"/>
  </r>
  <r>
    <x v="2675"/>
    <n v="2"/>
  </r>
  <r>
    <x v="2677"/>
    <n v="3"/>
  </r>
  <r>
    <x v="2678"/>
    <n v="1"/>
  </r>
  <r>
    <x v="16789"/>
    <n v="3"/>
  </r>
  <r>
    <x v="2679"/>
    <n v="3"/>
  </r>
  <r>
    <x v="8393"/>
    <n v="3"/>
  </r>
  <r>
    <x v="2682"/>
    <n v="3"/>
  </r>
  <r>
    <x v="2683"/>
    <n v="2"/>
  </r>
  <r>
    <x v="2684"/>
    <n v="3"/>
  </r>
  <r>
    <x v="1909"/>
    <n v="0"/>
  </r>
  <r>
    <x v="4626"/>
    <n v="1"/>
  </r>
  <r>
    <x v="2686"/>
    <n v="4"/>
  </r>
  <r>
    <x v="2687"/>
    <n v="3"/>
  </r>
  <r>
    <x v="3620"/>
    <n v="1"/>
  </r>
  <r>
    <x v="2688"/>
    <n v="0"/>
  </r>
  <r>
    <x v="2690"/>
    <n v="2"/>
  </r>
  <r>
    <x v="2692"/>
    <n v="3"/>
  </r>
  <r>
    <x v="2693"/>
    <n v="4"/>
  </r>
  <r>
    <x v="3626"/>
    <n v="2"/>
  </r>
  <r>
    <x v="2694"/>
    <n v="0"/>
  </r>
  <r>
    <x v="2695"/>
    <n v="4"/>
  </r>
  <r>
    <x v="2696"/>
    <n v="2"/>
  </r>
  <r>
    <x v="2697"/>
    <n v="0"/>
  </r>
  <r>
    <x v="2698"/>
    <n v="3"/>
  </r>
  <r>
    <x v="2699"/>
    <n v="2"/>
  </r>
  <r>
    <x v="2700"/>
    <n v="1"/>
  </r>
  <r>
    <x v="2701"/>
    <n v="0"/>
  </r>
  <r>
    <x v="16790"/>
    <n v="0"/>
  </r>
  <r>
    <x v="2703"/>
    <n v="1"/>
  </r>
  <r>
    <x v="16791"/>
    <n v="3"/>
  </r>
  <r>
    <x v="2705"/>
    <n v="1"/>
  </r>
  <r>
    <x v="16792"/>
    <n v="2"/>
  </r>
  <r>
    <x v="6392"/>
    <n v="0"/>
  </r>
  <r>
    <x v="2706"/>
    <n v="3"/>
  </r>
  <r>
    <x v="16793"/>
    <n v="3"/>
  </r>
  <r>
    <x v="2709"/>
    <n v="1"/>
  </r>
  <r>
    <x v="2710"/>
    <n v="3"/>
  </r>
  <r>
    <x v="1526"/>
    <n v="0"/>
  </r>
  <r>
    <x v="16794"/>
    <n v="1"/>
  </r>
  <r>
    <x v="16795"/>
    <n v="3"/>
  </r>
  <r>
    <x v="2712"/>
    <n v="5"/>
  </r>
  <r>
    <x v="3649"/>
    <n v="3"/>
  </r>
  <r>
    <x v="2713"/>
    <n v="2"/>
  </r>
  <r>
    <x v="4660"/>
    <n v="10"/>
  </r>
  <r>
    <x v="2714"/>
    <n v="1"/>
  </r>
  <r>
    <x v="16796"/>
    <n v="2"/>
  </r>
  <r>
    <x v="2715"/>
    <n v="1"/>
  </r>
  <r>
    <x v="16797"/>
    <n v="2"/>
  </r>
  <r>
    <x v="2716"/>
    <n v="5"/>
  </r>
  <r>
    <x v="2717"/>
    <n v="1"/>
  </r>
  <r>
    <x v="2718"/>
    <n v="2"/>
  </r>
  <r>
    <x v="2719"/>
    <n v="2"/>
  </r>
  <r>
    <x v="3753"/>
    <n v="2"/>
  </r>
  <r>
    <x v="2720"/>
    <n v="1"/>
  </r>
  <r>
    <x v="16798"/>
    <n v="1"/>
  </r>
  <r>
    <x v="16799"/>
    <n v="0"/>
  </r>
  <r>
    <x v="2721"/>
    <n v="1"/>
  </r>
  <r>
    <x v="2722"/>
    <n v="1"/>
  </r>
  <r>
    <x v="2723"/>
    <n v="1"/>
  </r>
  <r>
    <x v="2726"/>
    <n v="6"/>
  </r>
  <r>
    <x v="2727"/>
    <n v="3"/>
  </r>
  <r>
    <x v="2729"/>
    <n v="3"/>
  </r>
  <r>
    <x v="2730"/>
    <n v="1"/>
  </r>
  <r>
    <x v="2732"/>
    <n v="1"/>
  </r>
  <r>
    <x v="2733"/>
    <n v="5"/>
  </r>
  <r>
    <x v="5432"/>
    <n v="0"/>
  </r>
  <r>
    <x v="2734"/>
    <n v="1"/>
  </r>
  <r>
    <x v="2735"/>
    <n v="0"/>
  </r>
  <r>
    <x v="2737"/>
    <n v="2"/>
  </r>
  <r>
    <x v="16800"/>
    <n v="3"/>
  </r>
  <r>
    <x v="2738"/>
    <n v="2"/>
  </r>
  <r>
    <x v="2739"/>
    <n v="4"/>
  </r>
  <r>
    <x v="16801"/>
    <n v="3"/>
  </r>
  <r>
    <x v="2740"/>
    <n v="2"/>
  </r>
  <r>
    <x v="2741"/>
    <n v="0"/>
  </r>
  <r>
    <x v="16802"/>
    <n v="2"/>
  </r>
  <r>
    <x v="3785"/>
    <n v="0"/>
  </r>
  <r>
    <x v="2745"/>
    <n v="2"/>
  </r>
  <r>
    <x v="3688"/>
    <n v="1"/>
  </r>
  <r>
    <x v="2746"/>
    <n v="3"/>
  </r>
  <r>
    <x v="2747"/>
    <n v="4"/>
  </r>
  <r>
    <x v="2749"/>
    <n v="2"/>
  </r>
  <r>
    <x v="2750"/>
    <n v="1"/>
  </r>
  <r>
    <x v="2751"/>
    <n v="2"/>
  </r>
  <r>
    <x v="3791"/>
    <n v="1"/>
  </r>
  <r>
    <x v="2753"/>
    <n v="3"/>
  </r>
  <r>
    <x v="3793"/>
    <n v="0"/>
  </r>
  <r>
    <x v="2754"/>
    <n v="1"/>
  </r>
  <r>
    <x v="3699"/>
    <n v="2"/>
  </r>
  <r>
    <x v="2755"/>
    <n v="2"/>
  </r>
  <r>
    <x v="2756"/>
    <n v="0"/>
  </r>
  <r>
    <x v="1073"/>
    <n v="3"/>
  </r>
  <r>
    <x v="2757"/>
    <n v="2"/>
  </r>
  <r>
    <x v="2760"/>
    <n v="2"/>
  </r>
  <r>
    <x v="3708"/>
    <n v="0"/>
  </r>
  <r>
    <x v="2762"/>
    <n v="0"/>
  </r>
  <r>
    <x v="3799"/>
    <n v="2"/>
  </r>
  <r>
    <x v="16803"/>
    <n v="1"/>
  </r>
  <r>
    <x v="2764"/>
    <n v="2"/>
  </r>
  <r>
    <x v="2765"/>
    <n v="4"/>
  </r>
  <r>
    <x v="2766"/>
    <n v="5"/>
  </r>
  <r>
    <x v="2768"/>
    <n v="1"/>
  </r>
  <r>
    <x v="2770"/>
    <n v="0"/>
  </r>
  <r>
    <x v="16804"/>
    <n v="2"/>
  </r>
  <r>
    <x v="2771"/>
    <n v="3"/>
  </r>
  <r>
    <x v="2772"/>
    <n v="6"/>
  </r>
  <r>
    <x v="16805"/>
    <n v="2"/>
  </r>
  <r>
    <x v="2773"/>
    <n v="4"/>
  </r>
  <r>
    <x v="2774"/>
    <n v="2"/>
  </r>
  <r>
    <x v="2775"/>
    <n v="0"/>
  </r>
  <r>
    <x v="16806"/>
    <n v="2"/>
  </r>
  <r>
    <x v="2776"/>
    <n v="10"/>
  </r>
  <r>
    <x v="2778"/>
    <n v="2"/>
  </r>
  <r>
    <x v="2780"/>
    <n v="2"/>
  </r>
  <r>
    <x v="6489"/>
    <n v="0"/>
  </r>
  <r>
    <x v="2697"/>
    <n v="4"/>
  </r>
  <r>
    <x v="2782"/>
    <n v="1"/>
  </r>
  <r>
    <x v="2783"/>
    <n v="1"/>
  </r>
  <r>
    <x v="2784"/>
    <n v="1"/>
  </r>
  <r>
    <x v="2785"/>
    <n v="1"/>
  </r>
  <r>
    <x v="2786"/>
    <n v="1"/>
  </r>
  <r>
    <x v="2787"/>
    <n v="2"/>
  </r>
  <r>
    <x v="2788"/>
    <n v="3"/>
  </r>
  <r>
    <x v="1090"/>
    <n v="7"/>
  </r>
  <r>
    <x v="2789"/>
    <n v="2"/>
  </r>
  <r>
    <x v="2792"/>
    <n v="1"/>
  </r>
  <r>
    <x v="2794"/>
    <n v="1"/>
  </r>
  <r>
    <x v="2795"/>
    <n v="0"/>
  </r>
  <r>
    <x v="2797"/>
    <n v="2"/>
  </r>
  <r>
    <x v="2800"/>
    <n v="1"/>
  </r>
  <r>
    <x v="16807"/>
    <n v="0"/>
  </r>
  <r>
    <x v="2802"/>
    <n v="1"/>
  </r>
  <r>
    <x v="2803"/>
    <n v="2"/>
  </r>
  <r>
    <x v="2804"/>
    <n v="1"/>
  </r>
  <r>
    <x v="1112"/>
    <n v="0"/>
  </r>
  <r>
    <x v="2806"/>
    <n v="3"/>
  </r>
  <r>
    <x v="2807"/>
    <n v="2"/>
  </r>
  <r>
    <x v="2808"/>
    <n v="2"/>
  </r>
  <r>
    <x v="2809"/>
    <n v="1"/>
  </r>
  <r>
    <x v="2810"/>
    <n v="2"/>
  </r>
  <r>
    <x v="2811"/>
    <n v="2"/>
  </r>
  <r>
    <x v="2813"/>
    <n v="2"/>
  </r>
  <r>
    <x v="2814"/>
    <n v="8"/>
  </r>
  <r>
    <x v="2815"/>
    <n v="3"/>
  </r>
  <r>
    <x v="2816"/>
    <n v="2"/>
  </r>
  <r>
    <x v="2817"/>
    <n v="2"/>
  </r>
  <r>
    <x v="2819"/>
    <n v="2"/>
  </r>
  <r>
    <x v="16808"/>
    <n v="2"/>
  </r>
  <r>
    <x v="16809"/>
    <n v="1"/>
  </r>
  <r>
    <x v="16810"/>
    <n v="2"/>
  </r>
  <r>
    <x v="2821"/>
    <n v="3"/>
  </r>
  <r>
    <x v="16811"/>
    <n v="3"/>
  </r>
  <r>
    <x v="2823"/>
    <n v="2"/>
  </r>
  <r>
    <x v="2824"/>
    <n v="2"/>
  </r>
  <r>
    <x v="2825"/>
    <n v="1"/>
  </r>
  <r>
    <x v="2826"/>
    <n v="2"/>
  </r>
  <r>
    <x v="2827"/>
    <n v="1"/>
  </r>
  <r>
    <x v="2828"/>
    <n v="0"/>
  </r>
  <r>
    <x v="3300"/>
    <n v="3"/>
  </r>
  <r>
    <x v="16812"/>
    <n v="1"/>
  </r>
  <r>
    <x v="2829"/>
    <n v="0"/>
  </r>
  <r>
    <x v="2830"/>
    <n v="11"/>
  </r>
  <r>
    <x v="2831"/>
    <n v="2"/>
  </r>
  <r>
    <x v="2832"/>
    <n v="2"/>
  </r>
  <r>
    <x v="2835"/>
    <n v="2"/>
  </r>
  <r>
    <x v="2836"/>
    <n v="1"/>
  </r>
  <r>
    <x v="2839"/>
    <n v="0"/>
  </r>
  <r>
    <x v="2840"/>
    <n v="2"/>
  </r>
  <r>
    <x v="2841"/>
    <n v="4"/>
  </r>
  <r>
    <x v="2842"/>
    <n v="4"/>
  </r>
  <r>
    <x v="16813"/>
    <n v="1"/>
  </r>
  <r>
    <x v="2844"/>
    <n v="1"/>
  </r>
  <r>
    <x v="2759"/>
    <n v="2"/>
  </r>
  <r>
    <x v="2846"/>
    <n v="2"/>
  </r>
  <r>
    <x v="2847"/>
    <n v="12"/>
  </r>
  <r>
    <x v="2848"/>
    <n v="2"/>
  </r>
  <r>
    <x v="2849"/>
    <n v="11"/>
  </r>
  <r>
    <x v="2850"/>
    <n v="2"/>
  </r>
  <r>
    <x v="2851"/>
    <n v="1"/>
  </r>
  <r>
    <x v="2852"/>
    <n v="2"/>
  </r>
  <r>
    <x v="16814"/>
    <n v="1"/>
  </r>
  <r>
    <x v="16815"/>
    <n v="2"/>
  </r>
  <r>
    <x v="2854"/>
    <n v="2"/>
  </r>
  <r>
    <x v="2856"/>
    <n v="1"/>
  </r>
  <r>
    <x v="13719"/>
    <n v="1"/>
  </r>
  <r>
    <x v="2858"/>
    <n v="2"/>
  </r>
  <r>
    <x v="2859"/>
    <n v="1"/>
  </r>
  <r>
    <x v="3810"/>
    <n v="1"/>
  </r>
  <r>
    <x v="2860"/>
    <n v="1"/>
  </r>
  <r>
    <x v="16816"/>
    <n v="2"/>
  </r>
  <r>
    <x v="2862"/>
    <n v="2"/>
  </r>
  <r>
    <x v="2863"/>
    <n v="1"/>
  </r>
  <r>
    <x v="3812"/>
    <n v="1"/>
  </r>
  <r>
    <x v="14643"/>
    <n v="3"/>
  </r>
  <r>
    <x v="9392"/>
    <n v="5"/>
  </r>
  <r>
    <x v="16817"/>
    <n v="2"/>
  </r>
  <r>
    <x v="16583"/>
    <n v="0"/>
  </r>
  <r>
    <x v="2864"/>
    <n v="5"/>
  </r>
  <r>
    <x v="2865"/>
    <n v="1"/>
  </r>
  <r>
    <x v="2866"/>
    <n v="2"/>
  </r>
  <r>
    <x v="2867"/>
    <n v="2"/>
  </r>
  <r>
    <x v="2868"/>
    <n v="0"/>
  </r>
  <r>
    <x v="2869"/>
    <n v="3"/>
  </r>
  <r>
    <x v="2870"/>
    <n v="1"/>
  </r>
  <r>
    <x v="3821"/>
    <n v="0"/>
  </r>
  <r>
    <x v="2871"/>
    <n v="0"/>
  </r>
  <r>
    <x v="2872"/>
    <n v="5"/>
  </r>
  <r>
    <x v="2873"/>
    <n v="1"/>
  </r>
  <r>
    <x v="2875"/>
    <n v="2"/>
  </r>
  <r>
    <x v="2877"/>
    <n v="1"/>
  </r>
  <r>
    <x v="2878"/>
    <n v="2"/>
  </r>
  <r>
    <x v="2879"/>
    <n v="6"/>
  </r>
  <r>
    <x v="16818"/>
    <n v="0"/>
  </r>
  <r>
    <x v="2880"/>
    <n v="4"/>
  </r>
  <r>
    <x v="11278"/>
    <n v="2"/>
  </r>
  <r>
    <x v="16819"/>
    <n v="3"/>
  </r>
  <r>
    <x v="2882"/>
    <n v="2"/>
  </r>
  <r>
    <x v="2884"/>
    <n v="3"/>
  </r>
  <r>
    <x v="16820"/>
    <n v="1"/>
  </r>
  <r>
    <x v="2885"/>
    <n v="4"/>
  </r>
  <r>
    <x v="2886"/>
    <n v="2"/>
  </r>
  <r>
    <x v="297"/>
    <n v="3"/>
  </r>
  <r>
    <x v="2888"/>
    <n v="1"/>
  </r>
  <r>
    <x v="2889"/>
    <n v="4"/>
  </r>
  <r>
    <x v="2890"/>
    <n v="10"/>
  </r>
  <r>
    <x v="2891"/>
    <n v="5"/>
  </r>
  <r>
    <x v="16821"/>
    <n v="2"/>
  </r>
  <r>
    <x v="13679"/>
    <n v="4"/>
  </r>
  <r>
    <x v="2892"/>
    <n v="1"/>
  </r>
  <r>
    <x v="2893"/>
    <n v="1"/>
  </r>
  <r>
    <x v="16822"/>
    <n v="2"/>
  </r>
  <r>
    <x v="6629"/>
    <n v="6"/>
  </r>
  <r>
    <x v="3930"/>
    <n v="2"/>
  </r>
  <r>
    <x v="2894"/>
    <n v="0"/>
  </r>
  <r>
    <x v="2895"/>
    <n v="4"/>
  </r>
  <r>
    <x v="2896"/>
    <n v="0"/>
  </r>
  <r>
    <x v="2897"/>
    <n v="3"/>
  </r>
  <r>
    <x v="2899"/>
    <n v="1"/>
  </r>
  <r>
    <x v="3854"/>
    <n v="0"/>
  </r>
  <r>
    <x v="2901"/>
    <n v="2"/>
  </r>
  <r>
    <x v="2902"/>
    <n v="3"/>
  </r>
  <r>
    <x v="2903"/>
    <n v="2"/>
  </r>
  <r>
    <x v="2904"/>
    <n v="1"/>
  </r>
  <r>
    <x v="2905"/>
    <n v="1"/>
  </r>
  <r>
    <x v="2906"/>
    <n v="0"/>
  </r>
  <r>
    <x v="2907"/>
    <n v="4"/>
  </r>
  <r>
    <x v="2909"/>
    <n v="0"/>
  </r>
  <r>
    <x v="2910"/>
    <n v="2"/>
  </r>
  <r>
    <x v="2911"/>
    <n v="1"/>
  </r>
  <r>
    <x v="2912"/>
    <n v="1"/>
  </r>
  <r>
    <x v="16823"/>
    <n v="3"/>
  </r>
  <r>
    <x v="3862"/>
    <n v="1"/>
  </r>
  <r>
    <x v="2914"/>
    <n v="2"/>
  </r>
  <r>
    <x v="2915"/>
    <n v="0"/>
  </r>
  <r>
    <x v="2916"/>
    <n v="0"/>
  </r>
  <r>
    <x v="2917"/>
    <n v="3"/>
  </r>
  <r>
    <x v="2918"/>
    <n v="1"/>
  </r>
  <r>
    <x v="2919"/>
    <n v="3"/>
  </r>
  <r>
    <x v="2920"/>
    <n v="3"/>
  </r>
  <r>
    <x v="2921"/>
    <n v="1"/>
  </r>
  <r>
    <x v="2922"/>
    <n v="2"/>
  </r>
  <r>
    <x v="2923"/>
    <n v="5"/>
  </r>
  <r>
    <x v="2925"/>
    <n v="3"/>
  </r>
  <r>
    <x v="2926"/>
    <n v="2"/>
  </r>
  <r>
    <x v="16824"/>
    <n v="1"/>
  </r>
  <r>
    <x v="2927"/>
    <n v="2"/>
  </r>
  <r>
    <x v="2928"/>
    <n v="2"/>
  </r>
  <r>
    <x v="2929"/>
    <n v="1"/>
  </r>
  <r>
    <x v="2845"/>
    <n v="0"/>
  </r>
  <r>
    <x v="2930"/>
    <n v="12"/>
  </r>
  <r>
    <x v="2933"/>
    <n v="3"/>
  </r>
  <r>
    <x v="2934"/>
    <n v="1"/>
  </r>
  <r>
    <x v="2937"/>
    <n v="2"/>
  </r>
  <r>
    <x v="2938"/>
    <n v="7"/>
  </r>
  <r>
    <x v="3971"/>
    <n v="56"/>
  </r>
  <r>
    <x v="2939"/>
    <n v="1"/>
  </r>
  <r>
    <x v="2941"/>
    <n v="2"/>
  </r>
  <r>
    <x v="2942"/>
    <n v="2"/>
  </r>
  <r>
    <x v="2943"/>
    <n v="4"/>
  </r>
  <r>
    <x v="2945"/>
    <n v="15"/>
  </r>
  <r>
    <x v="2946"/>
    <n v="2"/>
  </r>
  <r>
    <x v="2948"/>
    <n v="2"/>
  </r>
  <r>
    <x v="2949"/>
    <n v="2"/>
  </r>
  <r>
    <x v="16825"/>
    <n v="2"/>
  </r>
  <r>
    <x v="16826"/>
    <n v="2"/>
  </r>
  <r>
    <x v="9467"/>
    <n v="4"/>
  </r>
  <r>
    <x v="3894"/>
    <n v="0"/>
  </r>
  <r>
    <x v="16827"/>
    <n v="1"/>
  </r>
  <r>
    <x v="2950"/>
    <n v="0"/>
  </r>
  <r>
    <x v="2951"/>
    <n v="1"/>
  </r>
  <r>
    <x v="2952"/>
    <n v="1"/>
  </r>
  <r>
    <x v="2953"/>
    <n v="2"/>
  </r>
  <r>
    <x v="2954"/>
    <n v="3"/>
  </r>
  <r>
    <x v="2955"/>
    <n v="1"/>
  </r>
  <r>
    <x v="2956"/>
    <n v="2"/>
  </r>
  <r>
    <x v="2957"/>
    <n v="1"/>
  </r>
  <r>
    <x v="2958"/>
    <n v="0"/>
  </r>
  <r>
    <x v="16828"/>
    <n v="2"/>
  </r>
  <r>
    <x v="2959"/>
    <n v="2"/>
  </r>
  <r>
    <x v="2960"/>
    <n v="5"/>
  </r>
  <r>
    <x v="2961"/>
    <n v="2"/>
  </r>
  <r>
    <x v="2962"/>
    <n v="2"/>
  </r>
  <r>
    <x v="2964"/>
    <n v="2"/>
  </r>
  <r>
    <x v="16829"/>
    <n v="0"/>
  </r>
  <r>
    <x v="4007"/>
    <n v="0"/>
  </r>
  <r>
    <x v="2966"/>
    <n v="1"/>
  </r>
  <r>
    <x v="4010"/>
    <n v="15"/>
  </r>
  <r>
    <x v="3919"/>
    <n v="0"/>
  </r>
  <r>
    <x v="2969"/>
    <n v="4"/>
  </r>
  <r>
    <x v="2971"/>
    <n v="3"/>
  </r>
  <r>
    <x v="2972"/>
    <n v="3"/>
  </r>
  <r>
    <x v="4016"/>
    <n v="1"/>
  </r>
  <r>
    <x v="2975"/>
    <n v="1"/>
  </r>
  <r>
    <x v="2977"/>
    <n v="2"/>
  </r>
  <r>
    <x v="2978"/>
    <n v="3"/>
  </r>
  <r>
    <x v="2979"/>
    <n v="0"/>
  </r>
  <r>
    <x v="6719"/>
    <n v="2"/>
  </r>
  <r>
    <x v="2982"/>
    <n v="6"/>
  </r>
  <r>
    <x v="2983"/>
    <n v="3"/>
  </r>
  <r>
    <x v="2985"/>
    <n v="6"/>
  </r>
  <r>
    <x v="16830"/>
    <n v="2"/>
  </r>
  <r>
    <x v="2987"/>
    <n v="0"/>
  </r>
  <r>
    <x v="4025"/>
    <n v="5"/>
  </r>
  <r>
    <x v="2989"/>
    <n v="1"/>
  </r>
  <r>
    <x v="2991"/>
    <n v="0"/>
  </r>
  <r>
    <x v="2992"/>
    <n v="1"/>
  </r>
  <r>
    <x v="2993"/>
    <n v="0"/>
  </r>
  <r>
    <x v="2994"/>
    <n v="0"/>
  </r>
  <r>
    <x v="2995"/>
    <n v="2"/>
  </r>
  <r>
    <x v="4032"/>
    <n v="9"/>
  </r>
  <r>
    <x v="16831"/>
    <n v="1"/>
  </r>
  <r>
    <x v="16832"/>
    <n v="4"/>
  </r>
  <r>
    <x v="2996"/>
    <n v="2"/>
  </r>
  <r>
    <x v="2997"/>
    <n v="1"/>
  </r>
  <r>
    <x v="2998"/>
    <n v="2"/>
  </r>
  <r>
    <x v="2999"/>
    <n v="0"/>
  </r>
  <r>
    <x v="3000"/>
    <n v="10"/>
  </r>
  <r>
    <x v="3001"/>
    <n v="5"/>
  </r>
  <r>
    <x v="3002"/>
    <n v="2"/>
  </r>
  <r>
    <x v="3003"/>
    <n v="5"/>
  </r>
  <r>
    <x v="4037"/>
    <n v="8"/>
  </r>
  <r>
    <x v="3004"/>
    <n v="2"/>
  </r>
  <r>
    <x v="4039"/>
    <n v="2"/>
  </r>
  <r>
    <x v="3005"/>
    <n v="1"/>
  </r>
  <r>
    <x v="3006"/>
    <n v="0"/>
  </r>
  <r>
    <x v="3008"/>
    <n v="13"/>
  </r>
  <r>
    <x v="3010"/>
    <n v="1"/>
  </r>
  <r>
    <x v="3011"/>
    <n v="0"/>
  </r>
  <r>
    <x v="3012"/>
    <n v="4"/>
  </r>
  <r>
    <x v="1304"/>
    <n v="6"/>
  </r>
  <r>
    <x v="3014"/>
    <n v="0"/>
  </r>
  <r>
    <x v="4943"/>
    <n v="1"/>
  </r>
  <r>
    <x v="3015"/>
    <n v="6"/>
  </r>
  <r>
    <x v="3016"/>
    <n v="3"/>
  </r>
  <r>
    <x v="3017"/>
    <n v="1"/>
  </r>
  <r>
    <x v="16833"/>
    <n v="1"/>
  </r>
  <r>
    <x v="16834"/>
    <n v="4"/>
  </r>
  <r>
    <x v="3018"/>
    <n v="10"/>
  </r>
  <r>
    <x v="3019"/>
    <n v="6"/>
  </r>
  <r>
    <x v="3020"/>
    <n v="0"/>
  </r>
  <r>
    <x v="3023"/>
    <n v="3"/>
  </r>
  <r>
    <x v="3024"/>
    <n v="6"/>
  </r>
  <r>
    <x v="16835"/>
    <n v="7"/>
  </r>
  <r>
    <x v="16836"/>
    <n v="1"/>
  </r>
  <r>
    <x v="3026"/>
    <n v="2"/>
  </r>
  <r>
    <x v="3027"/>
    <n v="4"/>
  </r>
  <r>
    <x v="3028"/>
    <n v="11"/>
  </r>
  <r>
    <x v="3029"/>
    <n v="0"/>
  </r>
  <r>
    <x v="3030"/>
    <n v="0"/>
  </r>
  <r>
    <x v="3031"/>
    <n v="4"/>
  </r>
  <r>
    <x v="16837"/>
    <n v="1"/>
  </r>
  <r>
    <x v="3032"/>
    <n v="2"/>
  </r>
  <r>
    <x v="3033"/>
    <n v="3"/>
  </r>
  <r>
    <x v="3034"/>
    <n v="3"/>
  </r>
  <r>
    <x v="3035"/>
    <n v="2"/>
  </r>
  <r>
    <x v="16838"/>
    <n v="1"/>
  </r>
  <r>
    <x v="3036"/>
    <n v="5"/>
  </r>
  <r>
    <x v="3037"/>
    <n v="3"/>
  </r>
  <r>
    <x v="3039"/>
    <n v="1"/>
  </r>
  <r>
    <x v="3040"/>
    <n v="1"/>
  </r>
  <r>
    <x v="3042"/>
    <n v="2"/>
  </r>
  <r>
    <x v="3043"/>
    <n v="0"/>
  </r>
  <r>
    <x v="16839"/>
    <n v="0"/>
  </r>
  <r>
    <x v="16840"/>
    <n v="3"/>
  </r>
  <r>
    <x v="3046"/>
    <n v="0"/>
  </r>
  <r>
    <x v="3047"/>
    <n v="1"/>
  </r>
  <r>
    <x v="3048"/>
    <n v="0"/>
  </r>
  <r>
    <x v="3049"/>
    <n v="6"/>
  </r>
  <r>
    <x v="3050"/>
    <n v="2"/>
  </r>
  <r>
    <x v="3053"/>
    <n v="1"/>
  </r>
  <r>
    <x v="3054"/>
    <n v="3"/>
  </r>
  <r>
    <x v="3055"/>
    <n v="1"/>
  </r>
  <r>
    <x v="3056"/>
    <n v="1"/>
  </r>
  <r>
    <x v="3057"/>
    <n v="2"/>
  </r>
  <r>
    <x v="16841"/>
    <n v="0"/>
  </r>
  <r>
    <x v="3058"/>
    <n v="5"/>
  </r>
  <r>
    <x v="3060"/>
    <n v="2"/>
  </r>
  <r>
    <x v="3061"/>
    <n v="1"/>
  </r>
  <r>
    <x v="3062"/>
    <n v="3"/>
  </r>
  <r>
    <x v="3063"/>
    <n v="0"/>
  </r>
  <r>
    <x v="3064"/>
    <n v="1"/>
  </r>
  <r>
    <x v="3065"/>
    <n v="0"/>
  </r>
  <r>
    <x v="3066"/>
    <n v="4"/>
  </r>
  <r>
    <x v="3067"/>
    <n v="1"/>
  </r>
  <r>
    <x v="16842"/>
    <n v="0"/>
  </r>
  <r>
    <x v="3068"/>
    <n v="1"/>
  </r>
  <r>
    <x v="3069"/>
    <n v="5"/>
  </r>
  <r>
    <x v="3070"/>
    <n v="0"/>
  </r>
  <r>
    <x v="3071"/>
    <n v="7"/>
  </r>
  <r>
    <x v="3072"/>
    <n v="2"/>
  </r>
  <r>
    <x v="3075"/>
    <n v="1"/>
  </r>
  <r>
    <x v="3076"/>
    <n v="2"/>
  </r>
  <r>
    <x v="3078"/>
    <n v="2"/>
  </r>
  <r>
    <x v="4083"/>
    <n v="0"/>
  </r>
  <r>
    <x v="3080"/>
    <n v="0"/>
  </r>
  <r>
    <x v="4085"/>
    <n v="5"/>
  </r>
  <r>
    <x v="3081"/>
    <n v="1"/>
  </r>
  <r>
    <x v="3082"/>
    <n v="2"/>
  </r>
  <r>
    <x v="3083"/>
    <n v="0"/>
  </r>
  <r>
    <x v="3180"/>
    <n v="25"/>
  </r>
  <r>
    <x v="3084"/>
    <n v="4"/>
  </r>
  <r>
    <x v="3086"/>
    <n v="0"/>
  </r>
  <r>
    <x v="12950"/>
    <n v="0"/>
  </r>
  <r>
    <x v="16843"/>
    <n v="3"/>
  </r>
  <r>
    <x v="3088"/>
    <n v="5"/>
  </r>
  <r>
    <x v="3089"/>
    <n v="7"/>
  </r>
  <r>
    <x v="3092"/>
    <n v="3"/>
  </r>
  <r>
    <x v="3093"/>
    <n v="3"/>
  </r>
  <r>
    <x v="3094"/>
    <n v="1"/>
  </r>
  <r>
    <x v="3095"/>
    <n v="8"/>
  </r>
  <r>
    <x v="3097"/>
    <n v="0"/>
  </r>
  <r>
    <x v="3098"/>
    <n v="14"/>
  </r>
  <r>
    <x v="4025"/>
    <n v="0"/>
  </r>
  <r>
    <x v="3099"/>
    <n v="1"/>
  </r>
  <r>
    <x v="3102"/>
    <n v="8"/>
  </r>
  <r>
    <x v="3103"/>
    <n v="2"/>
  </r>
  <r>
    <x v="3104"/>
    <n v="2"/>
  </r>
  <r>
    <x v="16844"/>
    <n v="3"/>
  </r>
  <r>
    <x v="3105"/>
    <n v="2"/>
  </r>
  <r>
    <x v="3106"/>
    <n v="1"/>
  </r>
  <r>
    <x v="3107"/>
    <n v="2"/>
  </r>
  <r>
    <x v="475"/>
    <n v="3"/>
  </r>
  <r>
    <x v="16845"/>
    <n v="2"/>
  </r>
  <r>
    <x v="3109"/>
    <n v="2"/>
  </r>
  <r>
    <x v="3110"/>
    <n v="0"/>
  </r>
  <r>
    <x v="4099"/>
    <n v="0"/>
  </r>
  <r>
    <x v="3111"/>
    <n v="3"/>
  </r>
  <r>
    <x v="3115"/>
    <n v="1"/>
  </r>
  <r>
    <x v="3116"/>
    <n v="8"/>
  </r>
  <r>
    <x v="3117"/>
    <n v="1"/>
  </r>
  <r>
    <x v="16846"/>
    <n v="2"/>
  </r>
  <r>
    <x v="1399"/>
    <n v="40"/>
  </r>
  <r>
    <x v="16847"/>
    <n v="2"/>
  </r>
  <r>
    <x v="4108"/>
    <n v="7"/>
  </r>
  <r>
    <x v="3121"/>
    <n v="2"/>
  </r>
  <r>
    <x v="3122"/>
    <n v="0"/>
  </r>
  <r>
    <x v="3123"/>
    <n v="1"/>
  </r>
  <r>
    <x v="16848"/>
    <n v="2"/>
  </r>
  <r>
    <x v="4047"/>
    <n v="3"/>
  </r>
  <r>
    <x v="3127"/>
    <n v="0"/>
  </r>
  <r>
    <x v="3130"/>
    <n v="1"/>
  </r>
  <r>
    <x v="3131"/>
    <n v="0"/>
  </r>
  <r>
    <x v="1414"/>
    <n v="1"/>
  </r>
  <r>
    <x v="1416"/>
    <n v="3"/>
  </r>
  <r>
    <x v="3133"/>
    <n v="2"/>
  </r>
  <r>
    <x v="3134"/>
    <n v="4"/>
  </r>
  <r>
    <x v="3135"/>
    <n v="0"/>
  </r>
  <r>
    <x v="16849"/>
    <n v="1"/>
  </r>
  <r>
    <x v="3138"/>
    <n v="2"/>
  </r>
  <r>
    <x v="3139"/>
    <n v="2"/>
  </r>
  <r>
    <x v="5835"/>
    <n v="0"/>
  </r>
  <r>
    <x v="3141"/>
    <n v="4"/>
  </r>
  <r>
    <x v="3143"/>
    <n v="0"/>
  </r>
  <r>
    <x v="3145"/>
    <n v="2"/>
  </r>
  <r>
    <x v="3146"/>
    <n v="1"/>
  </r>
  <r>
    <x v="3147"/>
    <n v="2"/>
  </r>
  <r>
    <x v="3148"/>
    <n v="1"/>
  </r>
  <r>
    <x v="517"/>
    <n v="0"/>
  </r>
  <r>
    <x v="3150"/>
    <n v="2"/>
  </r>
  <r>
    <x v="3151"/>
    <n v="3"/>
  </r>
  <r>
    <x v="3152"/>
    <n v="1"/>
  </r>
  <r>
    <x v="3153"/>
    <n v="2"/>
  </r>
  <r>
    <x v="3154"/>
    <n v="2"/>
  </r>
  <r>
    <x v="3156"/>
    <n v="8"/>
  </r>
  <r>
    <x v="3158"/>
    <n v="4"/>
  </r>
  <r>
    <x v="3159"/>
    <n v="5"/>
  </r>
  <r>
    <x v="3161"/>
    <n v="1"/>
  </r>
  <r>
    <x v="3163"/>
    <n v="3"/>
  </r>
  <r>
    <x v="3164"/>
    <n v="0"/>
  </r>
  <r>
    <x v="3166"/>
    <n v="2"/>
  </r>
  <r>
    <x v="3168"/>
    <n v="2"/>
  </r>
  <r>
    <x v="3169"/>
    <n v="2"/>
  </r>
  <r>
    <x v="3170"/>
    <n v="1"/>
  </r>
  <r>
    <x v="3171"/>
    <n v="4"/>
  </r>
  <r>
    <x v="3172"/>
    <n v="1"/>
  </r>
  <r>
    <x v="16850"/>
    <n v="1"/>
  </r>
  <r>
    <x v="3174"/>
    <n v="1"/>
  </r>
  <r>
    <x v="1454"/>
    <n v="5"/>
  </r>
  <r>
    <x v="3175"/>
    <n v="3"/>
  </r>
  <r>
    <x v="4151"/>
    <n v="19"/>
  </r>
  <r>
    <x v="3177"/>
    <n v="3"/>
  </r>
  <r>
    <x v="4083"/>
    <n v="0"/>
  </r>
  <r>
    <x v="3178"/>
    <n v="5"/>
  </r>
  <r>
    <x v="4152"/>
    <n v="7"/>
  </r>
  <r>
    <x v="4085"/>
    <n v="0"/>
  </r>
  <r>
    <x v="4154"/>
    <n v="6"/>
  </r>
  <r>
    <x v="16851"/>
    <n v="3"/>
  </r>
  <r>
    <x v="3184"/>
    <n v="2"/>
  </r>
  <r>
    <x v="3185"/>
    <n v="4"/>
  </r>
  <r>
    <x v="3186"/>
    <n v="0"/>
  </r>
  <r>
    <x v="16852"/>
    <n v="2"/>
  </r>
  <r>
    <x v="3187"/>
    <n v="2"/>
  </r>
  <r>
    <x v="3188"/>
    <n v="0"/>
  </r>
  <r>
    <x v="3190"/>
    <n v="3"/>
  </r>
  <r>
    <x v="3191"/>
    <n v="0"/>
  </r>
  <r>
    <x v="3192"/>
    <n v="4"/>
  </r>
  <r>
    <x v="5075"/>
    <n v="10"/>
  </r>
  <r>
    <x v="3193"/>
    <n v="9"/>
  </r>
  <r>
    <x v="3194"/>
    <n v="0"/>
  </r>
  <r>
    <x v="3195"/>
    <n v="1"/>
  </r>
  <r>
    <x v="3196"/>
    <n v="2"/>
  </r>
  <r>
    <x v="3197"/>
    <n v="9"/>
  </r>
  <r>
    <x v="3198"/>
    <n v="1"/>
  </r>
  <r>
    <x v="3199"/>
    <n v="1"/>
  </r>
  <r>
    <x v="16853"/>
    <n v="3"/>
  </r>
  <r>
    <x v="3290"/>
    <n v="0"/>
  </r>
  <r>
    <x v="3201"/>
    <n v="1"/>
  </r>
  <r>
    <x v="3202"/>
    <n v="0"/>
  </r>
  <r>
    <x v="3203"/>
    <n v="0"/>
  </r>
  <r>
    <x v="3204"/>
    <n v="6"/>
  </r>
  <r>
    <x v="3205"/>
    <n v="0"/>
  </r>
  <r>
    <x v="16854"/>
    <n v="2"/>
  </r>
  <r>
    <x v="3207"/>
    <n v="5"/>
  </r>
  <r>
    <x v="3208"/>
    <n v="1"/>
  </r>
  <r>
    <x v="3209"/>
    <n v="3"/>
  </r>
  <r>
    <x v="3210"/>
    <n v="1"/>
  </r>
  <r>
    <x v="3211"/>
    <n v="4"/>
  </r>
  <r>
    <x v="16733"/>
    <n v="2"/>
  </r>
  <r>
    <x v="3212"/>
    <n v="1"/>
  </r>
  <r>
    <x v="3214"/>
    <n v="2"/>
  </r>
  <r>
    <x v="3216"/>
    <n v="1"/>
  </r>
  <r>
    <x v="3217"/>
    <n v="0"/>
  </r>
  <r>
    <x v="3219"/>
    <n v="0"/>
  </r>
  <r>
    <x v="3220"/>
    <n v="8"/>
  </r>
  <r>
    <x v="3221"/>
    <n v="3"/>
  </r>
  <r>
    <x v="3222"/>
    <n v="2"/>
  </r>
  <r>
    <x v="3223"/>
    <n v="2"/>
  </r>
  <r>
    <x v="16344"/>
    <n v="0"/>
  </r>
  <r>
    <x v="3224"/>
    <n v="5"/>
  </r>
  <r>
    <x v="3225"/>
    <n v="1"/>
  </r>
  <r>
    <x v="5124"/>
    <n v="27"/>
  </r>
  <r>
    <x v="3226"/>
    <n v="2"/>
  </r>
  <r>
    <x v="3227"/>
    <n v="3"/>
  </r>
  <r>
    <x v="3228"/>
    <n v="1"/>
  </r>
  <r>
    <x v="3128"/>
    <n v="2"/>
  </r>
  <r>
    <x v="3229"/>
    <n v="1"/>
  </r>
  <r>
    <x v="3230"/>
    <n v="2"/>
  </r>
  <r>
    <x v="3231"/>
    <n v="4"/>
  </r>
  <r>
    <x v="3232"/>
    <n v="3"/>
  </r>
  <r>
    <x v="3234"/>
    <n v="3"/>
  </r>
  <r>
    <x v="3236"/>
    <n v="0"/>
  </r>
  <r>
    <x v="3237"/>
    <n v="3"/>
  </r>
  <r>
    <x v="3238"/>
    <n v="3"/>
  </r>
  <r>
    <x v="3239"/>
    <n v="1"/>
  </r>
  <r>
    <x v="16855"/>
    <n v="3"/>
  </r>
  <r>
    <x v="3240"/>
    <n v="1"/>
  </r>
  <r>
    <x v="3241"/>
    <n v="1"/>
  </r>
  <r>
    <x v="3242"/>
    <n v="2"/>
  </r>
  <r>
    <x v="3244"/>
    <n v="2"/>
  </r>
  <r>
    <x v="3245"/>
    <n v="6"/>
  </r>
  <r>
    <x v="3246"/>
    <n v="0"/>
  </r>
  <r>
    <x v="3248"/>
    <n v="3"/>
  </r>
  <r>
    <x v="4208"/>
    <n v="2"/>
  </r>
  <r>
    <x v="3250"/>
    <n v="1"/>
  </r>
  <r>
    <x v="16856"/>
    <n v="2"/>
  </r>
  <r>
    <x v="3251"/>
    <n v="1"/>
  </r>
  <r>
    <x v="3252"/>
    <n v="0"/>
  </r>
  <r>
    <x v="3254"/>
    <n v="2"/>
  </r>
  <r>
    <x v="4218"/>
    <n v="7"/>
  </r>
  <r>
    <x v="16857"/>
    <n v="2"/>
  </r>
  <r>
    <x v="3256"/>
    <n v="1"/>
  </r>
  <r>
    <x v="3257"/>
    <n v="0"/>
  </r>
  <r>
    <x v="16858"/>
    <n v="2"/>
  </r>
  <r>
    <x v="3259"/>
    <n v="3"/>
  </r>
  <r>
    <x v="3260"/>
    <n v="0"/>
  </r>
  <r>
    <x v="4230"/>
    <n v="0"/>
  </r>
  <r>
    <x v="3262"/>
    <n v="4"/>
  </r>
  <r>
    <x v="3263"/>
    <n v="1"/>
  </r>
  <r>
    <x v="3266"/>
    <n v="1"/>
  </r>
  <r>
    <x v="3267"/>
    <n v="1"/>
  </r>
  <r>
    <x v="3269"/>
    <n v="0"/>
  </r>
  <r>
    <x v="3270"/>
    <n v="19"/>
  </r>
  <r>
    <x v="3271"/>
    <n v="1"/>
  </r>
  <r>
    <x v="3272"/>
    <n v="8"/>
  </r>
  <r>
    <x v="16859"/>
    <n v="3"/>
  </r>
  <r>
    <x v="3273"/>
    <n v="5"/>
  </r>
  <r>
    <x v="3274"/>
    <n v="4"/>
  </r>
  <r>
    <x v="3276"/>
    <n v="2"/>
  </r>
  <r>
    <x v="3277"/>
    <n v="0"/>
  </r>
  <r>
    <x v="3278"/>
    <n v="0"/>
  </r>
  <r>
    <x v="3280"/>
    <n v="2"/>
  </r>
  <r>
    <x v="3281"/>
    <n v="3"/>
  </r>
  <r>
    <x v="16860"/>
    <n v="1"/>
  </r>
  <r>
    <x v="12318"/>
    <n v="0"/>
  </r>
  <r>
    <x v="3282"/>
    <n v="2"/>
  </r>
  <r>
    <x v="3283"/>
    <n v="0"/>
  </r>
  <r>
    <x v="3284"/>
    <n v="2"/>
  </r>
  <r>
    <x v="3285"/>
    <n v="2"/>
  </r>
  <r>
    <x v="3286"/>
    <n v="1"/>
  </r>
  <r>
    <x v="3287"/>
    <n v="4"/>
  </r>
  <r>
    <x v="14061"/>
    <n v="3"/>
  </r>
  <r>
    <x v="3290"/>
    <n v="9"/>
  </r>
  <r>
    <x v="3291"/>
    <n v="2"/>
  </r>
  <r>
    <x v="3292"/>
    <n v="4"/>
  </r>
  <r>
    <x v="3293"/>
    <n v="1"/>
  </r>
  <r>
    <x v="3294"/>
    <n v="2"/>
  </r>
  <r>
    <x v="3295"/>
    <n v="5"/>
  </r>
  <r>
    <x v="3296"/>
    <n v="3"/>
  </r>
  <r>
    <x v="3394"/>
    <n v="0"/>
  </r>
  <r>
    <x v="3301"/>
    <n v="2"/>
  </r>
  <r>
    <x v="3302"/>
    <n v="3"/>
  </r>
  <r>
    <x v="3303"/>
    <n v="4"/>
  </r>
  <r>
    <x v="3304"/>
    <n v="6"/>
  </r>
  <r>
    <x v="3305"/>
    <n v="6"/>
  </r>
  <r>
    <x v="14176"/>
    <n v="4"/>
  </r>
  <r>
    <x v="3306"/>
    <n v="1"/>
  </r>
  <r>
    <x v="3309"/>
    <n v="5"/>
  </r>
  <r>
    <x v="3313"/>
    <n v="2"/>
  </r>
  <r>
    <x v="3314"/>
    <n v="1"/>
  </r>
  <r>
    <x v="3315"/>
    <n v="3"/>
  </r>
  <r>
    <x v="3316"/>
    <n v="3"/>
  </r>
  <r>
    <x v="3317"/>
    <n v="2"/>
  </r>
  <r>
    <x v="3318"/>
    <n v="5"/>
  </r>
  <r>
    <x v="4288"/>
    <n v="0"/>
  </r>
  <r>
    <x v="16861"/>
    <n v="1"/>
  </r>
  <r>
    <x v="4289"/>
    <n v="0"/>
  </r>
  <r>
    <x v="3319"/>
    <n v="2"/>
  </r>
  <r>
    <x v="3321"/>
    <n v="2"/>
  </r>
  <r>
    <x v="3324"/>
    <n v="1"/>
  </r>
  <r>
    <x v="3325"/>
    <n v="2"/>
  </r>
  <r>
    <x v="3327"/>
    <n v="3"/>
  </r>
  <r>
    <x v="3328"/>
    <n v="1"/>
  </r>
  <r>
    <x v="3331"/>
    <n v="4"/>
  </r>
  <r>
    <x v="3332"/>
    <n v="0"/>
  </r>
  <r>
    <x v="3333"/>
    <n v="1"/>
  </r>
  <r>
    <x v="3334"/>
    <n v="2"/>
  </r>
  <r>
    <x v="3337"/>
    <n v="3"/>
  </r>
  <r>
    <x v="3340"/>
    <n v="1"/>
  </r>
  <r>
    <x v="3341"/>
    <n v="1"/>
  </r>
  <r>
    <x v="3343"/>
    <n v="2"/>
  </r>
  <r>
    <x v="3344"/>
    <n v="2"/>
  </r>
  <r>
    <x v="3345"/>
    <n v="9"/>
  </r>
  <r>
    <x v="15109"/>
    <n v="4"/>
  </r>
  <r>
    <x v="4215"/>
    <n v="1"/>
  </r>
  <r>
    <x v="3347"/>
    <n v="3"/>
  </r>
  <r>
    <x v="3349"/>
    <n v="4"/>
  </r>
  <r>
    <x v="9808"/>
    <n v="3"/>
  </r>
  <r>
    <x v="16470"/>
    <n v="1"/>
  </r>
  <r>
    <x v="3351"/>
    <n v="1"/>
  </r>
  <r>
    <x v="3352"/>
    <n v="1"/>
  </r>
  <r>
    <x v="16862"/>
    <n v="1"/>
  </r>
  <r>
    <x v="3353"/>
    <n v="1"/>
  </r>
  <r>
    <x v="3355"/>
    <n v="2"/>
  </r>
  <r>
    <x v="3356"/>
    <n v="2"/>
  </r>
  <r>
    <x v="16863"/>
    <n v="1"/>
  </r>
  <r>
    <x v="3357"/>
    <n v="3"/>
  </r>
  <r>
    <x v="3358"/>
    <n v="2"/>
  </r>
  <r>
    <x v="3359"/>
    <n v="1"/>
  </r>
  <r>
    <x v="3360"/>
    <n v="2"/>
  </r>
  <r>
    <x v="3361"/>
    <n v="1"/>
  </r>
  <r>
    <x v="3362"/>
    <n v="1"/>
  </r>
  <r>
    <x v="4241"/>
    <n v="1"/>
  </r>
  <r>
    <x v="3363"/>
    <n v="8"/>
  </r>
  <r>
    <x v="16864"/>
    <n v="2"/>
  </r>
  <r>
    <x v="3364"/>
    <n v="3"/>
  </r>
  <r>
    <x v="3365"/>
    <n v="1"/>
  </r>
  <r>
    <x v="3366"/>
    <n v="18"/>
  </r>
  <r>
    <x v="3367"/>
    <n v="0"/>
  </r>
  <r>
    <x v="3369"/>
    <n v="1"/>
  </r>
  <r>
    <x v="3370"/>
    <n v="1"/>
  </r>
  <r>
    <x v="3372"/>
    <n v="6"/>
  </r>
  <r>
    <x v="3373"/>
    <n v="1"/>
  </r>
  <r>
    <x v="3376"/>
    <n v="0"/>
  </r>
  <r>
    <x v="3377"/>
    <n v="4"/>
  </r>
  <r>
    <x v="3378"/>
    <n v="1"/>
  </r>
  <r>
    <x v="3379"/>
    <n v="1"/>
  </r>
  <r>
    <x v="3381"/>
    <n v="0"/>
  </r>
  <r>
    <x v="3382"/>
    <n v="3"/>
  </r>
  <r>
    <x v="3383"/>
    <n v="2"/>
  </r>
  <r>
    <x v="3384"/>
    <n v="2"/>
  </r>
  <r>
    <x v="3385"/>
    <n v="3"/>
  </r>
  <r>
    <x v="3386"/>
    <n v="0"/>
  </r>
  <r>
    <x v="1632"/>
    <n v="2"/>
  </r>
  <r>
    <x v="4260"/>
    <n v="1"/>
  </r>
  <r>
    <x v="3388"/>
    <n v="4"/>
  </r>
  <r>
    <x v="3389"/>
    <n v="0"/>
  </r>
  <r>
    <x v="3391"/>
    <n v="1"/>
  </r>
  <r>
    <x v="3392"/>
    <n v="1"/>
  </r>
  <r>
    <x v="3393"/>
    <n v="2"/>
  </r>
  <r>
    <x v="4349"/>
    <n v="2"/>
  </r>
  <r>
    <x v="3394"/>
    <n v="1"/>
  </r>
  <r>
    <x v="3395"/>
    <n v="2"/>
  </r>
  <r>
    <x v="3396"/>
    <n v="0"/>
  </r>
  <r>
    <x v="16865"/>
    <n v="2"/>
  </r>
  <r>
    <x v="3397"/>
    <n v="2"/>
  </r>
  <r>
    <x v="3398"/>
    <n v="4"/>
  </r>
  <r>
    <x v="3400"/>
    <n v="0"/>
  </r>
  <r>
    <x v="3401"/>
    <n v="1"/>
  </r>
  <r>
    <x v="3403"/>
    <n v="2"/>
  </r>
  <r>
    <x v="4367"/>
    <n v="3"/>
  </r>
  <r>
    <x v="3404"/>
    <n v="5"/>
  </r>
  <r>
    <x v="3405"/>
    <n v="5"/>
  </r>
  <r>
    <x v="3408"/>
    <n v="3"/>
  </r>
  <r>
    <x v="16761"/>
    <n v="0"/>
  </r>
  <r>
    <x v="3413"/>
    <n v="2"/>
  </r>
  <r>
    <x v="3414"/>
    <n v="0"/>
  </r>
  <r>
    <x v="4377"/>
    <n v="6"/>
  </r>
  <r>
    <x v="1671"/>
    <n v="0"/>
  </r>
  <r>
    <x v="3415"/>
    <n v="1"/>
  </r>
  <r>
    <x v="3416"/>
    <n v="1"/>
  </r>
  <r>
    <x v="3417"/>
    <n v="2"/>
  </r>
  <r>
    <x v="16866"/>
    <n v="2"/>
  </r>
  <r>
    <x v="3418"/>
    <n v="0"/>
  </r>
  <r>
    <x v="3421"/>
    <n v="2"/>
  </r>
  <r>
    <x v="3422"/>
    <n v="2"/>
  </r>
  <r>
    <x v="3424"/>
    <n v="2"/>
  </r>
  <r>
    <x v="16867"/>
    <n v="0"/>
  </r>
  <r>
    <x v="3425"/>
    <n v="2"/>
  </r>
  <r>
    <x v="3426"/>
    <n v="1"/>
  </r>
  <r>
    <x v="4389"/>
    <n v="3"/>
  </r>
  <r>
    <x v="3428"/>
    <n v="2"/>
  </r>
  <r>
    <x v="3429"/>
    <n v="2"/>
  </r>
  <r>
    <x v="3430"/>
    <n v="1"/>
  </r>
  <r>
    <x v="4303"/>
    <n v="2"/>
  </r>
  <r>
    <x v="4398"/>
    <n v="0"/>
  </r>
  <r>
    <x v="16654"/>
    <n v="0"/>
  </r>
  <r>
    <x v="3432"/>
    <n v="3"/>
  </r>
  <r>
    <x v="3433"/>
    <n v="1"/>
  </r>
  <r>
    <x v="3434"/>
    <n v="2"/>
  </r>
  <r>
    <x v="3435"/>
    <n v="4"/>
  </r>
  <r>
    <x v="3436"/>
    <n v="1"/>
  </r>
  <r>
    <x v="3437"/>
    <n v="2"/>
  </r>
  <r>
    <x v="3438"/>
    <n v="1"/>
  </r>
  <r>
    <x v="3440"/>
    <n v="4"/>
  </r>
  <r>
    <x v="3441"/>
    <n v="0"/>
  </r>
  <r>
    <x v="3444"/>
    <n v="4"/>
  </r>
  <r>
    <x v="3446"/>
    <n v="1"/>
  </r>
  <r>
    <x v="3448"/>
    <n v="2"/>
  </r>
  <r>
    <x v="3449"/>
    <n v="2"/>
  </r>
  <r>
    <x v="3450"/>
    <n v="0"/>
  </r>
  <r>
    <x v="3452"/>
    <n v="0"/>
  </r>
  <r>
    <x v="3548"/>
    <n v="20"/>
  </r>
  <r>
    <x v="3454"/>
    <n v="0"/>
  </r>
  <r>
    <x v="3455"/>
    <n v="1"/>
  </r>
  <r>
    <x v="16868"/>
    <n v="1"/>
  </r>
  <r>
    <x v="16869"/>
    <n v="2"/>
  </r>
  <r>
    <x v="3456"/>
    <n v="2"/>
  </r>
  <r>
    <x v="3458"/>
    <n v="4"/>
  </r>
  <r>
    <x v="4421"/>
    <n v="17"/>
  </r>
  <r>
    <x v="3459"/>
    <n v="3"/>
  </r>
  <r>
    <x v="4423"/>
    <n v="0"/>
  </r>
  <r>
    <x v="3460"/>
    <n v="2"/>
  </r>
  <r>
    <x v="3461"/>
    <n v="2"/>
  </r>
  <r>
    <x v="3462"/>
    <n v="0"/>
  </r>
  <r>
    <x v="3463"/>
    <n v="1"/>
  </r>
  <r>
    <x v="4428"/>
    <n v="17"/>
  </r>
  <r>
    <x v="16870"/>
    <n v="3"/>
  </r>
  <r>
    <x v="16871"/>
    <n v="1"/>
  </r>
  <r>
    <x v="3464"/>
    <n v="10"/>
  </r>
  <r>
    <x v="3465"/>
    <n v="4"/>
  </r>
  <r>
    <x v="3466"/>
    <n v="3"/>
  </r>
  <r>
    <x v="3467"/>
    <n v="0"/>
  </r>
  <r>
    <x v="3468"/>
    <n v="1"/>
  </r>
  <r>
    <x v="3470"/>
    <n v="4"/>
  </r>
  <r>
    <x v="3471"/>
    <n v="5"/>
  </r>
  <r>
    <x v="3472"/>
    <n v="0"/>
  </r>
  <r>
    <x v="3474"/>
    <n v="1"/>
  </r>
  <r>
    <x v="3475"/>
    <n v="9"/>
  </r>
  <r>
    <x v="3476"/>
    <n v="1"/>
  </r>
  <r>
    <x v="3477"/>
    <n v="0"/>
  </r>
  <r>
    <x v="3478"/>
    <n v="3"/>
  </r>
  <r>
    <x v="3479"/>
    <n v="6"/>
  </r>
  <r>
    <x v="3480"/>
    <n v="5"/>
  </r>
  <r>
    <x v="3481"/>
    <n v="1"/>
  </r>
  <r>
    <x v="16872"/>
    <n v="1"/>
  </r>
  <r>
    <x v="3482"/>
    <n v="2"/>
  </r>
  <r>
    <x v="3483"/>
    <n v="0"/>
  </r>
  <r>
    <x v="3484"/>
    <n v="1"/>
  </r>
  <r>
    <x v="3485"/>
    <n v="9"/>
  </r>
  <r>
    <x v="16873"/>
    <n v="0"/>
  </r>
  <r>
    <x v="3487"/>
    <n v="2"/>
  </r>
  <r>
    <x v="3489"/>
    <n v="3"/>
  </r>
  <r>
    <x v="16874"/>
    <n v="0"/>
  </r>
  <r>
    <x v="3490"/>
    <n v="1"/>
  </r>
  <r>
    <x v="3491"/>
    <n v="2"/>
  </r>
  <r>
    <x v="4444"/>
    <n v="12"/>
  </r>
  <r>
    <x v="3492"/>
    <n v="1"/>
  </r>
  <r>
    <x v="3493"/>
    <n v="2"/>
  </r>
  <r>
    <x v="3494"/>
    <n v="1"/>
  </r>
  <r>
    <x v="16375"/>
    <n v="0"/>
  </r>
  <r>
    <x v="3495"/>
    <n v="2"/>
  </r>
  <r>
    <x v="16875"/>
    <n v="3"/>
  </r>
  <r>
    <x v="16876"/>
    <n v="5"/>
  </r>
  <r>
    <x v="3496"/>
    <n v="3"/>
  </r>
  <r>
    <x v="3497"/>
    <n v="2"/>
  </r>
  <r>
    <x v="3498"/>
    <n v="3"/>
  </r>
  <r>
    <x v="3500"/>
    <n v="1"/>
  </r>
  <r>
    <x v="3501"/>
    <n v="1"/>
  </r>
  <r>
    <x v="3502"/>
    <n v="1"/>
  </r>
  <r>
    <x v="3503"/>
    <n v="3"/>
  </r>
  <r>
    <x v="3504"/>
    <n v="0"/>
  </r>
  <r>
    <x v="3410"/>
    <n v="12"/>
  </r>
  <r>
    <x v="3505"/>
    <n v="16"/>
  </r>
  <r>
    <x v="16877"/>
    <n v="3"/>
  </r>
  <r>
    <x v="3506"/>
    <n v="0"/>
  </r>
  <r>
    <x v="3507"/>
    <n v="1"/>
  </r>
  <r>
    <x v="1740"/>
    <n v="5"/>
  </r>
  <r>
    <x v="3510"/>
    <n v="0"/>
  </r>
  <r>
    <x v="3511"/>
    <n v="3"/>
  </r>
  <r>
    <x v="3512"/>
    <n v="4"/>
  </r>
  <r>
    <x v="3513"/>
    <n v="1"/>
  </r>
  <r>
    <x v="1749"/>
    <n v="1"/>
  </r>
  <r>
    <x v="3514"/>
    <n v="3"/>
  </r>
  <r>
    <x v="3515"/>
    <n v="2"/>
  </r>
  <r>
    <x v="16878"/>
    <n v="2"/>
  </r>
  <r>
    <x v="3516"/>
    <n v="0"/>
  </r>
  <r>
    <x v="3517"/>
    <n v="1"/>
  </r>
  <r>
    <x v="3518"/>
    <n v="2"/>
  </r>
  <r>
    <x v="3522"/>
    <n v="1"/>
  </r>
  <r>
    <x v="3523"/>
    <n v="1"/>
  </r>
  <r>
    <x v="3524"/>
    <n v="3"/>
  </r>
  <r>
    <x v="3525"/>
    <n v="2"/>
  </r>
  <r>
    <x v="3526"/>
    <n v="8"/>
  </r>
  <r>
    <x v="16879"/>
    <n v="1"/>
  </r>
  <r>
    <x v="3527"/>
    <n v="0"/>
  </r>
  <r>
    <x v="16880"/>
    <n v="2"/>
  </r>
  <r>
    <x v="3528"/>
    <n v="1"/>
  </r>
  <r>
    <x v="16881"/>
    <n v="3"/>
  </r>
  <r>
    <x v="3529"/>
    <n v="3"/>
  </r>
  <r>
    <x v="3533"/>
    <n v="2"/>
  </r>
  <r>
    <x v="4471"/>
    <n v="4"/>
  </r>
  <r>
    <x v="3534"/>
    <n v="3"/>
  </r>
  <r>
    <x v="16882"/>
    <n v="1"/>
  </r>
  <r>
    <x v="3535"/>
    <n v="3"/>
  </r>
  <r>
    <x v="3536"/>
    <n v="1"/>
  </r>
  <r>
    <x v="3537"/>
    <n v="18"/>
  </r>
  <r>
    <x v="4401"/>
    <n v="0"/>
  </r>
  <r>
    <x v="29"/>
    <n v="5"/>
  </r>
  <r>
    <x v="16883"/>
    <n v="1"/>
  </r>
  <r>
    <x v="16884"/>
    <n v="2"/>
  </r>
  <r>
    <x v="1769"/>
    <n v="1"/>
  </r>
  <r>
    <x v="4479"/>
    <n v="2"/>
  </r>
  <r>
    <x v="3539"/>
    <n v="1"/>
  </r>
  <r>
    <x v="3540"/>
    <n v="1"/>
  </r>
  <r>
    <x v="3542"/>
    <n v="3"/>
  </r>
  <r>
    <x v="3543"/>
    <n v="1"/>
  </r>
  <r>
    <x v="3544"/>
    <n v="2"/>
  </r>
  <r>
    <x v="3545"/>
    <n v="1"/>
  </r>
  <r>
    <x v="3547"/>
    <n v="1"/>
  </r>
  <r>
    <x v="3548"/>
    <n v="0"/>
  </r>
  <r>
    <x v="3549"/>
    <n v="1"/>
  </r>
  <r>
    <x v="3550"/>
    <n v="13"/>
  </r>
  <r>
    <x v="3552"/>
    <n v="1"/>
  </r>
  <r>
    <x v="3553"/>
    <n v="0"/>
  </r>
  <r>
    <x v="3554"/>
    <n v="0"/>
  </r>
  <r>
    <x v="3555"/>
    <n v="0"/>
  </r>
  <r>
    <x v="3556"/>
    <n v="5"/>
  </r>
  <r>
    <x v="6243"/>
    <n v="2"/>
  </r>
  <r>
    <x v="3557"/>
    <n v="3"/>
  </r>
  <r>
    <x v="3558"/>
    <n v="8"/>
  </r>
  <r>
    <x v="3559"/>
    <n v="2"/>
  </r>
  <r>
    <x v="3560"/>
    <n v="2"/>
  </r>
  <r>
    <x v="3561"/>
    <n v="3"/>
  </r>
  <r>
    <x v="3562"/>
    <n v="2"/>
  </r>
  <r>
    <x v="3563"/>
    <n v="3"/>
  </r>
  <r>
    <x v="3564"/>
    <n v="1"/>
  </r>
  <r>
    <x v="3565"/>
    <n v="2"/>
  </r>
  <r>
    <x v="3566"/>
    <n v="2"/>
  </r>
  <r>
    <x v="3567"/>
    <n v="1"/>
  </r>
  <r>
    <x v="3568"/>
    <n v="2"/>
  </r>
  <r>
    <x v="3569"/>
    <n v="3"/>
  </r>
  <r>
    <x v="3571"/>
    <n v="0"/>
  </r>
  <r>
    <x v="4504"/>
    <n v="17"/>
  </r>
  <r>
    <x v="3572"/>
    <n v="2"/>
  </r>
  <r>
    <x v="3573"/>
    <n v="1"/>
  </r>
  <r>
    <x v="3574"/>
    <n v="2"/>
  </r>
  <r>
    <x v="3575"/>
    <n v="1"/>
  </r>
  <r>
    <x v="3576"/>
    <n v="2"/>
  </r>
  <r>
    <x v="3577"/>
    <n v="2"/>
  </r>
  <r>
    <x v="16885"/>
    <n v="2"/>
  </r>
  <r>
    <x v="3580"/>
    <n v="1"/>
  </r>
  <r>
    <x v="3581"/>
    <n v="1"/>
  </r>
  <r>
    <x v="16886"/>
    <n v="2"/>
  </r>
  <r>
    <x v="3583"/>
    <n v="0"/>
  </r>
  <r>
    <x v="3584"/>
    <n v="2"/>
  </r>
  <r>
    <x v="3585"/>
    <n v="2"/>
  </r>
  <r>
    <x v="3586"/>
    <n v="1"/>
  </r>
  <r>
    <x v="3587"/>
    <n v="2"/>
  </r>
  <r>
    <x v="16887"/>
    <n v="2"/>
  </r>
  <r>
    <x v="3588"/>
    <n v="2"/>
  </r>
  <r>
    <x v="16888"/>
    <n v="1"/>
  </r>
  <r>
    <x v="3589"/>
    <n v="1"/>
  </r>
  <r>
    <x v="3593"/>
    <n v="3"/>
  </r>
  <r>
    <x v="3594"/>
    <n v="2"/>
  </r>
  <r>
    <x v="3595"/>
    <n v="2"/>
  </r>
  <r>
    <x v="3596"/>
    <n v="3"/>
  </r>
  <r>
    <x v="3597"/>
    <n v="2"/>
  </r>
  <r>
    <x v="3598"/>
    <n v="0"/>
  </r>
  <r>
    <x v="3600"/>
    <n v="2"/>
  </r>
  <r>
    <x v="3602"/>
    <n v="3"/>
  </r>
  <r>
    <x v="4520"/>
    <n v="3"/>
  </r>
  <r>
    <x v="3604"/>
    <n v="0"/>
  </r>
  <r>
    <x v="2676"/>
    <n v="1"/>
  </r>
  <r>
    <x v="3605"/>
    <n v="1"/>
  </r>
  <r>
    <x v="3606"/>
    <n v="2"/>
  </r>
  <r>
    <x v="16782"/>
    <n v="2"/>
  </r>
  <r>
    <x v="1817"/>
    <n v="1"/>
  </r>
  <r>
    <x v="4522"/>
    <n v="10"/>
  </r>
  <r>
    <x v="3607"/>
    <n v="2"/>
  </r>
  <r>
    <x v="1823"/>
    <n v="2"/>
  </r>
  <r>
    <x v="6367"/>
    <n v="0"/>
  </r>
  <r>
    <x v="16889"/>
    <n v="0"/>
  </r>
  <r>
    <x v="6368"/>
    <n v="0"/>
  </r>
  <r>
    <x v="6369"/>
    <n v="3"/>
  </r>
  <r>
    <x v="6370"/>
    <n v="1"/>
  </r>
  <r>
    <x v="6371"/>
    <n v="0"/>
  </r>
  <r>
    <x v="9219"/>
    <n v="1"/>
  </r>
  <r>
    <x v="16890"/>
    <n v="2"/>
  </r>
  <r>
    <x v="6374"/>
    <n v="1"/>
  </r>
  <r>
    <x v="7296"/>
    <n v="3"/>
  </r>
  <r>
    <x v="16891"/>
    <n v="3"/>
  </r>
  <r>
    <x v="6375"/>
    <n v="2"/>
  </r>
  <r>
    <x v="6377"/>
    <n v="6"/>
  </r>
  <r>
    <x v="1917"/>
    <n v="19"/>
  </r>
  <r>
    <x v="6379"/>
    <n v="4"/>
  </r>
  <r>
    <x v="6380"/>
    <n v="1"/>
  </r>
  <r>
    <x v="6382"/>
    <n v="2"/>
  </r>
  <r>
    <x v="16681"/>
    <n v="0"/>
  </r>
  <r>
    <x v="16892"/>
    <n v="2"/>
  </r>
  <r>
    <x v="6383"/>
    <n v="0"/>
  </r>
  <r>
    <x v="6384"/>
    <n v="1"/>
  </r>
  <r>
    <x v="16893"/>
    <n v="0"/>
  </r>
  <r>
    <x v="16894"/>
    <n v="4"/>
  </r>
  <r>
    <x v="107"/>
    <n v="10"/>
  </r>
  <r>
    <x v="6386"/>
    <n v="1"/>
  </r>
  <r>
    <x v="16895"/>
    <n v="1"/>
  </r>
  <r>
    <x v="7418"/>
    <n v="0"/>
  </r>
  <r>
    <x v="6388"/>
    <n v="2"/>
  </r>
  <r>
    <x v="6389"/>
    <n v="3"/>
  </r>
  <r>
    <x v="7420"/>
    <n v="0"/>
  </r>
  <r>
    <x v="6390"/>
    <n v="0"/>
  </r>
  <r>
    <x v="6392"/>
    <n v="0"/>
  </r>
  <r>
    <x v="6395"/>
    <n v="1"/>
  </r>
  <r>
    <x v="6396"/>
    <n v="1"/>
  </r>
  <r>
    <x v="16896"/>
    <n v="1"/>
  </r>
  <r>
    <x v="6397"/>
    <n v="1"/>
  </r>
  <r>
    <x v="6398"/>
    <n v="2"/>
  </r>
  <r>
    <x v="6399"/>
    <n v="0"/>
  </r>
  <r>
    <x v="16897"/>
    <n v="2"/>
  </r>
  <r>
    <x v="6400"/>
    <n v="2"/>
  </r>
  <r>
    <x v="6401"/>
    <n v="4"/>
  </r>
  <r>
    <x v="1025"/>
    <n v="19"/>
  </r>
  <r>
    <x v="6404"/>
    <n v="3"/>
  </r>
  <r>
    <x v="6405"/>
    <n v="3"/>
  </r>
  <r>
    <x v="6406"/>
    <n v="2"/>
  </r>
  <r>
    <x v="6407"/>
    <n v="1"/>
  </r>
  <r>
    <x v="16898"/>
    <n v="1"/>
  </r>
  <r>
    <x v="6408"/>
    <n v="0"/>
  </r>
  <r>
    <x v="7437"/>
    <n v="13"/>
  </r>
  <r>
    <x v="6410"/>
    <n v="2"/>
  </r>
  <r>
    <x v="6412"/>
    <n v="2"/>
  </r>
  <r>
    <x v="6413"/>
    <n v="3"/>
  </r>
  <r>
    <x v="6415"/>
    <n v="2"/>
  </r>
  <r>
    <x v="6417"/>
    <n v="2"/>
  </r>
  <r>
    <x v="10080"/>
    <n v="2"/>
  </r>
  <r>
    <x v="16899"/>
    <n v="1"/>
  </r>
  <r>
    <x v="6418"/>
    <n v="1"/>
  </r>
  <r>
    <x v="6419"/>
    <n v="2"/>
  </r>
  <r>
    <x v="6420"/>
    <n v="4"/>
  </r>
  <r>
    <x v="6421"/>
    <n v="1"/>
  </r>
  <r>
    <x v="6422"/>
    <n v="2"/>
  </r>
  <r>
    <x v="6423"/>
    <n v="3"/>
  </r>
  <r>
    <x v="6424"/>
    <n v="2"/>
  </r>
  <r>
    <x v="6425"/>
    <n v="23"/>
  </r>
  <r>
    <x v="7448"/>
    <n v="13"/>
  </r>
  <r>
    <x v="7449"/>
    <n v="5"/>
  </r>
  <r>
    <x v="6426"/>
    <n v="5"/>
  </r>
  <r>
    <x v="6427"/>
    <n v="0"/>
  </r>
  <r>
    <x v="6428"/>
    <n v="0"/>
  </r>
  <r>
    <x v="16900"/>
    <n v="4"/>
  </r>
  <r>
    <x v="6429"/>
    <n v="0"/>
  </r>
  <r>
    <x v="6430"/>
    <n v="3"/>
  </r>
  <r>
    <x v="6432"/>
    <n v="8"/>
  </r>
  <r>
    <x v="7465"/>
    <n v="21"/>
  </r>
  <r>
    <x v="4592"/>
    <n v="8"/>
  </r>
  <r>
    <x v="6433"/>
    <n v="4"/>
  </r>
  <r>
    <x v="12683"/>
    <n v="10"/>
  </r>
  <r>
    <x v="6435"/>
    <n v="5"/>
  </r>
  <r>
    <x v="6436"/>
    <n v="0"/>
  </r>
  <r>
    <x v="6438"/>
    <n v="3"/>
  </r>
  <r>
    <x v="6439"/>
    <n v="6"/>
  </r>
  <r>
    <x v="6440"/>
    <n v="2"/>
  </r>
  <r>
    <x v="6442"/>
    <n v="1"/>
  </r>
  <r>
    <x v="6443"/>
    <n v="1"/>
  </r>
  <r>
    <x v="6444"/>
    <n v="0"/>
  </r>
  <r>
    <x v="6445"/>
    <n v="2"/>
  </r>
  <r>
    <x v="6446"/>
    <n v="2"/>
  </r>
  <r>
    <x v="6447"/>
    <n v="1"/>
  </r>
  <r>
    <x v="6448"/>
    <n v="2"/>
  </r>
  <r>
    <x v="16901"/>
    <n v="2"/>
  </r>
  <r>
    <x v="16902"/>
    <n v="1"/>
  </r>
  <r>
    <x v="6449"/>
    <n v="2"/>
  </r>
  <r>
    <x v="6450"/>
    <n v="0"/>
  </r>
  <r>
    <x v="7379"/>
    <n v="0"/>
  </r>
  <r>
    <x v="1065"/>
    <n v="31"/>
  </r>
  <r>
    <x v="6451"/>
    <n v="2"/>
  </r>
  <r>
    <x v="6452"/>
    <n v="17"/>
  </r>
  <r>
    <x v="6453"/>
    <n v="2"/>
  </r>
  <r>
    <x v="6454"/>
    <n v="3"/>
  </r>
  <r>
    <x v="6456"/>
    <n v="1"/>
  </r>
  <r>
    <x v="6457"/>
    <n v="0"/>
  </r>
  <r>
    <x v="6458"/>
    <n v="0"/>
  </r>
  <r>
    <x v="6459"/>
    <n v="5"/>
  </r>
  <r>
    <x v="6460"/>
    <n v="0"/>
  </r>
  <r>
    <x v="2761"/>
    <n v="1"/>
  </r>
  <r>
    <x v="6463"/>
    <n v="1"/>
  </r>
  <r>
    <x v="6465"/>
    <n v="0"/>
  </r>
  <r>
    <x v="7492"/>
    <n v="5"/>
  </r>
  <r>
    <x v="6466"/>
    <n v="2"/>
  </r>
  <r>
    <x v="6467"/>
    <n v="0"/>
  </r>
  <r>
    <x v="6468"/>
    <n v="1"/>
  </r>
  <r>
    <x v="6469"/>
    <n v="2"/>
  </r>
  <r>
    <x v="6470"/>
    <n v="0"/>
  </r>
  <r>
    <x v="6472"/>
    <n v="2"/>
  </r>
  <r>
    <x v="6473"/>
    <n v="1"/>
  </r>
  <r>
    <x v="6475"/>
    <n v="3"/>
  </r>
  <r>
    <x v="6476"/>
    <n v="2"/>
  </r>
  <r>
    <x v="6479"/>
    <n v="0"/>
  </r>
  <r>
    <x v="6480"/>
    <n v="3"/>
  </r>
  <r>
    <x v="16903"/>
    <n v="1"/>
  </r>
  <r>
    <x v="16904"/>
    <n v="3"/>
  </r>
  <r>
    <x v="6483"/>
    <n v="1"/>
  </r>
  <r>
    <x v="6486"/>
    <n v="3"/>
  </r>
  <r>
    <x v="6487"/>
    <n v="3"/>
  </r>
  <r>
    <x v="6488"/>
    <n v="9"/>
  </r>
  <r>
    <x v="6490"/>
    <n v="1"/>
  </r>
  <r>
    <x v="6491"/>
    <n v="1"/>
  </r>
  <r>
    <x v="6492"/>
    <n v="2"/>
  </r>
  <r>
    <x v="6494"/>
    <n v="2"/>
  </r>
  <r>
    <x v="6496"/>
    <n v="3"/>
  </r>
  <r>
    <x v="6497"/>
    <n v="1"/>
  </r>
  <r>
    <x v="6498"/>
    <n v="2"/>
  </r>
  <r>
    <x v="6500"/>
    <n v="1"/>
  </r>
  <r>
    <x v="6502"/>
    <n v="2"/>
  </r>
  <r>
    <x v="6503"/>
    <n v="0"/>
  </r>
  <r>
    <x v="6504"/>
    <n v="5"/>
  </r>
  <r>
    <x v="6505"/>
    <n v="2"/>
  </r>
  <r>
    <x v="6508"/>
    <n v="5"/>
  </r>
  <r>
    <x v="6510"/>
    <n v="4"/>
  </r>
  <r>
    <x v="6511"/>
    <n v="2"/>
  </r>
  <r>
    <x v="6512"/>
    <n v="1"/>
  </r>
  <r>
    <x v="6513"/>
    <n v="3"/>
  </r>
  <r>
    <x v="6514"/>
    <n v="4"/>
  </r>
  <r>
    <x v="6516"/>
    <n v="1"/>
  </r>
  <r>
    <x v="6517"/>
    <n v="1"/>
  </r>
  <r>
    <x v="6518"/>
    <n v="2"/>
  </r>
  <r>
    <x v="6519"/>
    <n v="4"/>
  </r>
  <r>
    <x v="6520"/>
    <n v="1"/>
  </r>
  <r>
    <x v="6521"/>
    <n v="1"/>
  </r>
  <r>
    <x v="6522"/>
    <n v="1"/>
  </r>
  <r>
    <x v="6523"/>
    <n v="0"/>
  </r>
  <r>
    <x v="6524"/>
    <n v="5"/>
  </r>
  <r>
    <x v="6525"/>
    <n v="4"/>
  </r>
  <r>
    <x v="6526"/>
    <n v="3"/>
  </r>
  <r>
    <x v="6527"/>
    <n v="2"/>
  </r>
  <r>
    <x v="6528"/>
    <n v="4"/>
  </r>
  <r>
    <x v="6529"/>
    <n v="4"/>
  </r>
  <r>
    <x v="6530"/>
    <n v="3"/>
  </r>
  <r>
    <x v="6531"/>
    <n v="4"/>
  </r>
  <r>
    <x v="6532"/>
    <n v="2"/>
  </r>
  <r>
    <x v="6533"/>
    <n v="9"/>
  </r>
  <r>
    <x v="6534"/>
    <n v="3"/>
  </r>
  <r>
    <x v="6536"/>
    <n v="3"/>
  </r>
  <r>
    <x v="6537"/>
    <n v="2"/>
  </r>
  <r>
    <x v="6538"/>
    <n v="3"/>
  </r>
  <r>
    <x v="6539"/>
    <n v="2"/>
  </r>
  <r>
    <x v="16905"/>
    <n v="2"/>
  </r>
  <r>
    <x v="6541"/>
    <n v="2"/>
  </r>
  <r>
    <x v="6543"/>
    <n v="3"/>
  </r>
  <r>
    <x v="6544"/>
    <n v="7"/>
  </r>
  <r>
    <x v="6545"/>
    <n v="3"/>
  </r>
  <r>
    <x v="6546"/>
    <n v="2"/>
  </r>
  <r>
    <x v="6547"/>
    <n v="1"/>
  </r>
  <r>
    <x v="16906"/>
    <n v="1"/>
  </r>
  <r>
    <x v="5605"/>
    <n v="13"/>
  </r>
  <r>
    <x v="7448"/>
    <n v="0"/>
  </r>
  <r>
    <x v="16907"/>
    <n v="5"/>
  </r>
  <r>
    <x v="6553"/>
    <n v="2"/>
  </r>
  <r>
    <x v="7455"/>
    <n v="1"/>
  </r>
  <r>
    <x v="6554"/>
    <n v="1"/>
  </r>
  <r>
    <x v="6555"/>
    <n v="3"/>
  </r>
  <r>
    <x v="6556"/>
    <n v="5"/>
  </r>
  <r>
    <x v="16908"/>
    <n v="3"/>
  </r>
  <r>
    <x v="16909"/>
    <n v="1"/>
  </r>
  <r>
    <x v="6557"/>
    <n v="8"/>
  </r>
  <r>
    <x v="6561"/>
    <n v="0"/>
  </r>
  <r>
    <x v="6562"/>
    <n v="2"/>
  </r>
  <r>
    <x v="6563"/>
    <n v="3"/>
  </r>
  <r>
    <x v="6564"/>
    <n v="1"/>
  </r>
  <r>
    <x v="6566"/>
    <n v="2"/>
  </r>
  <r>
    <x v="6567"/>
    <n v="1"/>
  </r>
  <r>
    <x v="16910"/>
    <n v="1"/>
  </r>
  <r>
    <x v="15506"/>
    <n v="2"/>
  </r>
  <r>
    <x v="6568"/>
    <n v="1"/>
  </r>
  <r>
    <x v="6570"/>
    <n v="2"/>
  </r>
  <r>
    <x v="6571"/>
    <n v="3"/>
  </r>
  <r>
    <x v="6572"/>
    <n v="17"/>
  </r>
  <r>
    <x v="6573"/>
    <n v="11"/>
  </r>
  <r>
    <x v="6574"/>
    <n v="6"/>
  </r>
  <r>
    <x v="6575"/>
    <n v="4"/>
  </r>
  <r>
    <x v="16911"/>
    <n v="7"/>
  </r>
  <r>
    <x v="1154"/>
    <n v="34"/>
  </r>
  <r>
    <x v="6579"/>
    <n v="0"/>
  </r>
  <r>
    <x v="7488"/>
    <n v="7"/>
  </r>
  <r>
    <x v="6580"/>
    <n v="2"/>
  </r>
  <r>
    <x v="6581"/>
    <n v="1"/>
  </r>
  <r>
    <x v="7492"/>
    <n v="0"/>
  </r>
  <r>
    <x v="3879"/>
    <n v="5"/>
  </r>
  <r>
    <x v="6582"/>
    <n v="6"/>
  </r>
  <r>
    <x v="6585"/>
    <n v="2"/>
  </r>
  <r>
    <x v="6586"/>
    <n v="4"/>
  </r>
  <r>
    <x v="6587"/>
    <n v="1"/>
  </r>
  <r>
    <x v="16912"/>
    <n v="7"/>
  </r>
  <r>
    <x v="6590"/>
    <n v="1"/>
  </r>
  <r>
    <x v="6591"/>
    <n v="0"/>
  </r>
  <r>
    <x v="16913"/>
    <n v="0"/>
  </r>
  <r>
    <x v="6594"/>
    <n v="0"/>
  </r>
  <r>
    <x v="6595"/>
    <n v="3"/>
  </r>
  <r>
    <x v="6596"/>
    <n v="4"/>
  </r>
  <r>
    <x v="6597"/>
    <n v="1"/>
  </r>
  <r>
    <x v="6598"/>
    <n v="1"/>
  </r>
  <r>
    <x v="6600"/>
    <n v="3"/>
  </r>
  <r>
    <x v="16914"/>
    <n v="2"/>
  </r>
  <r>
    <x v="2085"/>
    <n v="0"/>
  </r>
  <r>
    <x v="16915"/>
    <n v="3"/>
  </r>
  <r>
    <x v="6605"/>
    <n v="1"/>
  </r>
  <r>
    <x v="6606"/>
    <n v="2"/>
  </r>
  <r>
    <x v="3813"/>
    <n v="2"/>
  </r>
  <r>
    <x v="6607"/>
    <n v="9"/>
  </r>
  <r>
    <x v="1177"/>
    <n v="21"/>
  </r>
  <r>
    <x v="6608"/>
    <n v="0"/>
  </r>
  <r>
    <x v="6609"/>
    <n v="1"/>
  </r>
  <r>
    <x v="6611"/>
    <n v="6"/>
  </r>
  <r>
    <x v="16916"/>
    <n v="1"/>
  </r>
  <r>
    <x v="6614"/>
    <n v="2"/>
  </r>
  <r>
    <x v="6615"/>
    <n v="1"/>
  </r>
  <r>
    <x v="6616"/>
    <n v="2"/>
  </r>
  <r>
    <x v="6619"/>
    <n v="6"/>
  </r>
  <r>
    <x v="6620"/>
    <n v="4"/>
  </r>
  <r>
    <x v="16917"/>
    <n v="0"/>
  </r>
  <r>
    <x v="6621"/>
    <n v="1"/>
  </r>
  <r>
    <x v="10231"/>
    <n v="8"/>
  </r>
  <r>
    <x v="16918"/>
    <n v="1"/>
  </r>
  <r>
    <x v="6623"/>
    <n v="0"/>
  </r>
  <r>
    <x v="6624"/>
    <n v="2"/>
  </r>
  <r>
    <x v="6625"/>
    <n v="1"/>
  </r>
  <r>
    <x v="6626"/>
    <n v="2"/>
  </r>
  <r>
    <x v="6627"/>
    <n v="0"/>
  </r>
  <r>
    <x v="6628"/>
    <n v="3"/>
  </r>
  <r>
    <x v="7553"/>
    <n v="1"/>
  </r>
  <r>
    <x v="6632"/>
    <n v="1"/>
  </r>
  <r>
    <x v="6634"/>
    <n v="1"/>
  </r>
  <r>
    <x v="6635"/>
    <n v="3"/>
  </r>
  <r>
    <x v="7655"/>
    <n v="7"/>
  </r>
  <r>
    <x v="6636"/>
    <n v="42"/>
  </r>
  <r>
    <x v="7563"/>
    <n v="1"/>
  </r>
  <r>
    <x v="6638"/>
    <n v="4"/>
  </r>
  <r>
    <x v="6639"/>
    <n v="1"/>
  </r>
  <r>
    <x v="7656"/>
    <n v="0"/>
  </r>
  <r>
    <x v="322"/>
    <n v="5"/>
  </r>
  <r>
    <x v="7658"/>
    <n v="0"/>
  </r>
  <r>
    <x v="4755"/>
    <n v="7"/>
  </r>
  <r>
    <x v="16919"/>
    <n v="0"/>
  </r>
  <r>
    <x v="6643"/>
    <n v="0"/>
  </r>
  <r>
    <x v="16920"/>
    <n v="7"/>
  </r>
  <r>
    <x v="16921"/>
    <n v="0"/>
  </r>
  <r>
    <x v="6645"/>
    <n v="0"/>
  </r>
  <r>
    <x v="6647"/>
    <n v="1"/>
  </r>
  <r>
    <x v="7665"/>
    <n v="3"/>
  </r>
  <r>
    <x v="6648"/>
    <n v="2"/>
  </r>
  <r>
    <x v="6649"/>
    <n v="0"/>
  </r>
  <r>
    <x v="6650"/>
    <n v="3"/>
  </r>
  <r>
    <x v="6651"/>
    <n v="2"/>
  </r>
  <r>
    <x v="6652"/>
    <n v="2"/>
  </r>
  <r>
    <x v="7674"/>
    <n v="8"/>
  </r>
  <r>
    <x v="16922"/>
    <n v="1"/>
  </r>
  <r>
    <x v="6654"/>
    <n v="1"/>
  </r>
  <r>
    <x v="6655"/>
    <n v="1"/>
  </r>
  <r>
    <x v="16923"/>
    <n v="1"/>
  </r>
  <r>
    <x v="6656"/>
    <n v="1"/>
  </r>
  <r>
    <x v="6657"/>
    <n v="2"/>
  </r>
  <r>
    <x v="6658"/>
    <n v="9"/>
  </r>
  <r>
    <x v="342"/>
    <n v="23"/>
  </r>
  <r>
    <x v="6660"/>
    <n v="2"/>
  </r>
  <r>
    <x v="6661"/>
    <n v="2"/>
  </r>
  <r>
    <x v="6663"/>
    <n v="0"/>
  </r>
  <r>
    <x v="16924"/>
    <n v="1"/>
  </r>
  <r>
    <x v="7691"/>
    <n v="2"/>
  </r>
  <r>
    <x v="6665"/>
    <n v="2"/>
  </r>
  <r>
    <x v="6667"/>
    <n v="2"/>
  </r>
  <r>
    <x v="6668"/>
    <n v="4"/>
  </r>
  <r>
    <x v="1244"/>
    <n v="9"/>
  </r>
  <r>
    <x v="6670"/>
    <n v="5"/>
  </r>
  <r>
    <x v="6671"/>
    <n v="14"/>
  </r>
  <r>
    <x v="6672"/>
    <n v="2"/>
  </r>
  <r>
    <x v="5739"/>
    <n v="1"/>
  </r>
  <r>
    <x v="15623"/>
    <n v="0"/>
  </r>
  <r>
    <x v="6674"/>
    <n v="2"/>
  </r>
  <r>
    <x v="6675"/>
    <n v="5"/>
  </r>
  <r>
    <x v="16925"/>
    <n v="0"/>
  </r>
  <r>
    <x v="6676"/>
    <n v="1"/>
  </r>
  <r>
    <x v="16926"/>
    <n v="2"/>
  </r>
  <r>
    <x v="6678"/>
    <n v="2"/>
  </r>
  <r>
    <x v="6679"/>
    <n v="3"/>
  </r>
  <r>
    <x v="6681"/>
    <n v="2"/>
  </r>
  <r>
    <x v="6682"/>
    <n v="1"/>
  </r>
  <r>
    <x v="6683"/>
    <n v="4"/>
  </r>
  <r>
    <x v="16927"/>
    <n v="1"/>
  </r>
  <r>
    <x v="6684"/>
    <n v="1"/>
  </r>
  <r>
    <x v="6685"/>
    <n v="13"/>
  </r>
  <r>
    <x v="6686"/>
    <n v="1"/>
  </r>
  <r>
    <x v="6687"/>
    <n v="2"/>
  </r>
  <r>
    <x v="6688"/>
    <n v="3"/>
  </r>
  <r>
    <x v="6689"/>
    <n v="3"/>
  </r>
  <r>
    <x v="6690"/>
    <n v="0"/>
  </r>
  <r>
    <x v="6691"/>
    <n v="1"/>
  </r>
  <r>
    <x v="7707"/>
    <n v="8"/>
  </r>
  <r>
    <x v="7708"/>
    <n v="1"/>
  </r>
  <r>
    <x v="16928"/>
    <n v="0"/>
  </r>
  <r>
    <x v="7710"/>
    <n v="6"/>
  </r>
  <r>
    <x v="6695"/>
    <n v="0"/>
  </r>
  <r>
    <x v="6696"/>
    <n v="2"/>
  </r>
  <r>
    <x v="16929"/>
    <n v="1"/>
  </r>
  <r>
    <x v="6697"/>
    <n v="8"/>
  </r>
  <r>
    <x v="6698"/>
    <n v="2"/>
  </r>
  <r>
    <x v="6700"/>
    <n v="1"/>
  </r>
  <r>
    <x v="6702"/>
    <n v="4"/>
  </r>
  <r>
    <x v="16930"/>
    <n v="2"/>
  </r>
  <r>
    <x v="6706"/>
    <n v="2"/>
  </r>
  <r>
    <x v="6708"/>
    <n v="2"/>
  </r>
  <r>
    <x v="6709"/>
    <n v="0"/>
  </r>
  <r>
    <x v="6710"/>
    <n v="0"/>
  </r>
  <r>
    <x v="6711"/>
    <n v="4"/>
  </r>
  <r>
    <x v="10314"/>
    <n v="2"/>
  </r>
  <r>
    <x v="7634"/>
    <n v="0"/>
  </r>
  <r>
    <x v="16931"/>
    <n v="0"/>
  </r>
  <r>
    <x v="6712"/>
    <n v="3"/>
  </r>
  <r>
    <x v="6713"/>
    <n v="1"/>
  </r>
  <r>
    <x v="6714"/>
    <n v="4"/>
  </r>
  <r>
    <x v="6715"/>
    <n v="7"/>
  </r>
  <r>
    <x v="6716"/>
    <n v="1"/>
  </r>
  <r>
    <x v="6717"/>
    <n v="0"/>
  </r>
  <r>
    <x v="6718"/>
    <n v="1"/>
  </r>
  <r>
    <x v="6719"/>
    <n v="0"/>
  </r>
  <r>
    <x v="6720"/>
    <n v="5"/>
  </r>
  <r>
    <x v="6722"/>
    <n v="0"/>
  </r>
  <r>
    <x v="16932"/>
    <n v="1"/>
  </r>
  <r>
    <x v="16933"/>
    <n v="1"/>
  </r>
  <r>
    <x v="557"/>
    <n v="30"/>
  </r>
  <r>
    <x v="6728"/>
    <n v="1"/>
  </r>
  <r>
    <x v="6729"/>
    <n v="2"/>
  </r>
  <r>
    <x v="16934"/>
    <n v="1"/>
  </r>
  <r>
    <x v="6731"/>
    <n v="0"/>
  </r>
  <r>
    <x v="16935"/>
    <n v="3"/>
  </r>
  <r>
    <x v="7654"/>
    <n v="1"/>
  </r>
  <r>
    <x v="6734"/>
    <n v="2"/>
  </r>
  <r>
    <x v="6735"/>
    <n v="7"/>
  </r>
  <r>
    <x v="6736"/>
    <n v="1"/>
  </r>
  <r>
    <x v="6738"/>
    <n v="2"/>
  </r>
  <r>
    <x v="16936"/>
    <n v="2"/>
  </r>
  <r>
    <x v="6739"/>
    <n v="1"/>
  </r>
  <r>
    <x v="6740"/>
    <n v="3"/>
  </r>
  <r>
    <x v="6741"/>
    <n v="1"/>
  </r>
  <r>
    <x v="6742"/>
    <n v="6"/>
  </r>
  <r>
    <x v="6744"/>
    <n v="0"/>
  </r>
  <r>
    <x v="6745"/>
    <n v="3"/>
  </r>
  <r>
    <x v="6746"/>
    <n v="2"/>
  </r>
  <r>
    <x v="6747"/>
    <n v="4"/>
  </r>
  <r>
    <x v="6749"/>
    <n v="0"/>
  </r>
  <r>
    <x v="6750"/>
    <n v="0"/>
  </r>
  <r>
    <x v="6751"/>
    <n v="2"/>
  </r>
  <r>
    <x v="6752"/>
    <n v="2"/>
  </r>
  <r>
    <x v="7764"/>
    <n v="4"/>
  </r>
  <r>
    <x v="6757"/>
    <n v="0"/>
  </r>
  <r>
    <x v="6758"/>
    <n v="2"/>
  </r>
  <r>
    <x v="6759"/>
    <n v="2"/>
  </r>
  <r>
    <x v="7688"/>
    <n v="0"/>
  </r>
  <r>
    <x v="6760"/>
    <n v="1"/>
  </r>
  <r>
    <x v="6761"/>
    <n v="2"/>
  </r>
  <r>
    <x v="6762"/>
    <n v="1"/>
  </r>
  <r>
    <x v="16937"/>
    <n v="3"/>
  </r>
  <r>
    <x v="2229"/>
    <n v="21"/>
  </r>
  <r>
    <x v="5835"/>
    <n v="0"/>
  </r>
  <r>
    <x v="6763"/>
    <n v="2"/>
  </r>
  <r>
    <x v="10359"/>
    <n v="2"/>
  </r>
  <r>
    <x v="5837"/>
    <n v="6"/>
  </r>
  <r>
    <x v="6766"/>
    <n v="2"/>
  </r>
  <r>
    <x v="16938"/>
    <n v="1"/>
  </r>
  <r>
    <x v="6767"/>
    <n v="2"/>
  </r>
  <r>
    <x v="6768"/>
    <n v="1"/>
  </r>
  <r>
    <x v="6769"/>
    <n v="2"/>
  </r>
  <r>
    <x v="6772"/>
    <n v="1"/>
  </r>
  <r>
    <x v="6773"/>
    <n v="3"/>
  </r>
  <r>
    <x v="5842"/>
    <n v="1"/>
  </r>
  <r>
    <x v="6774"/>
    <n v="2"/>
  </r>
  <r>
    <x v="6775"/>
    <n v="1"/>
  </r>
  <r>
    <x v="6776"/>
    <n v="0"/>
  </r>
  <r>
    <x v="16939"/>
    <n v="0"/>
  </r>
  <r>
    <x v="7786"/>
    <n v="41"/>
  </r>
  <r>
    <x v="6778"/>
    <n v="4"/>
  </r>
  <r>
    <x v="6780"/>
    <n v="2"/>
  </r>
  <r>
    <x v="7789"/>
    <n v="0"/>
  </r>
  <r>
    <x v="6781"/>
    <n v="8"/>
  </r>
  <r>
    <x v="6782"/>
    <n v="2"/>
  </r>
  <r>
    <x v="6783"/>
    <n v="1"/>
  </r>
  <r>
    <x v="7794"/>
    <n v="9"/>
  </r>
  <r>
    <x v="5854"/>
    <n v="5"/>
  </r>
  <r>
    <x v="6784"/>
    <n v="3"/>
  </r>
  <r>
    <x v="6880"/>
    <n v="0"/>
  </r>
  <r>
    <x v="6785"/>
    <n v="1"/>
  </r>
  <r>
    <x v="16940"/>
    <n v="2"/>
  </r>
  <r>
    <x v="14746"/>
    <n v="3"/>
  </r>
  <r>
    <x v="6787"/>
    <n v="1"/>
  </r>
  <r>
    <x v="1353"/>
    <n v="15"/>
  </r>
  <r>
    <x v="1354"/>
    <n v="15"/>
  </r>
  <r>
    <x v="6788"/>
    <n v="2"/>
  </r>
  <r>
    <x v="6789"/>
    <n v="2"/>
  </r>
  <r>
    <x v="6790"/>
    <n v="3"/>
  </r>
  <r>
    <x v="6791"/>
    <n v="3"/>
  </r>
  <r>
    <x v="6792"/>
    <n v="5"/>
  </r>
  <r>
    <x v="6793"/>
    <n v="1"/>
  </r>
  <r>
    <x v="16941"/>
    <n v="2"/>
  </r>
  <r>
    <x v="451"/>
    <n v="9"/>
  </r>
  <r>
    <x v="6797"/>
    <n v="2"/>
  </r>
  <r>
    <x v="16942"/>
    <n v="2"/>
  </r>
  <r>
    <x v="6799"/>
    <n v="0"/>
  </r>
  <r>
    <x v="6803"/>
    <n v="2"/>
  </r>
  <r>
    <x v="16943"/>
    <n v="2"/>
  </r>
  <r>
    <x v="6804"/>
    <n v="1"/>
  </r>
  <r>
    <x v="6805"/>
    <n v="1"/>
  </r>
  <r>
    <x v="6806"/>
    <n v="0"/>
  </r>
  <r>
    <x v="6807"/>
    <n v="2"/>
  </r>
  <r>
    <x v="6808"/>
    <n v="12"/>
  </r>
  <r>
    <x v="6809"/>
    <n v="2"/>
  </r>
  <r>
    <x v="6811"/>
    <n v="1"/>
  </r>
  <r>
    <x v="6812"/>
    <n v="5"/>
  </r>
  <r>
    <x v="6813"/>
    <n v="2"/>
  </r>
  <r>
    <x v="7836"/>
    <n v="3"/>
  </r>
  <r>
    <x v="6816"/>
    <n v="1"/>
  </r>
  <r>
    <x v="6817"/>
    <n v="1"/>
  </r>
  <r>
    <x v="6819"/>
    <n v="0"/>
  </r>
  <r>
    <x v="6820"/>
    <n v="0"/>
  </r>
  <r>
    <x v="6822"/>
    <n v="0"/>
  </r>
  <r>
    <x v="6823"/>
    <n v="1"/>
  </r>
  <r>
    <x v="6824"/>
    <n v="2"/>
  </r>
  <r>
    <x v="6825"/>
    <n v="22"/>
  </r>
  <r>
    <x v="6826"/>
    <n v="3"/>
  </r>
  <r>
    <x v="6827"/>
    <n v="2"/>
  </r>
  <r>
    <x v="6828"/>
    <n v="0"/>
  </r>
  <r>
    <x v="6829"/>
    <n v="2"/>
  </r>
  <r>
    <x v="16944"/>
    <n v="1"/>
  </r>
  <r>
    <x v="6831"/>
    <n v="5"/>
  </r>
  <r>
    <x v="6832"/>
    <n v="3"/>
  </r>
  <r>
    <x v="7751"/>
    <n v="0"/>
  </r>
  <r>
    <x v="6834"/>
    <n v="2"/>
  </r>
  <r>
    <x v="16945"/>
    <n v="3"/>
  </r>
  <r>
    <x v="16946"/>
    <n v="1"/>
  </r>
  <r>
    <x v="6835"/>
    <n v="10"/>
  </r>
  <r>
    <x v="7855"/>
    <n v="0"/>
  </r>
  <r>
    <x v="6836"/>
    <n v="1"/>
  </r>
  <r>
    <x v="7857"/>
    <n v="1"/>
  </r>
  <r>
    <x v="6837"/>
    <n v="0"/>
  </r>
  <r>
    <x v="6838"/>
    <n v="3"/>
  </r>
  <r>
    <x v="6839"/>
    <n v="2"/>
  </r>
  <r>
    <x v="6840"/>
    <n v="1"/>
  </r>
  <r>
    <x v="6841"/>
    <n v="1"/>
  </r>
  <r>
    <x v="6842"/>
    <n v="2"/>
  </r>
  <r>
    <x v="6843"/>
    <n v="2"/>
  </r>
  <r>
    <x v="6844"/>
    <n v="2"/>
  </r>
  <r>
    <x v="6845"/>
    <n v="1"/>
  </r>
  <r>
    <x v="6846"/>
    <n v="0"/>
  </r>
  <r>
    <x v="10416"/>
    <n v="4"/>
  </r>
  <r>
    <x v="6848"/>
    <n v="6"/>
  </r>
  <r>
    <x v="7864"/>
    <n v="1"/>
  </r>
  <r>
    <x v="16947"/>
    <n v="3"/>
  </r>
  <r>
    <x v="7867"/>
    <n v="3"/>
  </r>
  <r>
    <x v="6849"/>
    <n v="1"/>
  </r>
  <r>
    <x v="6850"/>
    <n v="2"/>
  </r>
  <r>
    <x v="6851"/>
    <n v="18"/>
  </r>
  <r>
    <x v="6852"/>
    <n v="3"/>
  </r>
  <r>
    <x v="6854"/>
    <n v="3"/>
  </r>
  <r>
    <x v="6855"/>
    <n v="0"/>
  </r>
  <r>
    <x v="16948"/>
    <n v="2"/>
  </r>
  <r>
    <x v="6856"/>
    <n v="2"/>
  </r>
  <r>
    <x v="6857"/>
    <n v="0"/>
  </r>
  <r>
    <x v="6858"/>
    <n v="2"/>
  </r>
  <r>
    <x v="16949"/>
    <n v="1"/>
  </r>
  <r>
    <x v="6859"/>
    <n v="0"/>
  </r>
  <r>
    <x v="6860"/>
    <n v="2"/>
  </r>
  <r>
    <x v="6861"/>
    <n v="4"/>
  </r>
  <r>
    <x v="6863"/>
    <n v="0"/>
  </r>
  <r>
    <x v="6864"/>
    <n v="2"/>
  </r>
  <r>
    <x v="6866"/>
    <n v="3"/>
  </r>
  <r>
    <x v="6868"/>
    <n v="3"/>
  </r>
  <r>
    <x v="6869"/>
    <n v="1"/>
  </r>
  <r>
    <x v="6870"/>
    <n v="0"/>
  </r>
  <r>
    <x v="6872"/>
    <n v="3"/>
  </r>
  <r>
    <x v="16950"/>
    <n v="1"/>
  </r>
  <r>
    <x v="7789"/>
    <n v="2"/>
  </r>
  <r>
    <x v="6873"/>
    <n v="5"/>
  </r>
  <r>
    <x v="6874"/>
    <n v="2"/>
  </r>
  <r>
    <x v="6875"/>
    <n v="6"/>
  </r>
  <r>
    <x v="6876"/>
    <n v="2"/>
  </r>
  <r>
    <x v="6878"/>
    <n v="3"/>
  </r>
  <r>
    <x v="6879"/>
    <n v="2"/>
  </r>
  <r>
    <x v="6880"/>
    <n v="0"/>
  </r>
  <r>
    <x v="6881"/>
    <n v="2"/>
  </r>
  <r>
    <x v="6883"/>
    <n v="1"/>
  </r>
  <r>
    <x v="6884"/>
    <n v="11"/>
  </r>
  <r>
    <x v="6886"/>
    <n v="2"/>
  </r>
  <r>
    <x v="6887"/>
    <n v="1"/>
  </r>
  <r>
    <x v="6889"/>
    <n v="1"/>
  </r>
  <r>
    <x v="6890"/>
    <n v="5"/>
  </r>
  <r>
    <x v="6892"/>
    <n v="3"/>
  </r>
  <r>
    <x v="7907"/>
    <n v="0"/>
  </r>
  <r>
    <x v="6894"/>
    <n v="1"/>
  </r>
  <r>
    <x v="2265"/>
    <n v="2"/>
  </r>
  <r>
    <x v="6895"/>
    <n v="2"/>
  </r>
  <r>
    <x v="6897"/>
    <n v="1"/>
  </r>
  <r>
    <x v="6898"/>
    <n v="2"/>
  </r>
  <r>
    <x v="6899"/>
    <n v="3"/>
  </r>
  <r>
    <x v="6901"/>
    <n v="1"/>
  </r>
  <r>
    <x v="6903"/>
    <n v="1"/>
  </r>
  <r>
    <x v="6905"/>
    <n v="1"/>
  </r>
  <r>
    <x v="6906"/>
    <n v="3"/>
  </r>
  <r>
    <x v="5961"/>
    <n v="3"/>
  </r>
  <r>
    <x v="6909"/>
    <n v="0"/>
  </r>
  <r>
    <x v="7921"/>
    <n v="4"/>
  </r>
  <r>
    <x v="7833"/>
    <n v="1"/>
  </r>
  <r>
    <x v="6910"/>
    <n v="4"/>
  </r>
  <r>
    <x v="1381"/>
    <n v="0"/>
  </r>
  <r>
    <x v="6913"/>
    <n v="0"/>
  </r>
  <r>
    <x v="16951"/>
    <n v="2"/>
  </r>
  <r>
    <x v="16952"/>
    <n v="1"/>
  </r>
  <r>
    <x v="6915"/>
    <n v="2"/>
  </r>
  <r>
    <x v="6916"/>
    <n v="5"/>
  </r>
  <r>
    <x v="6917"/>
    <n v="1"/>
  </r>
  <r>
    <x v="6918"/>
    <n v="2"/>
  </r>
  <r>
    <x v="6919"/>
    <n v="0"/>
  </r>
  <r>
    <x v="9690"/>
    <n v="0"/>
  </r>
  <r>
    <x v="6920"/>
    <n v="5"/>
  </r>
  <r>
    <x v="6921"/>
    <n v="1"/>
  </r>
  <r>
    <x v="16953"/>
    <n v="1"/>
  </r>
  <r>
    <x v="16954"/>
    <n v="2"/>
  </r>
  <r>
    <x v="6923"/>
    <n v="2"/>
  </r>
  <r>
    <x v="6926"/>
    <n v="1"/>
  </r>
  <r>
    <x v="6927"/>
    <n v="9"/>
  </r>
  <r>
    <x v="7952"/>
    <n v="3"/>
  </r>
  <r>
    <x v="6928"/>
    <n v="2"/>
  </r>
  <r>
    <x v="6931"/>
    <n v="3"/>
  </r>
  <r>
    <x v="6932"/>
    <n v="3"/>
  </r>
  <r>
    <x v="6933"/>
    <n v="0"/>
  </r>
  <r>
    <x v="6936"/>
    <n v="0"/>
  </r>
  <r>
    <x v="6937"/>
    <n v="2"/>
  </r>
  <r>
    <x v="6938"/>
    <n v="3"/>
  </r>
  <r>
    <x v="6939"/>
    <n v="0"/>
  </r>
  <r>
    <x v="6940"/>
    <n v="6"/>
  </r>
  <r>
    <x v="6942"/>
    <n v="3"/>
  </r>
  <r>
    <x v="16955"/>
    <n v="0"/>
  </r>
  <r>
    <x v="7872"/>
    <n v="1"/>
  </r>
  <r>
    <x v="1507"/>
    <n v="32"/>
  </r>
  <r>
    <x v="6944"/>
    <n v="2"/>
  </r>
  <r>
    <x v="6945"/>
    <n v="1"/>
  </r>
  <r>
    <x v="6946"/>
    <n v="3"/>
  </r>
  <r>
    <x v="7961"/>
    <n v="13"/>
  </r>
  <r>
    <x v="1594"/>
    <n v="3"/>
  </r>
  <r>
    <x v="6948"/>
    <n v="0"/>
  </r>
  <r>
    <x v="6949"/>
    <n v="0"/>
  </r>
  <r>
    <x v="7970"/>
    <n v="0"/>
  </r>
  <r>
    <x v="6951"/>
    <n v="1"/>
  </r>
  <r>
    <x v="6952"/>
    <n v="3"/>
  </r>
  <r>
    <x v="6953"/>
    <n v="0"/>
  </r>
  <r>
    <x v="6954"/>
    <n v="3"/>
  </r>
  <r>
    <x v="7890"/>
    <n v="3"/>
  </r>
  <r>
    <x v="6955"/>
    <n v="2"/>
  </r>
  <r>
    <x v="6956"/>
    <n v="3"/>
  </r>
  <r>
    <x v="6957"/>
    <n v="1"/>
  </r>
  <r>
    <x v="7896"/>
    <n v="1"/>
  </r>
  <r>
    <x v="6959"/>
    <n v="1"/>
  </r>
  <r>
    <x v="16956"/>
    <n v="2"/>
  </r>
  <r>
    <x v="6962"/>
    <n v="5"/>
  </r>
  <r>
    <x v="6963"/>
    <n v="1"/>
  </r>
  <r>
    <x v="6966"/>
    <n v="6"/>
  </r>
  <r>
    <x v="16957"/>
    <n v="2"/>
  </r>
  <r>
    <x v="6968"/>
    <n v="3"/>
  </r>
  <r>
    <x v="6969"/>
    <n v="2"/>
  </r>
  <r>
    <x v="7986"/>
    <n v="0"/>
  </r>
  <r>
    <x v="6970"/>
    <n v="2"/>
  </r>
  <r>
    <x v="6971"/>
    <n v="2"/>
  </r>
  <r>
    <x v="6972"/>
    <n v="3"/>
  </r>
  <r>
    <x v="6973"/>
    <n v="2"/>
  </r>
  <r>
    <x v="6974"/>
    <n v="2"/>
  </r>
  <r>
    <x v="6975"/>
    <n v="4"/>
  </r>
  <r>
    <x v="6976"/>
    <n v="1"/>
  </r>
  <r>
    <x v="6977"/>
    <n v="3"/>
  </r>
  <r>
    <x v="7913"/>
    <n v="4"/>
  </r>
  <r>
    <x v="16958"/>
    <n v="2"/>
  </r>
  <r>
    <x v="6978"/>
    <n v="2"/>
  </r>
  <r>
    <x v="633"/>
    <n v="1"/>
  </r>
  <r>
    <x v="16959"/>
    <n v="1"/>
  </r>
  <r>
    <x v="6979"/>
    <n v="2"/>
  </r>
  <r>
    <x v="6980"/>
    <n v="2"/>
  </r>
  <r>
    <x v="6981"/>
    <n v="0"/>
  </r>
  <r>
    <x v="6984"/>
    <n v="1"/>
  </r>
  <r>
    <x v="7921"/>
    <n v="5"/>
  </r>
  <r>
    <x v="6985"/>
    <n v="1"/>
  </r>
  <r>
    <x v="6986"/>
    <n v="4"/>
  </r>
  <r>
    <x v="16960"/>
    <n v="2"/>
  </r>
  <r>
    <x v="16961"/>
    <n v="2"/>
  </r>
  <r>
    <x v="6987"/>
    <n v="1"/>
  </r>
  <r>
    <x v="6988"/>
    <n v="2"/>
  </r>
  <r>
    <x v="6990"/>
    <n v="1"/>
  </r>
  <r>
    <x v="6991"/>
    <n v="4"/>
  </r>
  <r>
    <x v="6992"/>
    <n v="3"/>
  </r>
  <r>
    <x v="6993"/>
    <n v="1"/>
  </r>
  <r>
    <x v="6994"/>
    <n v="3"/>
  </r>
  <r>
    <x v="6995"/>
    <n v="0"/>
  </r>
  <r>
    <x v="7930"/>
    <n v="2"/>
  </r>
  <r>
    <x v="70"/>
    <n v="80"/>
  </r>
  <r>
    <x v="16962"/>
    <n v="1"/>
  </r>
  <r>
    <x v="16963"/>
    <n v="2"/>
  </r>
  <r>
    <x v="6996"/>
    <n v="0"/>
  </r>
  <r>
    <x v="6997"/>
    <n v="1"/>
  </r>
  <r>
    <x v="6998"/>
    <n v="1"/>
  </r>
  <r>
    <x v="6999"/>
    <n v="2"/>
  </r>
  <r>
    <x v="7000"/>
    <n v="4"/>
  </r>
  <r>
    <x v="7001"/>
    <n v="0"/>
  </r>
  <r>
    <x v="7002"/>
    <n v="1"/>
  </r>
  <r>
    <x v="7004"/>
    <n v="6"/>
  </r>
  <r>
    <x v="7006"/>
    <n v="0"/>
  </r>
  <r>
    <x v="7008"/>
    <n v="12"/>
  </r>
  <r>
    <x v="7009"/>
    <n v="0"/>
  </r>
  <r>
    <x v="7010"/>
    <n v="0"/>
  </r>
  <r>
    <x v="7011"/>
    <n v="2"/>
  </r>
  <r>
    <x v="4187"/>
    <n v="3"/>
  </r>
  <r>
    <x v="7012"/>
    <n v="1"/>
  </r>
  <r>
    <x v="7013"/>
    <n v="8"/>
  </r>
  <r>
    <x v="7014"/>
    <n v="5"/>
  </r>
  <r>
    <x v="8040"/>
    <n v="0"/>
  </r>
  <r>
    <x v="7015"/>
    <n v="0"/>
  </r>
  <r>
    <x v="7016"/>
    <n v="2"/>
  </r>
  <r>
    <x v="7017"/>
    <n v="1"/>
  </r>
  <r>
    <x v="16964"/>
    <n v="3"/>
  </r>
  <r>
    <x v="7018"/>
    <n v="1"/>
  </r>
  <r>
    <x v="7019"/>
    <n v="2"/>
  </r>
  <r>
    <x v="16965"/>
    <n v="1"/>
  </r>
  <r>
    <x v="7020"/>
    <n v="1"/>
  </r>
  <r>
    <x v="7022"/>
    <n v="2"/>
  </r>
  <r>
    <x v="7024"/>
    <n v="3"/>
  </r>
  <r>
    <x v="7026"/>
    <n v="1"/>
  </r>
  <r>
    <x v="16966"/>
    <n v="1"/>
  </r>
  <r>
    <x v="7028"/>
    <n v="0"/>
  </r>
  <r>
    <x v="7965"/>
    <n v="0"/>
  </r>
  <r>
    <x v="7029"/>
    <n v="2"/>
  </r>
  <r>
    <x v="7030"/>
    <n v="4"/>
  </r>
  <r>
    <x v="7031"/>
    <n v="1"/>
  </r>
  <r>
    <x v="7033"/>
    <n v="0"/>
  </r>
  <r>
    <x v="7036"/>
    <n v="2"/>
  </r>
  <r>
    <x v="7037"/>
    <n v="1"/>
  </r>
  <r>
    <x v="7038"/>
    <n v="0"/>
  </r>
  <r>
    <x v="8055"/>
    <n v="0"/>
  </r>
  <r>
    <x v="7039"/>
    <n v="0"/>
  </r>
  <r>
    <x v="16967"/>
    <n v="0"/>
  </r>
  <r>
    <x v="7040"/>
    <n v="3"/>
  </r>
  <r>
    <x v="7041"/>
    <n v="1"/>
  </r>
  <r>
    <x v="16968"/>
    <n v="0"/>
  </r>
  <r>
    <x v="7045"/>
    <n v="3"/>
  </r>
  <r>
    <x v="7046"/>
    <n v="1"/>
  </r>
  <r>
    <x v="16969"/>
    <n v="0"/>
  </r>
  <r>
    <x v="7047"/>
    <n v="0"/>
  </r>
  <r>
    <x v="7049"/>
    <n v="2"/>
  </r>
  <r>
    <x v="7051"/>
    <n v="2"/>
  </r>
  <r>
    <x v="7052"/>
    <n v="1"/>
  </r>
  <r>
    <x v="7053"/>
    <n v="2"/>
  </r>
  <r>
    <x v="16970"/>
    <n v="4"/>
  </r>
  <r>
    <x v="15030"/>
    <n v="0"/>
  </r>
  <r>
    <x v="16971"/>
    <n v="2"/>
  </r>
  <r>
    <x v="7054"/>
    <n v="1"/>
  </r>
  <r>
    <x v="7055"/>
    <n v="1"/>
  </r>
  <r>
    <x v="16972"/>
    <n v="1"/>
  </r>
  <r>
    <x v="7056"/>
    <n v="1"/>
  </r>
  <r>
    <x v="7057"/>
    <n v="4"/>
  </r>
  <r>
    <x v="7060"/>
    <n v="0"/>
  </r>
  <r>
    <x v="7061"/>
    <n v="10"/>
  </r>
  <r>
    <x v="7063"/>
    <n v="6"/>
  </r>
  <r>
    <x v="7064"/>
    <n v="2"/>
  </r>
  <r>
    <x v="7065"/>
    <n v="2"/>
  </r>
  <r>
    <x v="7067"/>
    <n v="0"/>
  </r>
  <r>
    <x v="7068"/>
    <n v="3"/>
  </r>
  <r>
    <x v="16973"/>
    <n v="5"/>
  </r>
  <r>
    <x v="7069"/>
    <n v="5"/>
  </r>
  <r>
    <x v="7070"/>
    <n v="2"/>
  </r>
  <r>
    <x v="10616"/>
    <n v="0"/>
  </r>
  <r>
    <x v="7071"/>
    <n v="0"/>
  </r>
  <r>
    <x v="7072"/>
    <n v="2"/>
  </r>
  <r>
    <x v="7073"/>
    <n v="3"/>
  </r>
  <r>
    <x v="7074"/>
    <n v="1"/>
  </r>
  <r>
    <x v="7075"/>
    <n v="0"/>
  </r>
  <r>
    <x v="7076"/>
    <n v="3"/>
  </r>
  <r>
    <x v="16974"/>
    <n v="1"/>
  </r>
  <r>
    <x v="7077"/>
    <n v="5"/>
  </r>
  <r>
    <x v="7078"/>
    <n v="2"/>
  </r>
  <r>
    <x v="1629"/>
    <n v="24"/>
  </r>
  <r>
    <x v="7079"/>
    <n v="1"/>
  </r>
  <r>
    <x v="7080"/>
    <n v="1"/>
  </r>
  <r>
    <x v="7081"/>
    <n v="2"/>
  </r>
  <r>
    <x v="7082"/>
    <n v="1"/>
  </r>
  <r>
    <x v="7083"/>
    <n v="2"/>
  </r>
  <r>
    <x v="7084"/>
    <n v="1"/>
  </r>
  <r>
    <x v="7085"/>
    <n v="2"/>
  </r>
  <r>
    <x v="16975"/>
    <n v="2"/>
  </r>
  <r>
    <x v="7086"/>
    <n v="3"/>
  </r>
  <r>
    <x v="16976"/>
    <n v="2"/>
  </r>
  <r>
    <x v="7088"/>
    <n v="3"/>
  </r>
  <r>
    <x v="7089"/>
    <n v="2"/>
  </r>
  <r>
    <x v="7090"/>
    <n v="2"/>
  </r>
  <r>
    <x v="7091"/>
    <n v="0"/>
  </r>
  <r>
    <x v="7092"/>
    <n v="2"/>
  </r>
  <r>
    <x v="8093"/>
    <n v="12"/>
  </r>
  <r>
    <x v="16977"/>
    <n v="1"/>
  </r>
  <r>
    <x v="16978"/>
    <n v="1"/>
  </r>
  <r>
    <x v="16979"/>
    <n v="4"/>
  </r>
  <r>
    <x v="7093"/>
    <n v="1"/>
  </r>
  <r>
    <x v="7094"/>
    <n v="7"/>
  </r>
  <r>
    <x v="7095"/>
    <n v="1"/>
  </r>
  <r>
    <x v="7096"/>
    <n v="3"/>
  </r>
  <r>
    <x v="7098"/>
    <n v="3"/>
  </r>
  <r>
    <x v="7099"/>
    <n v="2"/>
  </r>
  <r>
    <x v="7100"/>
    <n v="1"/>
  </r>
  <r>
    <x v="7101"/>
    <n v="1"/>
  </r>
  <r>
    <x v="7102"/>
    <n v="5"/>
  </r>
  <r>
    <x v="8030"/>
    <n v="0"/>
  </r>
  <r>
    <x v="7105"/>
    <n v="2"/>
  </r>
  <r>
    <x v="7106"/>
    <n v="15"/>
  </r>
  <r>
    <x v="7108"/>
    <n v="7"/>
  </r>
  <r>
    <x v="7109"/>
    <n v="15"/>
  </r>
  <r>
    <x v="7110"/>
    <n v="3"/>
  </r>
  <r>
    <x v="16980"/>
    <n v="5"/>
  </r>
  <r>
    <x v="7111"/>
    <n v="1"/>
  </r>
  <r>
    <x v="16981"/>
    <n v="1"/>
  </r>
  <r>
    <x v="7112"/>
    <n v="1"/>
  </r>
  <r>
    <x v="7113"/>
    <n v="1"/>
  </r>
  <r>
    <x v="16982"/>
    <n v="1"/>
  </r>
  <r>
    <x v="7114"/>
    <n v="7"/>
  </r>
  <r>
    <x v="7115"/>
    <n v="0"/>
  </r>
  <r>
    <x v="16983"/>
    <n v="4"/>
  </r>
  <r>
    <x v="8126"/>
    <n v="0"/>
  </r>
  <r>
    <x v="7117"/>
    <n v="1"/>
  </r>
  <r>
    <x v="7119"/>
    <n v="2"/>
  </r>
  <r>
    <x v="7120"/>
    <n v="6"/>
  </r>
  <r>
    <x v="7121"/>
    <n v="0"/>
  </r>
  <r>
    <x v="8130"/>
    <n v="0"/>
  </r>
  <r>
    <x v="8049"/>
    <n v="1"/>
  </r>
  <r>
    <x v="7123"/>
    <n v="0"/>
  </r>
  <r>
    <x v="7124"/>
    <n v="2"/>
  </r>
  <r>
    <x v="7125"/>
    <n v="2"/>
  </r>
  <r>
    <x v="7126"/>
    <n v="7"/>
  </r>
  <r>
    <x v="6189"/>
    <n v="5"/>
  </r>
  <r>
    <x v="7127"/>
    <n v="1"/>
  </r>
  <r>
    <x v="7129"/>
    <n v="1"/>
  </r>
  <r>
    <x v="7130"/>
    <n v="3"/>
  </r>
  <r>
    <x v="7132"/>
    <n v="2"/>
  </r>
  <r>
    <x v="7133"/>
    <n v="0"/>
  </r>
  <r>
    <x v="7135"/>
    <n v="1"/>
  </r>
  <r>
    <x v="7136"/>
    <n v="1"/>
  </r>
  <r>
    <x v="16984"/>
    <n v="1"/>
  </r>
  <r>
    <x v="7137"/>
    <n v="1"/>
  </r>
  <r>
    <x v="7138"/>
    <n v="2"/>
  </r>
  <r>
    <x v="7139"/>
    <n v="2"/>
  </r>
  <r>
    <x v="7140"/>
    <n v="5"/>
  </r>
  <r>
    <x v="8055"/>
    <n v="1"/>
  </r>
  <r>
    <x v="7142"/>
    <n v="0"/>
  </r>
  <r>
    <x v="7143"/>
    <n v="1"/>
  </r>
  <r>
    <x v="1603"/>
    <n v="26"/>
  </r>
  <r>
    <x v="7146"/>
    <n v="2"/>
  </r>
  <r>
    <x v="7148"/>
    <n v="1"/>
  </r>
  <r>
    <x v="7149"/>
    <n v="0"/>
  </r>
  <r>
    <x v="7150"/>
    <n v="3"/>
  </r>
  <r>
    <x v="7152"/>
    <n v="3"/>
  </r>
  <r>
    <x v="7153"/>
    <n v="0"/>
  </r>
  <r>
    <x v="16985"/>
    <n v="2"/>
  </r>
  <r>
    <x v="7154"/>
    <n v="0"/>
  </r>
  <r>
    <x v="7155"/>
    <n v="3"/>
  </r>
  <r>
    <x v="16986"/>
    <n v="2"/>
  </r>
  <r>
    <x v="7156"/>
    <n v="2"/>
  </r>
  <r>
    <x v="7157"/>
    <n v="1"/>
  </r>
  <r>
    <x v="7158"/>
    <n v="3"/>
  </r>
  <r>
    <x v="7159"/>
    <n v="2"/>
  </r>
  <r>
    <x v="5259"/>
    <n v="4"/>
  </r>
  <r>
    <x v="5260"/>
    <n v="10"/>
  </r>
  <r>
    <x v="7160"/>
    <n v="5"/>
  </r>
  <r>
    <x v="7161"/>
    <n v="2"/>
  </r>
  <r>
    <x v="7162"/>
    <n v="1"/>
  </r>
  <r>
    <x v="16987"/>
    <n v="3"/>
  </r>
  <r>
    <x v="7163"/>
    <n v="2"/>
  </r>
  <r>
    <x v="7164"/>
    <n v="2"/>
  </r>
  <r>
    <x v="7165"/>
    <n v="7"/>
  </r>
  <r>
    <x v="16988"/>
    <n v="2"/>
  </r>
  <r>
    <x v="16989"/>
    <n v="0"/>
  </r>
  <r>
    <x v="7167"/>
    <n v="1"/>
  </r>
  <r>
    <x v="7168"/>
    <n v="1"/>
  </r>
  <r>
    <x v="16990"/>
    <n v="7"/>
  </r>
  <r>
    <x v="7169"/>
    <n v="1"/>
  </r>
  <r>
    <x v="7170"/>
    <n v="1"/>
  </r>
  <r>
    <x v="7171"/>
    <n v="2"/>
  </r>
  <r>
    <x v="8178"/>
    <n v="0"/>
  </r>
  <r>
    <x v="7172"/>
    <n v="6"/>
  </r>
  <r>
    <x v="6256"/>
    <n v="2"/>
  </r>
  <r>
    <x v="7174"/>
    <n v="3"/>
  </r>
  <r>
    <x v="8184"/>
    <n v="9"/>
  </r>
  <r>
    <x v="7175"/>
    <n v="3"/>
  </r>
  <r>
    <x v="7176"/>
    <n v="1"/>
  </r>
  <r>
    <x v="8093"/>
    <n v="14"/>
  </r>
  <r>
    <x v="7177"/>
    <n v="2"/>
  </r>
  <r>
    <x v="7182"/>
    <n v="3"/>
  </r>
  <r>
    <x v="7183"/>
    <n v="1"/>
  </r>
  <r>
    <x v="16991"/>
    <n v="1"/>
  </r>
  <r>
    <x v="7184"/>
    <n v="2"/>
  </r>
  <r>
    <x v="7185"/>
    <n v="8"/>
  </r>
  <r>
    <x v="7186"/>
    <n v="1"/>
  </r>
  <r>
    <x v="7187"/>
    <n v="3"/>
  </r>
  <r>
    <x v="16992"/>
    <n v="0"/>
  </r>
  <r>
    <x v="10736"/>
    <n v="0"/>
  </r>
  <r>
    <x v="7188"/>
    <n v="1"/>
  </r>
  <r>
    <x v="7189"/>
    <n v="4"/>
  </r>
  <r>
    <x v="7190"/>
    <n v="2"/>
  </r>
  <r>
    <x v="16993"/>
    <n v="2"/>
  </r>
  <r>
    <x v="7191"/>
    <n v="0"/>
  </r>
  <r>
    <x v="16994"/>
    <n v="3"/>
  </r>
  <r>
    <x v="7193"/>
    <n v="3"/>
  </r>
  <r>
    <x v="7194"/>
    <n v="0"/>
  </r>
  <r>
    <x v="7195"/>
    <n v="1"/>
  </r>
  <r>
    <x v="7196"/>
    <n v="0"/>
  </r>
  <r>
    <x v="7197"/>
    <n v="3"/>
  </r>
  <r>
    <x v="7198"/>
    <n v="1"/>
  </r>
  <r>
    <x v="7199"/>
    <n v="1"/>
  </r>
  <r>
    <x v="7200"/>
    <n v="17"/>
  </r>
  <r>
    <x v="7202"/>
    <n v="0"/>
  </r>
  <r>
    <x v="7204"/>
    <n v="5"/>
  </r>
  <r>
    <x v="8130"/>
    <n v="1"/>
  </r>
  <r>
    <x v="7210"/>
    <n v="3"/>
  </r>
  <r>
    <x v="7211"/>
    <n v="3"/>
  </r>
  <r>
    <x v="16995"/>
    <n v="1"/>
  </r>
  <r>
    <x v="7212"/>
    <n v="5"/>
  </r>
  <r>
    <x v="7213"/>
    <n v="2"/>
  </r>
  <r>
    <x v="7215"/>
    <n v="2"/>
  </r>
  <r>
    <x v="7216"/>
    <n v="3"/>
  </r>
  <r>
    <x v="7217"/>
    <n v="5"/>
  </r>
  <r>
    <x v="16996"/>
    <n v="1"/>
  </r>
  <r>
    <x v="7218"/>
    <n v="1"/>
  </r>
  <r>
    <x v="7219"/>
    <n v="12"/>
  </r>
  <r>
    <x v="7220"/>
    <n v="2"/>
  </r>
  <r>
    <x v="7221"/>
    <n v="2"/>
  </r>
  <r>
    <x v="7224"/>
    <n v="2"/>
  </r>
  <r>
    <x v="7225"/>
    <n v="1"/>
  </r>
  <r>
    <x v="7226"/>
    <n v="0"/>
  </r>
  <r>
    <x v="7228"/>
    <n v="3"/>
  </r>
  <r>
    <x v="7231"/>
    <n v="0"/>
  </r>
  <r>
    <x v="16997"/>
    <n v="2"/>
  </r>
  <r>
    <x v="7232"/>
    <n v="0"/>
  </r>
  <r>
    <x v="7233"/>
    <n v="2"/>
  </r>
  <r>
    <x v="16998"/>
    <n v="3"/>
  </r>
  <r>
    <x v="7234"/>
    <n v="1"/>
  </r>
  <r>
    <x v="7235"/>
    <n v="0"/>
  </r>
  <r>
    <x v="10766"/>
    <n v="2"/>
  </r>
  <r>
    <x v="7236"/>
    <n v="4"/>
  </r>
  <r>
    <x v="6317"/>
    <n v="0"/>
  </r>
  <r>
    <x v="7237"/>
    <n v="1"/>
  </r>
  <r>
    <x v="7238"/>
    <n v="2"/>
  </r>
  <r>
    <x v="7239"/>
    <n v="2"/>
  </r>
  <r>
    <x v="8161"/>
    <n v="1"/>
  </r>
  <r>
    <x v="8244"/>
    <n v="1"/>
  </r>
  <r>
    <x v="7240"/>
    <n v="2"/>
  </r>
  <r>
    <x v="7241"/>
    <n v="9"/>
  </r>
  <r>
    <x v="7244"/>
    <n v="6"/>
  </r>
  <r>
    <x v="7245"/>
    <n v="0"/>
  </r>
  <r>
    <x v="6341"/>
    <n v="1"/>
  </r>
  <r>
    <x v="7247"/>
    <n v="1"/>
  </r>
  <r>
    <x v="16999"/>
    <n v="0"/>
  </r>
  <r>
    <x v="17000"/>
    <n v="6"/>
  </r>
  <r>
    <x v="7248"/>
    <n v="0"/>
  </r>
  <r>
    <x v="7249"/>
    <n v="1"/>
  </r>
  <r>
    <x v="7250"/>
    <n v="0"/>
  </r>
  <r>
    <x v="7252"/>
    <n v="1"/>
  </r>
  <r>
    <x v="7253"/>
    <n v="0"/>
  </r>
  <r>
    <x v="7254"/>
    <n v="5"/>
  </r>
  <r>
    <x v="7255"/>
    <n v="1"/>
  </r>
  <r>
    <x v="7256"/>
    <n v="3"/>
  </r>
  <r>
    <x v="7258"/>
    <n v="2"/>
  </r>
  <r>
    <x v="7259"/>
    <n v="3"/>
  </r>
  <r>
    <x v="7260"/>
    <n v="2"/>
  </r>
  <r>
    <x v="7261"/>
    <n v="1"/>
  </r>
  <r>
    <x v="7262"/>
    <n v="1"/>
  </r>
  <r>
    <x v="7265"/>
    <n v="3"/>
  </r>
  <r>
    <x v="7266"/>
    <n v="2"/>
  </r>
  <r>
    <x v="7267"/>
    <n v="1"/>
  </r>
  <r>
    <x v="7272"/>
    <n v="2"/>
  </r>
  <r>
    <x v="7273"/>
    <n v="1"/>
  </r>
  <r>
    <x v="7274"/>
    <n v="7"/>
  </r>
  <r>
    <x v="7275"/>
    <n v="10"/>
  </r>
  <r>
    <x v="7276"/>
    <n v="2"/>
  </r>
  <r>
    <x v="17001"/>
    <n v="2"/>
  </r>
  <r>
    <x v="7278"/>
    <n v="2"/>
  </r>
  <r>
    <x v="7280"/>
    <n v="0"/>
  </r>
  <r>
    <x v="7281"/>
    <n v="2"/>
  </r>
  <r>
    <x v="7283"/>
    <n v="1"/>
  </r>
  <r>
    <x v="16776"/>
    <n v="0"/>
  </r>
  <r>
    <x v="7284"/>
    <n v="1"/>
  </r>
  <r>
    <x v="7285"/>
    <n v="3"/>
  </r>
  <r>
    <x v="7287"/>
    <n v="3"/>
  </r>
  <r>
    <x v="17002"/>
    <n v="1"/>
  </r>
  <r>
    <x v="15258"/>
    <n v="3"/>
  </r>
  <r>
    <x v="7288"/>
    <n v="1"/>
  </r>
  <r>
    <x v="7289"/>
    <n v="12"/>
  </r>
  <r>
    <x v="7290"/>
    <n v="0"/>
  </r>
  <r>
    <x v="5370"/>
    <n v="1"/>
  </r>
  <r>
    <x v="7291"/>
    <n v="1"/>
  </r>
  <r>
    <x v="7292"/>
    <n v="4"/>
  </r>
  <r>
    <x v="6462"/>
    <n v="0"/>
  </r>
  <r>
    <x v="7294"/>
    <n v="2"/>
  </r>
  <r>
    <x v="5375"/>
    <n v="1"/>
  </r>
  <r>
    <x v="7295"/>
    <n v="2"/>
  </r>
  <r>
    <x v="7296"/>
    <n v="0"/>
  </r>
  <r>
    <x v="7297"/>
    <n v="1"/>
  </r>
  <r>
    <x v="17003"/>
    <n v="0"/>
  </r>
  <r>
    <x v="7299"/>
    <n v="1"/>
  </r>
  <r>
    <x v="7301"/>
    <n v="1"/>
  </r>
  <r>
    <x v="7302"/>
    <n v="1"/>
  </r>
  <r>
    <x v="912"/>
    <n v="21"/>
  </r>
  <r>
    <x v="7303"/>
    <n v="3"/>
  </r>
  <r>
    <x v="7304"/>
    <n v="5"/>
  </r>
  <r>
    <x v="7305"/>
    <n v="2"/>
  </r>
  <r>
    <x v="17004"/>
    <n v="1"/>
  </r>
  <r>
    <x v="5391"/>
    <n v="0"/>
  </r>
  <r>
    <x v="16209"/>
    <n v="0"/>
  </r>
  <r>
    <x v="7309"/>
    <n v="3"/>
  </r>
  <r>
    <x v="7310"/>
    <n v="0"/>
  </r>
  <r>
    <x v="7311"/>
    <n v="0"/>
  </r>
  <r>
    <x v="7312"/>
    <n v="2"/>
  </r>
  <r>
    <x v="7313"/>
    <n v="3"/>
  </r>
  <r>
    <x v="7314"/>
    <n v="1"/>
  </r>
  <r>
    <x v="7315"/>
    <n v="6"/>
  </r>
  <r>
    <x v="5398"/>
    <n v="16"/>
  </r>
  <r>
    <x v="7316"/>
    <n v="2"/>
  </r>
  <r>
    <x v="7319"/>
    <n v="1"/>
  </r>
  <r>
    <x v="7320"/>
    <n v="0"/>
  </r>
  <r>
    <x v="7321"/>
    <n v="2"/>
  </r>
  <r>
    <x v="7322"/>
    <n v="2"/>
  </r>
  <r>
    <x v="7323"/>
    <n v="8"/>
  </r>
  <r>
    <x v="7324"/>
    <n v="0"/>
  </r>
  <r>
    <x v="7325"/>
    <n v="6"/>
  </r>
  <r>
    <x v="17005"/>
    <n v="2"/>
  </r>
  <r>
    <x v="7327"/>
    <n v="4"/>
  </r>
  <r>
    <x v="7328"/>
    <n v="3"/>
  </r>
  <r>
    <x v="10828"/>
    <n v="4"/>
  </r>
  <r>
    <x v="7329"/>
    <n v="2"/>
  </r>
  <r>
    <x v="5407"/>
    <n v="27"/>
  </r>
  <r>
    <x v="7330"/>
    <n v="6"/>
  </r>
  <r>
    <x v="7331"/>
    <n v="1"/>
  </r>
  <r>
    <x v="17006"/>
    <n v="0"/>
  </r>
  <r>
    <x v="17007"/>
    <n v="1"/>
  </r>
  <r>
    <x v="7333"/>
    <n v="3"/>
  </r>
  <r>
    <x v="7336"/>
    <n v="1"/>
  </r>
  <r>
    <x v="7337"/>
    <n v="4"/>
  </r>
  <r>
    <x v="7338"/>
    <n v="0"/>
  </r>
  <r>
    <x v="7339"/>
    <n v="4"/>
  </r>
  <r>
    <x v="7340"/>
    <n v="5"/>
  </r>
  <r>
    <x v="7341"/>
    <n v="2"/>
  </r>
  <r>
    <x v="7342"/>
    <n v="4"/>
  </r>
  <r>
    <x v="7343"/>
    <n v="4"/>
  </r>
  <r>
    <x v="7344"/>
    <n v="4"/>
  </r>
  <r>
    <x v="7346"/>
    <n v="3"/>
  </r>
  <r>
    <x v="7348"/>
    <n v="2"/>
  </r>
  <r>
    <x v="7349"/>
    <n v="2"/>
  </r>
  <r>
    <x v="5431"/>
    <n v="4"/>
  </r>
  <r>
    <x v="318"/>
    <n v="21"/>
  </r>
  <r>
    <x v="7350"/>
    <n v="1"/>
  </r>
  <r>
    <x v="7351"/>
    <n v="0"/>
  </r>
  <r>
    <x v="7352"/>
    <n v="52"/>
  </r>
  <r>
    <x v="7353"/>
    <n v="0"/>
  </r>
  <r>
    <x v="7355"/>
    <n v="4"/>
  </r>
  <r>
    <x v="7356"/>
    <n v="2"/>
  </r>
  <r>
    <x v="7357"/>
    <n v="1"/>
  </r>
  <r>
    <x v="5439"/>
    <n v="4"/>
  </r>
  <r>
    <x v="7359"/>
    <n v="6"/>
  </r>
  <r>
    <x v="7361"/>
    <n v="0"/>
  </r>
  <r>
    <x v="7362"/>
    <n v="1"/>
  </r>
  <r>
    <x v="7364"/>
    <n v="1"/>
  </r>
  <r>
    <x v="7365"/>
    <n v="1"/>
  </r>
  <r>
    <x v="7366"/>
    <n v="1"/>
  </r>
  <r>
    <x v="7369"/>
    <n v="2"/>
  </r>
  <r>
    <x v="7370"/>
    <n v="2"/>
  </r>
  <r>
    <x v="7371"/>
    <n v="4"/>
  </r>
  <r>
    <x v="7372"/>
    <n v="0"/>
  </r>
  <r>
    <x v="7373"/>
    <n v="2"/>
  </r>
  <r>
    <x v="7374"/>
    <n v="1"/>
  </r>
  <r>
    <x v="7375"/>
    <n v="1"/>
  </r>
  <r>
    <x v="7377"/>
    <n v="1"/>
  </r>
  <r>
    <x v="5449"/>
    <n v="0"/>
  </r>
  <r>
    <x v="7382"/>
    <n v="1"/>
  </r>
  <r>
    <x v="7383"/>
    <n v="0"/>
  </r>
  <r>
    <x v="7384"/>
    <n v="2"/>
  </r>
  <r>
    <x v="7385"/>
    <n v="2"/>
  </r>
  <r>
    <x v="6458"/>
    <n v="0"/>
  </r>
  <r>
    <x v="7388"/>
    <n v="2"/>
  </r>
  <r>
    <x v="7389"/>
    <n v="3"/>
  </r>
  <r>
    <x v="7390"/>
    <n v="3"/>
  </r>
  <r>
    <x v="7391"/>
    <n v="1"/>
  </r>
  <r>
    <x v="163"/>
    <n v="61"/>
  </r>
  <r>
    <x v="7392"/>
    <n v="0"/>
  </r>
  <r>
    <x v="7393"/>
    <n v="3"/>
  </r>
  <r>
    <x v="7394"/>
    <n v="0"/>
  </r>
  <r>
    <x v="7395"/>
    <n v="1"/>
  </r>
  <r>
    <x v="7396"/>
    <n v="3"/>
  </r>
  <r>
    <x v="7397"/>
    <n v="7"/>
  </r>
  <r>
    <x v="17008"/>
    <n v="3"/>
  </r>
  <r>
    <x v="8297"/>
    <n v="3"/>
  </r>
  <r>
    <x v="7398"/>
    <n v="1"/>
  </r>
  <r>
    <x v="7399"/>
    <n v="1"/>
  </r>
  <r>
    <x v="17009"/>
    <n v="0"/>
  </r>
  <r>
    <x v="7400"/>
    <n v="2"/>
  </r>
  <r>
    <x v="7402"/>
    <n v="1"/>
  </r>
  <r>
    <x v="7403"/>
    <n v="3"/>
  </r>
  <r>
    <x v="7404"/>
    <n v="8"/>
  </r>
  <r>
    <x v="7405"/>
    <n v="2"/>
  </r>
  <r>
    <x v="7406"/>
    <n v="1"/>
  </r>
  <r>
    <x v="7408"/>
    <n v="1"/>
  </r>
  <r>
    <x v="17010"/>
    <n v="1"/>
  </r>
  <r>
    <x v="7410"/>
    <n v="5"/>
  </r>
  <r>
    <x v="17011"/>
    <n v="2"/>
  </r>
  <r>
    <x v="7411"/>
    <n v="0"/>
  </r>
  <r>
    <x v="7412"/>
    <n v="1"/>
  </r>
  <r>
    <x v="7414"/>
    <n v="1"/>
  </r>
  <r>
    <x v="16893"/>
    <n v="3"/>
  </r>
  <r>
    <x v="7415"/>
    <n v="12"/>
  </r>
  <r>
    <x v="17012"/>
    <n v="3"/>
  </r>
  <r>
    <x v="7416"/>
    <n v="2"/>
  </r>
  <r>
    <x v="7417"/>
    <n v="1"/>
  </r>
  <r>
    <x v="17013"/>
    <n v="0"/>
  </r>
  <r>
    <x v="6509"/>
    <n v="4"/>
  </r>
  <r>
    <x v="7422"/>
    <n v="2"/>
  </r>
  <r>
    <x v="17014"/>
    <n v="2"/>
  </r>
  <r>
    <x v="7423"/>
    <n v="3"/>
  </r>
  <r>
    <x v="7424"/>
    <n v="2"/>
  </r>
  <r>
    <x v="7425"/>
    <n v="1"/>
  </r>
  <r>
    <x v="7426"/>
    <n v="3"/>
  </r>
  <r>
    <x v="7427"/>
    <n v="2"/>
  </r>
  <r>
    <x v="7428"/>
    <n v="4"/>
  </r>
  <r>
    <x v="1026"/>
    <n v="7"/>
  </r>
  <r>
    <x v="17015"/>
    <n v="3"/>
  </r>
  <r>
    <x v="8347"/>
    <n v="3"/>
  </r>
  <r>
    <x v="7429"/>
    <n v="1"/>
  </r>
  <r>
    <x v="7430"/>
    <n v="7"/>
  </r>
  <r>
    <x v="7431"/>
    <n v="1"/>
  </r>
  <r>
    <x v="7432"/>
    <n v="1"/>
  </r>
  <r>
    <x v="7433"/>
    <n v="8"/>
  </r>
  <r>
    <x v="7434"/>
    <n v="0"/>
  </r>
  <r>
    <x v="7435"/>
    <n v="0"/>
  </r>
  <r>
    <x v="7436"/>
    <n v="1"/>
  </r>
  <r>
    <x v="7438"/>
    <n v="3"/>
  </r>
  <r>
    <x v="7439"/>
    <n v="3"/>
  </r>
  <r>
    <x v="7440"/>
    <n v="1"/>
  </r>
  <r>
    <x v="7441"/>
    <n v="2"/>
  </r>
  <r>
    <x v="7442"/>
    <n v="16"/>
  </r>
  <r>
    <x v="7443"/>
    <n v="1"/>
  </r>
  <r>
    <x v="7444"/>
    <n v="0"/>
  </r>
  <r>
    <x v="8364"/>
    <n v="1"/>
  </r>
  <r>
    <x v="7445"/>
    <n v="8"/>
  </r>
  <r>
    <x v="7446"/>
    <n v="3"/>
  </r>
  <r>
    <x v="7447"/>
    <n v="2"/>
  </r>
  <r>
    <x v="7450"/>
    <n v="1"/>
  </r>
  <r>
    <x v="13520"/>
    <n v="0"/>
  </r>
  <r>
    <x v="7454"/>
    <n v="0"/>
  </r>
  <r>
    <x v="1042"/>
    <n v="10"/>
  </r>
  <r>
    <x v="7456"/>
    <n v="1"/>
  </r>
  <r>
    <x v="7457"/>
    <n v="2"/>
  </r>
  <r>
    <x v="7458"/>
    <n v="6"/>
  </r>
  <r>
    <x v="5432"/>
    <n v="0"/>
  </r>
  <r>
    <x v="7459"/>
    <n v="6"/>
  </r>
  <r>
    <x v="10166"/>
    <n v="0"/>
  </r>
  <r>
    <x v="7460"/>
    <n v="1"/>
  </r>
  <r>
    <x v="7461"/>
    <n v="0"/>
  </r>
  <r>
    <x v="7462"/>
    <n v="2"/>
  </r>
  <r>
    <x v="7463"/>
    <n v="2"/>
  </r>
  <r>
    <x v="7466"/>
    <n v="3"/>
  </r>
  <r>
    <x v="7467"/>
    <n v="1"/>
  </r>
  <r>
    <x v="7468"/>
    <n v="1"/>
  </r>
  <r>
    <x v="7471"/>
    <n v="1"/>
  </r>
  <r>
    <x v="17016"/>
    <n v="3"/>
  </r>
  <r>
    <x v="17017"/>
    <n v="3"/>
  </r>
  <r>
    <x v="7472"/>
    <n v="8"/>
  </r>
  <r>
    <x v="7473"/>
    <n v="1"/>
  </r>
  <r>
    <x v="7475"/>
    <n v="2"/>
  </r>
  <r>
    <x v="17018"/>
    <n v="1"/>
  </r>
  <r>
    <x v="17019"/>
    <n v="2"/>
  </r>
  <r>
    <x v="17020"/>
    <n v="6"/>
  </r>
  <r>
    <x v="17021"/>
    <n v="1"/>
  </r>
  <r>
    <x v="7478"/>
    <n v="2"/>
  </r>
  <r>
    <x v="17022"/>
    <n v="2"/>
  </r>
  <r>
    <x v="7479"/>
    <n v="11"/>
  </r>
  <r>
    <x v="7480"/>
    <n v="2"/>
  </r>
  <r>
    <x v="7481"/>
    <n v="1"/>
  </r>
  <r>
    <x v="7482"/>
    <n v="2"/>
  </r>
  <r>
    <x v="7483"/>
    <n v="2"/>
  </r>
  <r>
    <x v="7484"/>
    <n v="2"/>
  </r>
  <r>
    <x v="17023"/>
    <n v="2"/>
  </r>
  <r>
    <x v="7485"/>
    <n v="2"/>
  </r>
  <r>
    <x v="7487"/>
    <n v="2"/>
  </r>
  <r>
    <x v="7488"/>
    <n v="1"/>
  </r>
  <r>
    <x v="7489"/>
    <n v="3"/>
  </r>
  <r>
    <x v="2762"/>
    <n v="7"/>
  </r>
  <r>
    <x v="7490"/>
    <n v="1"/>
  </r>
  <r>
    <x v="7491"/>
    <n v="4"/>
  </r>
  <r>
    <x v="7493"/>
    <n v="6"/>
  </r>
  <r>
    <x v="7494"/>
    <n v="2"/>
  </r>
  <r>
    <x v="5541"/>
    <n v="2"/>
  </r>
  <r>
    <x v="7495"/>
    <n v="9"/>
  </r>
  <r>
    <x v="7496"/>
    <n v="0"/>
  </r>
  <r>
    <x v="7501"/>
    <n v="0"/>
  </r>
  <r>
    <x v="7503"/>
    <n v="2"/>
  </r>
  <r>
    <x v="7504"/>
    <n v="10"/>
  </r>
  <r>
    <x v="7505"/>
    <n v="2"/>
  </r>
  <r>
    <x v="7506"/>
    <n v="3"/>
  </r>
  <r>
    <x v="7508"/>
    <n v="4"/>
  </r>
  <r>
    <x v="7509"/>
    <n v="2"/>
  </r>
  <r>
    <x v="17024"/>
    <n v="3"/>
  </r>
  <r>
    <x v="7511"/>
    <n v="5"/>
  </r>
  <r>
    <x v="7512"/>
    <n v="2"/>
  </r>
  <r>
    <x v="7514"/>
    <n v="11"/>
  </r>
  <r>
    <x v="7515"/>
    <n v="0"/>
  </r>
  <r>
    <x v="8408"/>
    <n v="0"/>
  </r>
  <r>
    <x v="7517"/>
    <n v="1"/>
  </r>
  <r>
    <x v="7518"/>
    <n v="0"/>
  </r>
  <r>
    <x v="7519"/>
    <n v="1"/>
  </r>
  <r>
    <x v="5573"/>
    <n v="2"/>
  </r>
  <r>
    <x v="7522"/>
    <n v="1"/>
  </r>
  <r>
    <x v="7523"/>
    <n v="2"/>
  </r>
  <r>
    <x v="7525"/>
    <n v="0"/>
  </r>
  <r>
    <x v="5580"/>
    <n v="3"/>
  </r>
  <r>
    <x v="7527"/>
    <n v="2"/>
  </r>
  <r>
    <x v="17025"/>
    <n v="3"/>
  </r>
  <r>
    <x v="7528"/>
    <n v="2"/>
  </r>
  <r>
    <x v="7529"/>
    <n v="0"/>
  </r>
  <r>
    <x v="7530"/>
    <n v="1"/>
  </r>
  <r>
    <x v="7533"/>
    <n v="0"/>
  </r>
  <r>
    <x v="7535"/>
    <n v="1"/>
  </r>
  <r>
    <x v="7536"/>
    <n v="1"/>
  </r>
  <r>
    <x v="7538"/>
    <n v="0"/>
  </r>
  <r>
    <x v="7540"/>
    <n v="0"/>
  </r>
  <r>
    <x v="17026"/>
    <n v="4"/>
  </r>
  <r>
    <x v="7541"/>
    <n v="1"/>
  </r>
  <r>
    <x v="7542"/>
    <n v="1"/>
  </r>
  <r>
    <x v="7543"/>
    <n v="1"/>
  </r>
  <r>
    <x v="2044"/>
    <n v="10"/>
  </r>
  <r>
    <x v="7544"/>
    <n v="4"/>
  </r>
  <r>
    <x v="7545"/>
    <n v="6"/>
  </r>
  <r>
    <x v="7546"/>
    <n v="3"/>
  </r>
  <r>
    <x v="7548"/>
    <n v="3"/>
  </r>
  <r>
    <x v="7549"/>
    <n v="2"/>
  </r>
  <r>
    <x v="7551"/>
    <n v="0"/>
  </r>
  <r>
    <x v="7553"/>
    <n v="0"/>
  </r>
  <r>
    <x v="17027"/>
    <n v="1"/>
  </r>
  <r>
    <x v="7557"/>
    <n v="2"/>
  </r>
  <r>
    <x v="7558"/>
    <n v="2"/>
  </r>
  <r>
    <x v="7559"/>
    <n v="2"/>
  </r>
  <r>
    <x v="7560"/>
    <n v="2"/>
  </r>
  <r>
    <x v="7561"/>
    <n v="1"/>
  </r>
  <r>
    <x v="7562"/>
    <n v="1"/>
  </r>
  <r>
    <x v="7563"/>
    <n v="0"/>
  </r>
  <r>
    <x v="1967"/>
    <n v="3"/>
  </r>
  <r>
    <x v="7564"/>
    <n v="3"/>
  </r>
  <r>
    <x v="7565"/>
    <n v="13"/>
  </r>
  <r>
    <x v="7566"/>
    <n v="2"/>
  </r>
  <r>
    <x v="7567"/>
    <n v="1"/>
  </r>
  <r>
    <x v="17028"/>
    <n v="2"/>
  </r>
  <r>
    <x v="7568"/>
    <n v="1"/>
  </r>
  <r>
    <x v="7569"/>
    <n v="1"/>
  </r>
  <r>
    <x v="17029"/>
    <n v="3"/>
  </r>
  <r>
    <x v="7570"/>
    <n v="0"/>
  </r>
  <r>
    <x v="7571"/>
    <n v="3"/>
  </r>
  <r>
    <x v="7572"/>
    <n v="1"/>
  </r>
  <r>
    <x v="17030"/>
    <n v="1"/>
  </r>
  <r>
    <x v="2066"/>
    <n v="15"/>
  </r>
  <r>
    <x v="7573"/>
    <n v="0"/>
  </r>
  <r>
    <x v="7574"/>
    <n v="3"/>
  </r>
  <r>
    <x v="7575"/>
    <n v="5"/>
  </r>
  <r>
    <x v="7576"/>
    <n v="2"/>
  </r>
  <r>
    <x v="5632"/>
    <n v="2"/>
  </r>
  <r>
    <x v="17031"/>
    <n v="0"/>
  </r>
  <r>
    <x v="7577"/>
    <n v="1"/>
  </r>
  <r>
    <x v="17032"/>
    <n v="2"/>
  </r>
  <r>
    <x v="7578"/>
    <n v="4"/>
  </r>
  <r>
    <x v="7579"/>
    <n v="3"/>
  </r>
  <r>
    <x v="7580"/>
    <n v="3"/>
  </r>
  <r>
    <x v="7582"/>
    <n v="1"/>
  </r>
  <r>
    <x v="7583"/>
    <n v="1"/>
  </r>
  <r>
    <x v="7584"/>
    <n v="1"/>
  </r>
  <r>
    <x v="6662"/>
    <n v="3"/>
  </r>
  <r>
    <x v="7585"/>
    <n v="5"/>
  </r>
  <r>
    <x v="7586"/>
    <n v="2"/>
  </r>
  <r>
    <x v="1993"/>
    <n v="1"/>
  </r>
  <r>
    <x v="7587"/>
    <n v="1"/>
  </r>
  <r>
    <x v="7588"/>
    <n v="1"/>
  </r>
  <r>
    <x v="17033"/>
    <n v="1"/>
  </r>
  <r>
    <x v="7590"/>
    <n v="2"/>
  </r>
  <r>
    <x v="7591"/>
    <n v="5"/>
  </r>
  <r>
    <x v="7592"/>
    <n v="1"/>
  </r>
  <r>
    <x v="7594"/>
    <n v="1"/>
  </r>
  <r>
    <x v="7595"/>
    <n v="1"/>
  </r>
  <r>
    <x v="7596"/>
    <n v="0"/>
  </r>
  <r>
    <x v="7597"/>
    <n v="3"/>
  </r>
  <r>
    <x v="7598"/>
    <n v="1"/>
  </r>
  <r>
    <x v="7599"/>
    <n v="3"/>
  </r>
  <r>
    <x v="7600"/>
    <n v="7"/>
  </r>
  <r>
    <x v="7601"/>
    <n v="4"/>
  </r>
  <r>
    <x v="7602"/>
    <n v="1"/>
  </r>
  <r>
    <x v="17034"/>
    <n v="3"/>
  </r>
  <r>
    <x v="7604"/>
    <n v="1"/>
  </r>
  <r>
    <x v="7605"/>
    <n v="1"/>
  </r>
  <r>
    <x v="5561"/>
    <n v="1"/>
  </r>
  <r>
    <x v="5663"/>
    <n v="2"/>
  </r>
  <r>
    <x v="7606"/>
    <n v="2"/>
  </r>
  <r>
    <x v="7608"/>
    <n v="3"/>
  </r>
  <r>
    <x v="5570"/>
    <n v="1"/>
  </r>
  <r>
    <x v="7609"/>
    <n v="2"/>
  </r>
  <r>
    <x v="7610"/>
    <n v="0"/>
  </r>
  <r>
    <x v="7611"/>
    <n v="3"/>
  </r>
  <r>
    <x v="7613"/>
    <n v="2"/>
  </r>
  <r>
    <x v="7615"/>
    <n v="3"/>
  </r>
  <r>
    <x v="7617"/>
    <n v="3"/>
  </r>
  <r>
    <x v="5676"/>
    <n v="2"/>
  </r>
  <r>
    <x v="7618"/>
    <n v="1"/>
  </r>
  <r>
    <x v="7619"/>
    <n v="2"/>
  </r>
  <r>
    <x v="7620"/>
    <n v="0"/>
  </r>
  <r>
    <x v="7621"/>
    <n v="0"/>
  </r>
  <r>
    <x v="7622"/>
    <n v="2"/>
  </r>
  <r>
    <x v="17035"/>
    <n v="2"/>
  </r>
  <r>
    <x v="7623"/>
    <n v="1"/>
  </r>
  <r>
    <x v="7624"/>
    <n v="1"/>
  </r>
  <r>
    <x v="7625"/>
    <n v="2"/>
  </r>
  <r>
    <x v="7627"/>
    <n v="2"/>
  </r>
  <r>
    <x v="7628"/>
    <n v="3"/>
  </r>
  <r>
    <x v="7629"/>
    <n v="1"/>
  </r>
  <r>
    <x v="7630"/>
    <n v="7"/>
  </r>
  <r>
    <x v="7631"/>
    <n v="3"/>
  </r>
  <r>
    <x v="7632"/>
    <n v="0"/>
  </r>
  <r>
    <x v="7633"/>
    <n v="2"/>
  </r>
  <r>
    <x v="7634"/>
    <n v="3"/>
  </r>
  <r>
    <x v="7636"/>
    <n v="3"/>
  </r>
  <r>
    <x v="7637"/>
    <n v="2"/>
  </r>
  <r>
    <x v="7638"/>
    <n v="1"/>
  </r>
  <r>
    <x v="7639"/>
    <n v="2"/>
  </r>
  <r>
    <x v="7640"/>
    <n v="3"/>
  </r>
  <r>
    <x v="7641"/>
    <n v="2"/>
  </r>
  <r>
    <x v="7642"/>
    <n v="1"/>
  </r>
  <r>
    <x v="17036"/>
    <n v="3"/>
  </r>
  <r>
    <x v="7645"/>
    <n v="2"/>
  </r>
  <r>
    <x v="7647"/>
    <n v="2"/>
  </r>
  <r>
    <x v="7648"/>
    <n v="1"/>
  </r>
  <r>
    <x v="7649"/>
    <n v="1"/>
  </r>
  <r>
    <x v="5704"/>
    <n v="0"/>
  </r>
  <r>
    <x v="7650"/>
    <n v="4"/>
  </r>
  <r>
    <x v="7651"/>
    <n v="2"/>
  </r>
  <r>
    <x v="6730"/>
    <n v="1"/>
  </r>
  <r>
    <x v="7652"/>
    <n v="3"/>
  </r>
  <r>
    <x v="7653"/>
    <n v="0"/>
  </r>
  <r>
    <x v="13685"/>
    <n v="0"/>
  </r>
  <r>
    <x v="318"/>
    <n v="80"/>
  </r>
  <r>
    <x v="7657"/>
    <n v="10"/>
  </r>
  <r>
    <x v="11124"/>
    <n v="2"/>
  </r>
  <r>
    <x v="7658"/>
    <n v="2"/>
  </r>
  <r>
    <x v="7659"/>
    <n v="2"/>
  </r>
  <r>
    <x v="16919"/>
    <n v="2"/>
  </r>
  <r>
    <x v="7661"/>
    <n v="3"/>
  </r>
  <r>
    <x v="17037"/>
    <n v="0"/>
  </r>
  <r>
    <x v="7662"/>
    <n v="1"/>
  </r>
  <r>
    <x v="7666"/>
    <n v="0"/>
  </r>
  <r>
    <x v="7667"/>
    <n v="2"/>
  </r>
  <r>
    <x v="7669"/>
    <n v="2"/>
  </r>
  <r>
    <x v="7670"/>
    <n v="0"/>
  </r>
  <r>
    <x v="7671"/>
    <n v="8"/>
  </r>
  <r>
    <x v="7675"/>
    <n v="5"/>
  </r>
  <r>
    <x v="7676"/>
    <n v="6"/>
  </r>
  <r>
    <x v="7677"/>
    <n v="4"/>
  </r>
  <r>
    <x v="7678"/>
    <n v="1"/>
  </r>
  <r>
    <x v="6749"/>
    <n v="0"/>
  </r>
  <r>
    <x v="7679"/>
    <n v="3"/>
  </r>
  <r>
    <x v="7680"/>
    <n v="0"/>
  </r>
  <r>
    <x v="5727"/>
    <n v="1"/>
  </r>
  <r>
    <x v="7681"/>
    <n v="1"/>
  </r>
  <r>
    <x v="7682"/>
    <n v="1"/>
  </r>
  <r>
    <x v="5729"/>
    <n v="1"/>
  </r>
  <r>
    <x v="7683"/>
    <n v="12"/>
  </r>
  <r>
    <x v="7684"/>
    <n v="3"/>
  </r>
  <r>
    <x v="17038"/>
    <n v="2"/>
  </r>
  <r>
    <x v="7686"/>
    <n v="2"/>
  </r>
  <r>
    <x v="7687"/>
    <n v="3"/>
  </r>
  <r>
    <x v="7690"/>
    <n v="0"/>
  </r>
  <r>
    <x v="7692"/>
    <n v="2"/>
  </r>
  <r>
    <x v="5733"/>
    <n v="4"/>
  </r>
  <r>
    <x v="5734"/>
    <n v="1"/>
  </r>
  <r>
    <x v="7693"/>
    <n v="0"/>
  </r>
  <r>
    <x v="7694"/>
    <n v="0"/>
  </r>
  <r>
    <x v="7695"/>
    <n v="2"/>
  </r>
  <r>
    <x v="5740"/>
    <n v="4"/>
  </r>
  <r>
    <x v="15623"/>
    <n v="3"/>
  </r>
  <r>
    <x v="7697"/>
    <n v="2"/>
  </r>
  <r>
    <x v="17039"/>
    <n v="4"/>
  </r>
  <r>
    <x v="5744"/>
    <n v="3"/>
  </r>
  <r>
    <x v="2156"/>
    <n v="10"/>
  </r>
  <r>
    <x v="17040"/>
    <n v="0"/>
  </r>
  <r>
    <x v="7699"/>
    <n v="1"/>
  </r>
  <r>
    <x v="7700"/>
    <n v="1"/>
  </r>
  <r>
    <x v="6770"/>
    <n v="2"/>
  </r>
  <r>
    <x v="17041"/>
    <n v="0"/>
  </r>
  <r>
    <x v="7703"/>
    <n v="2"/>
  </r>
  <r>
    <x v="7704"/>
    <n v="0"/>
  </r>
  <r>
    <x v="5755"/>
    <n v="0"/>
  </r>
  <r>
    <x v="5664"/>
    <n v="2"/>
  </r>
  <r>
    <x v="7709"/>
    <n v="2"/>
  </r>
  <r>
    <x v="5759"/>
    <n v="2"/>
  </r>
  <r>
    <x v="7711"/>
    <n v="1"/>
  </r>
  <r>
    <x v="7712"/>
    <n v="2"/>
  </r>
  <r>
    <x v="7713"/>
    <n v="1"/>
  </r>
  <r>
    <x v="7715"/>
    <n v="2"/>
  </r>
  <r>
    <x v="17042"/>
    <n v="0"/>
  </r>
  <r>
    <x v="13742"/>
    <n v="3"/>
  </r>
  <r>
    <x v="7716"/>
    <n v="2"/>
  </r>
  <r>
    <x v="7717"/>
    <n v="2"/>
  </r>
  <r>
    <x v="1283"/>
    <n v="35"/>
  </r>
  <r>
    <x v="7718"/>
    <n v="2"/>
  </r>
  <r>
    <x v="7719"/>
    <n v="1"/>
  </r>
  <r>
    <x v="7720"/>
    <n v="1"/>
  </r>
  <r>
    <x v="7721"/>
    <n v="0"/>
  </r>
  <r>
    <x v="7722"/>
    <n v="2"/>
  </r>
  <r>
    <x v="7723"/>
    <n v="0"/>
  </r>
  <r>
    <x v="7724"/>
    <n v="2"/>
  </r>
  <r>
    <x v="7725"/>
    <n v="2"/>
  </r>
  <r>
    <x v="5690"/>
    <n v="0"/>
  </r>
  <r>
    <x v="7726"/>
    <n v="0"/>
  </r>
  <r>
    <x v="7727"/>
    <n v="1"/>
  </r>
  <r>
    <x v="5790"/>
    <n v="9"/>
  </r>
  <r>
    <x v="15746"/>
    <n v="0"/>
  </r>
  <r>
    <x v="7729"/>
    <n v="3"/>
  </r>
  <r>
    <x v="7730"/>
    <n v="0"/>
  </r>
  <r>
    <x v="7731"/>
    <n v="2"/>
  </r>
  <r>
    <x v="7732"/>
    <n v="2"/>
  </r>
  <r>
    <x v="7733"/>
    <n v="0"/>
  </r>
  <r>
    <x v="7735"/>
    <n v="7"/>
  </r>
  <r>
    <x v="7736"/>
    <n v="2"/>
  </r>
  <r>
    <x v="7737"/>
    <n v="0"/>
  </r>
  <r>
    <x v="17043"/>
    <n v="1"/>
  </r>
  <r>
    <x v="7738"/>
    <n v="3"/>
  </r>
  <r>
    <x v="7740"/>
    <n v="2"/>
  </r>
  <r>
    <x v="7741"/>
    <n v="0"/>
  </r>
  <r>
    <x v="7742"/>
    <n v="10"/>
  </r>
  <r>
    <x v="7743"/>
    <n v="4"/>
  </r>
  <r>
    <x v="17044"/>
    <n v="3"/>
  </r>
  <r>
    <x v="7744"/>
    <n v="0"/>
  </r>
  <r>
    <x v="7745"/>
    <n v="1"/>
  </r>
  <r>
    <x v="7746"/>
    <n v="1"/>
  </r>
  <r>
    <x v="5805"/>
    <n v="14"/>
  </r>
  <r>
    <x v="17045"/>
    <n v="0"/>
  </r>
  <r>
    <x v="7748"/>
    <n v="2"/>
  </r>
  <r>
    <x v="8632"/>
    <n v="5"/>
  </r>
  <r>
    <x v="7751"/>
    <n v="2"/>
  </r>
  <r>
    <x v="7752"/>
    <n v="1"/>
  </r>
  <r>
    <x v="5817"/>
    <n v="0"/>
  </r>
  <r>
    <x v="7753"/>
    <n v="2"/>
  </r>
  <r>
    <x v="5718"/>
    <n v="1"/>
  </r>
  <r>
    <x v="7754"/>
    <n v="2"/>
  </r>
  <r>
    <x v="17046"/>
    <n v="1"/>
  </r>
  <r>
    <x v="7756"/>
    <n v="3"/>
  </r>
  <r>
    <x v="7758"/>
    <n v="3"/>
  </r>
  <r>
    <x v="7759"/>
    <n v="2"/>
  </r>
  <r>
    <x v="17047"/>
    <n v="3"/>
  </r>
  <r>
    <x v="5823"/>
    <n v="4"/>
  </r>
  <r>
    <x v="7760"/>
    <n v="2"/>
  </r>
  <r>
    <x v="5825"/>
    <n v="7"/>
  </r>
  <r>
    <x v="10421"/>
    <n v="3"/>
  </r>
  <r>
    <x v="7765"/>
    <n v="1"/>
  </r>
  <r>
    <x v="5831"/>
    <n v="6"/>
  </r>
  <r>
    <x v="7766"/>
    <n v="4"/>
  </r>
  <r>
    <x v="7767"/>
    <n v="2"/>
  </r>
  <r>
    <x v="7768"/>
    <n v="2"/>
  </r>
  <r>
    <x v="7769"/>
    <n v="2"/>
  </r>
  <r>
    <x v="7770"/>
    <n v="3"/>
  </r>
  <r>
    <x v="4864"/>
    <n v="0"/>
  </r>
  <r>
    <x v="17048"/>
    <n v="1"/>
  </r>
  <r>
    <x v="7771"/>
    <n v="0"/>
  </r>
  <r>
    <x v="7773"/>
    <n v="3"/>
  </r>
  <r>
    <x v="7774"/>
    <n v="16"/>
  </r>
  <r>
    <x v="7776"/>
    <n v="4"/>
  </r>
  <r>
    <x v="7777"/>
    <n v="2"/>
  </r>
  <r>
    <x v="7778"/>
    <n v="2"/>
  </r>
  <r>
    <x v="7779"/>
    <n v="0"/>
  </r>
  <r>
    <x v="7780"/>
    <n v="1"/>
  </r>
  <r>
    <x v="7781"/>
    <n v="0"/>
  </r>
  <r>
    <x v="7783"/>
    <n v="3"/>
  </r>
  <r>
    <x v="7784"/>
    <n v="2"/>
  </r>
  <r>
    <x v="7785"/>
    <n v="0"/>
  </r>
  <r>
    <x v="5849"/>
    <n v="1"/>
  </r>
  <r>
    <x v="7788"/>
    <n v="3"/>
  </r>
  <r>
    <x v="7790"/>
    <n v="2"/>
  </r>
  <r>
    <x v="17049"/>
    <n v="2"/>
  </r>
  <r>
    <x v="7792"/>
    <n v="1"/>
  </r>
  <r>
    <x v="1349"/>
    <n v="13"/>
  </r>
  <r>
    <x v="7793"/>
    <n v="2"/>
  </r>
  <r>
    <x v="7795"/>
    <n v="64"/>
  </r>
  <r>
    <x v="7798"/>
    <n v="1"/>
  </r>
  <r>
    <x v="17050"/>
    <n v="1"/>
  </r>
  <r>
    <x v="7801"/>
    <n v="1"/>
  </r>
  <r>
    <x v="7803"/>
    <n v="2"/>
  </r>
  <r>
    <x v="8681"/>
    <n v="2"/>
  </r>
  <r>
    <x v="7807"/>
    <n v="4"/>
  </r>
  <r>
    <x v="7808"/>
    <n v="2"/>
  </r>
  <r>
    <x v="7809"/>
    <n v="0"/>
  </r>
  <r>
    <x v="7810"/>
    <n v="2"/>
  </r>
  <r>
    <x v="7811"/>
    <n v="2"/>
  </r>
  <r>
    <x v="7812"/>
    <n v="3"/>
  </r>
  <r>
    <x v="7813"/>
    <n v="2"/>
  </r>
  <r>
    <x v="7814"/>
    <n v="0"/>
  </r>
  <r>
    <x v="7815"/>
    <n v="0"/>
  </r>
  <r>
    <x v="7816"/>
    <n v="1"/>
  </r>
  <r>
    <x v="5790"/>
    <n v="11"/>
  </r>
  <r>
    <x v="7817"/>
    <n v="2"/>
  </r>
  <r>
    <x v="7818"/>
    <n v="0"/>
  </r>
  <r>
    <x v="7819"/>
    <n v="4"/>
  </r>
  <r>
    <x v="7820"/>
    <n v="2"/>
  </r>
  <r>
    <x v="7822"/>
    <n v="1"/>
  </r>
  <r>
    <x v="7823"/>
    <n v="1"/>
  </r>
  <r>
    <x v="7825"/>
    <n v="5"/>
  </r>
  <r>
    <x v="7826"/>
    <n v="0"/>
  </r>
  <r>
    <x v="7827"/>
    <n v="2"/>
  </r>
  <r>
    <x v="7828"/>
    <n v="2"/>
  </r>
  <r>
    <x v="7829"/>
    <n v="3"/>
  </r>
  <r>
    <x v="7830"/>
    <n v="3"/>
  </r>
  <r>
    <x v="7831"/>
    <n v="3"/>
  </r>
  <r>
    <x v="7832"/>
    <n v="2"/>
  </r>
  <r>
    <x v="7833"/>
    <n v="7"/>
  </r>
  <r>
    <x v="7834"/>
    <n v="3"/>
  </r>
  <r>
    <x v="6911"/>
    <n v="0"/>
  </r>
  <r>
    <x v="7835"/>
    <n v="1"/>
  </r>
  <r>
    <x v="7837"/>
    <n v="0"/>
  </r>
  <r>
    <x v="16844"/>
    <n v="0"/>
  </r>
  <r>
    <x v="7839"/>
    <n v="2"/>
  </r>
  <r>
    <x v="7841"/>
    <n v="0"/>
  </r>
  <r>
    <x v="7842"/>
    <n v="3"/>
  </r>
  <r>
    <x v="17051"/>
    <n v="2"/>
  </r>
  <r>
    <x v="7845"/>
    <n v="2"/>
  </r>
  <r>
    <x v="7846"/>
    <n v="1"/>
  </r>
  <r>
    <x v="7847"/>
    <n v="1"/>
  </r>
  <r>
    <x v="7848"/>
    <n v="3"/>
  </r>
  <r>
    <x v="7849"/>
    <n v="0"/>
  </r>
  <r>
    <x v="7850"/>
    <n v="2"/>
  </r>
  <r>
    <x v="5888"/>
    <n v="0"/>
  </r>
  <r>
    <x v="7851"/>
    <n v="0"/>
  </r>
  <r>
    <x v="5817"/>
    <n v="2"/>
  </r>
  <r>
    <x v="7853"/>
    <n v="3"/>
  </r>
  <r>
    <x v="7856"/>
    <n v="2"/>
  </r>
  <r>
    <x v="7858"/>
    <n v="3"/>
  </r>
  <r>
    <x v="17052"/>
    <n v="2"/>
  </r>
  <r>
    <x v="7859"/>
    <n v="10"/>
  </r>
  <r>
    <x v="2292"/>
    <n v="41"/>
  </r>
  <r>
    <x v="7860"/>
    <n v="1"/>
  </r>
  <r>
    <x v="7861"/>
    <n v="1"/>
  </r>
  <r>
    <x v="6925"/>
    <n v="3"/>
  </r>
  <r>
    <x v="7863"/>
    <n v="3"/>
  </r>
  <r>
    <x v="7864"/>
    <n v="1"/>
  </r>
  <r>
    <x v="7865"/>
    <n v="0"/>
  </r>
  <r>
    <x v="7868"/>
    <n v="2"/>
  </r>
  <r>
    <x v="7869"/>
    <n v="0"/>
  </r>
  <r>
    <x v="7870"/>
    <n v="2"/>
  </r>
  <r>
    <x v="7871"/>
    <n v="2"/>
  </r>
  <r>
    <x v="7872"/>
    <n v="0"/>
  </r>
  <r>
    <x v="8726"/>
    <n v="1"/>
  </r>
  <r>
    <x v="7873"/>
    <n v="3"/>
  </r>
  <r>
    <x v="5835"/>
    <n v="0"/>
  </r>
  <r>
    <x v="7874"/>
    <n v="6"/>
  </r>
  <r>
    <x v="17053"/>
    <n v="0"/>
  </r>
  <r>
    <x v="7875"/>
    <n v="1"/>
  </r>
  <r>
    <x v="7877"/>
    <n v="6"/>
  </r>
  <r>
    <x v="7878"/>
    <n v="1"/>
  </r>
  <r>
    <x v="7879"/>
    <n v="2"/>
  </r>
  <r>
    <x v="7880"/>
    <n v="0"/>
  </r>
  <r>
    <x v="7881"/>
    <n v="7"/>
  </r>
  <r>
    <x v="7882"/>
    <n v="2"/>
  </r>
  <r>
    <x v="7883"/>
    <n v="2"/>
  </r>
  <r>
    <x v="17054"/>
    <n v="4"/>
  </r>
  <r>
    <x v="7884"/>
    <n v="1"/>
  </r>
  <r>
    <x v="5849"/>
    <n v="5"/>
  </r>
  <r>
    <x v="7886"/>
    <n v="1"/>
  </r>
  <r>
    <x v="7887"/>
    <n v="5"/>
  </r>
  <r>
    <x v="7889"/>
    <n v="3"/>
  </r>
  <r>
    <x v="5927"/>
    <n v="2"/>
  </r>
  <r>
    <x v="7891"/>
    <n v="2"/>
  </r>
  <r>
    <x v="7892"/>
    <n v="2"/>
  </r>
  <r>
    <x v="7893"/>
    <n v="5"/>
  </r>
  <r>
    <x v="7894"/>
    <n v="3"/>
  </r>
  <r>
    <x v="17055"/>
    <n v="2"/>
  </r>
  <r>
    <x v="7895"/>
    <n v="0"/>
  </r>
  <r>
    <x v="7896"/>
    <n v="3"/>
  </r>
  <r>
    <x v="5932"/>
    <n v="2"/>
  </r>
  <r>
    <x v="17056"/>
    <n v="2"/>
  </r>
  <r>
    <x v="7897"/>
    <n v="0"/>
  </r>
  <r>
    <x v="7898"/>
    <n v="3"/>
  </r>
  <r>
    <x v="17057"/>
    <n v="2"/>
  </r>
  <r>
    <x v="7899"/>
    <n v="1"/>
  </r>
  <r>
    <x v="7900"/>
    <n v="2"/>
  </r>
  <r>
    <x v="7901"/>
    <n v="2"/>
  </r>
  <r>
    <x v="17058"/>
    <n v="0"/>
  </r>
  <r>
    <x v="5936"/>
    <n v="27"/>
  </r>
  <r>
    <x v="5940"/>
    <n v="0"/>
  </r>
  <r>
    <x v="7903"/>
    <n v="3"/>
  </r>
  <r>
    <x v="7904"/>
    <n v="1"/>
  </r>
  <r>
    <x v="2337"/>
    <n v="6"/>
  </r>
  <r>
    <x v="7906"/>
    <n v="1"/>
  </r>
  <r>
    <x v="5863"/>
    <n v="1"/>
  </r>
  <r>
    <x v="17059"/>
    <n v="0"/>
  </r>
  <r>
    <x v="5951"/>
    <n v="2"/>
  </r>
  <r>
    <x v="7909"/>
    <n v="0"/>
  </r>
  <r>
    <x v="7910"/>
    <n v="2"/>
  </r>
  <r>
    <x v="5867"/>
    <n v="3"/>
  </r>
  <r>
    <x v="7912"/>
    <n v="3"/>
  </r>
  <r>
    <x v="7913"/>
    <n v="0"/>
  </r>
  <r>
    <x v="7915"/>
    <n v="9"/>
  </r>
  <r>
    <x v="7916"/>
    <n v="1"/>
  </r>
  <r>
    <x v="7917"/>
    <n v="1"/>
  </r>
  <r>
    <x v="7918"/>
    <n v="3"/>
  </r>
  <r>
    <x v="7920"/>
    <n v="3"/>
  </r>
  <r>
    <x v="5874"/>
    <n v="0"/>
  </r>
  <r>
    <x v="5965"/>
    <n v="0"/>
  </r>
  <r>
    <x v="7922"/>
    <n v="0"/>
  </r>
  <r>
    <x v="7923"/>
    <n v="0"/>
  </r>
  <r>
    <x v="7925"/>
    <n v="0"/>
  </r>
  <r>
    <x v="7926"/>
    <n v="1"/>
  </r>
  <r>
    <x v="7927"/>
    <n v="1"/>
  </r>
  <r>
    <x v="7928"/>
    <n v="1"/>
  </r>
  <r>
    <x v="7930"/>
    <n v="14"/>
  </r>
  <r>
    <x v="7931"/>
    <n v="0"/>
  </r>
  <r>
    <x v="7933"/>
    <n v="1"/>
  </r>
  <r>
    <x v="7934"/>
    <n v="0"/>
  </r>
  <r>
    <x v="7935"/>
    <n v="4"/>
  </r>
  <r>
    <x v="7937"/>
    <n v="3"/>
  </r>
  <r>
    <x v="7938"/>
    <n v="2"/>
  </r>
  <r>
    <x v="7939"/>
    <n v="3"/>
  </r>
  <r>
    <x v="5888"/>
    <n v="1"/>
  </r>
  <r>
    <x v="7941"/>
    <n v="4"/>
  </r>
  <r>
    <x v="7942"/>
    <n v="0"/>
  </r>
  <r>
    <x v="7943"/>
    <n v="1"/>
  </r>
  <r>
    <x v="7945"/>
    <n v="3"/>
  </r>
  <r>
    <x v="7946"/>
    <n v="1"/>
  </r>
  <r>
    <x v="7947"/>
    <n v="1"/>
  </r>
  <r>
    <x v="7948"/>
    <n v="1"/>
  </r>
  <r>
    <x v="7950"/>
    <n v="3"/>
  </r>
  <r>
    <x v="7951"/>
    <n v="2"/>
  </r>
  <r>
    <x v="7953"/>
    <n v="2"/>
  </r>
  <r>
    <x v="7955"/>
    <n v="1"/>
  </r>
  <r>
    <x v="7956"/>
    <n v="2"/>
  </r>
  <r>
    <x v="7957"/>
    <n v="1"/>
  </r>
  <r>
    <x v="7958"/>
    <n v="0"/>
  </r>
  <r>
    <x v="7959"/>
    <n v="3"/>
  </r>
  <r>
    <x v="7960"/>
    <n v="2"/>
  </r>
  <r>
    <x v="7962"/>
    <n v="2"/>
  </r>
  <r>
    <x v="17060"/>
    <n v="2"/>
  </r>
  <r>
    <x v="7964"/>
    <n v="4"/>
  </r>
  <r>
    <x v="7966"/>
    <n v="0"/>
  </r>
  <r>
    <x v="7967"/>
    <n v="11"/>
  </r>
  <r>
    <x v="7968"/>
    <n v="3"/>
  </r>
  <r>
    <x v="7969"/>
    <n v="4"/>
  </r>
  <r>
    <x v="7970"/>
    <n v="3"/>
  </r>
  <r>
    <x v="7971"/>
    <n v="2"/>
  </r>
  <r>
    <x v="7972"/>
    <n v="3"/>
  </r>
  <r>
    <x v="7973"/>
    <n v="0"/>
  </r>
  <r>
    <x v="6010"/>
    <n v="1"/>
  </r>
  <r>
    <x v="7974"/>
    <n v="4"/>
  </r>
  <r>
    <x v="7975"/>
    <n v="1"/>
  </r>
  <r>
    <x v="7976"/>
    <n v="4"/>
  </r>
  <r>
    <x v="7977"/>
    <n v="5"/>
  </r>
  <r>
    <x v="7979"/>
    <n v="1"/>
  </r>
  <r>
    <x v="6021"/>
    <n v="2"/>
  </r>
  <r>
    <x v="7980"/>
    <n v="2"/>
  </r>
  <r>
    <x v="7981"/>
    <n v="4"/>
  </r>
  <r>
    <x v="7982"/>
    <n v="0"/>
  </r>
  <r>
    <x v="17061"/>
    <n v="0"/>
  </r>
  <r>
    <x v="3265"/>
    <n v="3"/>
  </r>
  <r>
    <x v="6033"/>
    <n v="1"/>
  </r>
  <r>
    <x v="7985"/>
    <n v="1"/>
  </r>
  <r>
    <x v="7986"/>
    <n v="0"/>
  </r>
  <r>
    <x v="7987"/>
    <n v="2"/>
  </r>
  <r>
    <x v="17062"/>
    <n v="3"/>
  </r>
  <r>
    <x v="7988"/>
    <n v="1"/>
  </r>
  <r>
    <x v="7989"/>
    <n v="6"/>
  </r>
  <r>
    <x v="7990"/>
    <n v="3"/>
  </r>
  <r>
    <x v="7991"/>
    <n v="2"/>
  </r>
  <r>
    <x v="698"/>
    <n v="33"/>
  </r>
  <r>
    <x v="5070"/>
    <n v="8"/>
  </r>
  <r>
    <x v="7992"/>
    <n v="2"/>
  </r>
  <r>
    <x v="17063"/>
    <n v="4"/>
  </r>
  <r>
    <x v="7995"/>
    <n v="3"/>
  </r>
  <r>
    <x v="7996"/>
    <n v="2"/>
  </r>
  <r>
    <x v="7997"/>
    <n v="5"/>
  </r>
  <r>
    <x v="6046"/>
    <n v="32"/>
  </r>
  <r>
    <x v="7998"/>
    <n v="1"/>
  </r>
  <r>
    <x v="8000"/>
    <n v="2"/>
  </r>
  <r>
    <x v="1540"/>
    <n v="15"/>
  </r>
  <r>
    <x v="17064"/>
    <n v="2"/>
  </r>
  <r>
    <x v="17065"/>
    <n v="1"/>
  </r>
  <r>
    <x v="10625"/>
    <n v="2"/>
  </r>
  <r>
    <x v="8004"/>
    <n v="1"/>
  </r>
  <r>
    <x v="8005"/>
    <n v="0"/>
  </r>
  <r>
    <x v="8006"/>
    <n v="2"/>
  </r>
  <r>
    <x v="8007"/>
    <n v="1"/>
  </r>
  <r>
    <x v="8008"/>
    <n v="9"/>
  </r>
  <r>
    <x v="8009"/>
    <n v="1"/>
  </r>
  <r>
    <x v="8011"/>
    <n v="2"/>
  </r>
  <r>
    <x v="17066"/>
    <n v="2"/>
  </r>
  <r>
    <x v="8013"/>
    <n v="1"/>
  </r>
  <r>
    <x v="8014"/>
    <n v="1"/>
  </r>
  <r>
    <x v="8015"/>
    <n v="1"/>
  </r>
  <r>
    <x v="5100"/>
    <n v="6"/>
  </r>
  <r>
    <x v="8016"/>
    <n v="1"/>
  </r>
  <r>
    <x v="8017"/>
    <n v="0"/>
  </r>
  <r>
    <x v="8018"/>
    <n v="0"/>
  </r>
  <r>
    <x v="8019"/>
    <n v="3"/>
  </r>
  <r>
    <x v="8020"/>
    <n v="0"/>
  </r>
  <r>
    <x v="8021"/>
    <n v="3"/>
  </r>
  <r>
    <x v="8022"/>
    <n v="3"/>
  </r>
  <r>
    <x v="8024"/>
    <n v="1"/>
  </r>
  <r>
    <x v="8025"/>
    <n v="2"/>
  </r>
  <r>
    <x v="8026"/>
    <n v="0"/>
  </r>
  <r>
    <x v="8028"/>
    <n v="1"/>
  </r>
  <r>
    <x v="8029"/>
    <n v="2"/>
  </r>
  <r>
    <x v="8031"/>
    <n v="3"/>
  </r>
  <r>
    <x v="8032"/>
    <n v="1"/>
  </r>
  <r>
    <x v="17067"/>
    <n v="0"/>
  </r>
  <r>
    <x v="8034"/>
    <n v="1"/>
  </r>
  <r>
    <x v="8035"/>
    <n v="0"/>
  </r>
  <r>
    <x v="8037"/>
    <n v="1"/>
  </r>
  <r>
    <x v="8038"/>
    <n v="3"/>
  </r>
  <r>
    <x v="8039"/>
    <n v="4"/>
  </r>
  <r>
    <x v="8040"/>
    <n v="6"/>
  </r>
  <r>
    <x v="8041"/>
    <n v="4"/>
  </r>
  <r>
    <x v="8042"/>
    <n v="9"/>
  </r>
  <r>
    <x v="17068"/>
    <n v="1"/>
  </r>
  <r>
    <x v="17069"/>
    <n v="3"/>
  </r>
  <r>
    <x v="8043"/>
    <n v="3"/>
  </r>
  <r>
    <x v="8044"/>
    <n v="5"/>
  </r>
  <r>
    <x v="8046"/>
    <n v="0"/>
  </r>
  <r>
    <x v="8047"/>
    <n v="1"/>
  </r>
  <r>
    <x v="2455"/>
    <n v="62"/>
  </r>
  <r>
    <x v="17070"/>
    <n v="2"/>
  </r>
  <r>
    <x v="8049"/>
    <n v="2"/>
  </r>
  <r>
    <x v="8050"/>
    <n v="1"/>
  </r>
  <r>
    <x v="8051"/>
    <n v="2"/>
  </r>
  <r>
    <x v="8053"/>
    <n v="0"/>
  </r>
  <r>
    <x v="8054"/>
    <n v="3"/>
  </r>
  <r>
    <x v="2469"/>
    <n v="22"/>
  </r>
  <r>
    <x v="8056"/>
    <n v="0"/>
  </r>
  <r>
    <x v="8058"/>
    <n v="2"/>
  </r>
  <r>
    <x v="16470"/>
    <n v="0"/>
  </r>
  <r>
    <x v="17071"/>
    <n v="2"/>
  </r>
  <r>
    <x v="8060"/>
    <n v="2"/>
  </r>
  <r>
    <x v="8061"/>
    <n v="3"/>
  </r>
  <r>
    <x v="13157"/>
    <n v="0"/>
  </r>
  <r>
    <x v="8062"/>
    <n v="4"/>
  </r>
  <r>
    <x v="17072"/>
    <n v="1"/>
  </r>
  <r>
    <x v="8063"/>
    <n v="0"/>
  </r>
  <r>
    <x v="8064"/>
    <n v="1"/>
  </r>
  <r>
    <x v="8065"/>
    <n v="1"/>
  </r>
  <r>
    <x v="8066"/>
    <n v="2"/>
  </r>
  <r>
    <x v="8911"/>
    <n v="5"/>
  </r>
  <r>
    <x v="8068"/>
    <n v="2"/>
  </r>
  <r>
    <x v="8069"/>
    <n v="0"/>
  </r>
  <r>
    <x v="8070"/>
    <n v="1"/>
  </r>
  <r>
    <x v="8071"/>
    <n v="1"/>
  </r>
  <r>
    <x v="8073"/>
    <n v="2"/>
  </r>
  <r>
    <x v="8074"/>
    <n v="1"/>
  </r>
  <r>
    <x v="8075"/>
    <n v="4"/>
  </r>
  <r>
    <x v="6037"/>
    <n v="3"/>
  </r>
  <r>
    <x v="8076"/>
    <n v="3"/>
  </r>
  <r>
    <x v="3369"/>
    <n v="0"/>
  </r>
  <r>
    <x v="17073"/>
    <n v="0"/>
  </r>
  <r>
    <x v="8077"/>
    <n v="3"/>
  </r>
  <r>
    <x v="8078"/>
    <n v="2"/>
  </r>
  <r>
    <x v="8079"/>
    <n v="2"/>
  </r>
  <r>
    <x v="8080"/>
    <n v="1"/>
  </r>
  <r>
    <x v="8081"/>
    <n v="2"/>
  </r>
  <r>
    <x v="17074"/>
    <n v="1"/>
  </r>
  <r>
    <x v="8083"/>
    <n v="0"/>
  </r>
  <r>
    <x v="17075"/>
    <n v="1"/>
  </r>
  <r>
    <x v="8084"/>
    <n v="1"/>
  </r>
  <r>
    <x v="8085"/>
    <n v="8"/>
  </r>
  <r>
    <x v="8086"/>
    <n v="1"/>
  </r>
  <r>
    <x v="8087"/>
    <n v="2"/>
  </r>
  <r>
    <x v="14162"/>
    <n v="0"/>
  </r>
  <r>
    <x v="8090"/>
    <n v="2"/>
  </r>
  <r>
    <x v="8091"/>
    <n v="0"/>
  </r>
  <r>
    <x v="17076"/>
    <n v="0"/>
  </r>
  <r>
    <x v="8092"/>
    <n v="2"/>
  </r>
  <r>
    <x v="16977"/>
    <n v="0"/>
  </r>
  <r>
    <x v="8094"/>
    <n v="6"/>
  </r>
  <r>
    <x v="6141"/>
    <n v="0"/>
  </r>
  <r>
    <x v="8095"/>
    <n v="3"/>
  </r>
  <r>
    <x v="8097"/>
    <n v="2"/>
  </r>
  <r>
    <x v="8099"/>
    <n v="1"/>
  </r>
  <r>
    <x v="8100"/>
    <n v="0"/>
  </r>
  <r>
    <x v="8101"/>
    <n v="1"/>
  </r>
  <r>
    <x v="17077"/>
    <n v="3"/>
  </r>
  <r>
    <x v="8102"/>
    <n v="0"/>
  </r>
  <r>
    <x v="2440"/>
    <n v="3"/>
  </r>
  <r>
    <x v="8103"/>
    <n v="4"/>
  </r>
  <r>
    <x v="2514"/>
    <n v="9"/>
  </r>
  <r>
    <x v="8104"/>
    <n v="1"/>
  </r>
  <r>
    <x v="8106"/>
    <n v="1"/>
  </r>
  <r>
    <x v="17078"/>
    <n v="2"/>
  </r>
  <r>
    <x v="8107"/>
    <n v="1"/>
  </r>
  <r>
    <x v="8108"/>
    <n v="4"/>
  </r>
  <r>
    <x v="8109"/>
    <n v="2"/>
  </r>
  <r>
    <x v="8110"/>
    <n v="3"/>
  </r>
  <r>
    <x v="8111"/>
    <n v="0"/>
  </r>
  <r>
    <x v="17079"/>
    <n v="2"/>
  </r>
  <r>
    <x v="8112"/>
    <n v="2"/>
  </r>
  <r>
    <x v="8113"/>
    <n v="4"/>
  </r>
  <r>
    <x v="8115"/>
    <n v="2"/>
  </r>
  <r>
    <x v="8116"/>
    <n v="1"/>
  </r>
  <r>
    <x v="8117"/>
    <n v="0"/>
  </r>
  <r>
    <x v="7109"/>
    <n v="36"/>
  </r>
  <r>
    <x v="8118"/>
    <n v="0"/>
  </r>
  <r>
    <x v="8119"/>
    <n v="0"/>
  </r>
  <r>
    <x v="8120"/>
    <n v="1"/>
  </r>
  <r>
    <x v="17080"/>
    <n v="3"/>
  </r>
  <r>
    <x v="8121"/>
    <n v="4"/>
  </r>
  <r>
    <x v="8122"/>
    <n v="1"/>
  </r>
  <r>
    <x v="8123"/>
    <n v="1"/>
  </r>
  <r>
    <x v="8124"/>
    <n v="1"/>
  </r>
  <r>
    <x v="6174"/>
    <n v="4"/>
  </r>
  <r>
    <x v="17081"/>
    <n v="1"/>
  </r>
  <r>
    <x v="8125"/>
    <n v="5"/>
  </r>
  <r>
    <x v="8127"/>
    <n v="2"/>
  </r>
  <r>
    <x v="8129"/>
    <n v="3"/>
  </r>
  <r>
    <x v="7208"/>
    <n v="10"/>
  </r>
  <r>
    <x v="7209"/>
    <n v="0"/>
  </r>
  <r>
    <x v="8131"/>
    <n v="1"/>
  </r>
  <r>
    <x v="6085"/>
    <n v="1"/>
  </r>
  <r>
    <x v="8132"/>
    <n v="3"/>
  </r>
  <r>
    <x v="8133"/>
    <n v="2"/>
  </r>
  <r>
    <x v="8134"/>
    <n v="1"/>
  </r>
  <r>
    <x v="8135"/>
    <n v="3"/>
  </r>
  <r>
    <x v="6190"/>
    <n v="0"/>
  </r>
  <r>
    <x v="8136"/>
    <n v="3"/>
  </r>
  <r>
    <x v="8137"/>
    <n v="1"/>
  </r>
  <r>
    <x v="8139"/>
    <n v="0"/>
  </r>
  <r>
    <x v="8140"/>
    <n v="1"/>
  </r>
  <r>
    <x v="6199"/>
    <n v="0"/>
  </r>
  <r>
    <x v="8142"/>
    <n v="1"/>
  </r>
  <r>
    <x v="6203"/>
    <n v="0"/>
  </r>
  <r>
    <x v="8143"/>
    <n v="1"/>
  </r>
  <r>
    <x v="8144"/>
    <n v="3"/>
  </r>
  <r>
    <x v="8145"/>
    <n v="4"/>
  </r>
  <r>
    <x v="6210"/>
    <n v="14"/>
  </r>
  <r>
    <x v="8146"/>
    <n v="1"/>
  </r>
  <r>
    <x v="17082"/>
    <n v="2"/>
  </r>
  <r>
    <x v="8149"/>
    <n v="0"/>
  </r>
  <r>
    <x v="17083"/>
    <n v="2"/>
  </r>
  <r>
    <x v="8150"/>
    <n v="7"/>
  </r>
  <r>
    <x v="8151"/>
    <n v="1"/>
  </r>
  <r>
    <x v="8152"/>
    <n v="2"/>
  </r>
  <r>
    <x v="1704"/>
    <n v="17"/>
  </r>
  <r>
    <x v="8154"/>
    <n v="0"/>
  </r>
  <r>
    <x v="8156"/>
    <n v="2"/>
  </r>
  <r>
    <x v="8157"/>
    <n v="1"/>
  </r>
  <r>
    <x v="8159"/>
    <n v="0"/>
  </r>
  <r>
    <x v="17084"/>
    <n v="1"/>
  </r>
  <r>
    <x v="8160"/>
    <n v="5"/>
  </r>
  <r>
    <x v="3457"/>
    <n v="3"/>
  </r>
  <r>
    <x v="8162"/>
    <n v="2"/>
  </r>
  <r>
    <x v="8163"/>
    <n v="0"/>
  </r>
  <r>
    <x v="17085"/>
    <n v="1"/>
  </r>
  <r>
    <x v="8164"/>
    <n v="3"/>
  </r>
  <r>
    <x v="8165"/>
    <n v="6"/>
  </r>
  <r>
    <x v="8166"/>
    <n v="2"/>
  </r>
  <r>
    <x v="8167"/>
    <n v="0"/>
  </r>
  <r>
    <x v="8169"/>
    <n v="2"/>
  </r>
  <r>
    <x v="8170"/>
    <n v="3"/>
  </r>
  <r>
    <x v="8171"/>
    <n v="3"/>
  </r>
  <r>
    <x v="8172"/>
    <n v="2"/>
  </r>
  <r>
    <x v="8173"/>
    <n v="1"/>
  </r>
  <r>
    <x v="8174"/>
    <n v="1"/>
  </r>
  <r>
    <x v="8175"/>
    <n v="2"/>
  </r>
  <r>
    <x v="8177"/>
    <n v="2"/>
  </r>
  <r>
    <x v="8178"/>
    <n v="0"/>
  </r>
  <r>
    <x v="17086"/>
    <n v="1"/>
  </r>
  <r>
    <x v="6258"/>
    <n v="2"/>
  </r>
  <r>
    <x v="8179"/>
    <n v="6"/>
  </r>
  <r>
    <x v="8180"/>
    <n v="0"/>
  </r>
  <r>
    <x v="8181"/>
    <n v="1"/>
  </r>
  <r>
    <x v="8183"/>
    <n v="2"/>
  </r>
  <r>
    <x v="8185"/>
    <n v="1"/>
  </r>
  <r>
    <x v="17087"/>
    <n v="1"/>
  </r>
  <r>
    <x v="8186"/>
    <n v="4"/>
  </r>
  <r>
    <x v="8189"/>
    <n v="3"/>
  </r>
  <r>
    <x v="8190"/>
    <n v="2"/>
  </r>
  <r>
    <x v="17088"/>
    <n v="2"/>
  </r>
  <r>
    <x v="8191"/>
    <n v="0"/>
  </r>
  <r>
    <x v="6148"/>
    <n v="0"/>
  </r>
  <r>
    <x v="8192"/>
    <n v="1"/>
  </r>
  <r>
    <x v="8194"/>
    <n v="1"/>
  </r>
  <r>
    <x v="8196"/>
    <n v="1"/>
  </r>
  <r>
    <x v="8197"/>
    <n v="2"/>
  </r>
  <r>
    <x v="8198"/>
    <n v="1"/>
  </r>
  <r>
    <x v="16992"/>
    <n v="2"/>
  </r>
  <r>
    <x v="8199"/>
    <n v="7"/>
  </r>
  <r>
    <x v="8202"/>
    <n v="1"/>
  </r>
  <r>
    <x v="17089"/>
    <n v="1"/>
  </r>
  <r>
    <x v="8203"/>
    <n v="1"/>
  </r>
  <r>
    <x v="8205"/>
    <n v="0"/>
  </r>
  <r>
    <x v="8206"/>
    <n v="1"/>
  </r>
  <r>
    <x v="8207"/>
    <n v="3"/>
  </r>
  <r>
    <x v="8208"/>
    <n v="1"/>
  </r>
  <r>
    <x v="6280"/>
    <n v="1"/>
  </r>
  <r>
    <x v="8209"/>
    <n v="7"/>
  </r>
  <r>
    <x v="8210"/>
    <n v="1"/>
  </r>
  <r>
    <x v="8211"/>
    <n v="2"/>
  </r>
  <r>
    <x v="8213"/>
    <n v="0"/>
  </r>
  <r>
    <x v="8214"/>
    <n v="2"/>
  </r>
  <r>
    <x v="8215"/>
    <n v="14"/>
  </r>
  <r>
    <x v="8216"/>
    <n v="1"/>
  </r>
  <r>
    <x v="8217"/>
    <n v="2"/>
  </r>
  <r>
    <x v="8218"/>
    <n v="5"/>
  </r>
  <r>
    <x v="8219"/>
    <n v="3"/>
  </r>
  <r>
    <x v="17090"/>
    <n v="1"/>
  </r>
  <r>
    <x v="17091"/>
    <n v="1"/>
  </r>
  <r>
    <x v="8220"/>
    <n v="0"/>
  </r>
  <r>
    <x v="17092"/>
    <n v="3"/>
  </r>
  <r>
    <x v="17093"/>
    <n v="4"/>
  </r>
  <r>
    <x v="8221"/>
    <n v="1"/>
  </r>
  <r>
    <x v="8222"/>
    <n v="5"/>
  </r>
  <r>
    <x v="8223"/>
    <n v="1"/>
  </r>
  <r>
    <x v="6302"/>
    <n v="2"/>
  </r>
  <r>
    <x v="8224"/>
    <n v="1"/>
  </r>
  <r>
    <x v="8225"/>
    <n v="3"/>
  </r>
  <r>
    <x v="8226"/>
    <n v="3"/>
  </r>
  <r>
    <x v="8229"/>
    <n v="2"/>
  </r>
  <r>
    <x v="8230"/>
    <n v="3"/>
  </r>
  <r>
    <x v="17094"/>
    <n v="0"/>
  </r>
  <r>
    <x v="8231"/>
    <n v="2"/>
  </r>
  <r>
    <x v="8232"/>
    <n v="3"/>
  </r>
  <r>
    <x v="8233"/>
    <n v="3"/>
  </r>
  <r>
    <x v="8235"/>
    <n v="1"/>
  </r>
  <r>
    <x v="12473"/>
    <n v="0"/>
  </r>
  <r>
    <x v="8236"/>
    <n v="1"/>
  </r>
  <r>
    <x v="8237"/>
    <n v="2"/>
  </r>
  <r>
    <x v="8238"/>
    <n v="2"/>
  </r>
  <r>
    <x v="8239"/>
    <n v="6"/>
  </r>
  <r>
    <x v="8240"/>
    <n v="2"/>
  </r>
  <r>
    <x v="6228"/>
    <n v="2"/>
  </r>
  <r>
    <x v="8245"/>
    <n v="1"/>
  </r>
  <r>
    <x v="8246"/>
    <n v="5"/>
  </r>
  <r>
    <x v="6331"/>
    <n v="0"/>
  </r>
  <r>
    <x v="6243"/>
    <n v="0"/>
  </r>
  <r>
    <x v="8248"/>
    <n v="1"/>
  </r>
  <r>
    <x v="8249"/>
    <n v="3"/>
  </r>
  <r>
    <x v="8250"/>
    <n v="3"/>
  </r>
  <r>
    <x v="8251"/>
    <n v="3"/>
  </r>
  <r>
    <x v="8252"/>
    <n v="4"/>
  </r>
  <r>
    <x v="8254"/>
    <n v="1"/>
  </r>
  <r>
    <x v="8255"/>
    <n v="1"/>
  </r>
  <r>
    <x v="17095"/>
    <n v="0"/>
  </r>
  <r>
    <x v="8256"/>
    <n v="1"/>
  </r>
  <r>
    <x v="8257"/>
    <n v="0"/>
  </r>
  <r>
    <x v="8258"/>
    <n v="1"/>
  </r>
  <r>
    <x v="8259"/>
    <n v="0"/>
  </r>
  <r>
    <x v="8260"/>
    <n v="1"/>
  </r>
  <r>
    <x v="8261"/>
    <n v="0"/>
  </r>
  <r>
    <x v="8262"/>
    <n v="1"/>
  </r>
  <r>
    <x v="8263"/>
    <n v="2"/>
  </r>
  <r>
    <x v="8264"/>
    <n v="3"/>
  </r>
  <r>
    <x v="8265"/>
    <n v="1"/>
  </r>
  <r>
    <x v="8266"/>
    <n v="2"/>
  </r>
  <r>
    <x v="8267"/>
    <n v="2"/>
  </r>
  <r>
    <x v="17096"/>
    <n v="0"/>
  </r>
  <r>
    <x v="8268"/>
    <n v="1"/>
  </r>
  <r>
    <x v="8270"/>
    <n v="1"/>
  </r>
  <r>
    <x v="7361"/>
    <n v="1"/>
  </r>
  <r>
    <x v="8271"/>
    <n v="10"/>
  </r>
  <r>
    <x v="8272"/>
    <n v="0"/>
  </r>
  <r>
    <x v="8273"/>
    <n v="2"/>
  </r>
  <r>
    <x v="8274"/>
    <n v="3"/>
  </r>
  <r>
    <x v="8275"/>
    <n v="2"/>
  </r>
  <r>
    <x v="8276"/>
    <n v="7"/>
  </r>
  <r>
    <x v="8277"/>
    <n v="5"/>
  </r>
  <r>
    <x v="8278"/>
    <n v="3"/>
  </r>
  <r>
    <x v="1814"/>
    <n v="19"/>
  </r>
  <r>
    <x v="8281"/>
    <n v="2"/>
  </r>
  <r>
    <x v="8282"/>
    <n v="1"/>
  </r>
  <r>
    <x v="8283"/>
    <n v="7"/>
  </r>
  <r>
    <x v="6269"/>
    <n v="3"/>
  </r>
  <r>
    <x v="8284"/>
    <n v="2"/>
  </r>
  <r>
    <x v="8285"/>
    <n v="2"/>
  </r>
  <r>
    <x v="8286"/>
    <n v="4"/>
  </r>
  <r>
    <x v="8287"/>
    <n v="3"/>
  </r>
  <r>
    <x v="8288"/>
    <n v="2"/>
  </r>
  <r>
    <x v="7386"/>
    <n v="2"/>
  </r>
  <r>
    <x v="8289"/>
    <n v="2"/>
  </r>
  <r>
    <x v="8290"/>
    <n v="2"/>
  </r>
  <r>
    <x v="5369"/>
    <n v="1"/>
  </r>
  <r>
    <x v="17097"/>
    <n v="10"/>
  </r>
  <r>
    <x v="17098"/>
    <n v="3"/>
  </r>
  <r>
    <x v="5371"/>
    <n v="1"/>
  </r>
  <r>
    <x v="5372"/>
    <n v="2"/>
  </r>
  <r>
    <x v="5373"/>
    <n v="2"/>
  </r>
  <r>
    <x v="5374"/>
    <n v="0"/>
  </r>
  <r>
    <x v="5377"/>
    <n v="2"/>
  </r>
  <r>
    <x v="5378"/>
    <n v="0"/>
  </r>
  <r>
    <x v="5380"/>
    <n v="4"/>
  </r>
  <r>
    <x v="6378"/>
    <n v="12"/>
  </r>
  <r>
    <x v="5381"/>
    <n v="2"/>
  </r>
  <r>
    <x v="5383"/>
    <n v="1"/>
  </r>
  <r>
    <x v="5384"/>
    <n v="17"/>
  </r>
  <r>
    <x v="5385"/>
    <n v="8"/>
  </r>
  <r>
    <x v="5386"/>
    <n v="2"/>
  </r>
  <r>
    <x v="5388"/>
    <n v="2"/>
  </r>
  <r>
    <x v="5390"/>
    <n v="2"/>
  </r>
  <r>
    <x v="105"/>
    <n v="52"/>
  </r>
  <r>
    <x v="5393"/>
    <n v="2"/>
  </r>
  <r>
    <x v="16209"/>
    <n v="1"/>
  </r>
  <r>
    <x v="5394"/>
    <n v="2"/>
  </r>
  <r>
    <x v="5395"/>
    <n v="2"/>
  </r>
  <r>
    <x v="5396"/>
    <n v="2"/>
  </r>
  <r>
    <x v="5397"/>
    <n v="3"/>
  </r>
  <r>
    <x v="5399"/>
    <n v="1"/>
  </r>
  <r>
    <x v="5400"/>
    <n v="2"/>
  </r>
  <r>
    <x v="5402"/>
    <n v="3"/>
  </r>
  <r>
    <x v="120"/>
    <n v="4"/>
  </r>
  <r>
    <x v="5403"/>
    <n v="3"/>
  </r>
  <r>
    <x v="5404"/>
    <n v="2"/>
  </r>
  <r>
    <x v="5405"/>
    <n v="1"/>
  </r>
  <r>
    <x v="5406"/>
    <n v="0"/>
  </r>
  <r>
    <x v="5408"/>
    <n v="2"/>
  </r>
  <r>
    <x v="17099"/>
    <n v="1"/>
  </r>
  <r>
    <x v="5409"/>
    <n v="2"/>
  </r>
  <r>
    <x v="5410"/>
    <n v="2"/>
  </r>
  <r>
    <x v="5412"/>
    <n v="5"/>
  </r>
  <r>
    <x v="5413"/>
    <n v="4"/>
  </r>
  <r>
    <x v="5414"/>
    <n v="1"/>
  </r>
  <r>
    <x v="5415"/>
    <n v="2"/>
  </r>
  <r>
    <x v="6411"/>
    <n v="1"/>
  </r>
  <r>
    <x v="5416"/>
    <n v="33"/>
  </r>
  <r>
    <x v="51"/>
    <n v="1"/>
  </r>
  <r>
    <x v="6328"/>
    <n v="3"/>
  </r>
  <r>
    <x v="5417"/>
    <n v="14"/>
  </r>
  <r>
    <x v="5418"/>
    <n v="0"/>
  </r>
  <r>
    <x v="6416"/>
    <n v="2"/>
  </r>
  <r>
    <x v="5420"/>
    <n v="7"/>
  </r>
  <r>
    <x v="5421"/>
    <n v="3"/>
  </r>
  <r>
    <x v="5422"/>
    <n v="1"/>
  </r>
  <r>
    <x v="5423"/>
    <n v="4"/>
  </r>
  <r>
    <x v="5424"/>
    <n v="6"/>
  </r>
  <r>
    <x v="5426"/>
    <n v="3"/>
  </r>
  <r>
    <x v="17100"/>
    <n v="1"/>
  </r>
  <r>
    <x v="5428"/>
    <n v="0"/>
  </r>
  <r>
    <x v="17101"/>
    <n v="7"/>
  </r>
  <r>
    <x v="5430"/>
    <n v="0"/>
  </r>
  <r>
    <x v="5432"/>
    <n v="5"/>
  </r>
  <r>
    <x v="5434"/>
    <n v="3"/>
  </r>
  <r>
    <x v="5435"/>
    <n v="4"/>
  </r>
  <r>
    <x v="5436"/>
    <n v="3"/>
  </r>
  <r>
    <x v="5437"/>
    <n v="2"/>
  </r>
  <r>
    <x v="6437"/>
    <n v="1"/>
  </r>
  <r>
    <x v="5440"/>
    <n v="1"/>
  </r>
  <r>
    <x v="17102"/>
    <n v="2"/>
  </r>
  <r>
    <x v="5441"/>
    <n v="1"/>
  </r>
  <r>
    <x v="17103"/>
    <n v="0"/>
  </r>
  <r>
    <x v="5442"/>
    <n v="0"/>
  </r>
  <r>
    <x v="5445"/>
    <n v="0"/>
  </r>
  <r>
    <x v="4599"/>
    <n v="9"/>
  </r>
  <r>
    <x v="5446"/>
    <n v="1"/>
  </r>
  <r>
    <x v="5448"/>
    <n v="10"/>
  </r>
  <r>
    <x v="5451"/>
    <n v="3"/>
  </r>
  <r>
    <x v="9216"/>
    <n v="0"/>
  </r>
  <r>
    <x v="6363"/>
    <n v="3"/>
  </r>
  <r>
    <x v="6455"/>
    <n v="0"/>
  </r>
  <r>
    <x v="17104"/>
    <n v="2"/>
  </r>
  <r>
    <x v="5452"/>
    <n v="1"/>
  </r>
  <r>
    <x v="17105"/>
    <n v="2"/>
  </r>
  <r>
    <x v="17106"/>
    <n v="0"/>
  </r>
  <r>
    <x v="5453"/>
    <n v="4"/>
  </r>
  <r>
    <x v="17107"/>
    <n v="2"/>
  </r>
  <r>
    <x v="6464"/>
    <n v="2"/>
  </r>
  <r>
    <x v="5454"/>
    <n v="1"/>
  </r>
  <r>
    <x v="5455"/>
    <n v="2"/>
  </r>
  <r>
    <x v="5456"/>
    <n v="3"/>
  </r>
  <r>
    <x v="17108"/>
    <n v="2"/>
  </r>
  <r>
    <x v="5458"/>
    <n v="3"/>
  </r>
  <r>
    <x v="6477"/>
    <n v="3"/>
  </r>
  <r>
    <x v="5459"/>
    <n v="2"/>
  </r>
  <r>
    <x v="6482"/>
    <n v="5"/>
  </r>
  <r>
    <x v="5461"/>
    <n v="2"/>
  </r>
  <r>
    <x v="5462"/>
    <n v="4"/>
  </r>
  <r>
    <x v="5463"/>
    <n v="2"/>
  </r>
  <r>
    <x v="6485"/>
    <n v="5"/>
  </r>
  <r>
    <x v="5464"/>
    <n v="0"/>
  </r>
  <r>
    <x v="6489"/>
    <n v="2"/>
  </r>
  <r>
    <x v="5465"/>
    <n v="1"/>
  </r>
  <r>
    <x v="6493"/>
    <n v="0"/>
  </r>
  <r>
    <x v="16681"/>
    <n v="0"/>
  </r>
  <r>
    <x v="5467"/>
    <n v="6"/>
  </r>
  <r>
    <x v="5468"/>
    <n v="0"/>
  </r>
  <r>
    <x v="5470"/>
    <n v="4"/>
  </r>
  <r>
    <x v="5471"/>
    <n v="2"/>
  </r>
  <r>
    <x v="6501"/>
    <n v="13"/>
  </r>
  <r>
    <x v="5473"/>
    <n v="2"/>
  </r>
  <r>
    <x v="5474"/>
    <n v="1"/>
  </r>
  <r>
    <x v="5476"/>
    <n v="3"/>
  </r>
  <r>
    <x v="5477"/>
    <n v="4"/>
  </r>
  <r>
    <x v="17013"/>
    <n v="2"/>
  </r>
  <r>
    <x v="17109"/>
    <n v="2"/>
  </r>
  <r>
    <x v="5478"/>
    <n v="0"/>
  </r>
  <r>
    <x v="5479"/>
    <n v="1"/>
  </r>
  <r>
    <x v="5480"/>
    <n v="1"/>
  </r>
  <r>
    <x v="5481"/>
    <n v="4"/>
  </r>
  <r>
    <x v="5482"/>
    <n v="2"/>
  </r>
  <r>
    <x v="5483"/>
    <n v="2"/>
  </r>
  <r>
    <x v="17110"/>
    <n v="3"/>
  </r>
  <r>
    <x v="5485"/>
    <n v="0"/>
  </r>
  <r>
    <x v="17111"/>
    <n v="1"/>
  </r>
  <r>
    <x v="5487"/>
    <n v="1"/>
  </r>
  <r>
    <x v="5489"/>
    <n v="2"/>
  </r>
  <r>
    <x v="5490"/>
    <n v="4"/>
  </r>
  <r>
    <x v="5492"/>
    <n v="6"/>
  </r>
  <r>
    <x v="5493"/>
    <n v="1"/>
  </r>
  <r>
    <x v="5494"/>
    <n v="1"/>
  </r>
  <r>
    <x v="5495"/>
    <n v="3"/>
  </r>
  <r>
    <x v="5496"/>
    <n v="4"/>
  </r>
  <r>
    <x v="7534"/>
    <n v="1"/>
  </r>
  <r>
    <x v="5497"/>
    <n v="4"/>
  </r>
  <r>
    <x v="5498"/>
    <n v="3"/>
  </r>
  <r>
    <x v="194"/>
    <n v="3"/>
  </r>
  <r>
    <x v="5499"/>
    <n v="1"/>
  </r>
  <r>
    <x v="5501"/>
    <n v="1"/>
  </r>
  <r>
    <x v="5502"/>
    <n v="4"/>
  </r>
  <r>
    <x v="5504"/>
    <n v="1"/>
  </r>
  <r>
    <x v="5505"/>
    <n v="1"/>
  </r>
  <r>
    <x v="5506"/>
    <n v="2"/>
  </r>
  <r>
    <x v="5507"/>
    <n v="1"/>
  </r>
  <r>
    <x v="17112"/>
    <n v="2"/>
  </r>
  <r>
    <x v="14493"/>
    <n v="3"/>
  </r>
  <r>
    <x v="5508"/>
    <n v="4"/>
  </r>
  <r>
    <x v="5509"/>
    <n v="2"/>
  </r>
  <r>
    <x v="5510"/>
    <n v="1"/>
  </r>
  <r>
    <x v="5511"/>
    <n v="2"/>
  </r>
  <r>
    <x v="5512"/>
    <n v="2"/>
  </r>
  <r>
    <x v="5513"/>
    <n v="2"/>
  </r>
  <r>
    <x v="13520"/>
    <n v="3"/>
  </r>
  <r>
    <x v="5517"/>
    <n v="1"/>
  </r>
  <r>
    <x v="5519"/>
    <n v="1"/>
  </r>
  <r>
    <x v="5520"/>
    <n v="2"/>
  </r>
  <r>
    <x v="5521"/>
    <n v="1"/>
  </r>
  <r>
    <x v="5522"/>
    <n v="3"/>
  </r>
  <r>
    <x v="5523"/>
    <n v="4"/>
  </r>
  <r>
    <x v="17113"/>
    <n v="2"/>
  </r>
  <r>
    <x v="5525"/>
    <n v="1"/>
  </r>
  <r>
    <x v="5526"/>
    <n v="0"/>
  </r>
  <r>
    <x v="5527"/>
    <n v="1"/>
  </r>
  <r>
    <x v="5528"/>
    <n v="6"/>
  </r>
  <r>
    <x v="5529"/>
    <n v="2"/>
  </r>
  <r>
    <x v="9288"/>
    <n v="0"/>
  </r>
  <r>
    <x v="17114"/>
    <n v="1"/>
  </r>
  <r>
    <x v="5531"/>
    <n v="1"/>
  </r>
  <r>
    <x v="5532"/>
    <n v="1"/>
  </r>
  <r>
    <x v="5533"/>
    <n v="2"/>
  </r>
  <r>
    <x v="17115"/>
    <n v="1"/>
  </r>
  <r>
    <x v="5534"/>
    <n v="2"/>
  </r>
  <r>
    <x v="5535"/>
    <n v="0"/>
  </r>
  <r>
    <x v="5536"/>
    <n v="2"/>
  </r>
  <r>
    <x v="7581"/>
    <n v="3"/>
  </r>
  <r>
    <x v="5537"/>
    <n v="1"/>
  </r>
  <r>
    <x v="5538"/>
    <n v="0"/>
  </r>
  <r>
    <x v="5540"/>
    <n v="1"/>
  </r>
  <r>
    <x v="5542"/>
    <n v="1"/>
  </r>
  <r>
    <x v="5543"/>
    <n v="0"/>
  </r>
  <r>
    <x v="5545"/>
    <n v="2"/>
  </r>
  <r>
    <x v="5546"/>
    <n v="3"/>
  </r>
  <r>
    <x v="5547"/>
    <n v="5"/>
  </r>
  <r>
    <x v="5548"/>
    <n v="6"/>
  </r>
  <r>
    <x v="5550"/>
    <n v="0"/>
  </r>
  <r>
    <x v="5551"/>
    <n v="4"/>
  </r>
  <r>
    <x v="5552"/>
    <n v="0"/>
  </r>
  <r>
    <x v="5553"/>
    <n v="2"/>
  </r>
  <r>
    <x v="5554"/>
    <n v="2"/>
  </r>
  <r>
    <x v="6488"/>
    <n v="1"/>
  </r>
  <r>
    <x v="5555"/>
    <n v="3"/>
  </r>
  <r>
    <x v="5556"/>
    <n v="2"/>
  </r>
  <r>
    <x v="5557"/>
    <n v="3"/>
  </r>
  <r>
    <x v="6603"/>
    <n v="2"/>
  </r>
  <r>
    <x v="5559"/>
    <n v="1"/>
  </r>
  <r>
    <x v="6604"/>
    <n v="0"/>
  </r>
  <r>
    <x v="17116"/>
    <n v="5"/>
  </r>
  <r>
    <x v="5560"/>
    <n v="2"/>
  </r>
  <r>
    <x v="17117"/>
    <n v="4"/>
  </r>
  <r>
    <x v="17118"/>
    <n v="1"/>
  </r>
  <r>
    <x v="5562"/>
    <n v="1"/>
  </r>
  <r>
    <x v="5563"/>
    <n v="2"/>
  </r>
  <r>
    <x v="5564"/>
    <n v="1"/>
  </r>
  <r>
    <x v="5566"/>
    <n v="2"/>
  </r>
  <r>
    <x v="5568"/>
    <n v="0"/>
  </r>
  <r>
    <x v="5569"/>
    <n v="0"/>
  </r>
  <r>
    <x v="5570"/>
    <n v="0"/>
  </r>
  <r>
    <x v="5571"/>
    <n v="1"/>
  </r>
  <r>
    <x v="17119"/>
    <n v="0"/>
  </r>
  <r>
    <x v="5572"/>
    <n v="0"/>
  </r>
  <r>
    <x v="5574"/>
    <n v="0"/>
  </r>
  <r>
    <x v="5575"/>
    <n v="0"/>
  </r>
  <r>
    <x v="5576"/>
    <n v="5"/>
  </r>
  <r>
    <x v="5577"/>
    <n v="2"/>
  </r>
  <r>
    <x v="6517"/>
    <n v="0"/>
  </r>
  <r>
    <x v="5578"/>
    <n v="2"/>
  </r>
  <r>
    <x v="17120"/>
    <n v="1"/>
  </r>
  <r>
    <x v="5582"/>
    <n v="1"/>
  </r>
  <r>
    <x v="5583"/>
    <n v="5"/>
  </r>
  <r>
    <x v="5584"/>
    <n v="3"/>
  </r>
  <r>
    <x v="5585"/>
    <n v="1"/>
  </r>
  <r>
    <x v="5586"/>
    <n v="1"/>
  </r>
  <r>
    <x v="5587"/>
    <n v="1"/>
  </r>
  <r>
    <x v="5589"/>
    <n v="6"/>
  </r>
  <r>
    <x v="6528"/>
    <n v="0"/>
  </r>
  <r>
    <x v="17121"/>
    <n v="2"/>
  </r>
  <r>
    <x v="5590"/>
    <n v="1"/>
  </r>
  <r>
    <x v="5591"/>
    <n v="2"/>
  </r>
  <r>
    <x v="17122"/>
    <n v="2"/>
  </r>
  <r>
    <x v="5592"/>
    <n v="1"/>
  </r>
  <r>
    <x v="5593"/>
    <n v="3"/>
  </r>
  <r>
    <x v="5594"/>
    <n v="2"/>
  </r>
  <r>
    <x v="17123"/>
    <n v="2"/>
  </r>
  <r>
    <x v="5595"/>
    <n v="0"/>
  </r>
  <r>
    <x v="5596"/>
    <n v="3"/>
  </r>
  <r>
    <x v="5597"/>
    <n v="3"/>
  </r>
  <r>
    <x v="5598"/>
    <n v="3"/>
  </r>
  <r>
    <x v="5599"/>
    <n v="2"/>
  </r>
  <r>
    <x v="5600"/>
    <n v="4"/>
  </r>
  <r>
    <x v="17124"/>
    <n v="2"/>
  </r>
  <r>
    <x v="5603"/>
    <n v="2"/>
  </r>
  <r>
    <x v="17125"/>
    <n v="3"/>
  </r>
  <r>
    <x v="17126"/>
    <n v="2"/>
  </r>
  <r>
    <x v="6629"/>
    <n v="0"/>
  </r>
  <r>
    <x v="5604"/>
    <n v="1"/>
  </r>
  <r>
    <x v="5606"/>
    <n v="1"/>
  </r>
  <r>
    <x v="5607"/>
    <n v="3"/>
  </r>
  <r>
    <x v="5608"/>
    <n v="1"/>
  </r>
  <r>
    <x v="5609"/>
    <n v="1"/>
  </r>
  <r>
    <x v="5610"/>
    <n v="3"/>
  </r>
  <r>
    <x v="5612"/>
    <n v="1"/>
  </r>
  <r>
    <x v="5613"/>
    <n v="3"/>
  </r>
  <r>
    <x v="6633"/>
    <n v="0"/>
  </r>
  <r>
    <x v="5614"/>
    <n v="2"/>
  </r>
  <r>
    <x v="5615"/>
    <n v="5"/>
  </r>
  <r>
    <x v="5616"/>
    <n v="3"/>
  </r>
  <r>
    <x v="5617"/>
    <n v="4"/>
  </r>
  <r>
    <x v="5618"/>
    <n v="1"/>
  </r>
  <r>
    <x v="5620"/>
    <n v="2"/>
  </r>
  <r>
    <x v="5621"/>
    <n v="1"/>
  </r>
  <r>
    <x v="5622"/>
    <n v="2"/>
  </r>
  <r>
    <x v="5623"/>
    <n v="0"/>
  </r>
  <r>
    <x v="5624"/>
    <n v="3"/>
  </r>
  <r>
    <x v="5625"/>
    <n v="2"/>
  </r>
  <r>
    <x v="1301"/>
    <n v="56"/>
  </r>
  <r>
    <x v="5626"/>
    <n v="0"/>
  </r>
  <r>
    <x v="5627"/>
    <n v="3"/>
  </r>
  <r>
    <x v="5628"/>
    <n v="1"/>
  </r>
  <r>
    <x v="17127"/>
    <n v="0"/>
  </r>
  <r>
    <x v="17128"/>
    <n v="3"/>
  </r>
  <r>
    <x v="5629"/>
    <n v="1"/>
  </r>
  <r>
    <x v="5630"/>
    <n v="2"/>
  </r>
  <r>
    <x v="5631"/>
    <n v="3"/>
  </r>
  <r>
    <x v="5633"/>
    <n v="3"/>
  </r>
  <r>
    <x v="5634"/>
    <n v="0"/>
  </r>
  <r>
    <x v="17129"/>
    <n v="3"/>
  </r>
  <r>
    <x v="5636"/>
    <n v="2"/>
  </r>
  <r>
    <x v="1150"/>
    <n v="3"/>
  </r>
  <r>
    <x v="17130"/>
    <n v="1"/>
  </r>
  <r>
    <x v="17131"/>
    <n v="7"/>
  </r>
  <r>
    <x v="5639"/>
    <n v="0"/>
  </r>
  <r>
    <x v="6579"/>
    <n v="1"/>
  </r>
  <r>
    <x v="5640"/>
    <n v="3"/>
  </r>
  <r>
    <x v="5641"/>
    <n v="2"/>
  </r>
  <r>
    <x v="5642"/>
    <n v="1"/>
  </r>
  <r>
    <x v="1325"/>
    <n v="59"/>
  </r>
  <r>
    <x v="5643"/>
    <n v="4"/>
  </r>
  <r>
    <x v="6664"/>
    <n v="0"/>
  </r>
  <r>
    <x v="17132"/>
    <n v="2"/>
  </r>
  <r>
    <x v="5644"/>
    <n v="3"/>
  </r>
  <r>
    <x v="5646"/>
    <n v="6"/>
  </r>
  <r>
    <x v="9385"/>
    <n v="3"/>
  </r>
  <r>
    <x v="5647"/>
    <n v="2"/>
  </r>
  <r>
    <x v="5649"/>
    <n v="2"/>
  </r>
  <r>
    <x v="17133"/>
    <n v="3"/>
  </r>
  <r>
    <x v="5650"/>
    <n v="1"/>
  </r>
  <r>
    <x v="16926"/>
    <n v="0"/>
  </r>
  <r>
    <x v="5652"/>
    <n v="2"/>
  </r>
  <r>
    <x v="5654"/>
    <n v="0"/>
  </r>
  <r>
    <x v="5656"/>
    <n v="4"/>
  </r>
  <r>
    <x v="5657"/>
    <n v="3"/>
  </r>
  <r>
    <x v="6607"/>
    <n v="0"/>
  </r>
  <r>
    <x v="5658"/>
    <n v="3"/>
  </r>
  <r>
    <x v="17134"/>
    <n v="0"/>
  </r>
  <r>
    <x v="5659"/>
    <n v="2"/>
  </r>
  <r>
    <x v="5660"/>
    <n v="2"/>
  </r>
  <r>
    <x v="5661"/>
    <n v="2"/>
  </r>
  <r>
    <x v="5662"/>
    <n v="1"/>
  </r>
  <r>
    <x v="5666"/>
    <n v="2"/>
  </r>
  <r>
    <x v="5667"/>
    <n v="2"/>
  </r>
  <r>
    <x v="5669"/>
    <n v="5"/>
  </r>
  <r>
    <x v="6692"/>
    <n v="4"/>
  </r>
  <r>
    <x v="6693"/>
    <n v="8"/>
  </r>
  <r>
    <x v="5671"/>
    <n v="0"/>
  </r>
  <r>
    <x v="5672"/>
    <n v="3"/>
  </r>
  <r>
    <x v="5673"/>
    <n v="1"/>
  </r>
  <r>
    <x v="5674"/>
    <n v="0"/>
  </r>
  <r>
    <x v="6703"/>
    <n v="8"/>
  </r>
  <r>
    <x v="5678"/>
    <n v="2"/>
  </r>
  <r>
    <x v="5679"/>
    <n v="1"/>
  </r>
  <r>
    <x v="5680"/>
    <n v="3"/>
  </r>
  <r>
    <x v="5681"/>
    <n v="3"/>
  </r>
  <r>
    <x v="5682"/>
    <n v="2"/>
  </r>
  <r>
    <x v="17135"/>
    <n v="1"/>
  </r>
  <r>
    <x v="5683"/>
    <n v="4"/>
  </r>
  <r>
    <x v="5684"/>
    <n v="3"/>
  </r>
  <r>
    <x v="5685"/>
    <n v="6"/>
  </r>
  <r>
    <x v="5686"/>
    <n v="2"/>
  </r>
  <r>
    <x v="5687"/>
    <n v="2"/>
  </r>
  <r>
    <x v="5688"/>
    <n v="1"/>
  </r>
  <r>
    <x v="5689"/>
    <n v="2"/>
  </r>
  <r>
    <x v="17136"/>
    <n v="2"/>
  </r>
  <r>
    <x v="5691"/>
    <n v="2"/>
  </r>
  <r>
    <x v="5692"/>
    <n v="3"/>
  </r>
  <r>
    <x v="5695"/>
    <n v="2"/>
  </r>
  <r>
    <x v="5697"/>
    <n v="2"/>
  </r>
  <r>
    <x v="5698"/>
    <n v="1"/>
  </r>
  <r>
    <x v="6723"/>
    <n v="0"/>
  </r>
  <r>
    <x v="5699"/>
    <n v="7"/>
  </r>
  <r>
    <x v="5700"/>
    <n v="2"/>
  </r>
  <r>
    <x v="5701"/>
    <n v="3"/>
  </r>
  <r>
    <x v="5702"/>
    <n v="2"/>
  </r>
  <r>
    <x v="5703"/>
    <n v="1"/>
  </r>
  <r>
    <x v="6727"/>
    <n v="23"/>
  </r>
  <r>
    <x v="5705"/>
    <n v="4"/>
  </r>
  <r>
    <x v="17137"/>
    <n v="2"/>
  </r>
  <r>
    <x v="5706"/>
    <n v="0"/>
  </r>
  <r>
    <x v="17138"/>
    <n v="2"/>
  </r>
  <r>
    <x v="5707"/>
    <n v="1"/>
  </r>
  <r>
    <x v="13685"/>
    <n v="3"/>
  </r>
  <r>
    <x v="5708"/>
    <n v="5"/>
  </r>
  <r>
    <x v="5709"/>
    <n v="2"/>
  </r>
  <r>
    <x v="5710"/>
    <n v="7"/>
  </r>
  <r>
    <x v="5711"/>
    <n v="9"/>
  </r>
  <r>
    <x v="5712"/>
    <n v="1"/>
  </r>
  <r>
    <x v="5714"/>
    <n v="5"/>
  </r>
  <r>
    <x v="5715"/>
    <n v="5"/>
  </r>
  <r>
    <x v="2127"/>
    <n v="3"/>
  </r>
  <r>
    <x v="5716"/>
    <n v="4"/>
  </r>
  <r>
    <x v="5717"/>
    <n v="0"/>
  </r>
  <r>
    <x v="5719"/>
    <n v="2"/>
  </r>
  <r>
    <x v="5720"/>
    <n v="3"/>
  </r>
  <r>
    <x v="17139"/>
    <n v="2"/>
  </r>
  <r>
    <x v="5721"/>
    <n v="0"/>
  </r>
  <r>
    <x v="5722"/>
    <n v="1"/>
  </r>
  <r>
    <x v="5723"/>
    <n v="2"/>
  </r>
  <r>
    <x v="5726"/>
    <n v="8"/>
  </r>
  <r>
    <x v="5728"/>
    <n v="4"/>
  </r>
  <r>
    <x v="6659"/>
    <n v="0"/>
  </r>
  <r>
    <x v="7763"/>
    <n v="2"/>
  </r>
  <r>
    <x v="5730"/>
    <n v="4"/>
  </r>
  <r>
    <x v="5731"/>
    <n v="6"/>
  </r>
  <r>
    <x v="5732"/>
    <n v="1"/>
  </r>
  <r>
    <x v="5735"/>
    <n v="15"/>
  </r>
  <r>
    <x v="5736"/>
    <n v="0"/>
  </r>
  <r>
    <x v="5737"/>
    <n v="2"/>
  </r>
  <r>
    <x v="5738"/>
    <n v="0"/>
  </r>
  <r>
    <x v="5739"/>
    <n v="0"/>
  </r>
  <r>
    <x v="5741"/>
    <n v="0"/>
  </r>
  <r>
    <x v="6765"/>
    <n v="0"/>
  </r>
  <r>
    <x v="17140"/>
    <n v="0"/>
  </r>
  <r>
    <x v="1257"/>
    <n v="0"/>
  </r>
  <r>
    <x v="5745"/>
    <n v="3"/>
  </r>
  <r>
    <x v="5747"/>
    <n v="1"/>
  </r>
  <r>
    <x v="17141"/>
    <n v="0"/>
  </r>
  <r>
    <x v="5748"/>
    <n v="2"/>
  </r>
  <r>
    <x v="5749"/>
    <n v="5"/>
  </r>
  <r>
    <x v="17142"/>
    <n v="3"/>
  </r>
  <r>
    <x v="5750"/>
    <n v="2"/>
  </r>
  <r>
    <x v="5751"/>
    <n v="4"/>
  </r>
  <r>
    <x v="5752"/>
    <n v="4"/>
  </r>
  <r>
    <x v="6686"/>
    <n v="0"/>
  </r>
  <r>
    <x v="17143"/>
    <n v="3"/>
  </r>
  <r>
    <x v="5754"/>
    <n v="1"/>
  </r>
  <r>
    <x v="17144"/>
    <n v="2"/>
  </r>
  <r>
    <x v="5756"/>
    <n v="1"/>
  </r>
  <r>
    <x v="5757"/>
    <n v="1"/>
  </r>
  <r>
    <x v="5760"/>
    <n v="4"/>
  </r>
  <r>
    <x v="5761"/>
    <n v="4"/>
  </r>
  <r>
    <x v="5762"/>
    <n v="3"/>
  </r>
  <r>
    <x v="5763"/>
    <n v="2"/>
  </r>
  <r>
    <x v="5764"/>
    <n v="0"/>
  </r>
  <r>
    <x v="5765"/>
    <n v="3"/>
  </r>
  <r>
    <x v="5766"/>
    <n v="2"/>
  </r>
  <r>
    <x v="5767"/>
    <n v="1"/>
  </r>
  <r>
    <x v="14746"/>
    <n v="0"/>
  </r>
  <r>
    <x v="5771"/>
    <n v="2"/>
  </r>
  <r>
    <x v="5773"/>
    <n v="3"/>
  </r>
  <r>
    <x v="5774"/>
    <n v="4"/>
  </r>
  <r>
    <x v="5775"/>
    <n v="1"/>
  </r>
  <r>
    <x v="17145"/>
    <n v="2"/>
  </r>
  <r>
    <x v="5776"/>
    <n v="2"/>
  </r>
  <r>
    <x v="5778"/>
    <n v="2"/>
  </r>
  <r>
    <x v="5779"/>
    <n v="1"/>
  </r>
  <r>
    <x v="5780"/>
    <n v="1"/>
  </r>
  <r>
    <x v="5781"/>
    <n v="2"/>
  </r>
  <r>
    <x v="5783"/>
    <n v="0"/>
  </r>
  <r>
    <x v="5784"/>
    <n v="1"/>
  </r>
  <r>
    <x v="11198"/>
    <n v="4"/>
  </r>
  <r>
    <x v="5785"/>
    <n v="4"/>
  </r>
  <r>
    <x v="5786"/>
    <n v="3"/>
  </r>
  <r>
    <x v="5787"/>
    <n v="0"/>
  </r>
  <r>
    <x v="5788"/>
    <n v="3"/>
  </r>
  <r>
    <x v="5789"/>
    <n v="1"/>
  </r>
  <r>
    <x v="6802"/>
    <n v="3"/>
  </r>
  <r>
    <x v="5791"/>
    <n v="1"/>
  </r>
  <r>
    <x v="17146"/>
    <n v="1"/>
  </r>
  <r>
    <x v="5792"/>
    <n v="3"/>
  </r>
  <r>
    <x v="5793"/>
    <n v="1"/>
  </r>
  <r>
    <x v="5794"/>
    <n v="5"/>
  </r>
  <r>
    <x v="5796"/>
    <n v="2"/>
  </r>
  <r>
    <x v="17147"/>
    <n v="1"/>
  </r>
  <r>
    <x v="17148"/>
    <n v="3"/>
  </r>
  <r>
    <x v="5798"/>
    <n v="1"/>
  </r>
  <r>
    <x v="5799"/>
    <n v="2"/>
  </r>
  <r>
    <x v="17149"/>
    <n v="2"/>
  </r>
  <r>
    <x v="5801"/>
    <n v="1"/>
  </r>
  <r>
    <x v="6821"/>
    <n v="3"/>
  </r>
  <r>
    <x v="5803"/>
    <n v="3"/>
  </r>
  <r>
    <x v="5804"/>
    <n v="2"/>
  </r>
  <r>
    <x v="5806"/>
    <n v="2"/>
  </r>
  <r>
    <x v="5807"/>
    <n v="0"/>
  </r>
  <r>
    <x v="5808"/>
    <n v="8"/>
  </r>
  <r>
    <x v="5809"/>
    <n v="3"/>
  </r>
  <r>
    <x v="5810"/>
    <n v="0"/>
  </r>
  <r>
    <x v="17045"/>
    <n v="2"/>
  </r>
  <r>
    <x v="5811"/>
    <n v="1"/>
  </r>
  <r>
    <x v="17150"/>
    <n v="2"/>
  </r>
  <r>
    <x v="5812"/>
    <n v="0"/>
  </r>
  <r>
    <x v="5813"/>
    <n v="3"/>
  </r>
  <r>
    <x v="5814"/>
    <n v="3"/>
  </r>
  <r>
    <x v="6833"/>
    <n v="16"/>
  </r>
  <r>
    <x v="5815"/>
    <n v="0"/>
  </r>
  <r>
    <x v="5816"/>
    <n v="2"/>
  </r>
  <r>
    <x v="5819"/>
    <n v="0"/>
  </r>
  <r>
    <x v="5821"/>
    <n v="1"/>
  </r>
  <r>
    <x v="5822"/>
    <n v="6"/>
  </r>
  <r>
    <x v="9528"/>
    <n v="5"/>
  </r>
  <r>
    <x v="5824"/>
    <n v="4"/>
  </r>
  <r>
    <x v="17151"/>
    <n v="2"/>
  </r>
  <r>
    <x v="5826"/>
    <n v="2"/>
  </r>
  <r>
    <x v="6754"/>
    <n v="3"/>
  </r>
  <r>
    <x v="5827"/>
    <n v="1"/>
  </r>
  <r>
    <x v="5828"/>
    <n v="3"/>
  </r>
  <r>
    <x v="5829"/>
    <n v="1"/>
  </r>
  <r>
    <x v="5830"/>
    <n v="4"/>
  </r>
  <r>
    <x v="5832"/>
    <n v="3"/>
  </r>
  <r>
    <x v="5833"/>
    <n v="0"/>
  </r>
  <r>
    <x v="5834"/>
    <n v="2"/>
  </r>
  <r>
    <x v="5836"/>
    <n v="1"/>
  </r>
  <r>
    <x v="5838"/>
    <n v="3"/>
  </r>
  <r>
    <x v="6771"/>
    <n v="0"/>
  </r>
  <r>
    <x v="5839"/>
    <n v="2"/>
  </r>
  <r>
    <x v="5840"/>
    <n v="3"/>
  </r>
  <r>
    <x v="5841"/>
    <n v="2"/>
  </r>
  <r>
    <x v="1513"/>
    <n v="29"/>
  </r>
  <r>
    <x v="5843"/>
    <n v="3"/>
  </r>
  <r>
    <x v="5845"/>
    <n v="3"/>
  </r>
  <r>
    <x v="5846"/>
    <n v="0"/>
  </r>
  <r>
    <x v="5847"/>
    <n v="3"/>
  </r>
  <r>
    <x v="5848"/>
    <n v="1"/>
  </r>
  <r>
    <x v="5850"/>
    <n v="2"/>
  </r>
  <r>
    <x v="5851"/>
    <n v="0"/>
  </r>
  <r>
    <x v="5852"/>
    <n v="2"/>
  </r>
  <r>
    <x v="5855"/>
    <n v="2"/>
  </r>
  <r>
    <x v="6880"/>
    <n v="7"/>
  </r>
  <r>
    <x v="17152"/>
    <n v="3"/>
  </r>
  <r>
    <x v="5857"/>
    <n v="0"/>
  </r>
  <r>
    <x v="5858"/>
    <n v="2"/>
  </r>
  <r>
    <x v="5859"/>
    <n v="2"/>
  </r>
  <r>
    <x v="5860"/>
    <n v="3"/>
  </r>
  <r>
    <x v="6888"/>
    <n v="4"/>
  </r>
  <r>
    <x v="17153"/>
    <n v="3"/>
  </r>
  <r>
    <x v="14858"/>
    <n v="9"/>
  </r>
  <r>
    <x v="17154"/>
    <n v="0"/>
  </r>
  <r>
    <x v="17155"/>
    <n v="0"/>
  </r>
  <r>
    <x v="5862"/>
    <n v="0"/>
  </r>
  <r>
    <x v="5863"/>
    <n v="0"/>
  </r>
  <r>
    <x v="5864"/>
    <n v="1"/>
  </r>
  <r>
    <x v="5865"/>
    <n v="2"/>
  </r>
  <r>
    <x v="5866"/>
    <n v="2"/>
  </r>
  <r>
    <x v="5867"/>
    <n v="0"/>
  </r>
  <r>
    <x v="5868"/>
    <n v="2"/>
  </r>
  <r>
    <x v="6804"/>
    <n v="5"/>
  </r>
  <r>
    <x v="5869"/>
    <n v="9"/>
  </r>
  <r>
    <x v="5870"/>
    <n v="3"/>
  </r>
  <r>
    <x v="17156"/>
    <n v="3"/>
  </r>
  <r>
    <x v="5871"/>
    <n v="2"/>
  </r>
  <r>
    <x v="633"/>
    <n v="46"/>
  </r>
  <r>
    <x v="5872"/>
    <n v="2"/>
  </r>
  <r>
    <x v="6908"/>
    <n v="1"/>
  </r>
  <r>
    <x v="6814"/>
    <n v="3"/>
  </r>
  <r>
    <x v="5875"/>
    <n v="2"/>
  </r>
  <r>
    <x v="5876"/>
    <n v="15"/>
  </r>
  <r>
    <x v="5877"/>
    <n v="0"/>
  </r>
  <r>
    <x v="5878"/>
    <n v="2"/>
  </r>
  <r>
    <x v="5879"/>
    <n v="2"/>
  </r>
  <r>
    <x v="6822"/>
    <n v="2"/>
  </r>
  <r>
    <x v="17157"/>
    <n v="2"/>
  </r>
  <r>
    <x v="5880"/>
    <n v="2"/>
  </r>
  <r>
    <x v="5882"/>
    <n v="2"/>
  </r>
  <r>
    <x v="5883"/>
    <n v="4"/>
  </r>
  <r>
    <x v="16332"/>
    <n v="0"/>
  </r>
  <r>
    <x v="5884"/>
    <n v="2"/>
  </r>
  <r>
    <x v="5885"/>
    <n v="1"/>
  </r>
  <r>
    <x v="5886"/>
    <n v="0"/>
  </r>
  <r>
    <x v="5889"/>
    <n v="1"/>
  </r>
  <r>
    <x v="564"/>
    <n v="17"/>
  </r>
  <r>
    <x v="5891"/>
    <n v="3"/>
  </r>
  <r>
    <x v="1568"/>
    <n v="39"/>
  </r>
  <r>
    <x v="5892"/>
    <n v="2"/>
  </r>
  <r>
    <x v="735"/>
    <n v="27"/>
  </r>
  <r>
    <x v="17158"/>
    <n v="2"/>
  </r>
  <r>
    <x v="5893"/>
    <n v="1"/>
  </r>
  <r>
    <x v="5894"/>
    <n v="2"/>
  </r>
  <r>
    <x v="5895"/>
    <n v="0"/>
  </r>
  <r>
    <x v="5896"/>
    <n v="1"/>
  </r>
  <r>
    <x v="5897"/>
    <n v="7"/>
  </r>
  <r>
    <x v="17159"/>
    <n v="2"/>
  </r>
  <r>
    <x v="5898"/>
    <n v="3"/>
  </r>
  <r>
    <x v="5899"/>
    <n v="2"/>
  </r>
  <r>
    <x v="17160"/>
    <n v="4"/>
  </r>
  <r>
    <x v="1407"/>
    <n v="3"/>
  </r>
  <r>
    <x v="17161"/>
    <n v="1"/>
  </r>
  <r>
    <x v="5902"/>
    <n v="3"/>
  </r>
  <r>
    <x v="5903"/>
    <n v="0"/>
  </r>
  <r>
    <x v="5904"/>
    <n v="2"/>
  </r>
  <r>
    <x v="5905"/>
    <n v="0"/>
  </r>
  <r>
    <x v="5907"/>
    <n v="0"/>
  </r>
  <r>
    <x v="17162"/>
    <n v="2"/>
  </r>
  <r>
    <x v="5908"/>
    <n v="2"/>
  </r>
  <r>
    <x v="5909"/>
    <n v="0"/>
  </r>
  <r>
    <x v="6859"/>
    <n v="1"/>
  </r>
  <r>
    <x v="5911"/>
    <n v="2"/>
  </r>
  <r>
    <x v="5912"/>
    <n v="4"/>
  </r>
  <r>
    <x v="5913"/>
    <n v="8"/>
  </r>
  <r>
    <x v="5914"/>
    <n v="0"/>
  </r>
  <r>
    <x v="6947"/>
    <n v="2"/>
  </r>
  <r>
    <x v="5918"/>
    <n v="0"/>
  </r>
  <r>
    <x v="5919"/>
    <n v="2"/>
  </r>
  <r>
    <x v="5921"/>
    <n v="4"/>
  </r>
  <r>
    <x v="594"/>
    <n v="2"/>
  </r>
  <r>
    <x v="7970"/>
    <n v="0"/>
  </r>
  <r>
    <x v="598"/>
    <n v="24"/>
  </r>
  <r>
    <x v="5922"/>
    <n v="1"/>
  </r>
  <r>
    <x v="5923"/>
    <n v="6"/>
  </r>
  <r>
    <x v="11338"/>
    <n v="0"/>
  </r>
  <r>
    <x v="5924"/>
    <n v="1"/>
  </r>
  <r>
    <x v="5925"/>
    <n v="4"/>
  </r>
  <r>
    <x v="5926"/>
    <n v="2"/>
  </r>
  <r>
    <x v="5928"/>
    <n v="1"/>
  </r>
  <r>
    <x v="5930"/>
    <n v="2"/>
  </r>
  <r>
    <x v="5933"/>
    <n v="2"/>
  </r>
  <r>
    <x v="17163"/>
    <n v="2"/>
  </r>
  <r>
    <x v="4135"/>
    <n v="0"/>
  </r>
  <r>
    <x v="17164"/>
    <n v="2"/>
  </r>
  <r>
    <x v="5935"/>
    <n v="2"/>
  </r>
  <r>
    <x v="5937"/>
    <n v="3"/>
  </r>
  <r>
    <x v="5938"/>
    <n v="6"/>
  </r>
  <r>
    <x v="5939"/>
    <n v="2"/>
  </r>
  <r>
    <x v="6964"/>
    <n v="2"/>
  </r>
  <r>
    <x v="5941"/>
    <n v="0"/>
  </r>
  <r>
    <x v="6965"/>
    <n v="6"/>
  </r>
  <r>
    <x v="5942"/>
    <n v="2"/>
  </r>
  <r>
    <x v="5943"/>
    <n v="0"/>
  </r>
  <r>
    <x v="6967"/>
    <n v="6"/>
  </r>
  <r>
    <x v="5945"/>
    <n v="1"/>
  </r>
  <r>
    <x v="5947"/>
    <n v="1"/>
  </r>
  <r>
    <x v="5948"/>
    <n v="0"/>
  </r>
  <r>
    <x v="17165"/>
    <n v="0"/>
  </r>
  <r>
    <x v="5949"/>
    <n v="3"/>
  </r>
  <r>
    <x v="6893"/>
    <n v="1"/>
  </r>
  <r>
    <x v="17166"/>
    <n v="1"/>
  </r>
  <r>
    <x v="5953"/>
    <n v="4"/>
  </r>
  <r>
    <x v="5954"/>
    <n v="5"/>
  </r>
  <r>
    <x v="5955"/>
    <n v="3"/>
  </r>
  <r>
    <x v="17167"/>
    <n v="4"/>
  </r>
  <r>
    <x v="5956"/>
    <n v="1"/>
  </r>
  <r>
    <x v="17168"/>
    <n v="2"/>
  </r>
  <r>
    <x v="5957"/>
    <n v="0"/>
  </r>
  <r>
    <x v="5958"/>
    <n v="1"/>
  </r>
  <r>
    <x v="5959"/>
    <n v="2"/>
  </r>
  <r>
    <x v="5960"/>
    <n v="2"/>
  </r>
  <r>
    <x v="5962"/>
    <n v="1"/>
  </r>
  <r>
    <x v="8002"/>
    <n v="2"/>
  </r>
  <r>
    <x v="5963"/>
    <n v="3"/>
  </r>
  <r>
    <x v="17169"/>
    <n v="1"/>
  </r>
  <r>
    <x v="5964"/>
    <n v="2"/>
  </r>
  <r>
    <x v="17170"/>
    <n v="2"/>
  </r>
  <r>
    <x v="5967"/>
    <n v="4"/>
  </r>
  <r>
    <x v="5968"/>
    <n v="1"/>
  </r>
  <r>
    <x v="5969"/>
    <n v="2"/>
  </r>
  <r>
    <x v="6913"/>
    <n v="3"/>
  </r>
  <r>
    <x v="5971"/>
    <n v="2"/>
  </r>
  <r>
    <x v="5972"/>
    <n v="5"/>
  </r>
  <r>
    <x v="5973"/>
    <n v="1"/>
  </r>
  <r>
    <x v="5974"/>
    <n v="1"/>
  </r>
  <r>
    <x v="5975"/>
    <n v="2"/>
  </r>
  <r>
    <x v="5976"/>
    <n v="2"/>
  </r>
  <r>
    <x v="5977"/>
    <n v="2"/>
  </r>
  <r>
    <x v="7003"/>
    <n v="0"/>
  </r>
  <r>
    <x v="7005"/>
    <n v="6"/>
  </r>
  <r>
    <x v="5978"/>
    <n v="2"/>
  </r>
  <r>
    <x v="5979"/>
    <n v="1"/>
  </r>
  <r>
    <x v="5980"/>
    <n v="1"/>
  </r>
  <r>
    <x v="5982"/>
    <n v="2"/>
  </r>
  <r>
    <x v="5983"/>
    <n v="5"/>
  </r>
  <r>
    <x v="6923"/>
    <n v="1"/>
  </r>
  <r>
    <x v="17171"/>
    <n v="4"/>
  </r>
  <r>
    <x v="5984"/>
    <n v="2"/>
  </r>
  <r>
    <x v="5985"/>
    <n v="10"/>
  </r>
  <r>
    <x v="5986"/>
    <n v="2"/>
  </r>
  <r>
    <x v="5987"/>
    <n v="1"/>
  </r>
  <r>
    <x v="5988"/>
    <n v="3"/>
  </r>
  <r>
    <x v="5989"/>
    <n v="5"/>
  </r>
  <r>
    <x v="6930"/>
    <n v="3"/>
  </r>
  <r>
    <x v="5990"/>
    <n v="2"/>
  </r>
  <r>
    <x v="5993"/>
    <n v="1"/>
  </r>
  <r>
    <x v="5994"/>
    <n v="1"/>
  </r>
  <r>
    <x v="7023"/>
    <n v="1"/>
  </r>
  <r>
    <x v="5996"/>
    <n v="0"/>
  </r>
  <r>
    <x v="5997"/>
    <n v="2"/>
  </r>
  <r>
    <x v="5998"/>
    <n v="0"/>
  </r>
  <r>
    <x v="17172"/>
    <n v="3"/>
  </r>
  <r>
    <x v="17173"/>
    <n v="1"/>
  </r>
  <r>
    <x v="5999"/>
    <n v="1"/>
  </r>
  <r>
    <x v="6000"/>
    <n v="1"/>
  </r>
  <r>
    <x v="2386"/>
    <n v="26"/>
  </r>
  <r>
    <x v="6001"/>
    <n v="1"/>
  </r>
  <r>
    <x v="6003"/>
    <n v="2"/>
  </r>
  <r>
    <x v="6004"/>
    <n v="1"/>
  </r>
  <r>
    <x v="6005"/>
    <n v="3"/>
  </r>
  <r>
    <x v="7027"/>
    <n v="1"/>
  </r>
  <r>
    <x v="6006"/>
    <n v="1"/>
  </r>
  <r>
    <x v="6007"/>
    <n v="0"/>
  </r>
  <r>
    <x v="6008"/>
    <n v="5"/>
  </r>
  <r>
    <x v="6011"/>
    <n v="1"/>
  </r>
  <r>
    <x v="6013"/>
    <n v="2"/>
  </r>
  <r>
    <x v="6014"/>
    <n v="2"/>
  </r>
  <r>
    <x v="6015"/>
    <n v="1"/>
  </r>
  <r>
    <x v="6016"/>
    <n v="3"/>
  </r>
  <r>
    <x v="6017"/>
    <n v="4"/>
  </r>
  <r>
    <x v="1603"/>
    <n v="8"/>
  </r>
  <r>
    <x v="6018"/>
    <n v="2"/>
  </r>
  <r>
    <x v="6019"/>
    <n v="2"/>
  </r>
  <r>
    <x v="6020"/>
    <n v="2"/>
  </r>
  <r>
    <x v="681"/>
    <n v="1"/>
  </r>
  <r>
    <x v="6023"/>
    <n v="3"/>
  </r>
  <r>
    <x v="17174"/>
    <n v="0"/>
  </r>
  <r>
    <x v="6025"/>
    <n v="1"/>
  </r>
  <r>
    <x v="6026"/>
    <n v="2"/>
  </r>
  <r>
    <x v="6027"/>
    <n v="0"/>
  </r>
  <r>
    <x v="15030"/>
    <n v="0"/>
  </r>
  <r>
    <x v="6029"/>
    <n v="4"/>
  </r>
  <r>
    <x v="6031"/>
    <n v="3"/>
  </r>
  <r>
    <x v="17175"/>
    <n v="1"/>
  </r>
  <r>
    <x v="6965"/>
    <n v="10"/>
  </r>
  <r>
    <x v="6034"/>
    <n v="1"/>
  </r>
  <r>
    <x v="7058"/>
    <n v="5"/>
  </r>
  <r>
    <x v="7062"/>
    <n v="10"/>
  </r>
  <r>
    <x v="17176"/>
    <n v="3"/>
  </r>
  <r>
    <x v="6038"/>
    <n v="3"/>
  </r>
  <r>
    <x v="6039"/>
    <n v="3"/>
  </r>
  <r>
    <x v="6040"/>
    <n v="9"/>
  </r>
  <r>
    <x v="6041"/>
    <n v="0"/>
  </r>
  <r>
    <x v="6042"/>
    <n v="13"/>
  </r>
  <r>
    <x v="6043"/>
    <n v="2"/>
  </r>
  <r>
    <x v="6044"/>
    <n v="1"/>
  </r>
  <r>
    <x v="17177"/>
    <n v="2"/>
  </r>
  <r>
    <x v="6048"/>
    <n v="2"/>
  </r>
  <r>
    <x v="6049"/>
    <n v="2"/>
  </r>
  <r>
    <x v="7087"/>
    <n v="2"/>
  </r>
  <r>
    <x v="6050"/>
    <n v="2"/>
  </r>
  <r>
    <x v="6051"/>
    <n v="1"/>
  </r>
  <r>
    <x v="6053"/>
    <n v="3"/>
  </r>
  <r>
    <x v="6055"/>
    <n v="2"/>
  </r>
  <r>
    <x v="17178"/>
    <n v="1"/>
  </r>
  <r>
    <x v="15062"/>
    <n v="2"/>
  </r>
  <r>
    <x v="17179"/>
    <n v="1"/>
  </r>
  <r>
    <x v="6056"/>
    <n v="1"/>
  </r>
  <r>
    <x v="6057"/>
    <n v="1"/>
  </r>
  <r>
    <x v="6058"/>
    <n v="1"/>
  </r>
  <r>
    <x v="17180"/>
    <n v="1"/>
  </r>
  <r>
    <x v="17181"/>
    <n v="1"/>
  </r>
  <r>
    <x v="7003"/>
    <n v="1"/>
  </r>
  <r>
    <x v="6061"/>
    <n v="2"/>
  </r>
  <r>
    <x v="17182"/>
    <n v="1"/>
  </r>
  <r>
    <x v="6062"/>
    <n v="10"/>
  </r>
  <r>
    <x v="6063"/>
    <n v="2"/>
  </r>
  <r>
    <x v="6064"/>
    <n v="1"/>
  </r>
  <r>
    <x v="6065"/>
    <n v="1"/>
  </r>
  <r>
    <x v="6066"/>
    <n v="3"/>
  </r>
  <r>
    <x v="6068"/>
    <n v="1"/>
  </r>
  <r>
    <x v="6069"/>
    <n v="0"/>
  </r>
  <r>
    <x v="7107"/>
    <n v="1"/>
  </r>
  <r>
    <x v="6071"/>
    <n v="2"/>
  </r>
  <r>
    <x v="6072"/>
    <n v="3"/>
  </r>
  <r>
    <x v="17183"/>
    <n v="3"/>
  </r>
  <r>
    <x v="6073"/>
    <n v="5"/>
  </r>
  <r>
    <x v="4192"/>
    <n v="3"/>
  </r>
  <r>
    <x v="17184"/>
    <n v="2"/>
  </r>
  <r>
    <x v="6075"/>
    <n v="0"/>
  </r>
  <r>
    <x v="17185"/>
    <n v="1"/>
  </r>
  <r>
    <x v="6076"/>
    <n v="5"/>
  </r>
  <r>
    <x v="6077"/>
    <n v="1"/>
  </r>
  <r>
    <x v="6078"/>
    <n v="5"/>
  </r>
  <r>
    <x v="6079"/>
    <n v="2"/>
  </r>
  <r>
    <x v="7116"/>
    <n v="3"/>
  </r>
  <r>
    <x v="6080"/>
    <n v="10"/>
  </r>
  <r>
    <x v="6081"/>
    <n v="1"/>
  </r>
  <r>
    <x v="6083"/>
    <n v="2"/>
  </r>
  <r>
    <x v="9800"/>
    <n v="0"/>
  </r>
  <r>
    <x v="7122"/>
    <n v="7"/>
  </r>
  <r>
    <x v="6084"/>
    <n v="2"/>
  </r>
  <r>
    <x v="6085"/>
    <n v="0"/>
  </r>
  <r>
    <x v="6087"/>
    <n v="2"/>
  </r>
  <r>
    <x v="6088"/>
    <n v="2"/>
  </r>
  <r>
    <x v="6089"/>
    <n v="6"/>
  </r>
  <r>
    <x v="6090"/>
    <n v="1"/>
  </r>
  <r>
    <x v="6091"/>
    <n v="2"/>
  </r>
  <r>
    <x v="6092"/>
    <n v="2"/>
  </r>
  <r>
    <x v="6095"/>
    <n v="2"/>
  </r>
  <r>
    <x v="6096"/>
    <n v="11"/>
  </r>
  <r>
    <x v="6098"/>
    <n v="2"/>
  </r>
  <r>
    <x v="17186"/>
    <n v="1"/>
  </r>
  <r>
    <x v="6099"/>
    <n v="1"/>
  </r>
  <r>
    <x v="6100"/>
    <n v="2"/>
  </r>
  <r>
    <x v="6101"/>
    <n v="0"/>
  </r>
  <r>
    <x v="6102"/>
    <n v="2"/>
  </r>
  <r>
    <x v="6103"/>
    <n v="1"/>
  </r>
  <r>
    <x v="6107"/>
    <n v="5"/>
  </r>
  <r>
    <x v="2479"/>
    <n v="28"/>
  </r>
  <r>
    <x v="6108"/>
    <n v="1"/>
  </r>
  <r>
    <x v="6109"/>
    <n v="2"/>
  </r>
  <r>
    <x v="6110"/>
    <n v="0"/>
  </r>
  <r>
    <x v="6111"/>
    <n v="2"/>
  </r>
  <r>
    <x v="6114"/>
    <n v="4"/>
  </r>
  <r>
    <x v="6115"/>
    <n v="1"/>
  </r>
  <r>
    <x v="6224"/>
    <n v="80"/>
  </r>
  <r>
    <x v="6118"/>
    <n v="0"/>
  </r>
  <r>
    <x v="17187"/>
    <n v="1"/>
  </r>
  <r>
    <x v="6119"/>
    <n v="6"/>
  </r>
  <r>
    <x v="6120"/>
    <n v="1"/>
  </r>
  <r>
    <x v="6121"/>
    <n v="1"/>
  </r>
  <r>
    <x v="17188"/>
    <n v="2"/>
  </r>
  <r>
    <x v="6122"/>
    <n v="1"/>
  </r>
  <r>
    <x v="17189"/>
    <n v="0"/>
  </r>
  <r>
    <x v="6127"/>
    <n v="2"/>
  </r>
  <r>
    <x v="6129"/>
    <n v="2"/>
  </r>
  <r>
    <x v="6130"/>
    <n v="2"/>
  </r>
  <r>
    <x v="14162"/>
    <n v="5"/>
  </r>
  <r>
    <x v="6132"/>
    <n v="4"/>
  </r>
  <r>
    <x v="6133"/>
    <n v="4"/>
  </r>
  <r>
    <x v="6134"/>
    <n v="3"/>
  </r>
  <r>
    <x v="6135"/>
    <n v="0"/>
  </r>
  <r>
    <x v="6136"/>
    <n v="1"/>
  </r>
  <r>
    <x v="6137"/>
    <n v="3"/>
  </r>
  <r>
    <x v="7091"/>
    <n v="1"/>
  </r>
  <r>
    <x v="6138"/>
    <n v="1"/>
  </r>
  <r>
    <x v="6139"/>
    <n v="1"/>
  </r>
  <r>
    <x v="6140"/>
    <n v="2"/>
  </r>
  <r>
    <x v="6143"/>
    <n v="2"/>
  </r>
  <r>
    <x v="6144"/>
    <n v="1"/>
  </r>
  <r>
    <x v="17190"/>
    <n v="2"/>
  </r>
  <r>
    <x v="6146"/>
    <n v="5"/>
  </r>
  <r>
    <x v="6147"/>
    <n v="2"/>
  </r>
  <r>
    <x v="6148"/>
    <n v="1"/>
  </r>
  <r>
    <x v="6149"/>
    <n v="0"/>
  </r>
  <r>
    <x v="6150"/>
    <n v="3"/>
  </r>
  <r>
    <x v="6151"/>
    <n v="2"/>
  </r>
  <r>
    <x v="6152"/>
    <n v="0"/>
  </r>
  <r>
    <x v="6153"/>
    <n v="2"/>
  </r>
  <r>
    <x v="6155"/>
    <n v="2"/>
  </r>
  <r>
    <x v="17191"/>
    <n v="2"/>
  </r>
  <r>
    <x v="6156"/>
    <n v="1"/>
  </r>
  <r>
    <x v="6157"/>
    <n v="2"/>
  </r>
  <r>
    <x v="6158"/>
    <n v="1"/>
  </r>
  <r>
    <x v="6159"/>
    <n v="0"/>
  </r>
  <r>
    <x v="6160"/>
    <n v="2"/>
  </r>
  <r>
    <x v="6161"/>
    <n v="2"/>
  </r>
  <r>
    <x v="6162"/>
    <n v="2"/>
  </r>
  <r>
    <x v="737"/>
    <n v="1"/>
  </r>
  <r>
    <x v="8204"/>
    <n v="2"/>
  </r>
  <r>
    <x v="6163"/>
    <n v="2"/>
  </r>
  <r>
    <x v="6165"/>
    <n v="0"/>
  </r>
  <r>
    <x v="6167"/>
    <n v="2"/>
  </r>
  <r>
    <x v="6168"/>
    <n v="1"/>
  </r>
  <r>
    <x v="6169"/>
    <n v="1"/>
  </r>
  <r>
    <x v="6170"/>
    <n v="1"/>
  </r>
  <r>
    <x v="6171"/>
    <n v="6"/>
  </r>
  <r>
    <x v="6172"/>
    <n v="2"/>
  </r>
  <r>
    <x v="6173"/>
    <n v="2"/>
  </r>
  <r>
    <x v="6175"/>
    <n v="2"/>
  </r>
  <r>
    <x v="6176"/>
    <n v="15"/>
  </r>
  <r>
    <x v="7203"/>
    <n v="15"/>
  </r>
  <r>
    <x v="6178"/>
    <n v="2"/>
  </r>
  <r>
    <x v="7118"/>
    <n v="2"/>
  </r>
  <r>
    <x v="17192"/>
    <n v="2"/>
  </r>
  <r>
    <x v="6181"/>
    <n v="2"/>
  </r>
  <r>
    <x v="6182"/>
    <n v="2"/>
  </r>
  <r>
    <x v="97"/>
    <n v="43"/>
  </r>
  <r>
    <x v="6184"/>
    <n v="1"/>
  </r>
  <r>
    <x v="6186"/>
    <n v="2"/>
  </r>
  <r>
    <x v="17193"/>
    <n v="4"/>
  </r>
  <r>
    <x v="6188"/>
    <n v="1"/>
  </r>
  <r>
    <x v="6191"/>
    <n v="1"/>
  </r>
  <r>
    <x v="6193"/>
    <n v="2"/>
  </r>
  <r>
    <x v="6194"/>
    <n v="0"/>
  </r>
  <r>
    <x v="7222"/>
    <n v="0"/>
  </r>
  <r>
    <x v="6195"/>
    <n v="2"/>
  </r>
  <r>
    <x v="6197"/>
    <n v="0"/>
  </r>
  <r>
    <x v="6198"/>
    <n v="0"/>
  </r>
  <r>
    <x v="6200"/>
    <n v="1"/>
  </r>
  <r>
    <x v="17194"/>
    <n v="4"/>
  </r>
  <r>
    <x v="6201"/>
    <n v="1"/>
  </r>
  <r>
    <x v="6202"/>
    <n v="0"/>
  </r>
  <r>
    <x v="6203"/>
    <n v="0"/>
  </r>
  <r>
    <x v="6204"/>
    <n v="5"/>
  </r>
  <r>
    <x v="6205"/>
    <n v="2"/>
  </r>
  <r>
    <x v="6206"/>
    <n v="1"/>
  </r>
  <r>
    <x v="6207"/>
    <n v="1"/>
  </r>
  <r>
    <x v="6208"/>
    <n v="2"/>
  </r>
  <r>
    <x v="6209"/>
    <n v="3"/>
  </r>
  <r>
    <x v="6211"/>
    <n v="1"/>
  </r>
  <r>
    <x v="6212"/>
    <n v="6"/>
  </r>
  <r>
    <x v="6213"/>
    <n v="1"/>
  </r>
  <r>
    <x v="6215"/>
    <n v="1"/>
  </r>
  <r>
    <x v="6216"/>
    <n v="1"/>
  </r>
  <r>
    <x v="6218"/>
    <n v="2"/>
  </r>
  <r>
    <x v="6219"/>
    <n v="4"/>
  </r>
  <r>
    <x v="6220"/>
    <n v="4"/>
  </r>
  <r>
    <x v="6221"/>
    <n v="2"/>
  </r>
  <r>
    <x v="6222"/>
    <n v="0"/>
  </r>
  <r>
    <x v="6223"/>
    <n v="2"/>
  </r>
  <r>
    <x v="6224"/>
    <n v="31"/>
  </r>
  <r>
    <x v="6225"/>
    <n v="1"/>
  </r>
  <r>
    <x v="7153"/>
    <n v="5"/>
  </r>
  <r>
    <x v="6227"/>
    <n v="2"/>
  </r>
  <r>
    <x v="6228"/>
    <n v="1"/>
  </r>
  <r>
    <x v="6229"/>
    <n v="0"/>
  </r>
  <r>
    <x v="17195"/>
    <n v="1"/>
  </r>
  <r>
    <x v="6230"/>
    <n v="5"/>
  </r>
  <r>
    <x v="6233"/>
    <n v="4"/>
  </r>
  <r>
    <x v="6234"/>
    <n v="0"/>
  </r>
  <r>
    <x v="6235"/>
    <n v="1"/>
  </r>
  <r>
    <x v="6236"/>
    <n v="1"/>
  </r>
  <r>
    <x v="6237"/>
    <n v="2"/>
  </r>
  <r>
    <x v="6239"/>
    <n v="1"/>
  </r>
  <r>
    <x v="7242"/>
    <n v="4"/>
  </r>
  <r>
    <x v="6240"/>
    <n v="2"/>
  </r>
  <r>
    <x v="6241"/>
    <n v="5"/>
  </r>
  <r>
    <x v="6243"/>
    <n v="1"/>
  </r>
  <r>
    <x v="6244"/>
    <n v="4"/>
  </r>
  <r>
    <x v="6245"/>
    <n v="5"/>
  </r>
  <r>
    <x v="6247"/>
    <n v="2"/>
  </r>
  <r>
    <x v="6248"/>
    <n v="1"/>
  </r>
  <r>
    <x v="6251"/>
    <n v="3"/>
  </r>
  <r>
    <x v="6252"/>
    <n v="9"/>
  </r>
  <r>
    <x v="6254"/>
    <n v="3"/>
  </r>
  <r>
    <x v="6255"/>
    <n v="1"/>
  </r>
  <r>
    <x v="7257"/>
    <n v="1"/>
  </r>
  <r>
    <x v="17196"/>
    <n v="2"/>
  </r>
  <r>
    <x v="7269"/>
    <n v="0"/>
  </r>
  <r>
    <x v="6260"/>
    <n v="1"/>
  </r>
  <r>
    <x v="17197"/>
    <n v="1"/>
  </r>
  <r>
    <x v="6261"/>
    <n v="3"/>
  </r>
  <r>
    <x v="6262"/>
    <n v="1"/>
  </r>
  <r>
    <x v="1882"/>
    <n v="16"/>
  </r>
  <r>
    <x v="810"/>
    <n v="3"/>
  </r>
  <r>
    <x v="6263"/>
    <n v="0"/>
  </r>
  <r>
    <x v="6264"/>
    <n v="6"/>
  </r>
  <r>
    <x v="6265"/>
    <n v="0"/>
  </r>
  <r>
    <x v="6267"/>
    <n v="11"/>
  </r>
  <r>
    <x v="6268"/>
    <n v="0"/>
  </r>
  <r>
    <x v="6269"/>
    <n v="12"/>
  </r>
  <r>
    <x v="6270"/>
    <n v="1"/>
  </r>
  <r>
    <x v="6271"/>
    <n v="3"/>
  </r>
  <r>
    <x v="6272"/>
    <n v="1"/>
  </r>
  <r>
    <x v="6273"/>
    <n v="3"/>
  </r>
  <r>
    <x v="15258"/>
    <n v="0"/>
  </r>
  <r>
    <x v="6274"/>
    <n v="2"/>
  </r>
  <r>
    <x v="9942"/>
    <n v="3"/>
  </r>
  <r>
    <x v="17198"/>
    <n v="3"/>
  </r>
  <r>
    <x v="17199"/>
    <n v="0"/>
  </r>
  <r>
    <x v="3508"/>
    <n v="3"/>
  </r>
  <r>
    <x v="6276"/>
    <n v="1"/>
  </r>
  <r>
    <x v="6277"/>
    <n v="13"/>
  </r>
  <r>
    <x v="6279"/>
    <n v="0"/>
  </r>
  <r>
    <x v="6281"/>
    <n v="8"/>
  </r>
  <r>
    <x v="6283"/>
    <n v="1"/>
  </r>
  <r>
    <x v="6284"/>
    <n v="4"/>
  </r>
  <r>
    <x v="11723"/>
    <n v="0"/>
  </r>
  <r>
    <x v="6285"/>
    <n v="2"/>
  </r>
  <r>
    <x v="6286"/>
    <n v="3"/>
  </r>
  <r>
    <x v="7206"/>
    <n v="0"/>
  </r>
  <r>
    <x v="17200"/>
    <n v="2"/>
  </r>
  <r>
    <x v="17201"/>
    <n v="3"/>
  </r>
  <r>
    <x v="6288"/>
    <n v="2"/>
  </r>
  <r>
    <x v="6290"/>
    <n v="1"/>
  </r>
  <r>
    <x v="6291"/>
    <n v="3"/>
  </r>
  <r>
    <x v="6292"/>
    <n v="2"/>
  </r>
  <r>
    <x v="6293"/>
    <n v="2"/>
  </r>
  <r>
    <x v="6294"/>
    <n v="13"/>
  </r>
  <r>
    <x v="7222"/>
    <n v="1"/>
  </r>
  <r>
    <x v="6297"/>
    <n v="1"/>
  </r>
  <r>
    <x v="6299"/>
    <n v="0"/>
  </r>
  <r>
    <x v="6300"/>
    <n v="2"/>
  </r>
  <r>
    <x v="6779"/>
    <n v="1"/>
  </r>
  <r>
    <x v="6303"/>
    <n v="1"/>
  </r>
  <r>
    <x v="17202"/>
    <n v="2"/>
  </r>
  <r>
    <x v="6304"/>
    <n v="3"/>
  </r>
  <r>
    <x v="17203"/>
    <n v="2"/>
  </r>
  <r>
    <x v="6307"/>
    <n v="1"/>
  </r>
  <r>
    <x v="6308"/>
    <n v="2"/>
  </r>
  <r>
    <x v="6309"/>
    <n v="1"/>
  </r>
  <r>
    <x v="6310"/>
    <n v="1"/>
  </r>
  <r>
    <x v="6312"/>
    <n v="4"/>
  </r>
  <r>
    <x v="6314"/>
    <n v="1"/>
  </r>
  <r>
    <x v="6315"/>
    <n v="3"/>
  </r>
  <r>
    <x v="1856"/>
    <n v="6"/>
  </r>
  <r>
    <x v="6318"/>
    <n v="0"/>
  </r>
  <r>
    <x v="6319"/>
    <n v="4"/>
  </r>
  <r>
    <x v="17204"/>
    <n v="5"/>
  </r>
  <r>
    <x v="6320"/>
    <n v="1"/>
  </r>
  <r>
    <x v="6321"/>
    <n v="2"/>
  </r>
  <r>
    <x v="6322"/>
    <n v="5"/>
  </r>
  <r>
    <x v="6324"/>
    <n v="0"/>
  </r>
  <r>
    <x v="6325"/>
    <n v="3"/>
  </r>
  <r>
    <x v="9986"/>
    <n v="3"/>
  </r>
  <r>
    <x v="17205"/>
    <n v="3"/>
  </r>
  <r>
    <x v="6327"/>
    <n v="1"/>
  </r>
  <r>
    <x v="6328"/>
    <n v="7"/>
  </r>
  <r>
    <x v="6329"/>
    <n v="0"/>
  </r>
  <r>
    <x v="6330"/>
    <n v="4"/>
  </r>
  <r>
    <x v="6332"/>
    <n v="2"/>
  </r>
  <r>
    <x v="5419"/>
    <n v="3"/>
  </r>
  <r>
    <x v="6333"/>
    <n v="4"/>
  </r>
  <r>
    <x v="6334"/>
    <n v="3"/>
  </r>
  <r>
    <x v="6335"/>
    <n v="3"/>
  </r>
  <r>
    <x v="6336"/>
    <n v="0"/>
  </r>
  <r>
    <x v="6337"/>
    <n v="1"/>
  </r>
  <r>
    <x v="6339"/>
    <n v="5"/>
  </r>
  <r>
    <x v="6342"/>
    <n v="2"/>
  </r>
  <r>
    <x v="6343"/>
    <n v="2"/>
  </r>
  <r>
    <x v="7347"/>
    <n v="0"/>
  </r>
  <r>
    <x v="6346"/>
    <n v="19"/>
  </r>
  <r>
    <x v="17206"/>
    <n v="3"/>
  </r>
  <r>
    <x v="6347"/>
    <n v="3"/>
  </r>
  <r>
    <x v="6349"/>
    <n v="1"/>
  </r>
  <r>
    <x v="6350"/>
    <n v="0"/>
  </r>
  <r>
    <x v="7360"/>
    <n v="0"/>
  </r>
  <r>
    <x v="70"/>
    <n v="59"/>
  </r>
  <r>
    <x v="11790"/>
    <n v="3"/>
  </r>
  <r>
    <x v="6351"/>
    <n v="0"/>
  </r>
  <r>
    <x v="6355"/>
    <n v="2"/>
  </r>
  <r>
    <x v="16677"/>
    <n v="0"/>
  </r>
  <r>
    <x v="6356"/>
    <n v="0"/>
  </r>
  <r>
    <x v="17207"/>
    <n v="2"/>
  </r>
  <r>
    <x v="6357"/>
    <n v="9"/>
  </r>
  <r>
    <x v="6358"/>
    <n v="1"/>
  </r>
  <r>
    <x v="7379"/>
    <n v="0"/>
  </r>
  <r>
    <x v="6360"/>
    <n v="1"/>
  </r>
  <r>
    <x v="17208"/>
    <n v="2"/>
  </r>
  <r>
    <x v="6361"/>
    <n v="3"/>
  </r>
  <r>
    <x v="6362"/>
    <n v="1"/>
  </r>
  <r>
    <x v="6363"/>
    <n v="3"/>
  </r>
  <r>
    <x v="6364"/>
    <n v="1"/>
  </r>
  <r>
    <x v="17209"/>
    <n v="1"/>
  </r>
  <r>
    <x v="6365"/>
    <n v="0"/>
  </r>
  <r>
    <x v="6366"/>
    <n v="3"/>
  </r>
  <r>
    <x v="8392"/>
    <n v="0"/>
  </r>
  <r>
    <x v="9217"/>
    <n v="2"/>
  </r>
  <r>
    <x v="17210"/>
    <n v="0"/>
  </r>
  <r>
    <x v="9218"/>
    <n v="1"/>
  </r>
  <r>
    <x v="9220"/>
    <n v="3"/>
  </r>
  <r>
    <x v="9221"/>
    <n v="1"/>
  </r>
  <r>
    <x v="9144"/>
    <n v="1"/>
  </r>
  <r>
    <x v="9222"/>
    <n v="2"/>
  </r>
  <r>
    <x v="9223"/>
    <n v="6"/>
  </r>
  <r>
    <x v="9224"/>
    <n v="4"/>
  </r>
  <r>
    <x v="9226"/>
    <n v="0"/>
  </r>
  <r>
    <x v="10040"/>
    <n v="2"/>
  </r>
  <r>
    <x v="17211"/>
    <n v="2"/>
  </r>
  <r>
    <x v="97"/>
    <n v="34"/>
  </r>
  <r>
    <x v="1918"/>
    <n v="4"/>
  </r>
  <r>
    <x v="7409"/>
    <n v="1"/>
  </r>
  <r>
    <x v="17212"/>
    <n v="2"/>
  </r>
  <r>
    <x v="9227"/>
    <n v="10"/>
  </r>
  <r>
    <x v="17213"/>
    <n v="4"/>
  </r>
  <r>
    <x v="9230"/>
    <n v="0"/>
  </r>
  <r>
    <x v="17214"/>
    <n v="1"/>
  </r>
  <r>
    <x v="9231"/>
    <n v="3"/>
  </r>
  <r>
    <x v="9232"/>
    <n v="2"/>
  </r>
  <r>
    <x v="10131"/>
    <n v="2"/>
  </r>
  <r>
    <x v="9233"/>
    <n v="4"/>
  </r>
  <r>
    <x v="9234"/>
    <n v="3"/>
  </r>
  <r>
    <x v="9235"/>
    <n v="1"/>
  </r>
  <r>
    <x v="9237"/>
    <n v="0"/>
  </r>
  <r>
    <x v="17215"/>
    <n v="3"/>
  </r>
  <r>
    <x v="9238"/>
    <n v="2"/>
  </r>
  <r>
    <x v="9239"/>
    <n v="3"/>
  </r>
  <r>
    <x v="10056"/>
    <n v="1"/>
  </r>
  <r>
    <x v="116"/>
    <n v="10"/>
  </r>
  <r>
    <x v="3647"/>
    <n v="0"/>
  </r>
  <r>
    <x v="17216"/>
    <n v="2"/>
  </r>
  <r>
    <x v="9240"/>
    <n v="3"/>
  </r>
  <r>
    <x v="9241"/>
    <n v="0"/>
  </r>
  <r>
    <x v="9242"/>
    <n v="2"/>
  </r>
  <r>
    <x v="17217"/>
    <n v="1"/>
  </r>
  <r>
    <x v="3651"/>
    <n v="3"/>
  </r>
  <r>
    <x v="9244"/>
    <n v="1"/>
  </r>
  <r>
    <x v="17218"/>
    <n v="5"/>
  </r>
  <r>
    <x v="9245"/>
    <n v="0"/>
  </r>
  <r>
    <x v="9246"/>
    <n v="1"/>
  </r>
  <r>
    <x v="10147"/>
    <n v="2"/>
  </r>
  <r>
    <x v="10148"/>
    <n v="3"/>
  </r>
  <r>
    <x v="9248"/>
    <n v="2"/>
  </r>
  <r>
    <x v="4565"/>
    <n v="23"/>
  </r>
  <r>
    <x v="9250"/>
    <n v="1"/>
  </r>
  <r>
    <x v="9251"/>
    <n v="2"/>
  </r>
  <r>
    <x v="9252"/>
    <n v="1"/>
  </r>
  <r>
    <x v="9253"/>
    <n v="1"/>
  </r>
  <r>
    <x v="9255"/>
    <n v="2"/>
  </r>
  <r>
    <x v="17219"/>
    <n v="2"/>
  </r>
  <r>
    <x v="9257"/>
    <n v="4"/>
  </r>
  <r>
    <x v="10155"/>
    <n v="2"/>
  </r>
  <r>
    <x v="9262"/>
    <n v="3"/>
  </r>
  <r>
    <x v="9264"/>
    <n v="0"/>
  </r>
  <r>
    <x v="17220"/>
    <n v="1"/>
  </r>
  <r>
    <x v="138"/>
    <n v="5"/>
  </r>
  <r>
    <x v="9265"/>
    <n v="3"/>
  </r>
  <r>
    <x v="7451"/>
    <n v="1"/>
  </r>
  <r>
    <x v="9266"/>
    <n v="1"/>
  </r>
  <r>
    <x v="7452"/>
    <n v="1"/>
  </r>
  <r>
    <x v="9268"/>
    <n v="0"/>
  </r>
  <r>
    <x v="9269"/>
    <n v="3"/>
  </r>
  <r>
    <x v="9270"/>
    <n v="3"/>
  </r>
  <r>
    <x v="9271"/>
    <n v="0"/>
  </r>
  <r>
    <x v="9272"/>
    <n v="1"/>
  </r>
  <r>
    <x v="9273"/>
    <n v="1"/>
  </r>
  <r>
    <x v="9274"/>
    <n v="3"/>
  </r>
  <r>
    <x v="9275"/>
    <n v="1"/>
  </r>
  <r>
    <x v="9276"/>
    <n v="2"/>
  </r>
  <r>
    <x v="17221"/>
    <n v="3"/>
  </r>
  <r>
    <x v="9277"/>
    <n v="1"/>
  </r>
  <r>
    <x v="9278"/>
    <n v="1"/>
  </r>
  <r>
    <x v="9279"/>
    <n v="2"/>
  </r>
  <r>
    <x v="1974"/>
    <n v="1"/>
  </r>
  <r>
    <x v="9281"/>
    <n v="2"/>
  </r>
  <r>
    <x v="9283"/>
    <n v="1"/>
  </r>
  <r>
    <x v="7474"/>
    <n v="2"/>
  </r>
  <r>
    <x v="10102"/>
    <n v="2"/>
  </r>
  <r>
    <x v="9284"/>
    <n v="1"/>
  </r>
  <r>
    <x v="9285"/>
    <n v="2"/>
  </r>
  <r>
    <x v="9286"/>
    <n v="2"/>
  </r>
  <r>
    <x v="9287"/>
    <n v="3"/>
  </r>
  <r>
    <x v="17222"/>
    <n v="1"/>
  </r>
  <r>
    <x v="9288"/>
    <n v="0"/>
  </r>
  <r>
    <x v="9289"/>
    <n v="0"/>
  </r>
  <r>
    <x v="7477"/>
    <n v="26"/>
  </r>
  <r>
    <x v="9290"/>
    <n v="3"/>
  </r>
  <r>
    <x v="9291"/>
    <n v="2"/>
  </r>
  <r>
    <x v="9292"/>
    <n v="2"/>
  </r>
  <r>
    <x v="9293"/>
    <n v="5"/>
  </r>
  <r>
    <x v="9294"/>
    <n v="1"/>
  </r>
  <r>
    <x v="9295"/>
    <n v="4"/>
  </r>
  <r>
    <x v="9296"/>
    <n v="0"/>
  </r>
  <r>
    <x v="17223"/>
    <n v="2"/>
  </r>
  <r>
    <x v="9297"/>
    <n v="2"/>
  </r>
  <r>
    <x v="10183"/>
    <n v="7"/>
  </r>
  <r>
    <x v="159"/>
    <n v="2"/>
  </r>
  <r>
    <x v="9298"/>
    <n v="3"/>
  </r>
  <r>
    <x v="9299"/>
    <n v="2"/>
  </r>
  <r>
    <x v="9300"/>
    <n v="8"/>
  </r>
  <r>
    <x v="17224"/>
    <n v="2"/>
  </r>
  <r>
    <x v="9304"/>
    <n v="0"/>
  </r>
  <r>
    <x v="9305"/>
    <n v="5"/>
  </r>
  <r>
    <x v="9306"/>
    <n v="2"/>
  </r>
  <r>
    <x v="9307"/>
    <n v="1"/>
  </r>
  <r>
    <x v="166"/>
    <n v="6"/>
  </r>
  <r>
    <x v="997"/>
    <n v="3"/>
  </r>
  <r>
    <x v="7499"/>
    <n v="1"/>
  </r>
  <r>
    <x v="9308"/>
    <n v="1"/>
  </r>
  <r>
    <x v="9309"/>
    <n v="2"/>
  </r>
  <r>
    <x v="9311"/>
    <n v="4"/>
  </r>
  <r>
    <x v="9312"/>
    <n v="1"/>
  </r>
  <r>
    <x v="17225"/>
    <n v="1"/>
  </r>
  <r>
    <x v="9313"/>
    <n v="1"/>
  </r>
  <r>
    <x v="17226"/>
    <n v="2"/>
  </r>
  <r>
    <x v="9314"/>
    <n v="0"/>
  </r>
  <r>
    <x v="17227"/>
    <n v="4"/>
  </r>
  <r>
    <x v="9315"/>
    <n v="1"/>
  </r>
  <r>
    <x v="7507"/>
    <n v="1"/>
  </r>
  <r>
    <x v="9316"/>
    <n v="2"/>
  </r>
  <r>
    <x v="9318"/>
    <n v="6"/>
  </r>
  <r>
    <x v="10209"/>
    <n v="0"/>
  </r>
  <r>
    <x v="17024"/>
    <n v="0"/>
  </r>
  <r>
    <x v="17228"/>
    <n v="0"/>
  </r>
  <r>
    <x v="9319"/>
    <n v="0"/>
  </r>
  <r>
    <x v="9320"/>
    <n v="2"/>
  </r>
  <r>
    <x v="7513"/>
    <n v="2"/>
  </r>
  <r>
    <x v="9321"/>
    <n v="1"/>
  </r>
  <r>
    <x v="9322"/>
    <n v="2"/>
  </r>
  <r>
    <x v="10215"/>
    <n v="2"/>
  </r>
  <r>
    <x v="7516"/>
    <n v="4"/>
  </r>
  <r>
    <x v="17229"/>
    <n v="3"/>
  </r>
  <r>
    <x v="17230"/>
    <n v="2"/>
  </r>
  <r>
    <x v="9324"/>
    <n v="9"/>
  </r>
  <r>
    <x v="6509"/>
    <n v="0"/>
  </r>
  <r>
    <x v="9326"/>
    <n v="4"/>
  </r>
  <r>
    <x v="9327"/>
    <n v="2"/>
  </r>
  <r>
    <x v="9328"/>
    <n v="2"/>
  </r>
  <r>
    <x v="9330"/>
    <n v="2"/>
  </r>
  <r>
    <x v="9331"/>
    <n v="1"/>
  </r>
  <r>
    <x v="9332"/>
    <n v="1"/>
  </r>
  <r>
    <x v="9333"/>
    <n v="1"/>
  </r>
  <r>
    <x v="10221"/>
    <n v="0"/>
  </r>
  <r>
    <x v="9334"/>
    <n v="5"/>
  </r>
  <r>
    <x v="10135"/>
    <n v="3"/>
  </r>
  <r>
    <x v="9338"/>
    <n v="1"/>
  </r>
  <r>
    <x v="7526"/>
    <n v="3"/>
  </r>
  <r>
    <x v="9339"/>
    <n v="2"/>
  </r>
  <r>
    <x v="9341"/>
    <n v="0"/>
  </r>
  <r>
    <x v="17231"/>
    <n v="2"/>
  </r>
  <r>
    <x v="7532"/>
    <n v="1"/>
  </r>
  <r>
    <x v="17232"/>
    <n v="1"/>
  </r>
  <r>
    <x v="7537"/>
    <n v="10"/>
  </r>
  <r>
    <x v="192"/>
    <n v="14"/>
  </r>
  <r>
    <x v="10228"/>
    <n v="2"/>
  </r>
  <r>
    <x v="17233"/>
    <n v="0"/>
  </r>
  <r>
    <x v="9344"/>
    <n v="5"/>
  </r>
  <r>
    <x v="9345"/>
    <n v="3"/>
  </r>
  <r>
    <x v="7539"/>
    <n v="4"/>
  </r>
  <r>
    <x v="17234"/>
    <n v="1"/>
  </r>
  <r>
    <x v="9347"/>
    <n v="0"/>
  </r>
  <r>
    <x v="9348"/>
    <n v="4"/>
  </r>
  <r>
    <x v="9349"/>
    <n v="1"/>
  </r>
  <r>
    <x v="17235"/>
    <n v="2"/>
  </r>
  <r>
    <x v="9754"/>
    <n v="1"/>
  </r>
  <r>
    <x v="9350"/>
    <n v="2"/>
  </r>
  <r>
    <x v="9352"/>
    <n v="3"/>
  </r>
  <r>
    <x v="9353"/>
    <n v="2"/>
  </r>
  <r>
    <x v="7550"/>
    <n v="1"/>
  </r>
  <r>
    <x v="9354"/>
    <n v="4"/>
  </r>
  <r>
    <x v="7552"/>
    <n v="1"/>
  </r>
  <r>
    <x v="9355"/>
    <n v="1"/>
  </r>
  <r>
    <x v="9356"/>
    <n v="5"/>
  </r>
  <r>
    <x v="9357"/>
    <n v="1"/>
  </r>
  <r>
    <x v="9358"/>
    <n v="1"/>
  </r>
  <r>
    <x v="9359"/>
    <n v="2"/>
  </r>
  <r>
    <x v="9360"/>
    <n v="0"/>
  </r>
  <r>
    <x v="10160"/>
    <n v="3"/>
  </r>
  <r>
    <x v="9361"/>
    <n v="1"/>
  </r>
  <r>
    <x v="9365"/>
    <n v="2"/>
  </r>
  <r>
    <x v="9366"/>
    <n v="0"/>
  </r>
  <r>
    <x v="17236"/>
    <n v="2"/>
  </r>
  <r>
    <x v="9369"/>
    <n v="1"/>
  </r>
  <r>
    <x v="9371"/>
    <n v="1"/>
  </r>
  <r>
    <x v="9372"/>
    <n v="1"/>
  </r>
  <r>
    <x v="10268"/>
    <n v="3"/>
  </r>
  <r>
    <x v="9374"/>
    <n v="40"/>
  </r>
  <r>
    <x v="17237"/>
    <n v="1"/>
  </r>
  <r>
    <x v="234"/>
    <n v="1"/>
  </r>
  <r>
    <x v="236"/>
    <n v="28"/>
  </r>
  <r>
    <x v="9375"/>
    <n v="10"/>
  </r>
  <r>
    <x v="9376"/>
    <n v="3"/>
  </r>
  <r>
    <x v="9378"/>
    <n v="0"/>
  </r>
  <r>
    <x v="9379"/>
    <n v="4"/>
  </r>
  <r>
    <x v="9380"/>
    <n v="0"/>
  </r>
  <r>
    <x v="17238"/>
    <n v="1"/>
  </r>
  <r>
    <x v="10184"/>
    <n v="3"/>
  </r>
  <r>
    <x v="1071"/>
    <n v="3"/>
  </r>
  <r>
    <x v="17239"/>
    <n v="3"/>
  </r>
  <r>
    <x v="10278"/>
    <n v="2"/>
  </r>
  <r>
    <x v="9381"/>
    <n v="0"/>
  </r>
  <r>
    <x v="4702"/>
    <n v="4"/>
  </r>
  <r>
    <x v="17240"/>
    <n v="3"/>
  </r>
  <r>
    <x v="17241"/>
    <n v="1"/>
  </r>
  <r>
    <x v="9382"/>
    <n v="1"/>
  </r>
  <r>
    <x v="255"/>
    <n v="8"/>
  </r>
  <r>
    <x v="17242"/>
    <n v="2"/>
  </r>
  <r>
    <x v="8571"/>
    <n v="1"/>
  </r>
  <r>
    <x v="9384"/>
    <n v="2"/>
  </r>
  <r>
    <x v="9385"/>
    <n v="0"/>
  </r>
  <r>
    <x v="9386"/>
    <n v="2"/>
  </r>
  <r>
    <x v="9387"/>
    <n v="3"/>
  </r>
  <r>
    <x v="9388"/>
    <n v="2"/>
  </r>
  <r>
    <x v="9389"/>
    <n v="1"/>
  </r>
  <r>
    <x v="17034"/>
    <n v="0"/>
  </r>
  <r>
    <x v="17243"/>
    <n v="2"/>
  </r>
  <r>
    <x v="11174"/>
    <n v="0"/>
  </r>
  <r>
    <x v="9390"/>
    <n v="2"/>
  </r>
  <r>
    <x v="9391"/>
    <n v="3"/>
  </r>
  <r>
    <x v="9392"/>
    <n v="0"/>
  </r>
  <r>
    <x v="17244"/>
    <n v="2"/>
  </r>
  <r>
    <x v="9393"/>
    <n v="4"/>
  </r>
  <r>
    <x v="9394"/>
    <n v="1"/>
  </r>
  <r>
    <x v="9395"/>
    <n v="0"/>
  </r>
  <r>
    <x v="9396"/>
    <n v="6"/>
  </r>
  <r>
    <x v="9397"/>
    <n v="0"/>
  </r>
  <r>
    <x v="9399"/>
    <n v="1"/>
  </r>
  <r>
    <x v="9401"/>
    <n v="0"/>
  </r>
  <r>
    <x v="9402"/>
    <n v="3"/>
  </r>
  <r>
    <x v="10302"/>
    <n v="0"/>
  </r>
  <r>
    <x v="9403"/>
    <n v="0"/>
  </r>
  <r>
    <x v="9404"/>
    <n v="0"/>
  </r>
  <r>
    <x v="9405"/>
    <n v="2"/>
  </r>
  <r>
    <x v="9406"/>
    <n v="0"/>
  </r>
  <r>
    <x v="9407"/>
    <n v="3"/>
  </r>
  <r>
    <x v="6705"/>
    <n v="1"/>
  </r>
  <r>
    <x v="17135"/>
    <n v="0"/>
  </r>
  <r>
    <x v="9409"/>
    <n v="3"/>
  </r>
  <r>
    <x v="8067"/>
    <n v="0"/>
  </r>
  <r>
    <x v="9410"/>
    <n v="5"/>
  </r>
  <r>
    <x v="9412"/>
    <n v="3"/>
  </r>
  <r>
    <x v="9414"/>
    <n v="0"/>
  </r>
  <r>
    <x v="7635"/>
    <n v="2"/>
  </r>
  <r>
    <x v="299"/>
    <n v="4"/>
  </r>
  <r>
    <x v="9417"/>
    <n v="5"/>
  </r>
  <r>
    <x v="1210"/>
    <n v="6"/>
  </r>
  <r>
    <x v="17245"/>
    <n v="2"/>
  </r>
  <r>
    <x v="9418"/>
    <n v="2"/>
  </r>
  <r>
    <x v="5694"/>
    <n v="4"/>
  </r>
  <r>
    <x v="10242"/>
    <n v="3"/>
  </r>
  <r>
    <x v="2047"/>
    <n v="4"/>
  </r>
  <r>
    <x v="307"/>
    <n v="4"/>
  </r>
  <r>
    <x v="17246"/>
    <n v="0"/>
  </r>
  <r>
    <x v="17247"/>
    <n v="2"/>
  </r>
  <r>
    <x v="17248"/>
    <n v="0"/>
  </r>
  <r>
    <x v="9419"/>
    <n v="7"/>
  </r>
  <r>
    <x v="9420"/>
    <n v="1"/>
  </r>
  <r>
    <x v="17249"/>
    <n v="1"/>
  </r>
  <r>
    <x v="9421"/>
    <n v="3"/>
  </r>
  <r>
    <x v="9422"/>
    <n v="2"/>
  </r>
  <r>
    <x v="9423"/>
    <n v="3"/>
  </r>
  <r>
    <x v="9424"/>
    <n v="1"/>
  </r>
  <r>
    <x v="9425"/>
    <n v="0"/>
  </r>
  <r>
    <x v="8619"/>
    <n v="2"/>
  </r>
  <r>
    <x v="9426"/>
    <n v="1"/>
  </r>
  <r>
    <x v="9427"/>
    <n v="2"/>
  </r>
  <r>
    <x v="9428"/>
    <n v="2"/>
  </r>
  <r>
    <x v="17250"/>
    <n v="0"/>
  </r>
  <r>
    <x v="17251"/>
    <n v="1"/>
  </r>
  <r>
    <x v="9432"/>
    <n v="1"/>
  </r>
  <r>
    <x v="7664"/>
    <n v="1"/>
  </r>
  <r>
    <x v="9435"/>
    <n v="1"/>
  </r>
  <r>
    <x v="17252"/>
    <n v="2"/>
  </r>
  <r>
    <x v="17253"/>
    <n v="1"/>
  </r>
  <r>
    <x v="17254"/>
    <n v="0"/>
  </r>
  <r>
    <x v="9436"/>
    <n v="1"/>
  </r>
  <r>
    <x v="7672"/>
    <n v="1"/>
  </r>
  <r>
    <x v="9437"/>
    <n v="1"/>
  </r>
  <r>
    <x v="9438"/>
    <n v="0"/>
  </r>
  <r>
    <x v="9439"/>
    <n v="3"/>
  </r>
  <r>
    <x v="9440"/>
    <n v="1"/>
  </r>
  <r>
    <x v="9441"/>
    <n v="3"/>
  </r>
  <r>
    <x v="17255"/>
    <n v="3"/>
  </r>
  <r>
    <x v="9442"/>
    <n v="3"/>
  </r>
  <r>
    <x v="9443"/>
    <n v="1"/>
  </r>
  <r>
    <x v="9444"/>
    <n v="1"/>
  </r>
  <r>
    <x v="9445"/>
    <n v="1"/>
  </r>
  <r>
    <x v="9446"/>
    <n v="0"/>
  </r>
  <r>
    <x v="9447"/>
    <n v="5"/>
  </r>
  <r>
    <x v="7685"/>
    <n v="1"/>
  </r>
  <r>
    <x v="9448"/>
    <n v="0"/>
  </r>
  <r>
    <x v="6756"/>
    <n v="0"/>
  </r>
  <r>
    <x v="9449"/>
    <n v="4"/>
  </r>
  <r>
    <x v="7689"/>
    <n v="4"/>
  </r>
  <r>
    <x v="9450"/>
    <n v="13"/>
  </r>
  <r>
    <x v="9451"/>
    <n v="1"/>
  </r>
  <r>
    <x v="9452"/>
    <n v="2"/>
  </r>
  <r>
    <x v="10353"/>
    <n v="0"/>
  </r>
  <r>
    <x v="9453"/>
    <n v="4"/>
  </r>
  <r>
    <x v="10357"/>
    <n v="0"/>
  </r>
  <r>
    <x v="9454"/>
    <n v="6"/>
  </r>
  <r>
    <x v="17256"/>
    <n v="0"/>
  </r>
  <r>
    <x v="17257"/>
    <n v="0"/>
  </r>
  <r>
    <x v="5740"/>
    <n v="16"/>
  </r>
  <r>
    <x v="17258"/>
    <n v="5"/>
  </r>
  <r>
    <x v="3973"/>
    <n v="28"/>
  </r>
  <r>
    <x v="9455"/>
    <n v="2"/>
  </r>
  <r>
    <x v="9456"/>
    <n v="2"/>
  </r>
  <r>
    <x v="9457"/>
    <n v="0"/>
  </r>
  <r>
    <x v="9458"/>
    <n v="3"/>
  </r>
  <r>
    <x v="2944"/>
    <n v="5"/>
  </r>
  <r>
    <x v="9459"/>
    <n v="2"/>
  </r>
  <r>
    <x v="10361"/>
    <n v="1"/>
  </r>
  <r>
    <x v="9460"/>
    <n v="1"/>
  </r>
  <r>
    <x v="17259"/>
    <n v="4"/>
  </r>
  <r>
    <x v="5743"/>
    <n v="1"/>
  </r>
  <r>
    <x v="9461"/>
    <n v="0"/>
  </r>
  <r>
    <x v="9462"/>
    <n v="7"/>
  </r>
  <r>
    <x v="7698"/>
    <n v="1"/>
  </r>
  <r>
    <x v="9463"/>
    <n v="2"/>
  </r>
  <r>
    <x v="7701"/>
    <n v="7"/>
  </r>
  <r>
    <x v="5749"/>
    <n v="0"/>
  </r>
  <r>
    <x v="9464"/>
    <n v="2"/>
  </r>
  <r>
    <x v="17260"/>
    <n v="3"/>
  </r>
  <r>
    <x v="17261"/>
    <n v="2"/>
  </r>
  <r>
    <x v="7705"/>
    <n v="3"/>
  </r>
  <r>
    <x v="17262"/>
    <n v="3"/>
  </r>
  <r>
    <x v="9466"/>
    <n v="1"/>
  </r>
  <r>
    <x v="9467"/>
    <n v="0"/>
  </r>
  <r>
    <x v="5756"/>
    <n v="0"/>
  </r>
  <r>
    <x v="9468"/>
    <n v="2"/>
  </r>
  <r>
    <x v="9469"/>
    <n v="1"/>
  </r>
  <r>
    <x v="9470"/>
    <n v="1"/>
  </r>
  <r>
    <x v="9471"/>
    <n v="0"/>
  </r>
  <r>
    <x v="9472"/>
    <n v="3"/>
  </r>
  <r>
    <x v="9473"/>
    <n v="2"/>
  </r>
  <r>
    <x v="17263"/>
    <n v="0"/>
  </r>
  <r>
    <x v="9475"/>
    <n v="1"/>
  </r>
  <r>
    <x v="8672"/>
    <n v="13"/>
  </r>
  <r>
    <x v="9476"/>
    <n v="1"/>
  </r>
  <r>
    <x v="10373"/>
    <n v="8"/>
  </r>
  <r>
    <x v="9478"/>
    <n v="1"/>
  </r>
  <r>
    <x v="9479"/>
    <n v="2"/>
  </r>
  <r>
    <x v="6705"/>
    <n v="1"/>
  </r>
  <r>
    <x v="9481"/>
    <n v="1"/>
  </r>
  <r>
    <x v="17264"/>
    <n v="2"/>
  </r>
  <r>
    <x v="9483"/>
    <n v="1"/>
  </r>
  <r>
    <x v="9486"/>
    <n v="0"/>
  </r>
  <r>
    <x v="9487"/>
    <n v="5"/>
  </r>
  <r>
    <x v="9488"/>
    <n v="2"/>
  </r>
  <r>
    <x v="9489"/>
    <n v="1"/>
  </r>
  <r>
    <x v="9491"/>
    <n v="1"/>
  </r>
  <r>
    <x v="9492"/>
    <n v="3"/>
  </r>
  <r>
    <x v="9493"/>
    <n v="4"/>
  </r>
  <r>
    <x v="9494"/>
    <n v="1"/>
  </r>
  <r>
    <x v="9496"/>
    <n v="5"/>
  </r>
  <r>
    <x v="9498"/>
    <n v="5"/>
  </r>
  <r>
    <x v="9499"/>
    <n v="1"/>
  </r>
  <r>
    <x v="9500"/>
    <n v="2"/>
  </r>
  <r>
    <x v="7734"/>
    <n v="3"/>
  </r>
  <r>
    <x v="9502"/>
    <n v="1"/>
  </r>
  <r>
    <x v="9504"/>
    <n v="3"/>
  </r>
  <r>
    <x v="9505"/>
    <n v="0"/>
  </r>
  <r>
    <x v="9506"/>
    <n v="2"/>
  </r>
  <r>
    <x v="17265"/>
    <n v="0"/>
  </r>
  <r>
    <x v="9507"/>
    <n v="5"/>
  </r>
  <r>
    <x v="1381"/>
    <n v="4"/>
  </r>
  <r>
    <x v="7739"/>
    <n v="3"/>
  </r>
  <r>
    <x v="17266"/>
    <n v="2"/>
  </r>
  <r>
    <x v="10395"/>
    <n v="2"/>
  </r>
  <r>
    <x v="9509"/>
    <n v="3"/>
  </r>
  <r>
    <x v="9510"/>
    <n v="0"/>
  </r>
  <r>
    <x v="9512"/>
    <n v="5"/>
  </r>
  <r>
    <x v="9513"/>
    <n v="1"/>
  </r>
  <r>
    <x v="9514"/>
    <n v="2"/>
  </r>
  <r>
    <x v="17045"/>
    <n v="0"/>
  </r>
  <r>
    <x v="7749"/>
    <n v="7"/>
  </r>
  <r>
    <x v="9516"/>
    <n v="3"/>
  </r>
  <r>
    <x v="9517"/>
    <n v="2"/>
  </r>
  <r>
    <x v="9519"/>
    <n v="2"/>
  </r>
  <r>
    <x v="9520"/>
    <n v="1"/>
  </r>
  <r>
    <x v="5818"/>
    <n v="1"/>
  </r>
  <r>
    <x v="17267"/>
    <n v="1"/>
  </r>
  <r>
    <x v="12913"/>
    <n v="0"/>
  </r>
  <r>
    <x v="7755"/>
    <n v="1"/>
  </r>
  <r>
    <x v="17268"/>
    <n v="2"/>
  </r>
  <r>
    <x v="9522"/>
    <n v="3"/>
  </r>
  <r>
    <x v="1399"/>
    <n v="0"/>
  </r>
  <r>
    <x v="9523"/>
    <n v="3"/>
  </r>
  <r>
    <x v="9525"/>
    <n v="2"/>
  </r>
  <r>
    <x v="9526"/>
    <n v="4"/>
  </r>
  <r>
    <x v="9527"/>
    <n v="1"/>
  </r>
  <r>
    <x v="7757"/>
    <n v="3"/>
  </r>
  <r>
    <x v="9528"/>
    <n v="0"/>
  </r>
  <r>
    <x v="9529"/>
    <n v="6"/>
  </r>
  <r>
    <x v="10412"/>
    <n v="1"/>
  </r>
  <r>
    <x v="9530"/>
    <n v="10"/>
  </r>
  <r>
    <x v="10414"/>
    <n v="3"/>
  </r>
  <r>
    <x v="9531"/>
    <n v="1"/>
  </r>
  <r>
    <x v="415"/>
    <n v="1"/>
  </r>
  <r>
    <x v="9532"/>
    <n v="3"/>
  </r>
  <r>
    <x v="9533"/>
    <n v="0"/>
  </r>
  <r>
    <x v="10418"/>
    <n v="0"/>
  </r>
  <r>
    <x v="9534"/>
    <n v="3"/>
  </r>
  <r>
    <x v="7762"/>
    <n v="0"/>
  </r>
  <r>
    <x v="9535"/>
    <n v="0"/>
  </r>
  <r>
    <x v="9536"/>
    <n v="2"/>
  </r>
  <r>
    <x v="9537"/>
    <n v="4"/>
  </r>
  <r>
    <x v="4858"/>
    <n v="3"/>
  </r>
  <r>
    <x v="9539"/>
    <n v="1"/>
  </r>
  <r>
    <x v="9540"/>
    <n v="1"/>
  </r>
  <r>
    <x v="10356"/>
    <n v="0"/>
  </r>
  <r>
    <x v="9541"/>
    <n v="1"/>
  </r>
  <r>
    <x v="428"/>
    <n v="28"/>
  </r>
  <r>
    <x v="9543"/>
    <n v="0"/>
  </r>
  <r>
    <x v="4867"/>
    <n v="6"/>
  </r>
  <r>
    <x v="7775"/>
    <n v="5"/>
  </r>
  <r>
    <x v="9544"/>
    <n v="0"/>
  </r>
  <r>
    <x v="9545"/>
    <n v="0"/>
  </r>
  <r>
    <x v="10430"/>
    <n v="2"/>
  </r>
  <r>
    <x v="9546"/>
    <n v="1"/>
  </r>
  <r>
    <x v="9547"/>
    <n v="3"/>
  </r>
  <r>
    <x v="9548"/>
    <n v="3"/>
  </r>
  <r>
    <x v="9549"/>
    <n v="3"/>
  </r>
  <r>
    <x v="9550"/>
    <n v="1"/>
  </r>
  <r>
    <x v="7782"/>
    <n v="9"/>
  </r>
  <r>
    <x v="9551"/>
    <n v="5"/>
  </r>
  <r>
    <x v="17269"/>
    <n v="2"/>
  </r>
  <r>
    <x v="7787"/>
    <n v="5"/>
  </r>
  <r>
    <x v="8739"/>
    <n v="1"/>
  </r>
  <r>
    <x v="4883"/>
    <n v="1"/>
  </r>
  <r>
    <x v="9554"/>
    <n v="2"/>
  </r>
  <r>
    <x v="4884"/>
    <n v="5"/>
  </r>
  <r>
    <x v="3059"/>
    <n v="5"/>
  </r>
  <r>
    <x v="17270"/>
    <n v="2"/>
  </r>
  <r>
    <x v="7799"/>
    <n v="3"/>
  </r>
  <r>
    <x v="17271"/>
    <n v="1"/>
  </r>
  <r>
    <x v="3993"/>
    <n v="26"/>
  </r>
  <r>
    <x v="9556"/>
    <n v="15"/>
  </r>
  <r>
    <x v="9557"/>
    <n v="1"/>
  </r>
  <r>
    <x v="9560"/>
    <n v="3"/>
  </r>
  <r>
    <x v="9561"/>
    <n v="1"/>
  </r>
  <r>
    <x v="9562"/>
    <n v="1"/>
  </r>
  <r>
    <x v="7806"/>
    <n v="1"/>
  </r>
  <r>
    <x v="9563"/>
    <n v="1"/>
  </r>
  <r>
    <x v="9564"/>
    <n v="2"/>
  </r>
  <r>
    <x v="9565"/>
    <n v="0"/>
  </r>
  <r>
    <x v="9567"/>
    <n v="2"/>
  </r>
  <r>
    <x v="17272"/>
    <n v="0"/>
  </r>
  <r>
    <x v="9569"/>
    <n v="1"/>
  </r>
  <r>
    <x v="9570"/>
    <n v="2"/>
  </r>
  <r>
    <x v="9571"/>
    <n v="2"/>
  </r>
  <r>
    <x v="9572"/>
    <n v="2"/>
  </r>
  <r>
    <x v="17273"/>
    <n v="3"/>
  </r>
  <r>
    <x v="10385"/>
    <n v="1"/>
  </r>
  <r>
    <x v="9573"/>
    <n v="1"/>
  </r>
  <r>
    <x v="9574"/>
    <n v="3"/>
  </r>
  <r>
    <x v="9575"/>
    <n v="3"/>
  </r>
  <r>
    <x v="9576"/>
    <n v="1"/>
  </r>
  <r>
    <x v="17274"/>
    <n v="0"/>
  </r>
  <r>
    <x v="7821"/>
    <n v="3"/>
  </r>
  <r>
    <x v="1364"/>
    <n v="16"/>
  </r>
  <r>
    <x v="9578"/>
    <n v="3"/>
  </r>
  <r>
    <x v="9579"/>
    <n v="1"/>
  </r>
  <r>
    <x v="9581"/>
    <n v="0"/>
  </r>
  <r>
    <x v="9583"/>
    <n v="3"/>
  </r>
  <r>
    <x v="9584"/>
    <n v="6"/>
  </r>
  <r>
    <x v="9585"/>
    <n v="2"/>
  </r>
  <r>
    <x v="9586"/>
    <n v="0"/>
  </r>
  <r>
    <x v="8763"/>
    <n v="8"/>
  </r>
  <r>
    <x v="10473"/>
    <n v="6"/>
  </r>
  <r>
    <x v="9587"/>
    <n v="1"/>
  </r>
  <r>
    <x v="4919"/>
    <n v="0"/>
  </r>
  <r>
    <x v="9588"/>
    <n v="2"/>
  </r>
  <r>
    <x v="9589"/>
    <n v="15"/>
  </r>
  <r>
    <x v="9590"/>
    <n v="10"/>
  </r>
  <r>
    <x v="9591"/>
    <n v="0"/>
  </r>
  <r>
    <x v="9592"/>
    <n v="0"/>
  </r>
  <r>
    <x v="9593"/>
    <n v="2"/>
  </r>
  <r>
    <x v="9594"/>
    <n v="1"/>
  </r>
  <r>
    <x v="9595"/>
    <n v="4"/>
  </r>
  <r>
    <x v="9596"/>
    <n v="1"/>
  </r>
  <r>
    <x v="9598"/>
    <n v="1"/>
  </r>
  <r>
    <x v="17275"/>
    <n v="1"/>
  </r>
  <r>
    <x v="1390"/>
    <n v="6"/>
  </r>
  <r>
    <x v="9599"/>
    <n v="2"/>
  </r>
  <r>
    <x v="9600"/>
    <n v="1"/>
  </r>
  <r>
    <x v="9601"/>
    <n v="3"/>
  </r>
  <r>
    <x v="9602"/>
    <n v="1"/>
  </r>
  <r>
    <x v="7843"/>
    <n v="4"/>
  </r>
  <r>
    <x v="9603"/>
    <n v="3"/>
  </r>
  <r>
    <x v="9605"/>
    <n v="0"/>
  </r>
  <r>
    <x v="7844"/>
    <n v="3"/>
  </r>
  <r>
    <x v="9606"/>
    <n v="8"/>
  </r>
  <r>
    <x v="9607"/>
    <n v="3"/>
  </r>
  <r>
    <x v="9608"/>
    <n v="3"/>
  </r>
  <r>
    <x v="3112"/>
    <n v="5"/>
  </r>
  <r>
    <x v="9609"/>
    <n v="0"/>
  </r>
  <r>
    <x v="9610"/>
    <n v="2"/>
  </r>
  <r>
    <x v="7852"/>
    <n v="4"/>
  </r>
  <r>
    <x v="9611"/>
    <n v="1"/>
  </r>
  <r>
    <x v="9612"/>
    <n v="4"/>
  </r>
  <r>
    <x v="9614"/>
    <n v="2"/>
  </r>
  <r>
    <x v="735"/>
    <n v="19"/>
  </r>
  <r>
    <x v="9615"/>
    <n v="3"/>
  </r>
  <r>
    <x v="17276"/>
    <n v="3"/>
  </r>
  <r>
    <x v="9617"/>
    <n v="3"/>
  </r>
  <r>
    <x v="9618"/>
    <n v="1"/>
  </r>
  <r>
    <x v="9619"/>
    <n v="0"/>
  </r>
  <r>
    <x v="3125"/>
    <n v="1"/>
  </r>
  <r>
    <x v="7862"/>
    <n v="0"/>
  </r>
  <r>
    <x v="9621"/>
    <n v="3"/>
  </r>
  <r>
    <x v="9622"/>
    <n v="3"/>
  </r>
  <r>
    <x v="9623"/>
    <n v="1"/>
  </r>
  <r>
    <x v="17277"/>
    <n v="2"/>
  </r>
  <r>
    <x v="3129"/>
    <n v="1"/>
  </r>
  <r>
    <x v="10497"/>
    <n v="1"/>
  </r>
  <r>
    <x v="503"/>
    <n v="9"/>
  </r>
  <r>
    <x v="9625"/>
    <n v="2"/>
  </r>
  <r>
    <x v="17278"/>
    <n v="1"/>
  </r>
  <r>
    <x v="6941"/>
    <n v="8"/>
  </r>
  <r>
    <x v="17279"/>
    <n v="1"/>
  </r>
  <r>
    <x v="9626"/>
    <n v="2"/>
  </r>
  <r>
    <x v="4963"/>
    <n v="5"/>
  </r>
  <r>
    <x v="9627"/>
    <n v="2"/>
  </r>
  <r>
    <x v="9630"/>
    <n v="0"/>
  </r>
  <r>
    <x v="512"/>
    <n v="8"/>
  </r>
  <r>
    <x v="9631"/>
    <n v="3"/>
  </r>
  <r>
    <x v="10502"/>
    <n v="0"/>
  </r>
  <r>
    <x v="12985"/>
    <n v="0"/>
  </r>
  <r>
    <x v="9632"/>
    <n v="1"/>
  </r>
  <r>
    <x v="10503"/>
    <n v="2"/>
  </r>
  <r>
    <x v="4967"/>
    <n v="2"/>
  </r>
  <r>
    <x v="9633"/>
    <n v="1"/>
  </r>
  <r>
    <x v="9634"/>
    <n v="1"/>
  </r>
  <r>
    <x v="9635"/>
    <n v="1"/>
  </r>
  <r>
    <x v="17280"/>
    <n v="0"/>
  </r>
  <r>
    <x v="9639"/>
    <n v="2"/>
  </r>
  <r>
    <x v="9640"/>
    <n v="8"/>
  </r>
  <r>
    <x v="9641"/>
    <n v="1"/>
  </r>
  <r>
    <x v="7885"/>
    <n v="5"/>
  </r>
  <r>
    <x v="9642"/>
    <n v="4"/>
  </r>
  <r>
    <x v="9643"/>
    <n v="0"/>
  </r>
  <r>
    <x v="1436"/>
    <n v="20"/>
  </r>
  <r>
    <x v="9644"/>
    <n v="0"/>
  </r>
  <r>
    <x v="10517"/>
    <n v="2"/>
  </r>
  <r>
    <x v="9645"/>
    <n v="2"/>
  </r>
  <r>
    <x v="7888"/>
    <n v="7"/>
  </r>
  <r>
    <x v="10520"/>
    <n v="1"/>
  </r>
  <r>
    <x v="10522"/>
    <n v="5"/>
  </r>
  <r>
    <x v="9647"/>
    <n v="2"/>
  </r>
  <r>
    <x v="9649"/>
    <n v="2"/>
  </r>
  <r>
    <x v="17281"/>
    <n v="3"/>
  </r>
  <r>
    <x v="9650"/>
    <n v="1"/>
  </r>
  <r>
    <x v="9651"/>
    <n v="19"/>
  </r>
  <r>
    <x v="9652"/>
    <n v="2"/>
  </r>
  <r>
    <x v="9653"/>
    <n v="0"/>
  </r>
  <r>
    <x v="10449"/>
    <n v="2"/>
  </r>
  <r>
    <x v="9655"/>
    <n v="5"/>
  </r>
  <r>
    <x v="17282"/>
    <n v="1"/>
  </r>
  <r>
    <x v="9656"/>
    <n v="1"/>
  </r>
  <r>
    <x v="17283"/>
    <n v="0"/>
  </r>
  <r>
    <x v="7902"/>
    <n v="4"/>
  </r>
  <r>
    <x v="9657"/>
    <n v="2"/>
  </r>
  <r>
    <x v="9658"/>
    <n v="2"/>
  </r>
  <r>
    <x v="17284"/>
    <n v="1"/>
  </r>
  <r>
    <x v="9659"/>
    <n v="8"/>
  </r>
  <r>
    <x v="9660"/>
    <n v="3"/>
  </r>
  <r>
    <x v="3173"/>
    <n v="4"/>
  </r>
  <r>
    <x v="9661"/>
    <n v="3"/>
  </r>
  <r>
    <x v="7905"/>
    <n v="3"/>
  </r>
  <r>
    <x v="9663"/>
    <n v="0"/>
  </r>
  <r>
    <x v="4083"/>
    <n v="3"/>
  </r>
  <r>
    <x v="9664"/>
    <n v="3"/>
  </r>
  <r>
    <x v="17285"/>
    <n v="2"/>
  </r>
  <r>
    <x v="17286"/>
    <n v="8"/>
  </r>
  <r>
    <x v="7908"/>
    <n v="6"/>
  </r>
  <r>
    <x v="9666"/>
    <n v="2"/>
  </r>
  <r>
    <x v="9667"/>
    <n v="3"/>
  </r>
  <r>
    <x v="9669"/>
    <n v="3"/>
  </r>
  <r>
    <x v="9672"/>
    <n v="1"/>
  </r>
  <r>
    <x v="9673"/>
    <n v="1"/>
  </r>
  <r>
    <x v="9674"/>
    <n v="2"/>
  </r>
  <r>
    <x v="9676"/>
    <n v="3"/>
  </r>
  <r>
    <x v="9677"/>
    <n v="1"/>
  </r>
  <r>
    <x v="9678"/>
    <n v="2"/>
  </r>
  <r>
    <x v="17287"/>
    <n v="4"/>
  </r>
  <r>
    <x v="9679"/>
    <n v="0"/>
  </r>
  <r>
    <x v="9680"/>
    <n v="1"/>
  </r>
  <r>
    <x v="9681"/>
    <n v="2"/>
  </r>
  <r>
    <x v="9683"/>
    <n v="0"/>
  </r>
  <r>
    <x v="8864"/>
    <n v="3"/>
  </r>
  <r>
    <x v="9685"/>
    <n v="0"/>
  </r>
  <r>
    <x v="9686"/>
    <n v="1"/>
  </r>
  <r>
    <x v="6914"/>
    <n v="2"/>
  </r>
  <r>
    <x v="9687"/>
    <n v="1"/>
  </r>
  <r>
    <x v="9688"/>
    <n v="0"/>
  </r>
  <r>
    <x v="9689"/>
    <n v="5"/>
  </r>
  <r>
    <x v="17288"/>
    <n v="0"/>
  </r>
  <r>
    <x v="9692"/>
    <n v="1"/>
  </r>
  <r>
    <x v="9693"/>
    <n v="2"/>
  </r>
  <r>
    <x v="9694"/>
    <n v="9"/>
  </r>
  <r>
    <x v="9695"/>
    <n v="0"/>
  </r>
  <r>
    <x v="7949"/>
    <n v="11"/>
  </r>
  <r>
    <x v="9696"/>
    <n v="2"/>
  </r>
  <r>
    <x v="9697"/>
    <n v="3"/>
  </r>
  <r>
    <x v="9698"/>
    <n v="1"/>
  </r>
  <r>
    <x v="17289"/>
    <n v="1"/>
  </r>
  <r>
    <x v="9699"/>
    <n v="0"/>
  </r>
  <r>
    <x v="10578"/>
    <n v="4"/>
  </r>
  <r>
    <x v="9701"/>
    <n v="4"/>
  </r>
  <r>
    <x v="9702"/>
    <n v="1"/>
  </r>
  <r>
    <x v="9703"/>
    <n v="1"/>
  </r>
  <r>
    <x v="9705"/>
    <n v="0"/>
  </r>
  <r>
    <x v="10580"/>
    <n v="1"/>
  </r>
  <r>
    <x v="9708"/>
    <n v="4"/>
  </r>
  <r>
    <x v="4293"/>
    <n v="20"/>
  </r>
  <r>
    <x v="9710"/>
    <n v="1"/>
  </r>
  <r>
    <x v="9711"/>
    <n v="1"/>
  </r>
  <r>
    <x v="17290"/>
    <n v="0"/>
  </r>
  <r>
    <x v="5043"/>
    <n v="4"/>
  </r>
  <r>
    <x v="9712"/>
    <n v="2"/>
  </r>
  <r>
    <x v="17291"/>
    <n v="1"/>
  </r>
  <r>
    <x v="8887"/>
    <n v="0"/>
  </r>
  <r>
    <x v="9714"/>
    <n v="0"/>
  </r>
  <r>
    <x v="5046"/>
    <n v="2"/>
  </r>
  <r>
    <x v="9715"/>
    <n v="1"/>
  </r>
  <r>
    <x v="9718"/>
    <n v="2"/>
  </r>
  <r>
    <x v="9720"/>
    <n v="2"/>
  </r>
  <r>
    <x v="9721"/>
    <n v="4"/>
  </r>
  <r>
    <x v="9722"/>
    <n v="6"/>
  </r>
  <r>
    <x v="9724"/>
    <n v="2"/>
  </r>
  <r>
    <x v="17292"/>
    <n v="0"/>
  </r>
  <r>
    <x v="9726"/>
    <n v="2"/>
  </r>
  <r>
    <x v="9727"/>
    <n v="2"/>
  </r>
  <r>
    <x v="9728"/>
    <n v="12"/>
  </r>
  <r>
    <x v="9729"/>
    <n v="1"/>
  </r>
  <r>
    <x v="9730"/>
    <n v="3"/>
  </r>
  <r>
    <x v="9731"/>
    <n v="2"/>
  </r>
  <r>
    <x v="10599"/>
    <n v="4"/>
  </r>
  <r>
    <x v="9732"/>
    <n v="4"/>
  </r>
  <r>
    <x v="17293"/>
    <n v="1"/>
  </r>
  <r>
    <x v="10604"/>
    <n v="5"/>
  </r>
  <r>
    <x v="9734"/>
    <n v="0"/>
  </r>
  <r>
    <x v="9735"/>
    <n v="0"/>
  </r>
  <r>
    <x v="15025"/>
    <n v="0"/>
  </r>
  <r>
    <x v="9737"/>
    <n v="2"/>
  </r>
  <r>
    <x v="9738"/>
    <n v="3"/>
  </r>
  <r>
    <x v="9739"/>
    <n v="2"/>
  </r>
  <r>
    <x v="9740"/>
    <n v="1"/>
  </r>
  <r>
    <x v="7984"/>
    <n v="1"/>
  </r>
  <r>
    <x v="9746"/>
    <n v="2"/>
  </r>
  <r>
    <x v="10537"/>
    <n v="2"/>
  </r>
  <r>
    <x v="9747"/>
    <n v="0"/>
  </r>
  <r>
    <x v="9748"/>
    <n v="1"/>
  </r>
  <r>
    <x v="9749"/>
    <n v="3"/>
  </r>
  <r>
    <x v="17294"/>
    <n v="5"/>
  </r>
  <r>
    <x v="9750"/>
    <n v="1"/>
  </r>
  <r>
    <x v="9751"/>
    <n v="0"/>
  </r>
  <r>
    <x v="626"/>
    <n v="7"/>
  </r>
  <r>
    <x v="9753"/>
    <n v="3"/>
  </r>
  <r>
    <x v="9756"/>
    <n v="3"/>
  </r>
  <r>
    <x v="9757"/>
    <n v="1"/>
  </r>
  <r>
    <x v="9758"/>
    <n v="3"/>
  </r>
  <r>
    <x v="17295"/>
    <n v="2"/>
  </r>
  <r>
    <x v="10619"/>
    <n v="4"/>
  </r>
  <r>
    <x v="10546"/>
    <n v="1"/>
  </r>
  <r>
    <x v="9759"/>
    <n v="1"/>
  </r>
  <r>
    <x v="9760"/>
    <n v="3"/>
  </r>
  <r>
    <x v="9761"/>
    <n v="3"/>
  </r>
  <r>
    <x v="17296"/>
    <n v="3"/>
  </r>
  <r>
    <x v="9762"/>
    <n v="2"/>
  </r>
  <r>
    <x v="17297"/>
    <n v="0"/>
  </r>
  <r>
    <x v="17298"/>
    <n v="1"/>
  </r>
  <r>
    <x v="7999"/>
    <n v="5"/>
  </r>
  <r>
    <x v="8001"/>
    <n v="7"/>
  </r>
  <r>
    <x v="9766"/>
    <n v="3"/>
  </r>
  <r>
    <x v="6983"/>
    <n v="4"/>
  </r>
  <r>
    <x v="10630"/>
    <n v="4"/>
  </r>
  <r>
    <x v="9767"/>
    <n v="1"/>
  </r>
  <r>
    <x v="6052"/>
    <n v="6"/>
  </r>
  <r>
    <x v="9768"/>
    <n v="2"/>
  </r>
  <r>
    <x v="8010"/>
    <n v="1"/>
  </r>
  <r>
    <x v="2431"/>
    <n v="21"/>
  </r>
  <r>
    <x v="9769"/>
    <n v="0"/>
  </r>
  <r>
    <x v="9770"/>
    <n v="6"/>
  </r>
  <r>
    <x v="9771"/>
    <n v="2"/>
  </r>
  <r>
    <x v="9772"/>
    <n v="0"/>
  </r>
  <r>
    <x v="17299"/>
    <n v="2"/>
  </r>
  <r>
    <x v="9774"/>
    <n v="2"/>
  </r>
  <r>
    <x v="9775"/>
    <n v="0"/>
  </r>
  <r>
    <x v="17300"/>
    <n v="1"/>
  </r>
  <r>
    <x v="9777"/>
    <n v="0"/>
  </r>
  <r>
    <x v="9778"/>
    <n v="0"/>
  </r>
  <r>
    <x v="10567"/>
    <n v="1"/>
  </r>
  <r>
    <x v="5108"/>
    <n v="10"/>
  </r>
  <r>
    <x v="8023"/>
    <n v="11"/>
  </r>
  <r>
    <x v="9779"/>
    <n v="10"/>
  </r>
  <r>
    <x v="9780"/>
    <n v="3"/>
  </r>
  <r>
    <x v="9781"/>
    <n v="0"/>
  </r>
  <r>
    <x v="10651"/>
    <n v="7"/>
  </r>
  <r>
    <x v="9782"/>
    <n v="3"/>
  </r>
  <r>
    <x v="9783"/>
    <n v="2"/>
  </r>
  <r>
    <x v="3312"/>
    <n v="0"/>
  </r>
  <r>
    <x v="9784"/>
    <n v="0"/>
  </r>
  <r>
    <x v="9785"/>
    <n v="3"/>
  </r>
  <r>
    <x v="9786"/>
    <n v="0"/>
  </r>
  <r>
    <x v="17301"/>
    <n v="0"/>
  </r>
  <r>
    <x v="9789"/>
    <n v="3"/>
  </r>
  <r>
    <x v="2375"/>
    <n v="4"/>
  </r>
  <r>
    <x v="10663"/>
    <n v="3"/>
  </r>
  <r>
    <x v="10664"/>
    <n v="0"/>
  </r>
  <r>
    <x v="9791"/>
    <n v="5"/>
  </r>
  <r>
    <x v="9792"/>
    <n v="4"/>
  </r>
  <r>
    <x v="9793"/>
    <n v="2"/>
  </r>
  <r>
    <x v="10668"/>
    <n v="2"/>
  </r>
  <r>
    <x v="9794"/>
    <n v="10"/>
  </r>
  <r>
    <x v="10670"/>
    <n v="0"/>
  </r>
  <r>
    <x v="661"/>
    <n v="9"/>
  </r>
  <r>
    <x v="10671"/>
    <n v="0"/>
  </r>
  <r>
    <x v="9795"/>
    <n v="3"/>
  </r>
  <r>
    <x v="9796"/>
    <n v="0"/>
  </r>
  <r>
    <x v="9797"/>
    <n v="4"/>
  </r>
  <r>
    <x v="9798"/>
    <n v="1"/>
  </r>
  <r>
    <x v="9799"/>
    <n v="1"/>
  </r>
  <r>
    <x v="17302"/>
    <n v="1"/>
  </r>
  <r>
    <x v="8048"/>
    <n v="5"/>
  </r>
  <r>
    <x v="17303"/>
    <n v="2"/>
  </r>
  <r>
    <x v="9800"/>
    <n v="0"/>
  </r>
  <r>
    <x v="2385"/>
    <n v="2"/>
  </r>
  <r>
    <x v="3339"/>
    <n v="86"/>
  </r>
  <r>
    <x v="17304"/>
    <n v="2"/>
  </r>
  <r>
    <x v="9802"/>
    <n v="1"/>
  </r>
  <r>
    <x v="9803"/>
    <n v="0"/>
  </r>
  <r>
    <x v="17305"/>
    <n v="1"/>
  </r>
  <r>
    <x v="9804"/>
    <n v="0"/>
  </r>
  <r>
    <x v="17306"/>
    <n v="1"/>
  </r>
  <r>
    <x v="6097"/>
    <n v="4"/>
  </r>
  <r>
    <x v="4300"/>
    <n v="10"/>
  </r>
  <r>
    <x v="9805"/>
    <n v="0"/>
  </r>
  <r>
    <x v="5155"/>
    <n v="2"/>
  </r>
  <r>
    <x v="9806"/>
    <n v="9"/>
  </r>
  <r>
    <x v="9807"/>
    <n v="2"/>
  </r>
  <r>
    <x v="9808"/>
    <n v="0"/>
  </r>
  <r>
    <x v="9809"/>
    <n v="0"/>
  </r>
  <r>
    <x v="9810"/>
    <n v="0"/>
  </r>
  <r>
    <x v="10692"/>
    <n v="1"/>
  </r>
  <r>
    <x v="10605"/>
    <n v="2"/>
  </r>
  <r>
    <x v="9811"/>
    <n v="3"/>
  </r>
  <r>
    <x v="13157"/>
    <n v="1"/>
  </r>
  <r>
    <x v="9812"/>
    <n v="3"/>
  </r>
  <r>
    <x v="9813"/>
    <n v="2"/>
  </r>
  <r>
    <x v="10695"/>
    <n v="0"/>
  </r>
  <r>
    <x v="9814"/>
    <n v="2"/>
  </r>
  <r>
    <x v="9815"/>
    <n v="0"/>
  </r>
  <r>
    <x v="17307"/>
    <n v="0"/>
  </r>
  <r>
    <x v="2407"/>
    <n v="6"/>
  </r>
  <r>
    <x v="9817"/>
    <n v="1"/>
  </r>
  <r>
    <x v="9818"/>
    <n v="2"/>
  </r>
  <r>
    <x v="9819"/>
    <n v="2"/>
  </r>
  <r>
    <x v="9820"/>
    <n v="2"/>
  </r>
  <r>
    <x v="17308"/>
    <n v="2"/>
  </r>
  <r>
    <x v="9822"/>
    <n v="2"/>
  </r>
  <r>
    <x v="9823"/>
    <n v="2"/>
  </r>
  <r>
    <x v="9825"/>
    <n v="3"/>
  </r>
  <r>
    <x v="9826"/>
    <n v="1"/>
  </r>
  <r>
    <x v="9829"/>
    <n v="1"/>
  </r>
  <r>
    <x v="9830"/>
    <n v="2"/>
  </r>
  <r>
    <x v="17309"/>
    <n v="0"/>
  </r>
  <r>
    <x v="9831"/>
    <n v="2"/>
  </r>
  <r>
    <x v="9832"/>
    <n v="3"/>
  </r>
  <r>
    <x v="10714"/>
    <n v="1"/>
  </r>
  <r>
    <x v="9833"/>
    <n v="0"/>
  </r>
  <r>
    <x v="9834"/>
    <n v="2"/>
  </r>
  <r>
    <x v="9835"/>
    <n v="8"/>
  </r>
  <r>
    <x v="9836"/>
    <n v="0"/>
  </r>
  <r>
    <x v="4257"/>
    <n v="1"/>
  </r>
  <r>
    <x v="9837"/>
    <n v="1"/>
  </r>
  <r>
    <x v="17310"/>
    <n v="0"/>
  </r>
  <r>
    <x v="17311"/>
    <n v="2"/>
  </r>
  <r>
    <x v="17312"/>
    <n v="2"/>
  </r>
  <r>
    <x v="6128"/>
    <n v="4"/>
  </r>
  <r>
    <x v="9838"/>
    <n v="1"/>
  </r>
  <r>
    <x v="9839"/>
    <n v="0"/>
  </r>
  <r>
    <x v="9842"/>
    <n v="4"/>
  </r>
  <r>
    <x v="10726"/>
    <n v="0"/>
  </r>
  <r>
    <x v="9844"/>
    <n v="1"/>
  </r>
  <r>
    <x v="9845"/>
    <n v="0"/>
  </r>
  <r>
    <x v="4270"/>
    <n v="5"/>
  </r>
  <r>
    <x v="17313"/>
    <n v="0"/>
  </r>
  <r>
    <x v="10730"/>
    <n v="11"/>
  </r>
  <r>
    <x v="8096"/>
    <n v="1"/>
  </r>
  <r>
    <x v="8098"/>
    <n v="3"/>
  </r>
  <r>
    <x v="9037"/>
    <n v="4"/>
  </r>
  <r>
    <x v="9846"/>
    <n v="1"/>
  </r>
  <r>
    <x v="9847"/>
    <n v="3"/>
  </r>
  <r>
    <x v="9849"/>
    <n v="0"/>
  </r>
  <r>
    <x v="9850"/>
    <n v="7"/>
  </r>
  <r>
    <x v="2440"/>
    <n v="0"/>
  </r>
  <r>
    <x v="9851"/>
    <n v="0"/>
  </r>
  <r>
    <x v="9852"/>
    <n v="3"/>
  </r>
  <r>
    <x v="9853"/>
    <n v="1"/>
  </r>
  <r>
    <x v="9855"/>
    <n v="0"/>
  </r>
  <r>
    <x v="9856"/>
    <n v="1"/>
  </r>
  <r>
    <x v="9857"/>
    <n v="4"/>
  </r>
  <r>
    <x v="9858"/>
    <n v="2"/>
  </r>
  <r>
    <x v="9859"/>
    <n v="0"/>
  </r>
  <r>
    <x v="17314"/>
    <n v="1"/>
  </r>
  <r>
    <x v="17315"/>
    <n v="1"/>
  </r>
  <r>
    <x v="17316"/>
    <n v="6"/>
  </r>
  <r>
    <x v="9860"/>
    <n v="1"/>
  </r>
  <r>
    <x v="6164"/>
    <n v="2"/>
  </r>
  <r>
    <x v="4288"/>
    <n v="3"/>
  </r>
  <r>
    <x v="17317"/>
    <n v="0"/>
  </r>
  <r>
    <x v="1580"/>
    <n v="15"/>
  </r>
  <r>
    <x v="10668"/>
    <n v="0"/>
  </r>
  <r>
    <x v="9864"/>
    <n v="3"/>
  </r>
  <r>
    <x v="7116"/>
    <n v="0"/>
  </r>
  <r>
    <x v="10673"/>
    <n v="1"/>
  </r>
  <r>
    <x v="17318"/>
    <n v="3"/>
  </r>
  <r>
    <x v="9865"/>
    <n v="4"/>
  </r>
  <r>
    <x v="9866"/>
    <n v="2"/>
  </r>
  <r>
    <x v="8128"/>
    <n v="2"/>
  </r>
  <r>
    <x v="9867"/>
    <n v="0"/>
  </r>
  <r>
    <x v="97"/>
    <n v="2"/>
  </r>
  <r>
    <x v="9868"/>
    <n v="2"/>
  </r>
  <r>
    <x v="10750"/>
    <n v="2"/>
  </r>
  <r>
    <x v="9064"/>
    <n v="1"/>
  </r>
  <r>
    <x v="6185"/>
    <n v="3"/>
  </r>
  <r>
    <x v="9869"/>
    <n v="1"/>
  </r>
  <r>
    <x v="9870"/>
    <n v="0"/>
  </r>
  <r>
    <x v="10753"/>
    <n v="4"/>
  </r>
  <r>
    <x v="9871"/>
    <n v="1"/>
  </r>
  <r>
    <x v="17319"/>
    <n v="2"/>
  </r>
  <r>
    <x v="9872"/>
    <n v="0"/>
  </r>
  <r>
    <x v="9873"/>
    <n v="3"/>
  </r>
  <r>
    <x v="9876"/>
    <n v="3"/>
  </r>
  <r>
    <x v="17320"/>
    <n v="1"/>
  </r>
  <r>
    <x v="9877"/>
    <n v="2"/>
  </r>
  <r>
    <x v="9879"/>
    <n v="1"/>
  </r>
  <r>
    <x v="9880"/>
    <n v="1"/>
  </r>
  <r>
    <x v="9881"/>
    <n v="5"/>
  </r>
  <r>
    <x v="9076"/>
    <n v="3"/>
  </r>
  <r>
    <x v="16470"/>
    <n v="0"/>
  </r>
  <r>
    <x v="17321"/>
    <n v="3"/>
  </r>
  <r>
    <x v="3439"/>
    <n v="8"/>
  </r>
  <r>
    <x v="9884"/>
    <n v="2"/>
  </r>
  <r>
    <x v="13230"/>
    <n v="7"/>
  </r>
  <r>
    <x v="9885"/>
    <n v="1"/>
  </r>
  <r>
    <x v="17322"/>
    <n v="1"/>
  </r>
  <r>
    <x v="9886"/>
    <n v="5"/>
  </r>
  <r>
    <x v="9887"/>
    <n v="0"/>
  </r>
  <r>
    <x v="8148"/>
    <n v="6"/>
  </r>
  <r>
    <x v="9888"/>
    <n v="4"/>
  </r>
  <r>
    <x v="851"/>
    <n v="8"/>
  </r>
  <r>
    <x v="9890"/>
    <n v="1"/>
  </r>
  <r>
    <x v="17323"/>
    <n v="2"/>
  </r>
  <r>
    <x v="8153"/>
    <n v="4"/>
  </r>
  <r>
    <x v="10766"/>
    <n v="0"/>
  </r>
  <r>
    <x v="9891"/>
    <n v="2"/>
  </r>
  <r>
    <x v="9893"/>
    <n v="2"/>
  </r>
  <r>
    <x v="10771"/>
    <n v="1"/>
  </r>
  <r>
    <x v="9895"/>
    <n v="5"/>
  </r>
  <r>
    <x v="9896"/>
    <n v="0"/>
  </r>
  <r>
    <x v="17324"/>
    <n v="2"/>
  </r>
  <r>
    <x v="9897"/>
    <n v="2"/>
  </r>
  <r>
    <x v="10775"/>
    <n v="0"/>
  </r>
  <r>
    <x v="5252"/>
    <n v="5"/>
  </r>
  <r>
    <x v="6238"/>
    <n v="3"/>
  </r>
  <r>
    <x v="9899"/>
    <n v="2"/>
  </r>
  <r>
    <x v="9900"/>
    <n v="3"/>
  </r>
  <r>
    <x v="9901"/>
    <n v="2"/>
  </r>
  <r>
    <x v="9902"/>
    <n v="2"/>
  </r>
  <r>
    <x v="9904"/>
    <n v="4"/>
  </r>
  <r>
    <x v="8249"/>
    <n v="0"/>
  </r>
  <r>
    <x v="9905"/>
    <n v="0"/>
  </r>
  <r>
    <x v="9906"/>
    <n v="1"/>
  </r>
  <r>
    <x v="9907"/>
    <n v="1"/>
  </r>
  <r>
    <x v="8176"/>
    <n v="1"/>
  </r>
  <r>
    <x v="9908"/>
    <n v="2"/>
  </r>
  <r>
    <x v="9910"/>
    <n v="1"/>
  </r>
  <r>
    <x v="9911"/>
    <n v="1"/>
  </r>
  <r>
    <x v="5276"/>
    <n v="4"/>
  </r>
  <r>
    <x v="9912"/>
    <n v="2"/>
  </r>
  <r>
    <x v="17325"/>
    <n v="2"/>
  </r>
  <r>
    <x v="9913"/>
    <n v="5"/>
  </r>
  <r>
    <x v="9914"/>
    <n v="3"/>
  </r>
  <r>
    <x v="1645"/>
    <n v="2"/>
  </r>
  <r>
    <x v="9916"/>
    <n v="2"/>
  </r>
  <r>
    <x v="10729"/>
    <n v="1"/>
  </r>
  <r>
    <x v="9918"/>
    <n v="2"/>
  </r>
  <r>
    <x v="9919"/>
    <n v="5"/>
  </r>
  <r>
    <x v="9920"/>
    <n v="1"/>
  </r>
  <r>
    <x v="17326"/>
    <n v="1"/>
  </r>
  <r>
    <x v="9923"/>
    <n v="0"/>
  </r>
  <r>
    <x v="9924"/>
    <n v="0"/>
  </r>
  <r>
    <x v="9925"/>
    <n v="2"/>
  </r>
  <r>
    <x v="9926"/>
    <n v="4"/>
  </r>
  <r>
    <x v="9927"/>
    <n v="0"/>
  </r>
  <r>
    <x v="9928"/>
    <n v="2"/>
  </r>
  <r>
    <x v="17327"/>
    <n v="0"/>
  </r>
  <r>
    <x v="9929"/>
    <n v="2"/>
  </r>
  <r>
    <x v="9930"/>
    <n v="1"/>
  </r>
  <r>
    <x v="813"/>
    <n v="3"/>
  </r>
  <r>
    <x v="9932"/>
    <n v="1"/>
  </r>
  <r>
    <x v="8200"/>
    <n v="11"/>
  </r>
  <r>
    <x v="9933"/>
    <n v="0"/>
  </r>
  <r>
    <x v="9937"/>
    <n v="4"/>
  </r>
  <r>
    <x v="9938"/>
    <n v="1"/>
  </r>
  <r>
    <x v="9939"/>
    <n v="1"/>
  </r>
  <r>
    <x v="9940"/>
    <n v="1"/>
  </r>
  <r>
    <x v="17328"/>
    <n v="1"/>
  </r>
  <r>
    <x v="1666"/>
    <n v="1"/>
  </r>
  <r>
    <x v="17329"/>
    <n v="0"/>
  </r>
  <r>
    <x v="9943"/>
    <n v="1"/>
  </r>
  <r>
    <x v="9944"/>
    <n v="1"/>
  </r>
  <r>
    <x v="10743"/>
    <n v="2"/>
  </r>
  <r>
    <x v="827"/>
    <n v="15"/>
  </r>
  <r>
    <x v="9945"/>
    <n v="2"/>
  </r>
  <r>
    <x v="9946"/>
    <n v="0"/>
  </r>
  <r>
    <x v="8212"/>
    <n v="2"/>
  </r>
  <r>
    <x v="9947"/>
    <n v="10"/>
  </r>
  <r>
    <x v="9949"/>
    <n v="1"/>
  </r>
  <r>
    <x v="9950"/>
    <n v="1"/>
  </r>
  <r>
    <x v="9952"/>
    <n v="1"/>
  </r>
  <r>
    <x v="9953"/>
    <n v="1"/>
  </r>
  <r>
    <x v="4458"/>
    <n v="6"/>
  </r>
  <r>
    <x v="9954"/>
    <n v="2"/>
  </r>
  <r>
    <x v="9955"/>
    <n v="16"/>
  </r>
  <r>
    <x v="17330"/>
    <n v="0"/>
  </r>
  <r>
    <x v="9957"/>
    <n v="2"/>
  </r>
  <r>
    <x v="9958"/>
    <n v="1"/>
  </r>
  <r>
    <x v="9959"/>
    <n v="2"/>
  </r>
  <r>
    <x v="9960"/>
    <n v="2"/>
  </r>
  <r>
    <x v="10756"/>
    <n v="2"/>
  </r>
  <r>
    <x v="5310"/>
    <n v="0"/>
  </r>
  <r>
    <x v="9962"/>
    <n v="2"/>
  </r>
  <r>
    <x v="9965"/>
    <n v="4"/>
  </r>
  <r>
    <x v="9967"/>
    <n v="2"/>
  </r>
  <r>
    <x v="10819"/>
    <n v="0"/>
  </r>
  <r>
    <x v="9968"/>
    <n v="4"/>
  </r>
  <r>
    <x v="17331"/>
    <n v="1"/>
  </r>
  <r>
    <x v="9969"/>
    <n v="1"/>
  </r>
  <r>
    <x v="9970"/>
    <n v="1"/>
  </r>
  <r>
    <x v="9972"/>
    <n v="2"/>
  </r>
  <r>
    <x v="8228"/>
    <n v="6"/>
  </r>
  <r>
    <x v="9973"/>
    <n v="9"/>
  </r>
  <r>
    <x v="9975"/>
    <n v="1"/>
  </r>
  <r>
    <x v="9976"/>
    <n v="2"/>
  </r>
  <r>
    <x v="10828"/>
    <n v="0"/>
  </r>
  <r>
    <x v="9980"/>
    <n v="0"/>
  </r>
  <r>
    <x v="17332"/>
    <n v="2"/>
  </r>
  <r>
    <x v="9981"/>
    <n v="1"/>
  </r>
  <r>
    <x v="9983"/>
    <n v="2"/>
  </r>
  <r>
    <x v="8242"/>
    <n v="0"/>
  </r>
  <r>
    <x v="17333"/>
    <n v="0"/>
  </r>
  <r>
    <x v="17334"/>
    <n v="0"/>
  </r>
  <r>
    <x v="9984"/>
    <n v="1"/>
  </r>
  <r>
    <x v="9985"/>
    <n v="2"/>
  </r>
  <r>
    <x v="9986"/>
    <n v="0"/>
  </r>
  <r>
    <x v="17335"/>
    <n v="1"/>
  </r>
  <r>
    <x v="9987"/>
    <n v="3"/>
  </r>
  <r>
    <x v="17336"/>
    <n v="2"/>
  </r>
  <r>
    <x v="9989"/>
    <n v="0"/>
  </r>
  <r>
    <x v="8253"/>
    <n v="1"/>
  </r>
  <r>
    <x v="9990"/>
    <n v="0"/>
  </r>
  <r>
    <x v="9992"/>
    <n v="0"/>
  </r>
  <r>
    <x v="9993"/>
    <n v="0"/>
  </r>
  <r>
    <x v="9994"/>
    <n v="0"/>
  </r>
  <r>
    <x v="17337"/>
    <n v="0"/>
  </r>
  <r>
    <x v="10851"/>
    <n v="0"/>
  </r>
  <r>
    <x v="9997"/>
    <n v="1"/>
  </r>
  <r>
    <x v="9998"/>
    <n v="1"/>
  </r>
  <r>
    <x v="9999"/>
    <n v="2"/>
  </r>
  <r>
    <x v="10000"/>
    <n v="1"/>
  </r>
  <r>
    <x v="6348"/>
    <n v="0"/>
  </r>
  <r>
    <x v="10001"/>
    <n v="1"/>
  </r>
  <r>
    <x v="10003"/>
    <n v="0"/>
  </r>
  <r>
    <x v="10004"/>
    <n v="1"/>
  </r>
  <r>
    <x v="10005"/>
    <n v="13"/>
  </r>
  <r>
    <x v="10006"/>
    <n v="1"/>
  </r>
  <r>
    <x v="10007"/>
    <n v="2"/>
  </r>
  <r>
    <x v="70"/>
    <n v="12"/>
  </r>
  <r>
    <x v="17338"/>
    <n v="3"/>
  </r>
  <r>
    <x v="17339"/>
    <n v="3"/>
  </r>
  <r>
    <x v="10009"/>
    <n v="1"/>
  </r>
  <r>
    <x v="10010"/>
    <n v="2"/>
  </r>
  <r>
    <x v="10011"/>
    <n v="2"/>
  </r>
  <r>
    <x v="10012"/>
    <n v="1"/>
  </r>
  <r>
    <x v="10013"/>
    <n v="2"/>
  </r>
  <r>
    <x v="10870"/>
    <n v="0"/>
  </r>
  <r>
    <x v="10014"/>
    <n v="2"/>
  </r>
  <r>
    <x v="10016"/>
    <n v="1"/>
  </r>
  <r>
    <x v="10017"/>
    <n v="0"/>
  </r>
  <r>
    <x v="10018"/>
    <n v="6"/>
  </r>
  <r>
    <x v="10873"/>
    <n v="6"/>
  </r>
  <r>
    <x v="17340"/>
    <n v="2"/>
  </r>
  <r>
    <x v="10020"/>
    <n v="0"/>
  </r>
  <r>
    <x v="10021"/>
    <n v="2"/>
  </r>
  <r>
    <x v="10876"/>
    <n v="3"/>
  </r>
  <r>
    <x v="10022"/>
    <n v="8"/>
  </r>
  <r>
    <x v="10023"/>
    <n v="2"/>
  </r>
  <r>
    <x v="1818"/>
    <n v="18"/>
  </r>
  <r>
    <x v="10024"/>
    <n v="0"/>
  </r>
  <r>
    <x v="10025"/>
    <n v="1"/>
  </r>
  <r>
    <x v="10026"/>
    <n v="0"/>
  </r>
  <r>
    <x v="10029"/>
    <n v="0"/>
  </r>
  <r>
    <x v="10030"/>
    <n v="0"/>
  </r>
  <r>
    <x v="10031"/>
    <n v="0"/>
  </r>
  <r>
    <x v="17341"/>
    <n v="2"/>
  </r>
  <r>
    <x v="10032"/>
    <n v="1"/>
  </r>
  <r>
    <x v="17342"/>
    <n v="2"/>
  </r>
  <r>
    <x v="10807"/>
    <n v="1"/>
  </r>
  <r>
    <x v="17343"/>
    <n v="1"/>
  </r>
  <r>
    <x v="10036"/>
    <n v="2"/>
  </r>
  <r>
    <x v="10037"/>
    <n v="1"/>
  </r>
  <r>
    <x v="10039"/>
    <n v="2"/>
  </r>
  <r>
    <x v="17344"/>
    <n v="1"/>
  </r>
  <r>
    <x v="1834"/>
    <n v="15"/>
  </r>
  <r>
    <x v="8301"/>
    <n v="0"/>
  </r>
  <r>
    <x v="10811"/>
    <n v="1"/>
  </r>
  <r>
    <x v="10040"/>
    <n v="0"/>
  </r>
  <r>
    <x v="10042"/>
    <n v="1"/>
  </r>
  <r>
    <x v="10043"/>
    <n v="0"/>
  </r>
  <r>
    <x v="5389"/>
    <n v="6"/>
  </r>
  <r>
    <x v="10044"/>
    <n v="1"/>
  </r>
  <r>
    <x v="10045"/>
    <n v="1"/>
  </r>
  <r>
    <x v="5392"/>
    <n v="6"/>
  </r>
  <r>
    <x v="10046"/>
    <n v="0"/>
  </r>
  <r>
    <x v="17345"/>
    <n v="4"/>
  </r>
  <r>
    <x v="10049"/>
    <n v="3"/>
  </r>
  <r>
    <x v="10050"/>
    <n v="2"/>
  </r>
  <r>
    <x v="8322"/>
    <n v="3"/>
  </r>
  <r>
    <x v="7308"/>
    <n v="1"/>
  </r>
  <r>
    <x v="17013"/>
    <n v="0"/>
  </r>
  <r>
    <x v="10051"/>
    <n v="0"/>
  </r>
  <r>
    <x v="928"/>
    <n v="3"/>
  </r>
  <r>
    <x v="10052"/>
    <n v="3"/>
  </r>
  <r>
    <x v="17346"/>
    <n v="0"/>
  </r>
  <r>
    <x v="6393"/>
    <n v="9"/>
  </r>
  <r>
    <x v="10053"/>
    <n v="1"/>
  </r>
  <r>
    <x v="10054"/>
    <n v="5"/>
  </r>
  <r>
    <x v="10056"/>
    <n v="0"/>
  </r>
  <r>
    <x v="10057"/>
    <n v="2"/>
  </r>
  <r>
    <x v="17347"/>
    <n v="2"/>
  </r>
  <r>
    <x v="8336"/>
    <n v="3"/>
  </r>
  <r>
    <x v="10059"/>
    <n v="3"/>
  </r>
  <r>
    <x v="10060"/>
    <n v="2"/>
  </r>
  <r>
    <x v="10061"/>
    <n v="2"/>
  </r>
  <r>
    <x v="10062"/>
    <n v="2"/>
  </r>
  <r>
    <x v="10063"/>
    <n v="2"/>
  </r>
  <r>
    <x v="10065"/>
    <n v="0"/>
  </r>
  <r>
    <x v="10066"/>
    <n v="2"/>
  </r>
  <r>
    <x v="10067"/>
    <n v="2"/>
  </r>
  <r>
    <x v="940"/>
    <n v="1"/>
  </r>
  <r>
    <x v="10068"/>
    <n v="1"/>
  </r>
  <r>
    <x v="10069"/>
    <n v="0"/>
  </r>
  <r>
    <x v="10070"/>
    <n v="2"/>
  </r>
  <r>
    <x v="17348"/>
    <n v="5"/>
  </r>
  <r>
    <x v="3651"/>
    <n v="0"/>
  </r>
  <r>
    <x v="10072"/>
    <n v="3"/>
  </r>
  <r>
    <x v="10073"/>
    <n v="2"/>
  </r>
  <r>
    <x v="8351"/>
    <n v="2"/>
  </r>
  <r>
    <x v="10075"/>
    <n v="1"/>
  </r>
  <r>
    <x v="8356"/>
    <n v="2"/>
  </r>
  <r>
    <x v="10076"/>
    <n v="3"/>
  </r>
  <r>
    <x v="10077"/>
    <n v="0"/>
  </r>
  <r>
    <x v="17349"/>
    <n v="3"/>
  </r>
  <r>
    <x v="17350"/>
    <n v="0"/>
  </r>
  <r>
    <x v="10078"/>
    <n v="2"/>
  </r>
  <r>
    <x v="10079"/>
    <n v="2"/>
  </r>
  <r>
    <x v="10080"/>
    <n v="0"/>
  </r>
  <r>
    <x v="10081"/>
    <n v="2"/>
  </r>
  <r>
    <x v="17351"/>
    <n v="2"/>
  </r>
  <r>
    <x v="17352"/>
    <n v="1"/>
  </r>
  <r>
    <x v="10084"/>
    <n v="1"/>
  </r>
  <r>
    <x v="10085"/>
    <n v="2"/>
  </r>
  <r>
    <x v="5427"/>
    <n v="4"/>
  </r>
  <r>
    <x v="8373"/>
    <n v="2"/>
  </r>
  <r>
    <x v="10087"/>
    <n v="5"/>
  </r>
  <r>
    <x v="10088"/>
    <n v="24"/>
  </r>
  <r>
    <x v="5429"/>
    <n v="2"/>
  </r>
  <r>
    <x v="10089"/>
    <n v="0"/>
  </r>
  <r>
    <x v="10090"/>
    <n v="1"/>
  </r>
  <r>
    <x v="17353"/>
    <n v="2"/>
  </r>
  <r>
    <x v="5433"/>
    <n v="2"/>
  </r>
  <r>
    <x v="17354"/>
    <n v="1"/>
  </r>
  <r>
    <x v="17355"/>
    <n v="2"/>
  </r>
  <r>
    <x v="5438"/>
    <n v="1"/>
  </r>
  <r>
    <x v="10003"/>
    <n v="0"/>
  </r>
  <r>
    <x v="10092"/>
    <n v="10"/>
  </r>
  <r>
    <x v="6436"/>
    <n v="0"/>
  </r>
  <r>
    <x v="10094"/>
    <n v="3"/>
  </r>
  <r>
    <x v="8382"/>
    <n v="4"/>
  </r>
  <r>
    <x v="6441"/>
    <n v="1"/>
  </r>
  <r>
    <x v="10097"/>
    <n v="1"/>
  </r>
  <r>
    <x v="17356"/>
    <n v="0"/>
  </r>
  <r>
    <x v="10098"/>
    <n v="1"/>
  </r>
  <r>
    <x v="5443"/>
    <n v="2"/>
  </r>
  <r>
    <x v="5444"/>
    <n v="4"/>
  </r>
  <r>
    <x v="10101"/>
    <n v="2"/>
  </r>
  <r>
    <x v="10103"/>
    <n v="0"/>
  </r>
  <r>
    <x v="10104"/>
    <n v="3"/>
  </r>
  <r>
    <x v="10105"/>
    <n v="3"/>
  </r>
  <r>
    <x v="10106"/>
    <n v="2"/>
  </r>
  <r>
    <x v="10107"/>
    <n v="3"/>
  </r>
  <r>
    <x v="10108"/>
    <n v="3"/>
  </r>
  <r>
    <x v="10109"/>
    <n v="1"/>
  </r>
  <r>
    <x v="5447"/>
    <n v="3"/>
  </r>
  <r>
    <x v="10110"/>
    <n v="0"/>
  </r>
  <r>
    <x v="10111"/>
    <n v="0"/>
  </r>
  <r>
    <x v="10112"/>
    <n v="4"/>
  </r>
  <r>
    <x v="10113"/>
    <n v="1"/>
  </r>
  <r>
    <x v="10114"/>
    <n v="2"/>
  </r>
  <r>
    <x v="17357"/>
    <n v="3"/>
  </r>
  <r>
    <x v="17358"/>
    <n v="0"/>
  </r>
  <r>
    <x v="17359"/>
    <n v="1"/>
  </r>
  <r>
    <x v="10115"/>
    <n v="1"/>
  </r>
  <r>
    <x v="10116"/>
    <n v="2"/>
  </r>
  <r>
    <x v="8392"/>
    <n v="1"/>
  </r>
  <r>
    <x v="8394"/>
    <n v="2"/>
  </r>
  <r>
    <x v="10117"/>
    <n v="1"/>
  </r>
  <r>
    <x v="17210"/>
    <n v="0"/>
  </r>
  <r>
    <x v="10118"/>
    <n v="0"/>
  </r>
  <r>
    <x v="17360"/>
    <n v="2"/>
  </r>
  <r>
    <x v="10119"/>
    <n v="3"/>
  </r>
  <r>
    <x v="10120"/>
    <n v="3"/>
  </r>
  <r>
    <x v="5457"/>
    <n v="2"/>
  </r>
  <r>
    <x v="10121"/>
    <n v="5"/>
  </r>
  <r>
    <x v="10123"/>
    <n v="1"/>
  </r>
  <r>
    <x v="10124"/>
    <n v="2"/>
  </r>
  <r>
    <x v="10125"/>
    <n v="1"/>
  </r>
  <r>
    <x v="10126"/>
    <n v="0"/>
  </r>
  <r>
    <x v="8302"/>
    <n v="1"/>
  </r>
  <r>
    <x v="17361"/>
    <n v="2"/>
  </r>
  <r>
    <x v="10127"/>
    <n v="1"/>
  </r>
  <r>
    <x v="10128"/>
    <n v="0"/>
  </r>
  <r>
    <x v="10129"/>
    <n v="0"/>
  </r>
  <r>
    <x v="5475"/>
    <n v="0"/>
  </r>
  <r>
    <x v="10130"/>
    <n v="2"/>
  </r>
  <r>
    <x v="17362"/>
    <n v="2"/>
  </r>
  <r>
    <x v="17363"/>
    <n v="1"/>
  </r>
  <r>
    <x v="17364"/>
    <n v="1"/>
  </r>
  <r>
    <x v="17365"/>
    <n v="3"/>
  </r>
  <r>
    <x v="10132"/>
    <n v="0"/>
  </r>
  <r>
    <x v="10133"/>
    <n v="2"/>
  </r>
  <r>
    <x v="8331"/>
    <n v="0"/>
  </r>
  <r>
    <x v="5484"/>
    <n v="6"/>
  </r>
  <r>
    <x v="6515"/>
    <n v="0"/>
  </r>
  <r>
    <x v="10134"/>
    <n v="0"/>
  </r>
  <r>
    <x v="5486"/>
    <n v="1"/>
  </r>
  <r>
    <x v="10135"/>
    <n v="0"/>
  </r>
  <r>
    <x v="10136"/>
    <n v="3"/>
  </r>
  <r>
    <x v="10137"/>
    <n v="3"/>
  </r>
  <r>
    <x v="10138"/>
    <n v="0"/>
  </r>
  <r>
    <x v="10139"/>
    <n v="4"/>
  </r>
  <r>
    <x v="10140"/>
    <n v="1"/>
  </r>
  <r>
    <x v="10141"/>
    <n v="2"/>
  </r>
  <r>
    <x v="10142"/>
    <n v="1"/>
  </r>
  <r>
    <x v="10143"/>
    <n v="8"/>
  </r>
  <r>
    <x v="4660"/>
    <n v="5"/>
  </r>
  <r>
    <x v="17366"/>
    <n v="0"/>
  </r>
  <r>
    <x v="194"/>
    <n v="8"/>
  </r>
  <r>
    <x v="10145"/>
    <n v="1"/>
  </r>
  <r>
    <x v="10146"/>
    <n v="2"/>
  </r>
  <r>
    <x v="10150"/>
    <n v="2"/>
  </r>
  <r>
    <x v="10151"/>
    <n v="3"/>
  </r>
  <r>
    <x v="10152"/>
    <n v="2"/>
  </r>
  <r>
    <x v="8361"/>
    <n v="3"/>
  </r>
  <r>
    <x v="10154"/>
    <n v="2"/>
  </r>
  <r>
    <x v="10156"/>
    <n v="2"/>
  </r>
  <r>
    <x v="7547"/>
    <n v="1"/>
  </r>
  <r>
    <x v="10157"/>
    <n v="1"/>
  </r>
  <r>
    <x v="10158"/>
    <n v="2"/>
  </r>
  <r>
    <x v="8438"/>
    <n v="2"/>
  </r>
  <r>
    <x v="10159"/>
    <n v="1"/>
  </r>
  <r>
    <x v="10161"/>
    <n v="2"/>
  </r>
  <r>
    <x v="7449"/>
    <n v="4"/>
  </r>
  <r>
    <x v="17367"/>
    <n v="3"/>
  </r>
  <r>
    <x v="10162"/>
    <n v="3"/>
  </r>
  <r>
    <x v="5516"/>
    <n v="27"/>
  </r>
  <r>
    <x v="5518"/>
    <n v="2"/>
  </r>
  <r>
    <x v="10163"/>
    <n v="1"/>
  </r>
  <r>
    <x v="10164"/>
    <n v="0"/>
  </r>
  <r>
    <x v="8378"/>
    <n v="3"/>
  </r>
  <r>
    <x v="10167"/>
    <n v="1"/>
  </r>
  <r>
    <x v="10168"/>
    <n v="0"/>
  </r>
  <r>
    <x v="17368"/>
    <n v="1"/>
  </r>
  <r>
    <x v="8445"/>
    <n v="2"/>
  </r>
  <r>
    <x v="10169"/>
    <n v="0"/>
  </r>
  <r>
    <x v="10171"/>
    <n v="5"/>
  </r>
  <r>
    <x v="10172"/>
    <n v="1"/>
  </r>
  <r>
    <x v="10173"/>
    <n v="19"/>
  </r>
  <r>
    <x v="10174"/>
    <n v="3"/>
  </r>
  <r>
    <x v="10175"/>
    <n v="1"/>
  </r>
  <r>
    <x v="5530"/>
    <n v="4"/>
  </r>
  <r>
    <x v="10176"/>
    <n v="2"/>
  </r>
  <r>
    <x v="10177"/>
    <n v="1"/>
  </r>
  <r>
    <x v="10178"/>
    <n v="1"/>
  </r>
  <r>
    <x v="10180"/>
    <n v="3"/>
  </r>
  <r>
    <x v="17369"/>
    <n v="2"/>
  </r>
  <r>
    <x v="10181"/>
    <n v="0"/>
  </r>
  <r>
    <x v="8460"/>
    <n v="6"/>
  </r>
  <r>
    <x v="10185"/>
    <n v="2"/>
  </r>
  <r>
    <x v="10186"/>
    <n v="2"/>
  </r>
  <r>
    <x v="4611"/>
    <n v="5"/>
  </r>
  <r>
    <x v="10187"/>
    <n v="1"/>
  </r>
  <r>
    <x v="10188"/>
    <n v="2"/>
  </r>
  <r>
    <x v="10189"/>
    <n v="2"/>
  </r>
  <r>
    <x v="10190"/>
    <n v="3"/>
  </r>
  <r>
    <x v="17370"/>
    <n v="3"/>
  </r>
  <r>
    <x v="10191"/>
    <n v="2"/>
  </r>
  <r>
    <x v="10192"/>
    <n v="2"/>
  </r>
  <r>
    <x v="10193"/>
    <n v="2"/>
  </r>
  <r>
    <x v="10195"/>
    <n v="1"/>
  </r>
  <r>
    <x v="10196"/>
    <n v="2"/>
  </r>
  <r>
    <x v="10197"/>
    <n v="2"/>
  </r>
  <r>
    <x v="5544"/>
    <n v="1"/>
  </r>
  <r>
    <x v="17371"/>
    <n v="1"/>
  </r>
  <r>
    <x v="10198"/>
    <n v="1"/>
  </r>
  <r>
    <x v="6588"/>
    <n v="2"/>
  </r>
  <r>
    <x v="10199"/>
    <n v="3"/>
  </r>
  <r>
    <x v="10989"/>
    <n v="0"/>
  </r>
  <r>
    <x v="17372"/>
    <n v="0"/>
  </r>
  <r>
    <x v="10201"/>
    <n v="1"/>
  </r>
  <r>
    <x v="8476"/>
    <n v="2"/>
  </r>
  <r>
    <x v="1081"/>
    <n v="6"/>
  </r>
  <r>
    <x v="10202"/>
    <n v="1"/>
  </r>
  <r>
    <x v="10203"/>
    <n v="2"/>
  </r>
  <r>
    <x v="5558"/>
    <n v="1"/>
  </r>
  <r>
    <x v="10204"/>
    <n v="3"/>
  </r>
  <r>
    <x v="2006"/>
    <n v="0"/>
  </r>
  <r>
    <x v="3813"/>
    <n v="0"/>
  </r>
  <r>
    <x v="8484"/>
    <n v="0"/>
  </r>
  <r>
    <x v="10208"/>
    <n v="0"/>
  </r>
  <r>
    <x v="10210"/>
    <n v="2"/>
  </r>
  <r>
    <x v="10211"/>
    <n v="1"/>
  </r>
  <r>
    <x v="17228"/>
    <n v="2"/>
  </r>
  <r>
    <x v="5565"/>
    <n v="2"/>
  </r>
  <r>
    <x v="2790"/>
    <n v="2"/>
  </r>
  <r>
    <x v="17244"/>
    <n v="0"/>
  </r>
  <r>
    <x v="10213"/>
    <n v="2"/>
  </r>
  <r>
    <x v="10214"/>
    <n v="3"/>
  </r>
  <r>
    <x v="17373"/>
    <n v="1"/>
  </r>
  <r>
    <x v="10216"/>
    <n v="2"/>
  </r>
  <r>
    <x v="10218"/>
    <n v="2"/>
  </r>
  <r>
    <x v="10219"/>
    <n v="2"/>
  </r>
  <r>
    <x v="10220"/>
    <n v="6"/>
  </r>
  <r>
    <x v="17374"/>
    <n v="3"/>
  </r>
  <r>
    <x v="17375"/>
    <n v="2"/>
  </r>
  <r>
    <x v="10222"/>
    <n v="1"/>
  </r>
  <r>
    <x v="10223"/>
    <n v="0"/>
  </r>
  <r>
    <x v="10224"/>
    <n v="1"/>
  </r>
  <r>
    <x v="10225"/>
    <n v="1"/>
  </r>
  <r>
    <x v="10226"/>
    <n v="1"/>
  </r>
  <r>
    <x v="10227"/>
    <n v="1"/>
  </r>
  <r>
    <x v="15566"/>
    <n v="3"/>
  </r>
  <r>
    <x v="17376"/>
    <n v="2"/>
  </r>
  <r>
    <x v="10229"/>
    <n v="2"/>
  </r>
  <r>
    <x v="10230"/>
    <n v="0"/>
  </r>
  <r>
    <x v="8505"/>
    <n v="1"/>
  </r>
  <r>
    <x v="10231"/>
    <n v="0"/>
  </r>
  <r>
    <x v="10232"/>
    <n v="2"/>
  </r>
  <r>
    <x v="10233"/>
    <n v="1"/>
  </r>
  <r>
    <x v="17377"/>
    <n v="3"/>
  </r>
  <r>
    <x v="10234"/>
    <n v="1"/>
  </r>
  <r>
    <x v="17378"/>
    <n v="0"/>
  </r>
  <r>
    <x v="202"/>
    <n v="1"/>
  </r>
  <r>
    <x v="10235"/>
    <n v="1"/>
  </r>
  <r>
    <x v="8511"/>
    <n v="0"/>
  </r>
  <r>
    <x v="10236"/>
    <n v="5"/>
  </r>
  <r>
    <x v="10237"/>
    <n v="1"/>
  </r>
  <r>
    <x v="10238"/>
    <n v="0"/>
  </r>
  <r>
    <x v="10239"/>
    <n v="1"/>
  </r>
  <r>
    <x v="10241"/>
    <n v="2"/>
  </r>
  <r>
    <x v="8514"/>
    <n v="2"/>
  </r>
  <r>
    <x v="10244"/>
    <n v="1"/>
  </r>
  <r>
    <x v="10246"/>
    <n v="0"/>
  </r>
  <r>
    <x v="10248"/>
    <n v="4"/>
  </r>
  <r>
    <x v="10249"/>
    <n v="0"/>
  </r>
  <r>
    <x v="10250"/>
    <n v="5"/>
  </r>
  <r>
    <x v="5611"/>
    <n v="4"/>
  </r>
  <r>
    <x v="10251"/>
    <n v="3"/>
  </r>
  <r>
    <x v="10253"/>
    <n v="2"/>
  </r>
  <r>
    <x v="11047"/>
    <n v="3"/>
  </r>
  <r>
    <x v="10254"/>
    <n v="2"/>
  </r>
  <r>
    <x v="10255"/>
    <n v="2"/>
  </r>
  <r>
    <x v="10256"/>
    <n v="2"/>
  </r>
  <r>
    <x v="10258"/>
    <n v="0"/>
  </r>
  <r>
    <x v="227"/>
    <n v="4"/>
  </r>
  <r>
    <x v="11049"/>
    <n v="4"/>
  </r>
  <r>
    <x v="10259"/>
    <n v="3"/>
  </r>
  <r>
    <x v="10261"/>
    <n v="3"/>
  </r>
  <r>
    <x v="17379"/>
    <n v="1"/>
  </r>
  <r>
    <x v="10262"/>
    <n v="0"/>
  </r>
  <r>
    <x v="10263"/>
    <n v="5"/>
  </r>
  <r>
    <x v="10264"/>
    <n v="1"/>
  </r>
  <r>
    <x v="8529"/>
    <n v="0"/>
  </r>
  <r>
    <x v="1301"/>
    <n v="47"/>
  </r>
  <r>
    <x v="10266"/>
    <n v="0"/>
  </r>
  <r>
    <x v="10267"/>
    <n v="1"/>
  </r>
  <r>
    <x v="17380"/>
    <n v="3"/>
  </r>
  <r>
    <x v="10269"/>
    <n v="1"/>
  </r>
  <r>
    <x v="17381"/>
    <n v="1"/>
  </r>
  <r>
    <x v="10270"/>
    <n v="1"/>
  </r>
  <r>
    <x v="10271"/>
    <n v="3"/>
  </r>
  <r>
    <x v="10272"/>
    <n v="1"/>
  </r>
  <r>
    <x v="10273"/>
    <n v="2"/>
  </r>
  <r>
    <x v="10274"/>
    <n v="2"/>
  </r>
  <r>
    <x v="10275"/>
    <n v="1"/>
  </r>
  <r>
    <x v="17382"/>
    <n v="2"/>
  </r>
  <r>
    <x v="2838"/>
    <n v="1"/>
  </r>
  <r>
    <x v="10276"/>
    <n v="2"/>
  </r>
  <r>
    <x v="5635"/>
    <n v="3"/>
  </r>
  <r>
    <x v="5637"/>
    <n v="20"/>
  </r>
  <r>
    <x v="10277"/>
    <n v="0"/>
  </r>
  <r>
    <x v="10279"/>
    <n v="2"/>
  </r>
  <r>
    <x v="1325"/>
    <n v="64"/>
  </r>
  <r>
    <x v="10280"/>
    <n v="1"/>
  </r>
  <r>
    <x v="10281"/>
    <n v="6"/>
  </r>
  <r>
    <x v="6668"/>
    <n v="0"/>
  </r>
  <r>
    <x v="10282"/>
    <n v="10"/>
  </r>
  <r>
    <x v="10283"/>
    <n v="1"/>
  </r>
  <r>
    <x v="8568"/>
    <n v="2"/>
  </r>
  <r>
    <x v="17383"/>
    <n v="3"/>
  </r>
  <r>
    <x v="10284"/>
    <n v="10"/>
  </r>
  <r>
    <x v="5645"/>
    <n v="7"/>
  </r>
  <r>
    <x v="10286"/>
    <n v="4"/>
  </r>
  <r>
    <x v="10287"/>
    <n v="2"/>
  </r>
  <r>
    <x v="8572"/>
    <n v="0"/>
  </r>
  <r>
    <x v="10288"/>
    <n v="5"/>
  </r>
  <r>
    <x v="16926"/>
    <n v="0"/>
  </r>
  <r>
    <x v="8573"/>
    <n v="1"/>
  </r>
  <r>
    <x v="10290"/>
    <n v="1"/>
  </r>
  <r>
    <x v="10292"/>
    <n v="0"/>
  </r>
  <r>
    <x v="10293"/>
    <n v="4"/>
  </r>
  <r>
    <x v="10294"/>
    <n v="12"/>
  </r>
  <r>
    <x v="5653"/>
    <n v="0"/>
  </r>
  <r>
    <x v="2006"/>
    <n v="5"/>
  </r>
  <r>
    <x v="10295"/>
    <n v="2"/>
  </r>
  <r>
    <x v="10297"/>
    <n v="0"/>
  </r>
  <r>
    <x v="10298"/>
    <n v="2"/>
  </r>
  <r>
    <x v="10299"/>
    <n v="5"/>
  </r>
  <r>
    <x v="8494"/>
    <n v="8"/>
  </r>
  <r>
    <x v="10300"/>
    <n v="0"/>
  </r>
  <r>
    <x v="17384"/>
    <n v="2"/>
  </r>
  <r>
    <x v="5677"/>
    <n v="3"/>
  </r>
  <r>
    <x v="10303"/>
    <n v="2"/>
  </r>
  <r>
    <x v="9477"/>
    <n v="4"/>
  </r>
  <r>
    <x v="10304"/>
    <n v="0"/>
  </r>
  <r>
    <x v="10305"/>
    <n v="2"/>
  </r>
  <r>
    <x v="17135"/>
    <n v="0"/>
  </r>
  <r>
    <x v="8595"/>
    <n v="0"/>
  </r>
  <r>
    <x v="2103"/>
    <n v="1"/>
  </r>
  <r>
    <x v="288"/>
    <n v="5"/>
  </r>
  <r>
    <x v="17385"/>
    <n v="1"/>
  </r>
  <r>
    <x v="10307"/>
    <n v="1"/>
  </r>
  <r>
    <x v="8504"/>
    <n v="3"/>
  </r>
  <r>
    <x v="10308"/>
    <n v="9"/>
  </r>
  <r>
    <x v="10309"/>
    <n v="0"/>
  </r>
  <r>
    <x v="10310"/>
    <n v="2"/>
  </r>
  <r>
    <x v="10311"/>
    <n v="1"/>
  </r>
  <r>
    <x v="10312"/>
    <n v="2"/>
  </r>
  <r>
    <x v="10313"/>
    <n v="2"/>
  </r>
  <r>
    <x v="10314"/>
    <n v="0"/>
  </r>
  <r>
    <x v="10315"/>
    <n v="4"/>
  </r>
  <r>
    <x v="10316"/>
    <n v="0"/>
  </r>
  <r>
    <x v="5693"/>
    <n v="1"/>
  </r>
  <r>
    <x v="10317"/>
    <n v="1"/>
  </r>
  <r>
    <x v="10318"/>
    <n v="2"/>
  </r>
  <r>
    <x v="10319"/>
    <n v="1"/>
  </r>
  <r>
    <x v="13679"/>
    <n v="0"/>
  </r>
  <r>
    <x v="10320"/>
    <n v="10"/>
  </r>
  <r>
    <x v="5696"/>
    <n v="2"/>
  </r>
  <r>
    <x v="10321"/>
    <n v="2"/>
  </r>
  <r>
    <x v="10322"/>
    <n v="5"/>
  </r>
  <r>
    <x v="10324"/>
    <n v="5"/>
  </r>
  <r>
    <x v="10325"/>
    <n v="4"/>
  </r>
  <r>
    <x v="17386"/>
    <n v="3"/>
  </r>
  <r>
    <x v="17387"/>
    <n v="0"/>
  </r>
  <r>
    <x v="8622"/>
    <n v="1"/>
  </r>
  <r>
    <x v="10327"/>
    <n v="2"/>
  </r>
  <r>
    <x v="2913"/>
    <n v="2"/>
  </r>
  <r>
    <x v="8627"/>
    <n v="2"/>
  </r>
  <r>
    <x v="10329"/>
    <n v="1"/>
  </r>
  <r>
    <x v="10330"/>
    <n v="1"/>
  </r>
  <r>
    <x v="10331"/>
    <n v="0"/>
  </r>
  <r>
    <x v="10332"/>
    <n v="1"/>
  </r>
  <r>
    <x v="10333"/>
    <n v="6"/>
  </r>
  <r>
    <x v="10334"/>
    <n v="2"/>
  </r>
  <r>
    <x v="10335"/>
    <n v="45"/>
  </r>
  <r>
    <x v="8532"/>
    <n v="1"/>
  </r>
  <r>
    <x v="10336"/>
    <n v="1"/>
  </r>
  <r>
    <x v="10337"/>
    <n v="2"/>
  </r>
  <r>
    <x v="7663"/>
    <n v="1"/>
  </r>
  <r>
    <x v="10339"/>
    <n v="0"/>
  </r>
  <r>
    <x v="10340"/>
    <n v="3"/>
  </r>
  <r>
    <x v="8638"/>
    <n v="2"/>
  </r>
  <r>
    <x v="17254"/>
    <n v="2"/>
  </r>
  <r>
    <x v="17388"/>
    <n v="4"/>
  </r>
  <r>
    <x v="10341"/>
    <n v="2"/>
  </r>
  <r>
    <x v="17389"/>
    <n v="1"/>
  </r>
  <r>
    <x v="5724"/>
    <n v="2"/>
  </r>
  <r>
    <x v="8545"/>
    <n v="2"/>
  </r>
  <r>
    <x v="5725"/>
    <n v="3"/>
  </r>
  <r>
    <x v="10342"/>
    <n v="5"/>
  </r>
  <r>
    <x v="8546"/>
    <n v="2"/>
  </r>
  <r>
    <x v="17390"/>
    <n v="1"/>
  </r>
  <r>
    <x v="4769"/>
    <n v="5"/>
  </r>
  <r>
    <x v="8645"/>
    <n v="2"/>
  </r>
  <r>
    <x v="10343"/>
    <n v="4"/>
  </r>
  <r>
    <x v="10344"/>
    <n v="1"/>
  </r>
  <r>
    <x v="10345"/>
    <n v="1"/>
  </r>
  <r>
    <x v="10346"/>
    <n v="2"/>
  </r>
  <r>
    <x v="10347"/>
    <n v="0"/>
  </r>
  <r>
    <x v="17391"/>
    <n v="5"/>
  </r>
  <r>
    <x v="10348"/>
    <n v="1"/>
  </r>
  <r>
    <x v="10349"/>
    <n v="1"/>
  </r>
  <r>
    <x v="17392"/>
    <n v="2"/>
  </r>
  <r>
    <x v="10350"/>
    <n v="1"/>
  </r>
  <r>
    <x v="10352"/>
    <n v="10"/>
  </r>
  <r>
    <x v="10354"/>
    <n v="3"/>
  </r>
  <r>
    <x v="10356"/>
    <n v="0"/>
  </r>
  <r>
    <x v="10357"/>
    <n v="0"/>
  </r>
  <r>
    <x v="10358"/>
    <n v="2"/>
  </r>
  <r>
    <x v="17393"/>
    <n v="2"/>
  </r>
  <r>
    <x v="10360"/>
    <n v="2"/>
  </r>
  <r>
    <x v="1257"/>
    <n v="3"/>
  </r>
  <r>
    <x v="10362"/>
    <n v="0"/>
  </r>
  <r>
    <x v="5746"/>
    <n v="2"/>
  </r>
  <r>
    <x v="17394"/>
    <n v="2"/>
  </r>
  <r>
    <x v="1264"/>
    <n v="4"/>
  </r>
  <r>
    <x v="10364"/>
    <n v="3"/>
  </r>
  <r>
    <x v="17395"/>
    <n v="2"/>
  </r>
  <r>
    <x v="5753"/>
    <n v="0"/>
  </r>
  <r>
    <x v="10366"/>
    <n v="2"/>
  </r>
  <r>
    <x v="8575"/>
    <n v="2"/>
  </r>
  <r>
    <x v="17396"/>
    <n v="2"/>
  </r>
  <r>
    <x v="10368"/>
    <n v="0"/>
  </r>
  <r>
    <x v="10369"/>
    <n v="4"/>
  </r>
  <r>
    <x v="10370"/>
    <n v="0"/>
  </r>
  <r>
    <x v="10371"/>
    <n v="2"/>
  </r>
  <r>
    <x v="17397"/>
    <n v="1"/>
  </r>
  <r>
    <x v="17398"/>
    <n v="2"/>
  </r>
  <r>
    <x v="1275"/>
    <n v="3"/>
  </r>
  <r>
    <x v="17399"/>
    <n v="1"/>
  </r>
  <r>
    <x v="6880"/>
    <n v="0"/>
  </r>
  <r>
    <x v="8674"/>
    <n v="2"/>
  </r>
  <r>
    <x v="17400"/>
    <n v="1"/>
  </r>
  <r>
    <x v="7714"/>
    <n v="4"/>
  </r>
  <r>
    <x v="5768"/>
    <n v="4"/>
  </r>
  <r>
    <x v="10372"/>
    <n v="2"/>
  </r>
  <r>
    <x v="8589"/>
    <n v="1"/>
  </r>
  <r>
    <x v="9558"/>
    <n v="4"/>
  </r>
  <r>
    <x v="5770"/>
    <n v="1"/>
  </r>
  <r>
    <x v="10374"/>
    <n v="1"/>
  </r>
  <r>
    <x v="5772"/>
    <n v="1"/>
  </r>
  <r>
    <x v="10376"/>
    <n v="2"/>
  </r>
  <r>
    <x v="10378"/>
    <n v="2"/>
  </r>
  <r>
    <x v="10379"/>
    <n v="3"/>
  </r>
  <r>
    <x v="17401"/>
    <n v="1"/>
  </r>
  <r>
    <x v="10380"/>
    <n v="2"/>
  </r>
  <r>
    <x v="5777"/>
    <n v="4"/>
  </r>
  <r>
    <x v="2103"/>
    <n v="7"/>
  </r>
  <r>
    <x v="10381"/>
    <n v="1"/>
  </r>
  <r>
    <x v="10382"/>
    <n v="0"/>
  </r>
  <r>
    <x v="10383"/>
    <n v="1"/>
  </r>
  <r>
    <x v="10384"/>
    <n v="0"/>
  </r>
  <r>
    <x v="6800"/>
    <n v="2"/>
  </r>
  <r>
    <x v="10385"/>
    <n v="0"/>
  </r>
  <r>
    <x v="2973"/>
    <n v="9"/>
  </r>
  <r>
    <x v="2974"/>
    <n v="6"/>
  </r>
  <r>
    <x v="10386"/>
    <n v="3"/>
  </r>
  <r>
    <x v="10387"/>
    <n v="2"/>
  </r>
  <r>
    <x v="17402"/>
    <n v="1"/>
  </r>
  <r>
    <x v="10389"/>
    <n v="2"/>
  </r>
  <r>
    <x v="10390"/>
    <n v="1"/>
  </r>
  <r>
    <x v="5797"/>
    <n v="1"/>
  </r>
  <r>
    <x v="10391"/>
    <n v="0"/>
  </r>
  <r>
    <x v="10392"/>
    <n v="1"/>
  </r>
  <r>
    <x v="8697"/>
    <n v="0"/>
  </r>
  <r>
    <x v="10393"/>
    <n v="1"/>
  </r>
  <r>
    <x v="10394"/>
    <n v="3"/>
  </r>
  <r>
    <x v="5800"/>
    <n v="1"/>
  </r>
  <r>
    <x v="17403"/>
    <n v="2"/>
  </r>
  <r>
    <x v="10396"/>
    <n v="2"/>
  </r>
  <r>
    <x v="10397"/>
    <n v="0"/>
  </r>
  <r>
    <x v="10398"/>
    <n v="1"/>
  </r>
  <r>
    <x v="8701"/>
    <n v="1"/>
  </r>
  <r>
    <x v="10399"/>
    <n v="3"/>
  </r>
  <r>
    <x v="17150"/>
    <n v="0"/>
  </r>
  <r>
    <x v="10400"/>
    <n v="0"/>
  </r>
  <r>
    <x v="9604"/>
    <n v="1"/>
  </r>
  <r>
    <x v="2205"/>
    <n v="8"/>
  </r>
  <r>
    <x v="10401"/>
    <n v="1"/>
  </r>
  <r>
    <x v="10402"/>
    <n v="2"/>
  </r>
  <r>
    <x v="10403"/>
    <n v="3"/>
  </r>
  <r>
    <x v="10404"/>
    <n v="2"/>
  </r>
  <r>
    <x v="10405"/>
    <n v="6"/>
  </r>
  <r>
    <x v="10406"/>
    <n v="2"/>
  </r>
  <r>
    <x v="10407"/>
    <n v="1"/>
  </r>
  <r>
    <x v="8639"/>
    <n v="2"/>
  </r>
  <r>
    <x v="10409"/>
    <n v="0"/>
  </r>
  <r>
    <x v="10410"/>
    <n v="2"/>
  </r>
  <r>
    <x v="10413"/>
    <n v="3"/>
  </r>
  <r>
    <x v="10415"/>
    <n v="7"/>
  </r>
  <r>
    <x v="10416"/>
    <n v="0"/>
  </r>
  <r>
    <x v="17404"/>
    <n v="3"/>
  </r>
  <r>
    <x v="2220"/>
    <n v="14"/>
  </r>
  <r>
    <x v="17405"/>
    <n v="3"/>
  </r>
  <r>
    <x v="10419"/>
    <n v="4"/>
  </r>
  <r>
    <x v="10420"/>
    <n v="1"/>
  </r>
  <r>
    <x v="10422"/>
    <n v="0"/>
  </r>
  <r>
    <x v="10423"/>
    <n v="0"/>
  </r>
  <r>
    <x v="10424"/>
    <n v="2"/>
  </r>
  <r>
    <x v="10425"/>
    <n v="5"/>
  </r>
  <r>
    <x v="6853"/>
    <n v="2"/>
  </r>
  <r>
    <x v="17406"/>
    <n v="2"/>
  </r>
  <r>
    <x v="10427"/>
    <n v="3"/>
  </r>
  <r>
    <x v="10428"/>
    <n v="1"/>
  </r>
  <r>
    <x v="10429"/>
    <n v="4"/>
  </r>
  <r>
    <x v="3045"/>
    <n v="1"/>
  </r>
  <r>
    <x v="8728"/>
    <n v="3"/>
  </r>
  <r>
    <x v="10432"/>
    <n v="4"/>
  </r>
  <r>
    <x v="10433"/>
    <n v="1"/>
  </r>
  <r>
    <x v="10434"/>
    <n v="0"/>
  </r>
  <r>
    <x v="8730"/>
    <n v="0"/>
  </r>
  <r>
    <x v="10435"/>
    <n v="4"/>
  </r>
  <r>
    <x v="1513"/>
    <n v="9"/>
  </r>
  <r>
    <x v="10436"/>
    <n v="2"/>
  </r>
  <r>
    <x v="10437"/>
    <n v="2"/>
  </r>
  <r>
    <x v="3051"/>
    <n v="4"/>
  </r>
  <r>
    <x v="10439"/>
    <n v="2"/>
  </r>
  <r>
    <x v="10440"/>
    <n v="3"/>
  </r>
  <r>
    <x v="10443"/>
    <n v="1"/>
  </r>
  <r>
    <x v="10445"/>
    <n v="0"/>
  </r>
  <r>
    <x v="10446"/>
    <n v="0"/>
  </r>
  <r>
    <x v="10447"/>
    <n v="2"/>
  </r>
  <r>
    <x v="8744"/>
    <n v="3"/>
  </r>
  <r>
    <x v="10448"/>
    <n v="1"/>
  </r>
  <r>
    <x v="10449"/>
    <n v="0"/>
  </r>
  <r>
    <x v="10450"/>
    <n v="0"/>
  </r>
  <r>
    <x v="10451"/>
    <n v="2"/>
  </r>
  <r>
    <x v="10452"/>
    <n v="2"/>
  </r>
  <r>
    <x v="10453"/>
    <n v="6"/>
  </r>
  <r>
    <x v="17407"/>
    <n v="1"/>
  </r>
  <r>
    <x v="10454"/>
    <n v="1"/>
  </r>
  <r>
    <x v="17408"/>
    <n v="1"/>
  </r>
  <r>
    <x v="17409"/>
    <n v="1"/>
  </r>
  <r>
    <x v="10456"/>
    <n v="3"/>
  </r>
  <r>
    <x v="10457"/>
    <n v="1"/>
  </r>
  <r>
    <x v="8685"/>
    <n v="3"/>
  </r>
  <r>
    <x v="10458"/>
    <n v="2"/>
  </r>
  <r>
    <x v="10459"/>
    <n v="1"/>
  </r>
  <r>
    <x v="17410"/>
    <n v="2"/>
  </r>
  <r>
    <x v="5861"/>
    <n v="2"/>
  </r>
  <r>
    <x v="1357"/>
    <n v="12"/>
  </r>
  <r>
    <x v="10462"/>
    <n v="0"/>
  </r>
  <r>
    <x v="2269"/>
    <n v="16"/>
  </r>
  <r>
    <x v="13845"/>
    <n v="3"/>
  </r>
  <r>
    <x v="10464"/>
    <n v="4"/>
  </r>
  <r>
    <x v="3091"/>
    <n v="4"/>
  </r>
  <r>
    <x v="10465"/>
    <n v="3"/>
  </r>
  <r>
    <x v="10466"/>
    <n v="2"/>
  </r>
  <r>
    <x v="462"/>
    <n v="4"/>
  </r>
  <r>
    <x v="3096"/>
    <n v="6"/>
  </r>
  <r>
    <x v="8761"/>
    <n v="1"/>
  </r>
  <r>
    <x v="10469"/>
    <n v="3"/>
  </r>
  <r>
    <x v="8762"/>
    <n v="3"/>
  </r>
  <r>
    <x v="10470"/>
    <n v="3"/>
  </r>
  <r>
    <x v="633"/>
    <n v="21"/>
  </r>
  <r>
    <x v="10471"/>
    <n v="1"/>
  </r>
  <r>
    <x v="10472"/>
    <n v="4"/>
  </r>
  <r>
    <x v="8766"/>
    <n v="4"/>
  </r>
  <r>
    <x v="10474"/>
    <n v="2"/>
  </r>
  <r>
    <x v="17411"/>
    <n v="2"/>
  </r>
  <r>
    <x v="10475"/>
    <n v="2"/>
  </r>
  <r>
    <x v="10476"/>
    <n v="4"/>
  </r>
  <r>
    <x v="10477"/>
    <n v="4"/>
  </r>
  <r>
    <x v="17412"/>
    <n v="2"/>
  </r>
  <r>
    <x v="10478"/>
    <n v="2"/>
  </r>
  <r>
    <x v="10479"/>
    <n v="2"/>
  </r>
  <r>
    <x v="10480"/>
    <n v="1"/>
  </r>
  <r>
    <x v="17157"/>
    <n v="0"/>
  </r>
  <r>
    <x v="3108"/>
    <n v="3"/>
  </r>
  <r>
    <x v="10482"/>
    <n v="2"/>
  </r>
  <r>
    <x v="10484"/>
    <n v="0"/>
  </r>
  <r>
    <x v="17413"/>
    <n v="0"/>
  </r>
  <r>
    <x v="10485"/>
    <n v="4"/>
  </r>
  <r>
    <x v="3113"/>
    <n v="14"/>
  </r>
  <r>
    <x v="10486"/>
    <n v="3"/>
  </r>
  <r>
    <x v="8778"/>
    <n v="0"/>
  </r>
  <r>
    <x v="8779"/>
    <n v="3"/>
  </r>
  <r>
    <x v="5890"/>
    <n v="2"/>
  </r>
  <r>
    <x v="17414"/>
    <n v="1"/>
  </r>
  <r>
    <x v="1568"/>
    <n v="38"/>
  </r>
  <r>
    <x v="1399"/>
    <n v="0"/>
  </r>
  <r>
    <x v="8780"/>
    <n v="2"/>
  </r>
  <r>
    <x v="10488"/>
    <n v="1"/>
  </r>
  <r>
    <x v="17415"/>
    <n v="2"/>
  </r>
  <r>
    <x v="17416"/>
    <n v="2"/>
  </r>
  <r>
    <x v="10489"/>
    <n v="2"/>
  </r>
  <r>
    <x v="8783"/>
    <n v="0"/>
  </r>
  <r>
    <x v="10490"/>
    <n v="1"/>
  </r>
  <r>
    <x v="10491"/>
    <n v="0"/>
  </r>
  <r>
    <x v="5900"/>
    <n v="1"/>
  </r>
  <r>
    <x v="10492"/>
    <n v="1"/>
  </r>
  <r>
    <x v="10493"/>
    <n v="0"/>
  </r>
  <r>
    <x v="10494"/>
    <n v="4"/>
  </r>
  <r>
    <x v="17417"/>
    <n v="1"/>
  </r>
  <r>
    <x v="10495"/>
    <n v="16"/>
  </r>
  <r>
    <x v="10496"/>
    <n v="2"/>
  </r>
  <r>
    <x v="17418"/>
    <n v="4"/>
  </r>
  <r>
    <x v="5906"/>
    <n v="2"/>
  </r>
  <r>
    <x v="10498"/>
    <n v="2"/>
  </r>
  <r>
    <x v="2302"/>
    <n v="4"/>
  </r>
  <r>
    <x v="1419"/>
    <n v="6"/>
  </r>
  <r>
    <x v="17419"/>
    <n v="1"/>
  </r>
  <r>
    <x v="10499"/>
    <n v="1"/>
  </r>
  <r>
    <x v="10500"/>
    <n v="1"/>
  </r>
  <r>
    <x v="10501"/>
    <n v="0"/>
  </r>
  <r>
    <x v="5046"/>
    <n v="0"/>
  </r>
  <r>
    <x v="10504"/>
    <n v="0"/>
  </r>
  <r>
    <x v="516"/>
    <n v="1"/>
  </r>
  <r>
    <x v="5915"/>
    <n v="7"/>
  </r>
  <r>
    <x v="10505"/>
    <n v="2"/>
  </r>
  <r>
    <x v="17420"/>
    <n v="2"/>
  </r>
  <r>
    <x v="10506"/>
    <n v="4"/>
  </r>
  <r>
    <x v="10507"/>
    <n v="0"/>
  </r>
  <r>
    <x v="10510"/>
    <n v="1"/>
  </r>
  <r>
    <x v="10511"/>
    <n v="3"/>
  </r>
  <r>
    <x v="10513"/>
    <n v="0"/>
  </r>
  <r>
    <x v="17421"/>
    <n v="0"/>
  </r>
  <r>
    <x v="10514"/>
    <n v="1"/>
  </r>
  <r>
    <x v="10515"/>
    <n v="0"/>
  </r>
  <r>
    <x v="10516"/>
    <n v="3"/>
  </r>
  <r>
    <x v="10518"/>
    <n v="2"/>
  </r>
  <r>
    <x v="11338"/>
    <n v="6"/>
  </r>
  <r>
    <x v="8820"/>
    <n v="2"/>
  </r>
  <r>
    <x v="5929"/>
    <n v="2"/>
  </r>
  <r>
    <x v="3162"/>
    <n v="1"/>
  </r>
  <r>
    <x v="8827"/>
    <n v="2"/>
  </r>
  <r>
    <x v="10524"/>
    <n v="1"/>
  </r>
  <r>
    <x v="8828"/>
    <n v="4"/>
  </r>
  <r>
    <x v="10525"/>
    <n v="2"/>
  </r>
  <r>
    <x v="10526"/>
    <n v="5"/>
  </r>
  <r>
    <x v="6961"/>
    <n v="6"/>
  </r>
  <r>
    <x v="11350"/>
    <n v="0"/>
  </r>
  <r>
    <x v="10528"/>
    <n v="3"/>
  </r>
  <r>
    <x v="10529"/>
    <n v="2"/>
  </r>
  <r>
    <x v="10530"/>
    <n v="8"/>
  </r>
  <r>
    <x v="10532"/>
    <n v="0"/>
  </r>
  <r>
    <x v="10533"/>
    <n v="1"/>
  </r>
  <r>
    <x v="1453"/>
    <n v="7"/>
  </r>
  <r>
    <x v="10535"/>
    <n v="0"/>
  </r>
  <r>
    <x v="8837"/>
    <n v="0"/>
  </r>
  <r>
    <x v="5946"/>
    <n v="1"/>
  </r>
  <r>
    <x v="10536"/>
    <n v="0"/>
  </r>
  <r>
    <x v="7986"/>
    <n v="1"/>
  </r>
  <r>
    <x v="10538"/>
    <n v="0"/>
  </r>
  <r>
    <x v="17422"/>
    <n v="2"/>
  </r>
  <r>
    <x v="10539"/>
    <n v="2"/>
  </r>
  <r>
    <x v="10542"/>
    <n v="4"/>
  </r>
  <r>
    <x v="5952"/>
    <n v="10"/>
  </r>
  <r>
    <x v="8842"/>
    <n v="1"/>
  </r>
  <r>
    <x v="10543"/>
    <n v="1"/>
  </r>
  <r>
    <x v="10544"/>
    <n v="2"/>
  </r>
  <r>
    <x v="3189"/>
    <n v="2"/>
  </r>
  <r>
    <x v="10545"/>
    <n v="2"/>
  </r>
  <r>
    <x v="10546"/>
    <n v="2"/>
  </r>
  <r>
    <x v="10547"/>
    <n v="3"/>
  </r>
  <r>
    <x v="10549"/>
    <n v="2"/>
  </r>
  <r>
    <x v="10550"/>
    <n v="2"/>
  </r>
  <r>
    <x v="5081"/>
    <n v="17"/>
  </r>
  <r>
    <x v="10551"/>
    <n v="1"/>
  </r>
  <r>
    <x v="9763"/>
    <n v="4"/>
  </r>
  <r>
    <x v="10553"/>
    <n v="3"/>
  </r>
  <r>
    <x v="17423"/>
    <n v="0"/>
  </r>
  <r>
    <x v="8001"/>
    <n v="0"/>
  </r>
  <r>
    <x v="6983"/>
    <n v="3"/>
  </r>
  <r>
    <x v="10554"/>
    <n v="4"/>
  </r>
  <r>
    <x v="10556"/>
    <n v="0"/>
  </r>
  <r>
    <x v="10557"/>
    <n v="2"/>
  </r>
  <r>
    <x v="10558"/>
    <n v="0"/>
  </r>
  <r>
    <x v="10559"/>
    <n v="5"/>
  </r>
  <r>
    <x v="10560"/>
    <n v="2"/>
  </r>
  <r>
    <x v="10561"/>
    <n v="8"/>
  </r>
  <r>
    <x v="8867"/>
    <n v="0"/>
  </r>
  <r>
    <x v="10562"/>
    <n v="2"/>
  </r>
  <r>
    <x v="10563"/>
    <n v="0"/>
  </r>
  <r>
    <x v="10565"/>
    <n v="0"/>
  </r>
  <r>
    <x v="10566"/>
    <n v="3"/>
  </r>
  <r>
    <x v="8775"/>
    <n v="2"/>
  </r>
  <r>
    <x v="17424"/>
    <n v="1"/>
  </r>
  <r>
    <x v="17425"/>
    <n v="2"/>
  </r>
  <r>
    <x v="10568"/>
    <n v="3"/>
  </r>
  <r>
    <x v="10569"/>
    <n v="2"/>
  </r>
  <r>
    <x v="8877"/>
    <n v="1"/>
  </r>
  <r>
    <x v="10570"/>
    <n v="2"/>
  </r>
  <r>
    <x v="2366"/>
    <n v="8"/>
  </r>
  <r>
    <x v="7007"/>
    <n v="2"/>
  </r>
  <r>
    <x v="5981"/>
    <n v="3"/>
  </r>
  <r>
    <x v="10571"/>
    <n v="2"/>
  </r>
  <r>
    <x v="17426"/>
    <n v="5"/>
  </r>
  <r>
    <x v="10572"/>
    <n v="2"/>
  </r>
  <r>
    <x v="10573"/>
    <n v="0"/>
  </r>
  <r>
    <x v="10574"/>
    <n v="2"/>
  </r>
  <r>
    <x v="10575"/>
    <n v="5"/>
  </r>
  <r>
    <x v="10576"/>
    <n v="2"/>
  </r>
  <r>
    <x v="17427"/>
    <n v="2"/>
  </r>
  <r>
    <x v="2370"/>
    <n v="8"/>
  </r>
  <r>
    <x v="17428"/>
    <n v="2"/>
  </r>
  <r>
    <x v="17429"/>
    <n v="0"/>
  </r>
  <r>
    <x v="17430"/>
    <n v="6"/>
  </r>
  <r>
    <x v="8783"/>
    <n v="1"/>
  </r>
  <r>
    <x v="8784"/>
    <n v="3"/>
  </r>
  <r>
    <x v="5124"/>
    <n v="26"/>
  </r>
  <r>
    <x v="10577"/>
    <n v="1"/>
  </r>
  <r>
    <x v="17431"/>
    <n v="3"/>
  </r>
  <r>
    <x v="10578"/>
    <n v="0"/>
  </r>
  <r>
    <x v="1410"/>
    <n v="5"/>
  </r>
  <r>
    <x v="1495"/>
    <n v="5"/>
  </r>
  <r>
    <x v="10579"/>
    <n v="3"/>
  </r>
  <r>
    <x v="5991"/>
    <n v="10"/>
  </r>
  <r>
    <x v="10581"/>
    <n v="2"/>
  </r>
  <r>
    <x v="10582"/>
    <n v="0"/>
  </r>
  <r>
    <x v="10583"/>
    <n v="3"/>
  </r>
  <r>
    <x v="17290"/>
    <n v="1"/>
  </r>
  <r>
    <x v="5995"/>
    <n v="3"/>
  </r>
  <r>
    <x v="10584"/>
    <n v="2"/>
  </r>
  <r>
    <x v="8887"/>
    <n v="1"/>
  </r>
  <r>
    <x v="10586"/>
    <n v="4"/>
  </r>
  <r>
    <x v="17432"/>
    <n v="3"/>
  </r>
  <r>
    <x v="10587"/>
    <n v="1"/>
  </r>
  <r>
    <x v="10588"/>
    <n v="1"/>
  </r>
  <r>
    <x v="17433"/>
    <n v="3"/>
  </r>
  <r>
    <x v="10589"/>
    <n v="1"/>
  </r>
  <r>
    <x v="10591"/>
    <n v="0"/>
  </r>
  <r>
    <x v="10592"/>
    <n v="0"/>
  </r>
  <r>
    <x v="10594"/>
    <n v="6"/>
  </r>
  <r>
    <x v="10595"/>
    <n v="2"/>
  </r>
  <r>
    <x v="17292"/>
    <n v="2"/>
  </r>
  <r>
    <x v="10596"/>
    <n v="0"/>
  </r>
  <r>
    <x v="10598"/>
    <n v="4"/>
  </r>
  <r>
    <x v="6012"/>
    <n v="12"/>
  </r>
  <r>
    <x v="10600"/>
    <n v="4"/>
  </r>
  <r>
    <x v="10601"/>
    <n v="0"/>
  </r>
  <r>
    <x v="10602"/>
    <n v="2"/>
  </r>
  <r>
    <x v="10603"/>
    <n v="1"/>
  </r>
  <r>
    <x v="10605"/>
    <n v="0"/>
  </r>
  <r>
    <x v="10606"/>
    <n v="3"/>
  </r>
  <r>
    <x v="2399"/>
    <n v="1"/>
  </r>
  <r>
    <x v="8899"/>
    <n v="0"/>
  </r>
  <r>
    <x v="10607"/>
    <n v="1"/>
  </r>
  <r>
    <x v="17434"/>
    <n v="0"/>
  </r>
  <r>
    <x v="10608"/>
    <n v="2"/>
  </r>
  <r>
    <x v="10609"/>
    <n v="0"/>
  </r>
  <r>
    <x v="8830"/>
    <n v="1"/>
  </r>
  <r>
    <x v="10611"/>
    <n v="4"/>
  </r>
  <r>
    <x v="17435"/>
    <n v="2"/>
  </r>
  <r>
    <x v="9816"/>
    <n v="0"/>
  </r>
  <r>
    <x v="6028"/>
    <n v="1"/>
  </r>
  <r>
    <x v="10613"/>
    <n v="2"/>
  </r>
  <r>
    <x v="6030"/>
    <n v="4"/>
  </r>
  <r>
    <x v="17436"/>
    <n v="1"/>
  </r>
  <r>
    <x v="10614"/>
    <n v="3"/>
  </r>
  <r>
    <x v="10615"/>
    <n v="3"/>
  </r>
  <r>
    <x v="8840"/>
    <n v="3"/>
  </r>
  <r>
    <x v="10616"/>
    <n v="0"/>
  </r>
  <r>
    <x v="10617"/>
    <n v="1"/>
  </r>
  <r>
    <x v="10618"/>
    <n v="7"/>
  </r>
  <r>
    <x v="10620"/>
    <n v="3"/>
  </r>
  <r>
    <x v="10621"/>
    <n v="2"/>
  </r>
  <r>
    <x v="10622"/>
    <n v="1"/>
  </r>
  <r>
    <x v="10623"/>
    <n v="3"/>
  </r>
  <r>
    <x v="6045"/>
    <n v="1"/>
  </r>
  <r>
    <x v="10624"/>
    <n v="1"/>
  </r>
  <r>
    <x v="17437"/>
    <n v="2"/>
  </r>
  <r>
    <x v="4257"/>
    <n v="3"/>
  </r>
  <r>
    <x v="10626"/>
    <n v="3"/>
  </r>
  <r>
    <x v="10628"/>
    <n v="3"/>
  </r>
  <r>
    <x v="10629"/>
    <n v="2"/>
  </r>
  <r>
    <x v="10631"/>
    <n v="1"/>
  </r>
  <r>
    <x v="8859"/>
    <n v="0"/>
  </r>
  <r>
    <x v="10632"/>
    <n v="1"/>
  </r>
  <r>
    <x v="14061"/>
    <n v="0"/>
  </r>
  <r>
    <x v="10633"/>
    <n v="3"/>
  </r>
  <r>
    <x v="1552"/>
    <n v="0"/>
  </r>
  <r>
    <x v="10636"/>
    <n v="3"/>
  </r>
  <r>
    <x v="17438"/>
    <n v="2"/>
  </r>
  <r>
    <x v="10637"/>
    <n v="3"/>
  </r>
  <r>
    <x v="10638"/>
    <n v="5"/>
  </r>
  <r>
    <x v="13186"/>
    <n v="3"/>
  </r>
  <r>
    <x v="10639"/>
    <n v="0"/>
  </r>
  <r>
    <x v="17439"/>
    <n v="2"/>
  </r>
  <r>
    <x v="17440"/>
    <n v="12"/>
  </r>
  <r>
    <x v="10641"/>
    <n v="0"/>
  </r>
  <r>
    <x v="10642"/>
    <n v="0"/>
  </r>
  <r>
    <x v="10644"/>
    <n v="1"/>
  </r>
  <r>
    <x v="10645"/>
    <n v="3"/>
  </r>
  <r>
    <x v="10646"/>
    <n v="4"/>
  </r>
  <r>
    <x v="10647"/>
    <n v="2"/>
  </r>
  <r>
    <x v="17441"/>
    <n v="3"/>
  </r>
  <r>
    <x v="10650"/>
    <n v="0"/>
  </r>
  <r>
    <x v="17442"/>
    <n v="3"/>
  </r>
  <r>
    <x v="3308"/>
    <n v="0"/>
  </r>
  <r>
    <x v="6067"/>
    <n v="10"/>
  </r>
  <r>
    <x v="1569"/>
    <n v="5"/>
  </r>
  <r>
    <x v="10652"/>
    <n v="1"/>
  </r>
  <r>
    <x v="17443"/>
    <n v="1"/>
  </r>
  <r>
    <x v="10654"/>
    <n v="0"/>
  </r>
  <r>
    <x v="6070"/>
    <n v="1"/>
  </r>
  <r>
    <x v="8955"/>
    <n v="2"/>
  </r>
  <r>
    <x v="10655"/>
    <n v="2"/>
  </r>
  <r>
    <x v="10656"/>
    <n v="6"/>
  </r>
  <r>
    <x v="10657"/>
    <n v="2"/>
  </r>
  <r>
    <x v="17301"/>
    <n v="2"/>
  </r>
  <r>
    <x v="10659"/>
    <n v="3"/>
  </r>
  <r>
    <x v="6074"/>
    <n v="12"/>
  </r>
  <r>
    <x v="10660"/>
    <n v="2"/>
  </r>
  <r>
    <x v="10661"/>
    <n v="2"/>
  </r>
  <r>
    <x v="10662"/>
    <n v="0"/>
  </r>
  <r>
    <x v="1580"/>
    <n v="19"/>
  </r>
  <r>
    <x v="10666"/>
    <n v="0"/>
  </r>
  <r>
    <x v="10667"/>
    <n v="2"/>
  </r>
  <r>
    <x v="3322"/>
    <n v="3"/>
  </r>
  <r>
    <x v="10669"/>
    <n v="2"/>
  </r>
  <r>
    <x v="10674"/>
    <n v="0"/>
  </r>
  <r>
    <x v="10675"/>
    <n v="0"/>
  </r>
  <r>
    <x v="10676"/>
    <n v="2"/>
  </r>
  <r>
    <x v="10677"/>
    <n v="3"/>
  </r>
  <r>
    <x v="10678"/>
    <n v="2"/>
  </r>
  <r>
    <x v="10679"/>
    <n v="2"/>
  </r>
  <r>
    <x v="10680"/>
    <n v="2"/>
  </r>
  <r>
    <x v="6093"/>
    <n v="3"/>
  </r>
  <r>
    <x v="10682"/>
    <n v="2"/>
  </r>
  <r>
    <x v="10683"/>
    <n v="3"/>
  </r>
  <r>
    <x v="10684"/>
    <n v="1"/>
  </r>
  <r>
    <x v="8976"/>
    <n v="0"/>
  </r>
  <r>
    <x v="10685"/>
    <n v="0"/>
  </r>
  <r>
    <x v="3346"/>
    <n v="7"/>
  </r>
  <r>
    <x v="10686"/>
    <n v="0"/>
  </r>
  <r>
    <x v="10688"/>
    <n v="5"/>
  </r>
  <r>
    <x v="10689"/>
    <n v="1"/>
  </r>
  <r>
    <x v="10690"/>
    <n v="4"/>
  </r>
  <r>
    <x v="4310"/>
    <n v="7"/>
  </r>
  <r>
    <x v="10691"/>
    <n v="3"/>
  </r>
  <r>
    <x v="6104"/>
    <n v="4"/>
  </r>
  <r>
    <x v="6105"/>
    <n v="1"/>
  </r>
  <r>
    <x v="17444"/>
    <n v="0"/>
  </r>
  <r>
    <x v="8987"/>
    <n v="5"/>
  </r>
  <r>
    <x v="7145"/>
    <n v="2"/>
  </r>
  <r>
    <x v="17445"/>
    <n v="2"/>
  </r>
  <r>
    <x v="10694"/>
    <n v="1"/>
  </r>
  <r>
    <x v="10696"/>
    <n v="1"/>
  </r>
  <r>
    <x v="6113"/>
    <n v="1"/>
  </r>
  <r>
    <x v="10698"/>
    <n v="1"/>
  </r>
  <r>
    <x v="10699"/>
    <n v="1"/>
  </r>
  <r>
    <x v="6117"/>
    <n v="0"/>
  </r>
  <r>
    <x v="8991"/>
    <n v="3"/>
  </r>
  <r>
    <x v="8992"/>
    <n v="25"/>
  </r>
  <r>
    <x v="10700"/>
    <n v="3"/>
  </r>
  <r>
    <x v="17446"/>
    <n v="2"/>
  </r>
  <r>
    <x v="8994"/>
    <n v="1"/>
  </r>
  <r>
    <x v="8996"/>
    <n v="2"/>
  </r>
  <r>
    <x v="8997"/>
    <n v="5"/>
  </r>
  <r>
    <x v="10701"/>
    <n v="0"/>
  </r>
  <r>
    <x v="10702"/>
    <n v="1"/>
  </r>
  <r>
    <x v="10703"/>
    <n v="0"/>
  </r>
  <r>
    <x v="10704"/>
    <n v="1"/>
  </r>
  <r>
    <x v="8072"/>
    <n v="3"/>
  </r>
  <r>
    <x v="17447"/>
    <n v="2"/>
  </r>
  <r>
    <x v="17448"/>
    <n v="3"/>
  </r>
  <r>
    <x v="1618"/>
    <n v="5"/>
  </r>
  <r>
    <x v="17449"/>
    <n v="3"/>
  </r>
  <r>
    <x v="10705"/>
    <n v="2"/>
  </r>
  <r>
    <x v="17450"/>
    <n v="1"/>
  </r>
  <r>
    <x v="10706"/>
    <n v="7"/>
  </r>
  <r>
    <x v="10708"/>
    <n v="2"/>
  </r>
  <r>
    <x v="9903"/>
    <n v="5"/>
  </r>
  <r>
    <x v="10709"/>
    <n v="2"/>
  </r>
  <r>
    <x v="17451"/>
    <n v="1"/>
  </r>
  <r>
    <x v="10710"/>
    <n v="0"/>
  </r>
  <r>
    <x v="9013"/>
    <n v="4"/>
  </r>
  <r>
    <x v="10711"/>
    <n v="2"/>
  </r>
  <r>
    <x v="10712"/>
    <n v="1"/>
  </r>
  <r>
    <x v="6123"/>
    <n v="2"/>
  </r>
  <r>
    <x v="17452"/>
    <n v="0"/>
  </r>
  <r>
    <x v="10713"/>
    <n v="12"/>
  </r>
  <r>
    <x v="6124"/>
    <n v="3"/>
  </r>
  <r>
    <x v="1631"/>
    <n v="14"/>
  </r>
  <r>
    <x v="8929"/>
    <n v="1"/>
  </r>
  <r>
    <x v="10716"/>
    <n v="2"/>
  </r>
  <r>
    <x v="10717"/>
    <n v="2"/>
  </r>
  <r>
    <x v="10718"/>
    <n v="1"/>
  </r>
  <r>
    <x v="10719"/>
    <n v="1"/>
  </r>
  <r>
    <x v="10720"/>
    <n v="3"/>
  </r>
  <r>
    <x v="9020"/>
    <n v="5"/>
  </r>
  <r>
    <x v="10721"/>
    <n v="7"/>
  </r>
  <r>
    <x v="10722"/>
    <n v="0"/>
  </r>
  <r>
    <x v="10723"/>
    <n v="3"/>
  </r>
  <r>
    <x v="9022"/>
    <n v="0"/>
  </r>
  <r>
    <x v="10724"/>
    <n v="4"/>
  </r>
  <r>
    <x v="8935"/>
    <n v="0"/>
  </r>
  <r>
    <x v="10725"/>
    <n v="0"/>
  </r>
  <r>
    <x v="7173"/>
    <n v="0"/>
  </r>
  <r>
    <x v="4344"/>
    <n v="4"/>
  </r>
  <r>
    <x v="10727"/>
    <n v="2"/>
  </r>
  <r>
    <x v="10728"/>
    <n v="1"/>
  </r>
  <r>
    <x v="6142"/>
    <n v="1"/>
  </r>
  <r>
    <x v="10731"/>
    <n v="3"/>
  </r>
  <r>
    <x v="10732"/>
    <n v="0"/>
  </r>
  <r>
    <x v="10733"/>
    <n v="1"/>
  </r>
  <r>
    <x v="10734"/>
    <n v="2"/>
  </r>
  <r>
    <x v="10735"/>
    <n v="5"/>
  </r>
  <r>
    <x v="17453"/>
    <n v="0"/>
  </r>
  <r>
    <x v="10736"/>
    <n v="0"/>
  </r>
  <r>
    <x v="10737"/>
    <n v="7"/>
  </r>
  <r>
    <x v="10738"/>
    <n v="0"/>
  </r>
  <r>
    <x v="2524"/>
    <n v="5"/>
  </r>
  <r>
    <x v="17454"/>
    <n v="1"/>
  </r>
  <r>
    <x v="10739"/>
    <n v="3"/>
  </r>
  <r>
    <x v="739"/>
    <n v="3"/>
  </r>
  <r>
    <x v="9050"/>
    <n v="1"/>
  </r>
  <r>
    <x v="3407"/>
    <n v="1"/>
  </r>
  <r>
    <x v="8959"/>
    <n v="3"/>
  </r>
  <r>
    <x v="5211"/>
    <n v="6"/>
  </r>
  <r>
    <x v="10741"/>
    <n v="1"/>
  </r>
  <r>
    <x v="10742"/>
    <n v="3"/>
  </r>
  <r>
    <x v="17455"/>
    <n v="2"/>
  </r>
  <r>
    <x v="10743"/>
    <n v="0"/>
  </r>
  <r>
    <x v="10744"/>
    <n v="0"/>
  </r>
  <r>
    <x v="10745"/>
    <n v="3"/>
  </r>
  <r>
    <x v="10746"/>
    <n v="3"/>
  </r>
  <r>
    <x v="2542"/>
    <n v="1"/>
  </r>
  <r>
    <x v="10748"/>
    <n v="0"/>
  </r>
  <r>
    <x v="10749"/>
    <n v="0"/>
  </r>
  <r>
    <x v="6183"/>
    <n v="5"/>
  </r>
  <r>
    <x v="17456"/>
    <n v="1"/>
  </r>
  <r>
    <x v="10751"/>
    <n v="5"/>
  </r>
  <r>
    <x v="10752"/>
    <n v="1"/>
  </r>
  <r>
    <x v="6187"/>
    <n v="3"/>
  </r>
  <r>
    <x v="10755"/>
    <n v="2"/>
  </r>
  <r>
    <x v="9066"/>
    <n v="1"/>
  </r>
  <r>
    <x v="10757"/>
    <n v="1"/>
  </r>
  <r>
    <x v="10758"/>
    <n v="2"/>
  </r>
  <r>
    <x v="17457"/>
    <n v="2"/>
  </r>
  <r>
    <x v="10760"/>
    <n v="2"/>
  </r>
  <r>
    <x v="6196"/>
    <n v="1"/>
  </r>
  <r>
    <x v="17458"/>
    <n v="0"/>
  </r>
  <r>
    <x v="10761"/>
    <n v="1"/>
  </r>
  <r>
    <x v="10762"/>
    <n v="0"/>
  </r>
  <r>
    <x v="10763"/>
    <n v="2"/>
  </r>
  <r>
    <x v="10765"/>
    <n v="3"/>
  </r>
  <r>
    <x v="3443"/>
    <n v="2"/>
  </r>
  <r>
    <x v="9977"/>
    <n v="4"/>
  </r>
  <r>
    <x v="9090"/>
    <n v="0"/>
  </r>
  <r>
    <x v="17459"/>
    <n v="3"/>
  </r>
  <r>
    <x v="9096"/>
    <n v="2"/>
  </r>
  <r>
    <x v="10769"/>
    <n v="1"/>
  </r>
  <r>
    <x v="17460"/>
    <n v="2"/>
  </r>
  <r>
    <x v="10772"/>
    <n v="5"/>
  </r>
  <r>
    <x v="6232"/>
    <n v="2"/>
  </r>
  <r>
    <x v="6242"/>
    <n v="0"/>
  </r>
  <r>
    <x v="10777"/>
    <n v="2"/>
  </r>
  <r>
    <x v="10778"/>
    <n v="4"/>
  </r>
  <r>
    <x v="6246"/>
    <n v="1"/>
  </r>
  <r>
    <x v="10779"/>
    <n v="0"/>
  </r>
  <r>
    <x v="10780"/>
    <n v="3"/>
  </r>
  <r>
    <x v="10781"/>
    <n v="1"/>
  </r>
  <r>
    <x v="10783"/>
    <n v="3"/>
  </r>
  <r>
    <x v="9112"/>
    <n v="2"/>
  </r>
  <r>
    <x v="10785"/>
    <n v="1"/>
  </r>
  <r>
    <x v="10786"/>
    <n v="1"/>
  </r>
  <r>
    <x v="10787"/>
    <n v="1"/>
  </r>
  <r>
    <x v="17461"/>
    <n v="1"/>
  </r>
  <r>
    <x v="10788"/>
    <n v="1"/>
  </r>
  <r>
    <x v="6257"/>
    <n v="3"/>
  </r>
  <r>
    <x v="10789"/>
    <n v="3"/>
  </r>
  <r>
    <x v="10790"/>
    <n v="2"/>
  </r>
  <r>
    <x v="10791"/>
    <n v="1"/>
  </r>
  <r>
    <x v="10792"/>
    <n v="3"/>
  </r>
  <r>
    <x v="9026"/>
    <n v="0"/>
  </r>
  <r>
    <x v="10793"/>
    <n v="0"/>
  </r>
  <r>
    <x v="17462"/>
    <n v="3"/>
  </r>
  <r>
    <x v="10794"/>
    <n v="0"/>
  </r>
  <r>
    <x v="10795"/>
    <n v="1"/>
  </r>
  <r>
    <x v="17463"/>
    <n v="1"/>
  </r>
  <r>
    <x v="10796"/>
    <n v="0"/>
  </r>
  <r>
    <x v="1882"/>
    <n v="14"/>
  </r>
  <r>
    <x v="17327"/>
    <n v="1"/>
  </r>
  <r>
    <x v="10798"/>
    <n v="2"/>
  </r>
  <r>
    <x v="9126"/>
    <n v="0"/>
  </r>
  <r>
    <x v="10799"/>
    <n v="1"/>
  </r>
  <r>
    <x v="815"/>
    <n v="0"/>
  </r>
  <r>
    <x v="17464"/>
    <n v="7"/>
  </r>
  <r>
    <x v="17465"/>
    <n v="1"/>
  </r>
  <r>
    <x v="10801"/>
    <n v="2"/>
  </r>
  <r>
    <x v="10802"/>
    <n v="0"/>
  </r>
  <r>
    <x v="10803"/>
    <n v="1"/>
  </r>
  <r>
    <x v="10804"/>
    <n v="5"/>
  </r>
  <r>
    <x v="17466"/>
    <n v="2"/>
  </r>
  <r>
    <x v="9942"/>
    <n v="0"/>
  </r>
  <r>
    <x v="10805"/>
    <n v="2"/>
  </r>
  <r>
    <x v="9136"/>
    <n v="1"/>
  </r>
  <r>
    <x v="10806"/>
    <n v="0"/>
  </r>
  <r>
    <x v="10807"/>
    <n v="0"/>
  </r>
  <r>
    <x v="2542"/>
    <n v="5"/>
  </r>
  <r>
    <x v="10808"/>
    <n v="1"/>
  </r>
  <r>
    <x v="10810"/>
    <n v="1"/>
  </r>
  <r>
    <x v="10811"/>
    <n v="1"/>
  </r>
  <r>
    <x v="15"/>
    <n v="6"/>
  </r>
  <r>
    <x v="13379"/>
    <n v="0"/>
  </r>
  <r>
    <x v="9151"/>
    <n v="1"/>
  </r>
  <r>
    <x v="6289"/>
    <n v="4"/>
  </r>
  <r>
    <x v="1760"/>
    <n v="3"/>
  </r>
  <r>
    <x v="10813"/>
    <n v="3"/>
  </r>
  <r>
    <x v="9157"/>
    <n v="1"/>
  </r>
  <r>
    <x v="6295"/>
    <n v="6"/>
  </r>
  <r>
    <x v="3532"/>
    <n v="4"/>
  </r>
  <r>
    <x v="10814"/>
    <n v="1"/>
  </r>
  <r>
    <x v="10815"/>
    <n v="1"/>
  </r>
  <r>
    <x v="10816"/>
    <n v="0"/>
  </r>
  <r>
    <x v="7308"/>
    <n v="1"/>
  </r>
  <r>
    <x v="10817"/>
    <n v="2"/>
  </r>
  <r>
    <x v="10819"/>
    <n v="0"/>
  </r>
  <r>
    <x v="10820"/>
    <n v="1"/>
  </r>
  <r>
    <x v="10821"/>
    <n v="3"/>
  </r>
  <r>
    <x v="7317"/>
    <n v="0"/>
  </r>
  <r>
    <x v="17467"/>
    <n v="6"/>
  </r>
  <r>
    <x v="17468"/>
    <n v="2"/>
  </r>
  <r>
    <x v="10822"/>
    <n v="5"/>
  </r>
  <r>
    <x v="17469"/>
    <n v="0"/>
  </r>
  <r>
    <x v="10823"/>
    <n v="2"/>
  </r>
  <r>
    <x v="8227"/>
    <n v="1"/>
  </r>
  <r>
    <x v="10824"/>
    <n v="3"/>
  </r>
  <r>
    <x v="17470"/>
    <n v="1"/>
  </r>
  <r>
    <x v="17471"/>
    <n v="4"/>
  </r>
  <r>
    <x v="9165"/>
    <n v="7"/>
  </r>
  <r>
    <x v="10825"/>
    <n v="5"/>
  </r>
  <r>
    <x v="6305"/>
    <n v="2"/>
  </r>
  <r>
    <x v="7326"/>
    <n v="1"/>
  </r>
  <r>
    <x v="3546"/>
    <n v="24"/>
  </r>
  <r>
    <x v="10829"/>
    <n v="1"/>
  </r>
  <r>
    <x v="9169"/>
    <n v="2"/>
  </r>
  <r>
    <x v="17472"/>
    <n v="0"/>
  </r>
  <r>
    <x v="10830"/>
    <n v="2"/>
  </r>
  <r>
    <x v="6313"/>
    <n v="8"/>
  </r>
  <r>
    <x v="6316"/>
    <n v="1"/>
  </r>
  <r>
    <x v="17473"/>
    <n v="0"/>
  </r>
  <r>
    <x v="10832"/>
    <n v="2"/>
  </r>
  <r>
    <x v="10833"/>
    <n v="2"/>
  </r>
  <r>
    <x v="10834"/>
    <n v="3"/>
  </r>
  <r>
    <x v="10835"/>
    <n v="3"/>
  </r>
  <r>
    <x v="10836"/>
    <n v="2"/>
  </r>
  <r>
    <x v="10837"/>
    <n v="1"/>
  </r>
  <r>
    <x v="10838"/>
    <n v="3"/>
  </r>
  <r>
    <x v="53"/>
    <n v="4"/>
  </r>
  <r>
    <x v="10839"/>
    <n v="2"/>
  </r>
  <r>
    <x v="10840"/>
    <n v="3"/>
  </r>
  <r>
    <x v="17474"/>
    <n v="2"/>
  </r>
  <r>
    <x v="10841"/>
    <n v="2"/>
  </r>
  <r>
    <x v="6338"/>
    <n v="3"/>
  </r>
  <r>
    <x v="10842"/>
    <n v="6"/>
  </r>
  <r>
    <x v="10843"/>
    <n v="2"/>
  </r>
  <r>
    <x v="10844"/>
    <n v="1"/>
  </r>
  <r>
    <x v="10845"/>
    <n v="7"/>
  </r>
  <r>
    <x v="10846"/>
    <n v="2"/>
  </r>
  <r>
    <x v="10847"/>
    <n v="2"/>
  </r>
  <r>
    <x v="10849"/>
    <n v="3"/>
  </r>
  <r>
    <x v="17337"/>
    <n v="1"/>
  </r>
  <r>
    <x v="6345"/>
    <n v="6"/>
  </r>
  <r>
    <x v="10852"/>
    <n v="1"/>
  </r>
  <r>
    <x v="3579"/>
    <n v="5"/>
  </r>
  <r>
    <x v="10853"/>
    <n v="1"/>
  </r>
  <r>
    <x v="10854"/>
    <n v="6"/>
  </r>
  <r>
    <x v="10855"/>
    <n v="3"/>
  </r>
  <r>
    <x v="10856"/>
    <n v="3"/>
  </r>
  <r>
    <x v="10857"/>
    <n v="3"/>
  </r>
  <r>
    <x v="17475"/>
    <n v="3"/>
  </r>
  <r>
    <x v="9201"/>
    <n v="1"/>
  </r>
  <r>
    <x v="10095"/>
    <n v="1"/>
  </r>
  <r>
    <x v="10859"/>
    <n v="1"/>
  </r>
  <r>
    <x v="10860"/>
    <n v="1"/>
  </r>
  <r>
    <x v="10864"/>
    <n v="3"/>
  </r>
  <r>
    <x v="10865"/>
    <n v="9"/>
  </r>
  <r>
    <x v="10866"/>
    <n v="3"/>
  </r>
  <r>
    <x v="10867"/>
    <n v="1"/>
  </r>
  <r>
    <x v="10869"/>
    <n v="0"/>
  </r>
  <r>
    <x v="10870"/>
    <n v="3"/>
  </r>
  <r>
    <x v="10871"/>
    <n v="0"/>
  </r>
  <r>
    <x v="10874"/>
    <n v="4"/>
  </r>
  <r>
    <x v="9213"/>
    <n v="1"/>
  </r>
  <r>
    <x v="10877"/>
    <n v="4"/>
  </r>
  <r>
    <x v="5450"/>
    <n v="2"/>
  </r>
  <r>
    <x v="17476"/>
    <n v="1"/>
  </r>
  <r>
    <x v="9215"/>
    <n v="2"/>
  </r>
  <r>
    <x v="17477"/>
    <n v="2"/>
  </r>
  <r>
    <x v="10878"/>
    <n v="2"/>
  </r>
  <r>
    <x v="4522"/>
    <n v="13"/>
  </r>
  <r>
    <x v="10879"/>
    <n v="2"/>
  </r>
  <r>
    <x v="10880"/>
    <n v="3"/>
  </r>
  <r>
    <x v="10881"/>
    <n v="10"/>
  </r>
  <r>
    <x v="10883"/>
    <n v="1"/>
  </r>
  <r>
    <x v="10884"/>
    <n v="2"/>
  </r>
  <r>
    <x v="17478"/>
    <n v="1"/>
  </r>
  <r>
    <x v="8293"/>
    <n v="7"/>
  </r>
  <r>
    <x v="8294"/>
    <n v="2"/>
  </r>
  <r>
    <x v="17479"/>
    <n v="6"/>
  </r>
  <r>
    <x v="5379"/>
    <n v="1"/>
  </r>
  <r>
    <x v="8296"/>
    <n v="1"/>
  </r>
  <r>
    <x v="9144"/>
    <n v="0"/>
  </r>
  <r>
    <x v="8298"/>
    <n v="1"/>
  </r>
  <r>
    <x v="8299"/>
    <n v="0"/>
  </r>
  <r>
    <x v="8300"/>
    <n v="2"/>
  </r>
  <r>
    <x v="1917"/>
    <n v="5"/>
  </r>
  <r>
    <x v="17480"/>
    <n v="1"/>
  </r>
  <r>
    <x v="6381"/>
    <n v="2"/>
  </r>
  <r>
    <x v="8303"/>
    <n v="2"/>
  </r>
  <r>
    <x v="8304"/>
    <n v="2"/>
  </r>
  <r>
    <x v="8305"/>
    <n v="1"/>
  </r>
  <r>
    <x v="102"/>
    <n v="8"/>
  </r>
  <r>
    <x v="8306"/>
    <n v="3"/>
  </r>
  <r>
    <x v="8308"/>
    <n v="2"/>
  </r>
  <r>
    <x v="8309"/>
    <n v="2"/>
  </r>
  <r>
    <x v="9228"/>
    <n v="1"/>
  </r>
  <r>
    <x v="8311"/>
    <n v="8"/>
  </r>
  <r>
    <x v="17481"/>
    <n v="2"/>
  </r>
  <r>
    <x v="8312"/>
    <n v="0"/>
  </r>
  <r>
    <x v="9229"/>
    <n v="1"/>
  </r>
  <r>
    <x v="8314"/>
    <n v="1"/>
  </r>
  <r>
    <x v="17482"/>
    <n v="1"/>
  </r>
  <r>
    <x v="8315"/>
    <n v="0"/>
  </r>
  <r>
    <x v="8316"/>
    <n v="0"/>
  </r>
  <r>
    <x v="17483"/>
    <n v="3"/>
  </r>
  <r>
    <x v="8317"/>
    <n v="3"/>
  </r>
  <r>
    <x v="6387"/>
    <n v="7"/>
  </r>
  <r>
    <x v="8319"/>
    <n v="2"/>
  </r>
  <r>
    <x v="8320"/>
    <n v="1"/>
  </r>
  <r>
    <x v="8321"/>
    <n v="3"/>
  </r>
  <r>
    <x v="8323"/>
    <n v="3"/>
  </r>
  <r>
    <x v="26"/>
    <n v="8"/>
  </r>
  <r>
    <x v="17484"/>
    <n v="3"/>
  </r>
  <r>
    <x v="8324"/>
    <n v="1"/>
  </r>
  <r>
    <x v="9236"/>
    <n v="1"/>
  </r>
  <r>
    <x v="8325"/>
    <n v="1"/>
  </r>
  <r>
    <x v="8326"/>
    <n v="1"/>
  </r>
  <r>
    <x v="6391"/>
    <n v="2"/>
  </r>
  <r>
    <x v="17485"/>
    <n v="0"/>
  </r>
  <r>
    <x v="8327"/>
    <n v="0"/>
  </r>
  <r>
    <x v="6394"/>
    <n v="2"/>
  </r>
  <r>
    <x v="8328"/>
    <n v="3"/>
  </r>
  <r>
    <x v="8331"/>
    <n v="0"/>
  </r>
  <r>
    <x v="8332"/>
    <n v="10"/>
  </r>
  <r>
    <x v="8333"/>
    <n v="0"/>
  </r>
  <r>
    <x v="8334"/>
    <n v="7"/>
  </r>
  <r>
    <x v="8335"/>
    <n v="2"/>
  </r>
  <r>
    <x v="8337"/>
    <n v="2"/>
  </r>
  <r>
    <x v="8342"/>
    <n v="3"/>
  </r>
  <r>
    <x v="17216"/>
    <n v="0"/>
  </r>
  <r>
    <x v="8343"/>
    <n v="1"/>
  </r>
  <r>
    <x v="17486"/>
    <n v="1"/>
  </r>
  <r>
    <x v="8344"/>
    <n v="0"/>
  </r>
  <r>
    <x v="8345"/>
    <n v="5"/>
  </r>
  <r>
    <x v="17487"/>
    <n v="3"/>
  </r>
  <r>
    <x v="8347"/>
    <n v="1"/>
  </r>
  <r>
    <x v="8348"/>
    <n v="1"/>
  </r>
  <r>
    <x v="8349"/>
    <n v="65"/>
  </r>
  <r>
    <x v="7430"/>
    <n v="0"/>
  </r>
  <r>
    <x v="17488"/>
    <n v="0"/>
  </r>
  <r>
    <x v="8350"/>
    <n v="1"/>
  </r>
  <r>
    <x v="17489"/>
    <n v="2"/>
  </r>
  <r>
    <x v="8352"/>
    <n v="1"/>
  </r>
  <r>
    <x v="9247"/>
    <n v="0"/>
  </r>
  <r>
    <x v="8353"/>
    <n v="6"/>
  </r>
  <r>
    <x v="8354"/>
    <n v="2"/>
  </r>
  <r>
    <x v="8357"/>
    <n v="1"/>
  </r>
  <r>
    <x v="8358"/>
    <n v="0"/>
  </r>
  <r>
    <x v="8359"/>
    <n v="5"/>
  </r>
  <r>
    <x v="8360"/>
    <n v="1"/>
  </r>
  <r>
    <x v="8362"/>
    <n v="3"/>
  </r>
  <r>
    <x v="9259"/>
    <n v="5"/>
  </r>
  <r>
    <x v="17490"/>
    <n v="1"/>
  </r>
  <r>
    <x v="17491"/>
    <n v="0"/>
  </r>
  <r>
    <x v="8363"/>
    <n v="3"/>
  </r>
  <r>
    <x v="8364"/>
    <n v="1"/>
  </r>
  <r>
    <x v="9263"/>
    <n v="0"/>
  </r>
  <r>
    <x v="17492"/>
    <n v="2"/>
  </r>
  <r>
    <x v="8368"/>
    <n v="4"/>
  </r>
  <r>
    <x v="8369"/>
    <n v="2"/>
  </r>
  <r>
    <x v="8370"/>
    <n v="2"/>
  </r>
  <r>
    <x v="8371"/>
    <n v="4"/>
  </r>
  <r>
    <x v="17493"/>
    <n v="2"/>
  </r>
  <r>
    <x v="8372"/>
    <n v="4"/>
  </r>
  <r>
    <x v="8375"/>
    <n v="0"/>
  </r>
  <r>
    <x v="6431"/>
    <n v="0"/>
  </r>
  <r>
    <x v="9272"/>
    <n v="2"/>
  </r>
  <r>
    <x v="8377"/>
    <n v="1"/>
  </r>
  <r>
    <x v="8378"/>
    <n v="0"/>
  </r>
  <r>
    <x v="8379"/>
    <n v="0"/>
  </r>
  <r>
    <x v="6434"/>
    <n v="5"/>
  </r>
  <r>
    <x v="8380"/>
    <n v="2"/>
  </r>
  <r>
    <x v="17494"/>
    <n v="0"/>
  </r>
  <r>
    <x v="8381"/>
    <n v="1"/>
  </r>
  <r>
    <x v="9280"/>
    <n v="2"/>
  </r>
  <r>
    <x v="8384"/>
    <n v="0"/>
  </r>
  <r>
    <x v="2744"/>
    <n v="22"/>
  </r>
  <r>
    <x v="3686"/>
    <n v="6"/>
  </r>
  <r>
    <x v="3693"/>
    <n v="2"/>
  </r>
  <r>
    <x v="8386"/>
    <n v="3"/>
  </r>
  <r>
    <x v="17495"/>
    <n v="2"/>
  </r>
  <r>
    <x v="1897"/>
    <n v="6"/>
  </r>
  <r>
    <x v="1898"/>
    <n v="28"/>
  </r>
  <r>
    <x v="8388"/>
    <n v="5"/>
  </r>
  <r>
    <x v="8389"/>
    <n v="2"/>
  </r>
  <r>
    <x v="8390"/>
    <n v="2"/>
  </r>
  <r>
    <x v="4611"/>
    <n v="0"/>
  </r>
  <r>
    <x v="17496"/>
    <n v="3"/>
  </r>
  <r>
    <x v="8391"/>
    <n v="3"/>
  </r>
  <r>
    <x v="6471"/>
    <n v="3"/>
  </r>
  <r>
    <x v="8395"/>
    <n v="4"/>
  </r>
  <r>
    <x v="14453"/>
    <n v="0"/>
  </r>
  <r>
    <x v="8397"/>
    <n v="7"/>
  </r>
  <r>
    <x v="6478"/>
    <n v="1"/>
  </r>
  <r>
    <x v="17497"/>
    <n v="2"/>
  </r>
  <r>
    <x v="8398"/>
    <n v="2"/>
  </r>
  <r>
    <x v="4628"/>
    <n v="3"/>
  </r>
  <r>
    <x v="8399"/>
    <n v="4"/>
  </r>
  <r>
    <x v="17498"/>
    <n v="1"/>
  </r>
  <r>
    <x v="8400"/>
    <n v="2"/>
  </r>
  <r>
    <x v="6484"/>
    <n v="0"/>
  </r>
  <r>
    <x v="999"/>
    <n v="4"/>
  </r>
  <r>
    <x v="8401"/>
    <n v="4"/>
  </r>
  <r>
    <x v="8402"/>
    <n v="3"/>
  </r>
  <r>
    <x v="10205"/>
    <n v="1"/>
  </r>
  <r>
    <x v="8403"/>
    <n v="1"/>
  </r>
  <r>
    <x v="17499"/>
    <n v="0"/>
  </r>
  <r>
    <x v="17500"/>
    <n v="1"/>
  </r>
  <r>
    <x v="9317"/>
    <n v="2"/>
  </r>
  <r>
    <x v="8405"/>
    <n v="0"/>
  </r>
  <r>
    <x v="8407"/>
    <n v="1"/>
  </r>
  <r>
    <x v="8408"/>
    <n v="0"/>
  </r>
  <r>
    <x v="6506"/>
    <n v="2"/>
  </r>
  <r>
    <x v="8409"/>
    <n v="8"/>
  </r>
  <r>
    <x v="8410"/>
    <n v="1"/>
  </r>
  <r>
    <x v="9325"/>
    <n v="2"/>
  </r>
  <r>
    <x v="3733"/>
    <n v="2"/>
  </r>
  <r>
    <x v="17501"/>
    <n v="2"/>
  </r>
  <r>
    <x v="10217"/>
    <n v="2"/>
  </r>
  <r>
    <x v="8411"/>
    <n v="0"/>
  </r>
  <r>
    <x v="8412"/>
    <n v="1"/>
  </r>
  <r>
    <x v="8413"/>
    <n v="3"/>
  </r>
  <r>
    <x v="7524"/>
    <n v="8"/>
  </r>
  <r>
    <x v="17502"/>
    <n v="0"/>
  </r>
  <r>
    <x v="8415"/>
    <n v="1"/>
  </r>
  <r>
    <x v="8416"/>
    <n v="2"/>
  </r>
  <r>
    <x v="8417"/>
    <n v="1"/>
  </r>
  <r>
    <x v="8418"/>
    <n v="3"/>
  </r>
  <r>
    <x v="8420"/>
    <n v="1"/>
  </r>
  <r>
    <x v="9337"/>
    <n v="3"/>
  </r>
  <r>
    <x v="8421"/>
    <n v="3"/>
  </r>
  <r>
    <x v="8424"/>
    <n v="2"/>
  </r>
  <r>
    <x v="17366"/>
    <n v="1"/>
  </r>
  <r>
    <x v="8425"/>
    <n v="0"/>
  </r>
  <r>
    <x v="8426"/>
    <n v="1"/>
  </r>
  <r>
    <x v="17503"/>
    <n v="0"/>
  </r>
  <r>
    <x v="17504"/>
    <n v="1"/>
  </r>
  <r>
    <x v="8429"/>
    <n v="1"/>
  </r>
  <r>
    <x v="1948"/>
    <n v="10"/>
  </r>
  <r>
    <x v="8430"/>
    <n v="0"/>
  </r>
  <r>
    <x v="8431"/>
    <n v="1"/>
  </r>
  <r>
    <x v="17505"/>
    <n v="3"/>
  </r>
  <r>
    <x v="1950"/>
    <n v="8"/>
  </r>
  <r>
    <x v="8433"/>
    <n v="1"/>
  </r>
  <r>
    <x v="8434"/>
    <n v="1"/>
  </r>
  <r>
    <x v="10242"/>
    <n v="0"/>
  </r>
  <r>
    <x v="8435"/>
    <n v="1"/>
  </r>
  <r>
    <x v="8436"/>
    <n v="6"/>
  </r>
  <r>
    <x v="6548"/>
    <n v="5"/>
  </r>
  <r>
    <x v="8439"/>
    <n v="0"/>
  </r>
  <r>
    <x v="7556"/>
    <n v="13"/>
  </r>
  <r>
    <x v="8440"/>
    <n v="2"/>
  </r>
  <r>
    <x v="8441"/>
    <n v="1"/>
  </r>
  <r>
    <x v="17506"/>
    <n v="1"/>
  </r>
  <r>
    <x v="8442"/>
    <n v="4"/>
  </r>
  <r>
    <x v="17507"/>
    <n v="1"/>
  </r>
  <r>
    <x v="8443"/>
    <n v="2"/>
  </r>
  <r>
    <x v="8444"/>
    <n v="2"/>
  </r>
  <r>
    <x v="8448"/>
    <n v="4"/>
  </r>
  <r>
    <x v="8450"/>
    <n v="3"/>
  </r>
  <r>
    <x v="8451"/>
    <n v="1"/>
  </r>
  <r>
    <x v="8452"/>
    <n v="2"/>
  </r>
  <r>
    <x v="6559"/>
    <n v="2"/>
  </r>
  <r>
    <x v="6565"/>
    <n v="2"/>
  </r>
  <r>
    <x v="2063"/>
    <n v="20"/>
  </r>
  <r>
    <x v="8453"/>
    <n v="3"/>
  </r>
  <r>
    <x v="8454"/>
    <n v="1"/>
  </r>
  <r>
    <x v="9377"/>
    <n v="3"/>
  </r>
  <r>
    <x v="8456"/>
    <n v="0"/>
  </r>
  <r>
    <x v="9296"/>
    <n v="2"/>
  </r>
  <r>
    <x v="8457"/>
    <n v="3"/>
  </r>
  <r>
    <x v="8458"/>
    <n v="1"/>
  </r>
  <r>
    <x v="8459"/>
    <n v="1"/>
  </r>
  <r>
    <x v="8461"/>
    <n v="2"/>
  </r>
  <r>
    <x v="1989"/>
    <n v="1"/>
  </r>
  <r>
    <x v="4704"/>
    <n v="22"/>
  </r>
  <r>
    <x v="8462"/>
    <n v="4"/>
  </r>
  <r>
    <x v="17508"/>
    <n v="0"/>
  </r>
  <r>
    <x v="8463"/>
    <n v="3"/>
  </r>
  <r>
    <x v="8464"/>
    <n v="1"/>
  </r>
  <r>
    <x v="8465"/>
    <n v="2"/>
  </r>
  <r>
    <x v="8466"/>
    <n v="1"/>
  </r>
  <r>
    <x v="8467"/>
    <n v="0"/>
  </r>
  <r>
    <x v="8468"/>
    <n v="3"/>
  </r>
  <r>
    <x v="6593"/>
    <n v="5"/>
  </r>
  <r>
    <x v="8469"/>
    <n v="0"/>
  </r>
  <r>
    <x v="8470"/>
    <n v="1"/>
  </r>
  <r>
    <x v="8471"/>
    <n v="2"/>
  </r>
  <r>
    <x v="8472"/>
    <n v="0"/>
  </r>
  <r>
    <x v="8473"/>
    <n v="1"/>
  </r>
  <r>
    <x v="8475"/>
    <n v="0"/>
  </r>
  <r>
    <x v="8477"/>
    <n v="1"/>
  </r>
  <r>
    <x v="8478"/>
    <n v="2"/>
  </r>
  <r>
    <x v="8480"/>
    <n v="0"/>
  </r>
  <r>
    <x v="2085"/>
    <n v="40"/>
  </r>
  <r>
    <x v="17509"/>
    <n v="2"/>
  </r>
  <r>
    <x v="9317"/>
    <n v="4"/>
  </r>
  <r>
    <x v="17510"/>
    <n v="1"/>
  </r>
  <r>
    <x v="8485"/>
    <n v="2"/>
  </r>
  <r>
    <x v="8487"/>
    <n v="3"/>
  </r>
  <r>
    <x v="8488"/>
    <n v="1"/>
  </r>
  <r>
    <x v="6610"/>
    <n v="7"/>
  </r>
  <r>
    <x v="8489"/>
    <n v="4"/>
  </r>
  <r>
    <x v="8490"/>
    <n v="6"/>
  </r>
  <r>
    <x v="8491"/>
    <n v="0"/>
  </r>
  <r>
    <x v="8492"/>
    <n v="0"/>
  </r>
  <r>
    <x v="8493"/>
    <n v="3"/>
  </r>
  <r>
    <x v="4721"/>
    <n v="0"/>
  </r>
  <r>
    <x v="8494"/>
    <n v="0"/>
  </r>
  <r>
    <x v="6612"/>
    <n v="2"/>
  </r>
  <r>
    <x v="8496"/>
    <n v="2"/>
  </r>
  <r>
    <x v="4723"/>
    <n v="8"/>
  </r>
  <r>
    <x v="8497"/>
    <n v="1"/>
  </r>
  <r>
    <x v="3823"/>
    <n v="3"/>
  </r>
  <r>
    <x v="9400"/>
    <n v="0"/>
  </r>
  <r>
    <x v="8498"/>
    <n v="2"/>
  </r>
  <r>
    <x v="8499"/>
    <n v="6"/>
  </r>
  <r>
    <x v="2017"/>
    <n v="2"/>
  </r>
  <r>
    <x v="9401"/>
    <n v="5"/>
  </r>
  <r>
    <x v="8500"/>
    <n v="0"/>
  </r>
  <r>
    <x v="285"/>
    <n v="7"/>
  </r>
  <r>
    <x v="5581"/>
    <n v="3"/>
  </r>
  <r>
    <x v="6618"/>
    <n v="3"/>
  </r>
  <r>
    <x v="8502"/>
    <n v="4"/>
  </r>
  <r>
    <x v="8503"/>
    <n v="0"/>
  </r>
  <r>
    <x v="8504"/>
    <n v="0"/>
  </r>
  <r>
    <x v="8506"/>
    <n v="4"/>
  </r>
  <r>
    <x v="9413"/>
    <n v="3"/>
  </r>
  <r>
    <x v="8508"/>
    <n v="2"/>
  </r>
  <r>
    <x v="8509"/>
    <n v="2"/>
  </r>
  <r>
    <x v="1115"/>
    <n v="1"/>
  </r>
  <r>
    <x v="3839"/>
    <n v="3"/>
  </r>
  <r>
    <x v="17511"/>
    <n v="2"/>
  </r>
  <r>
    <x v="8510"/>
    <n v="2"/>
  </r>
  <r>
    <x v="8512"/>
    <n v="0"/>
  </r>
  <r>
    <x v="8513"/>
    <n v="6"/>
  </r>
  <r>
    <x v="8515"/>
    <n v="3"/>
  </r>
  <r>
    <x v="6630"/>
    <n v="2"/>
  </r>
  <r>
    <x v="6631"/>
    <n v="1"/>
  </r>
  <r>
    <x v="8516"/>
    <n v="2"/>
  </r>
  <r>
    <x v="8517"/>
    <n v="1"/>
  </r>
  <r>
    <x v="17512"/>
    <n v="1"/>
  </r>
  <r>
    <x v="17513"/>
    <n v="2"/>
  </r>
  <r>
    <x v="3850"/>
    <n v="4"/>
  </r>
  <r>
    <x v="8519"/>
    <n v="3"/>
  </r>
  <r>
    <x v="8520"/>
    <n v="1"/>
  </r>
  <r>
    <x v="8521"/>
    <n v="7"/>
  </r>
  <r>
    <x v="8522"/>
    <n v="2"/>
  </r>
  <r>
    <x v="8523"/>
    <n v="3"/>
  </r>
  <r>
    <x v="8524"/>
    <n v="0"/>
  </r>
  <r>
    <x v="8525"/>
    <n v="14"/>
  </r>
  <r>
    <x v="6640"/>
    <n v="3"/>
  </r>
  <r>
    <x v="9431"/>
    <n v="0"/>
  </r>
  <r>
    <x v="6641"/>
    <n v="3"/>
  </r>
  <r>
    <x v="8527"/>
    <n v="0"/>
  </r>
  <r>
    <x v="17514"/>
    <n v="2"/>
  </r>
  <r>
    <x v="5713"/>
    <n v="6"/>
  </r>
  <r>
    <x v="8530"/>
    <n v="3"/>
  </r>
  <r>
    <x v="17515"/>
    <n v="3"/>
  </r>
  <r>
    <x v="8531"/>
    <n v="0"/>
  </r>
  <r>
    <x v="8532"/>
    <n v="2"/>
  </r>
  <r>
    <x v="7663"/>
    <n v="2"/>
  </r>
  <r>
    <x v="8535"/>
    <n v="1"/>
  </r>
  <r>
    <x v="2063"/>
    <n v="63"/>
  </r>
  <r>
    <x v="330"/>
    <n v="0"/>
  </r>
  <r>
    <x v="7668"/>
    <n v="3"/>
  </r>
  <r>
    <x v="8536"/>
    <n v="3"/>
  </r>
  <r>
    <x v="17516"/>
    <n v="2"/>
  </r>
  <r>
    <x v="8537"/>
    <n v="1"/>
  </r>
  <r>
    <x v="8539"/>
    <n v="0"/>
  </r>
  <r>
    <x v="1148"/>
    <n v="5"/>
  </r>
  <r>
    <x v="8540"/>
    <n v="2"/>
  </r>
  <r>
    <x v="8542"/>
    <n v="7"/>
  </r>
  <r>
    <x v="8543"/>
    <n v="3"/>
  </r>
  <r>
    <x v="8544"/>
    <n v="10"/>
  </r>
  <r>
    <x v="8545"/>
    <n v="1"/>
  </r>
  <r>
    <x v="8546"/>
    <n v="0"/>
  </r>
  <r>
    <x v="4769"/>
    <n v="4"/>
  </r>
  <r>
    <x v="8547"/>
    <n v="2"/>
  </r>
  <r>
    <x v="8549"/>
    <n v="0"/>
  </r>
  <r>
    <x v="8550"/>
    <n v="0"/>
  </r>
  <r>
    <x v="6577"/>
    <n v="5"/>
  </r>
  <r>
    <x v="8552"/>
    <n v="0"/>
  </r>
  <r>
    <x v="8553"/>
    <n v="9"/>
  </r>
  <r>
    <x v="8554"/>
    <n v="1"/>
  </r>
  <r>
    <x v="8555"/>
    <n v="1"/>
  </r>
  <r>
    <x v="8556"/>
    <n v="2"/>
  </r>
  <r>
    <x v="8557"/>
    <n v="1"/>
  </r>
  <r>
    <x v="8558"/>
    <n v="0"/>
  </r>
  <r>
    <x v="8561"/>
    <n v="2"/>
  </r>
  <r>
    <x v="8562"/>
    <n v="2"/>
  </r>
  <r>
    <x v="3882"/>
    <n v="3"/>
  </r>
  <r>
    <x v="8565"/>
    <n v="2"/>
  </r>
  <r>
    <x v="8566"/>
    <n v="1"/>
  </r>
  <r>
    <x v="8567"/>
    <n v="2"/>
  </r>
  <r>
    <x v="8569"/>
    <n v="2"/>
  </r>
  <r>
    <x v="8570"/>
    <n v="1"/>
  </r>
  <r>
    <x v="10359"/>
    <n v="0"/>
  </r>
  <r>
    <x v="355"/>
    <n v="0"/>
  </r>
  <r>
    <x v="17517"/>
    <n v="1"/>
  </r>
  <r>
    <x v="8574"/>
    <n v="2"/>
  </r>
  <r>
    <x v="3887"/>
    <n v="3"/>
  </r>
  <r>
    <x v="8575"/>
    <n v="0"/>
  </r>
  <r>
    <x v="17518"/>
    <n v="2"/>
  </r>
  <r>
    <x v="8576"/>
    <n v="1"/>
  </r>
  <r>
    <x v="8577"/>
    <n v="0"/>
  </r>
  <r>
    <x v="8578"/>
    <n v="3"/>
  </r>
  <r>
    <x v="8580"/>
    <n v="0"/>
  </r>
  <r>
    <x v="8581"/>
    <n v="1"/>
  </r>
  <r>
    <x v="17519"/>
    <n v="0"/>
  </r>
  <r>
    <x v="8583"/>
    <n v="2"/>
  </r>
  <r>
    <x v="9474"/>
    <n v="0"/>
  </r>
  <r>
    <x v="8584"/>
    <n v="2"/>
  </r>
  <r>
    <x v="8585"/>
    <n v="0"/>
  </r>
  <r>
    <x v="8586"/>
    <n v="2"/>
  </r>
  <r>
    <x v="6880"/>
    <n v="0"/>
  </r>
  <r>
    <x v="17520"/>
    <n v="3"/>
  </r>
  <r>
    <x v="3993"/>
    <n v="0"/>
  </r>
  <r>
    <x v="8587"/>
    <n v="2"/>
  </r>
  <r>
    <x v="8589"/>
    <n v="0"/>
  </r>
  <r>
    <x v="3904"/>
    <n v="6"/>
  </r>
  <r>
    <x v="9404"/>
    <n v="1"/>
  </r>
  <r>
    <x v="8590"/>
    <n v="3"/>
  </r>
  <r>
    <x v="8591"/>
    <n v="0"/>
  </r>
  <r>
    <x v="8593"/>
    <n v="7"/>
  </r>
  <r>
    <x v="17521"/>
    <n v="3"/>
  </r>
  <r>
    <x v="17522"/>
    <n v="3"/>
  </r>
  <r>
    <x v="8595"/>
    <n v="1"/>
  </r>
  <r>
    <x v="6707"/>
    <n v="3"/>
  </r>
  <r>
    <x v="8596"/>
    <n v="6"/>
  </r>
  <r>
    <x v="8597"/>
    <n v="0"/>
  </r>
  <r>
    <x v="8599"/>
    <n v="3"/>
  </r>
  <r>
    <x v="8601"/>
    <n v="1"/>
  </r>
  <r>
    <x v="9490"/>
    <n v="1"/>
  </r>
  <r>
    <x v="8602"/>
    <n v="1"/>
  </r>
  <r>
    <x v="9495"/>
    <n v="1"/>
  </r>
  <r>
    <x v="8603"/>
    <n v="1"/>
  </r>
  <r>
    <x v="8605"/>
    <n v="2"/>
  </r>
  <r>
    <x v="17523"/>
    <n v="0"/>
  </r>
  <r>
    <x v="8607"/>
    <n v="0"/>
  </r>
  <r>
    <x v="8608"/>
    <n v="2"/>
  </r>
  <r>
    <x v="8609"/>
    <n v="2"/>
  </r>
  <r>
    <x v="16932"/>
    <n v="0"/>
  </r>
  <r>
    <x v="17524"/>
    <n v="1"/>
  </r>
  <r>
    <x v="8610"/>
    <n v="0"/>
  </r>
  <r>
    <x v="9501"/>
    <n v="2"/>
  </r>
  <r>
    <x v="8611"/>
    <n v="1"/>
  </r>
  <r>
    <x v="3929"/>
    <n v="4"/>
  </r>
  <r>
    <x v="8613"/>
    <n v="2"/>
  </r>
  <r>
    <x v="6724"/>
    <n v="8"/>
  </r>
  <r>
    <x v="8614"/>
    <n v="0"/>
  </r>
  <r>
    <x v="17525"/>
    <n v="2"/>
  </r>
  <r>
    <x v="6726"/>
    <n v="1"/>
  </r>
  <r>
    <x v="8615"/>
    <n v="1"/>
  </r>
  <r>
    <x v="557"/>
    <n v="36"/>
  </r>
  <r>
    <x v="8616"/>
    <n v="2"/>
  </r>
  <r>
    <x v="8617"/>
    <n v="1"/>
  </r>
  <r>
    <x v="8618"/>
    <n v="1"/>
  </r>
  <r>
    <x v="6733"/>
    <n v="2"/>
  </r>
  <r>
    <x v="8620"/>
    <n v="1"/>
  </r>
  <r>
    <x v="3943"/>
    <n v="4"/>
  </r>
  <r>
    <x v="8621"/>
    <n v="1"/>
  </r>
  <r>
    <x v="2116"/>
    <n v="3"/>
  </r>
  <r>
    <x v="8623"/>
    <n v="2"/>
  </r>
  <r>
    <x v="8625"/>
    <n v="2"/>
  </r>
  <r>
    <x v="8626"/>
    <n v="0"/>
  </r>
  <r>
    <x v="8629"/>
    <n v="2"/>
  </r>
  <r>
    <x v="6737"/>
    <n v="3"/>
  </r>
  <r>
    <x v="8630"/>
    <n v="3"/>
  </r>
  <r>
    <x v="8631"/>
    <n v="2"/>
  </r>
  <r>
    <x v="8632"/>
    <n v="0"/>
  </r>
  <r>
    <x v="8633"/>
    <n v="2"/>
  </r>
  <r>
    <x v="8634"/>
    <n v="3"/>
  </r>
  <r>
    <x v="4844"/>
    <n v="7"/>
  </r>
  <r>
    <x v="8635"/>
    <n v="2"/>
  </r>
  <r>
    <x v="8636"/>
    <n v="2"/>
  </r>
  <r>
    <x v="8637"/>
    <n v="2"/>
  </r>
  <r>
    <x v="6743"/>
    <n v="4"/>
  </r>
  <r>
    <x v="8639"/>
    <n v="0"/>
  </r>
  <r>
    <x v="8640"/>
    <n v="2"/>
  </r>
  <r>
    <x v="8641"/>
    <n v="2"/>
  </r>
  <r>
    <x v="17526"/>
    <n v="2"/>
  </r>
  <r>
    <x v="8642"/>
    <n v="2"/>
  </r>
  <r>
    <x v="3957"/>
    <n v="1"/>
  </r>
  <r>
    <x v="1238"/>
    <n v="3"/>
  </r>
  <r>
    <x v="8646"/>
    <n v="3"/>
  </r>
  <r>
    <x v="9446"/>
    <n v="0"/>
  </r>
  <r>
    <x v="8551"/>
    <n v="1"/>
  </r>
  <r>
    <x v="8649"/>
    <n v="2"/>
  </r>
  <r>
    <x v="10421"/>
    <n v="4"/>
  </r>
  <r>
    <x v="6755"/>
    <n v="0"/>
  </r>
  <r>
    <x v="6756"/>
    <n v="2"/>
  </r>
  <r>
    <x v="8650"/>
    <n v="0"/>
  </r>
  <r>
    <x v="17527"/>
    <n v="0"/>
  </r>
  <r>
    <x v="8651"/>
    <n v="0"/>
  </r>
  <r>
    <x v="8652"/>
    <n v="2"/>
  </r>
  <r>
    <x v="9457"/>
    <n v="2"/>
  </r>
  <r>
    <x v="8655"/>
    <n v="2"/>
  </r>
  <r>
    <x v="8656"/>
    <n v="3"/>
  </r>
  <r>
    <x v="8657"/>
    <n v="0"/>
  </r>
  <r>
    <x v="8658"/>
    <n v="3"/>
  </r>
  <r>
    <x v="8659"/>
    <n v="2"/>
  </r>
  <r>
    <x v="2157"/>
    <n v="6"/>
  </r>
  <r>
    <x v="8660"/>
    <n v="6"/>
  </r>
  <r>
    <x v="17528"/>
    <n v="3"/>
  </r>
  <r>
    <x v="8661"/>
    <n v="1"/>
  </r>
  <r>
    <x v="8662"/>
    <n v="1"/>
  </r>
  <r>
    <x v="8663"/>
    <n v="0"/>
  </r>
  <r>
    <x v="16939"/>
    <n v="0"/>
  </r>
  <r>
    <x v="8664"/>
    <n v="1"/>
  </r>
  <r>
    <x v="6777"/>
    <n v="2"/>
  </r>
  <r>
    <x v="8665"/>
    <n v="2"/>
  </r>
  <r>
    <x v="8666"/>
    <n v="1"/>
  </r>
  <r>
    <x v="8667"/>
    <n v="3"/>
  </r>
  <r>
    <x v="8668"/>
    <n v="0"/>
  </r>
  <r>
    <x v="9471"/>
    <n v="1"/>
  </r>
  <r>
    <x v="2170"/>
    <n v="2"/>
  </r>
  <r>
    <x v="8671"/>
    <n v="2"/>
  </r>
  <r>
    <x v="17529"/>
    <n v="2"/>
  </r>
  <r>
    <x v="8673"/>
    <n v="2"/>
  </r>
  <r>
    <x v="7797"/>
    <n v="6"/>
  </r>
  <r>
    <x v="3993"/>
    <n v="0"/>
  </r>
  <r>
    <x v="3994"/>
    <n v="6"/>
  </r>
  <r>
    <x v="17530"/>
    <n v="4"/>
  </r>
  <r>
    <x v="8676"/>
    <n v="2"/>
  </r>
  <r>
    <x v="8677"/>
    <n v="3"/>
  </r>
  <r>
    <x v="8678"/>
    <n v="5"/>
  </r>
  <r>
    <x v="6786"/>
    <n v="3"/>
  </r>
  <r>
    <x v="8679"/>
    <n v="2"/>
  </r>
  <r>
    <x v="8680"/>
    <n v="1"/>
  </r>
  <r>
    <x v="8681"/>
    <n v="0"/>
  </r>
  <r>
    <x v="8684"/>
    <n v="0"/>
  </r>
  <r>
    <x v="17531"/>
    <n v="2"/>
  </r>
  <r>
    <x v="17532"/>
    <n v="0"/>
  </r>
  <r>
    <x v="6796"/>
    <n v="3"/>
  </r>
  <r>
    <x v="8686"/>
    <n v="2"/>
  </r>
  <r>
    <x v="6798"/>
    <n v="6"/>
  </r>
  <r>
    <x v="17533"/>
    <n v="2"/>
  </r>
  <r>
    <x v="8688"/>
    <n v="0"/>
  </r>
  <r>
    <x v="8689"/>
    <n v="2"/>
  </r>
  <r>
    <x v="8690"/>
    <n v="1"/>
  </r>
  <r>
    <x v="8691"/>
    <n v="0"/>
  </r>
  <r>
    <x v="7824"/>
    <n v="6"/>
  </r>
  <r>
    <x v="8692"/>
    <n v="2"/>
  </r>
  <r>
    <x v="8693"/>
    <n v="3"/>
  </r>
  <r>
    <x v="8694"/>
    <n v="3"/>
  </r>
  <r>
    <x v="8695"/>
    <n v="3"/>
  </r>
  <r>
    <x v="8696"/>
    <n v="0"/>
  </r>
  <r>
    <x v="8698"/>
    <n v="0"/>
  </r>
  <r>
    <x v="3101"/>
    <n v="8"/>
  </r>
  <r>
    <x v="6815"/>
    <n v="3"/>
  </r>
  <r>
    <x v="7838"/>
    <n v="2"/>
  </r>
  <r>
    <x v="17534"/>
    <n v="2"/>
  </r>
  <r>
    <x v="8700"/>
    <n v="2"/>
  </r>
  <r>
    <x v="6818"/>
    <n v="7"/>
  </r>
  <r>
    <x v="17535"/>
    <n v="1"/>
  </r>
  <r>
    <x v="10481"/>
    <n v="2"/>
  </r>
  <r>
    <x v="8702"/>
    <n v="0"/>
  </r>
  <r>
    <x v="6830"/>
    <n v="2"/>
  </r>
  <r>
    <x v="8703"/>
    <n v="5"/>
  </r>
  <r>
    <x v="8704"/>
    <n v="1"/>
  </r>
  <r>
    <x v="8705"/>
    <n v="13"/>
  </r>
  <r>
    <x v="17536"/>
    <n v="3"/>
  </r>
  <r>
    <x v="7854"/>
    <n v="10"/>
  </r>
  <r>
    <x v="8707"/>
    <n v="0"/>
  </r>
  <r>
    <x v="8708"/>
    <n v="0"/>
  </r>
  <r>
    <x v="8710"/>
    <n v="2"/>
  </r>
  <r>
    <x v="1317"/>
    <n v="2"/>
  </r>
  <r>
    <x v="6847"/>
    <n v="2"/>
  </r>
  <r>
    <x v="8711"/>
    <n v="3"/>
  </r>
  <r>
    <x v="17537"/>
    <n v="3"/>
  </r>
  <r>
    <x v="8715"/>
    <n v="4"/>
  </r>
  <r>
    <x v="502"/>
    <n v="6"/>
  </r>
  <r>
    <x v="17538"/>
    <n v="0"/>
  </r>
  <r>
    <x v="8719"/>
    <n v="1"/>
  </r>
  <r>
    <x v="4051"/>
    <n v="2"/>
  </r>
  <r>
    <x v="8720"/>
    <n v="28"/>
  </r>
  <r>
    <x v="8721"/>
    <n v="0"/>
  </r>
  <r>
    <x v="8722"/>
    <n v="1"/>
  </r>
  <r>
    <x v="8723"/>
    <n v="0"/>
  </r>
  <r>
    <x v="8724"/>
    <n v="0"/>
  </r>
  <r>
    <x v="8725"/>
    <n v="2"/>
  </r>
  <r>
    <x v="9629"/>
    <n v="1"/>
  </r>
  <r>
    <x v="8727"/>
    <n v="3"/>
  </r>
  <r>
    <x v="17539"/>
    <n v="3"/>
  </r>
  <r>
    <x v="9545"/>
    <n v="3"/>
  </r>
  <r>
    <x v="17540"/>
    <n v="2"/>
  </r>
  <r>
    <x v="9638"/>
    <n v="6"/>
  </r>
  <r>
    <x v="8729"/>
    <n v="0"/>
  </r>
  <r>
    <x v="8731"/>
    <n v="1"/>
  </r>
  <r>
    <x v="521"/>
    <n v="7"/>
  </r>
  <r>
    <x v="8732"/>
    <n v="0"/>
  </r>
  <r>
    <x v="6867"/>
    <n v="3"/>
  </r>
  <r>
    <x v="8733"/>
    <n v="2"/>
  </r>
  <r>
    <x v="8734"/>
    <n v="0"/>
  </r>
  <r>
    <x v="8735"/>
    <n v="0"/>
  </r>
  <r>
    <x v="6871"/>
    <n v="13"/>
  </r>
  <r>
    <x v="8737"/>
    <n v="0"/>
  </r>
  <r>
    <x v="8738"/>
    <n v="3"/>
  </r>
  <r>
    <x v="8740"/>
    <n v="1"/>
  </r>
  <r>
    <x v="9646"/>
    <n v="0"/>
  </r>
  <r>
    <x v="8742"/>
    <n v="3"/>
  </r>
  <r>
    <x v="6877"/>
    <n v="3"/>
  </r>
  <r>
    <x v="5854"/>
    <n v="0"/>
  </r>
  <r>
    <x v="8745"/>
    <n v="2"/>
  </r>
  <r>
    <x v="8746"/>
    <n v="1"/>
  </r>
  <r>
    <x v="2247"/>
    <n v="1"/>
  </r>
  <r>
    <x v="11352"/>
    <n v="5"/>
  </r>
  <r>
    <x v="17058"/>
    <n v="4"/>
  </r>
  <r>
    <x v="6882"/>
    <n v="2"/>
  </r>
  <r>
    <x v="8749"/>
    <n v="1"/>
  </r>
  <r>
    <x v="17541"/>
    <n v="3"/>
  </r>
  <r>
    <x v="6885"/>
    <n v="4"/>
  </r>
  <r>
    <x v="17542"/>
    <n v="1"/>
  </r>
  <r>
    <x v="8750"/>
    <n v="0"/>
  </r>
  <r>
    <x v="9662"/>
    <n v="1"/>
  </r>
  <r>
    <x v="8751"/>
    <n v="1"/>
  </r>
  <r>
    <x v="8752"/>
    <n v="2"/>
  </r>
  <r>
    <x v="8754"/>
    <n v="1"/>
  </r>
  <r>
    <x v="6891"/>
    <n v="0"/>
  </r>
  <r>
    <x v="10540"/>
    <n v="1"/>
  </r>
  <r>
    <x v="8755"/>
    <n v="2"/>
  </r>
  <r>
    <x v="17543"/>
    <n v="1"/>
  </r>
  <r>
    <x v="8758"/>
    <n v="1"/>
  </r>
  <r>
    <x v="1365"/>
    <n v="4"/>
  </r>
  <r>
    <x v="6900"/>
    <n v="2"/>
  </r>
  <r>
    <x v="8759"/>
    <n v="19"/>
  </r>
  <r>
    <x v="8852"/>
    <n v="2"/>
  </r>
  <r>
    <x v="9670"/>
    <n v="3"/>
  </r>
  <r>
    <x v="8764"/>
    <n v="2"/>
  </r>
  <r>
    <x v="8765"/>
    <n v="7"/>
  </r>
  <r>
    <x v="17544"/>
    <n v="3"/>
  </r>
  <r>
    <x v="7919"/>
    <n v="4"/>
  </r>
  <r>
    <x v="8767"/>
    <n v="1"/>
  </r>
  <r>
    <x v="6911"/>
    <n v="4"/>
  </r>
  <r>
    <x v="8769"/>
    <n v="1"/>
  </r>
  <r>
    <x v="17545"/>
    <n v="2"/>
  </r>
  <r>
    <x v="9595"/>
    <n v="2"/>
  </r>
  <r>
    <x v="9684"/>
    <n v="0"/>
  </r>
  <r>
    <x v="8771"/>
    <n v="2"/>
  </r>
  <r>
    <x v="8772"/>
    <n v="5"/>
  </r>
  <r>
    <x v="2283"/>
    <n v="10"/>
  </r>
  <r>
    <x v="8774"/>
    <n v="0"/>
  </r>
  <r>
    <x v="17413"/>
    <n v="1"/>
  </r>
  <r>
    <x v="8777"/>
    <n v="3"/>
  </r>
  <r>
    <x v="4102"/>
    <n v="2"/>
  </r>
  <r>
    <x v="17546"/>
    <n v="2"/>
  </r>
  <r>
    <x v="17547"/>
    <n v="2"/>
  </r>
  <r>
    <x v="9691"/>
    <n v="2"/>
  </r>
  <r>
    <x v="8782"/>
    <n v="24"/>
  </r>
  <r>
    <x v="6924"/>
    <n v="1"/>
  </r>
  <r>
    <x v="3125"/>
    <n v="7"/>
  </r>
  <r>
    <x v="8785"/>
    <n v="0"/>
  </r>
  <r>
    <x v="4113"/>
    <n v="1"/>
  </r>
  <r>
    <x v="8786"/>
    <n v="2"/>
  </r>
  <r>
    <x v="8787"/>
    <n v="0"/>
  </r>
  <r>
    <x v="8713"/>
    <n v="4"/>
  </r>
  <r>
    <x v="8714"/>
    <n v="2"/>
  </r>
  <r>
    <x v="17548"/>
    <n v="0"/>
  </r>
  <r>
    <x v="12195"/>
    <n v="2"/>
  </r>
  <r>
    <x v="6934"/>
    <n v="1"/>
  </r>
  <r>
    <x v="8792"/>
    <n v="0"/>
  </r>
  <r>
    <x v="8793"/>
    <n v="1"/>
  </r>
  <r>
    <x v="8794"/>
    <n v="2"/>
  </r>
  <r>
    <x v="8796"/>
    <n v="2"/>
  </r>
  <r>
    <x v="17549"/>
    <n v="2"/>
  </r>
  <r>
    <x v="8797"/>
    <n v="1"/>
  </r>
  <r>
    <x v="8798"/>
    <n v="0"/>
  </r>
  <r>
    <x v="8800"/>
    <n v="3"/>
  </r>
  <r>
    <x v="17550"/>
    <n v="3"/>
  </r>
  <r>
    <x v="8801"/>
    <n v="3"/>
  </r>
  <r>
    <x v="8803"/>
    <n v="2"/>
  </r>
  <r>
    <x v="8804"/>
    <n v="4"/>
  </r>
  <r>
    <x v="8806"/>
    <n v="2"/>
  </r>
  <r>
    <x v="4122"/>
    <n v="2"/>
  </r>
  <r>
    <x v="2309"/>
    <n v="14"/>
  </r>
  <r>
    <x v="8808"/>
    <n v="3"/>
  </r>
  <r>
    <x v="8890"/>
    <n v="0"/>
  </r>
  <r>
    <x v="8809"/>
    <n v="0"/>
  </r>
  <r>
    <x v="8810"/>
    <n v="3"/>
  </r>
  <r>
    <x v="1594"/>
    <n v="4"/>
  </r>
  <r>
    <x v="17551"/>
    <n v="2"/>
  </r>
  <r>
    <x v="17552"/>
    <n v="1"/>
  </r>
  <r>
    <x v="9717"/>
    <n v="0"/>
  </r>
  <r>
    <x v="17553"/>
    <n v="2"/>
  </r>
  <r>
    <x v="8811"/>
    <n v="2"/>
  </r>
  <r>
    <x v="17554"/>
    <n v="2"/>
  </r>
  <r>
    <x v="8812"/>
    <n v="0"/>
  </r>
  <r>
    <x v="8813"/>
    <n v="2"/>
  </r>
  <r>
    <x v="9723"/>
    <n v="2"/>
  </r>
  <r>
    <x v="8815"/>
    <n v="1"/>
  </r>
  <r>
    <x v="8816"/>
    <n v="3"/>
  </r>
  <r>
    <x v="8817"/>
    <n v="2"/>
  </r>
  <r>
    <x v="17555"/>
    <n v="4"/>
  </r>
  <r>
    <x v="8818"/>
    <n v="1"/>
  </r>
  <r>
    <x v="8819"/>
    <n v="6"/>
  </r>
  <r>
    <x v="17556"/>
    <n v="3"/>
  </r>
  <r>
    <x v="8821"/>
    <n v="9"/>
  </r>
  <r>
    <x v="8822"/>
    <n v="0"/>
  </r>
  <r>
    <x v="8823"/>
    <n v="2"/>
  </r>
  <r>
    <x v="8824"/>
    <n v="1"/>
  </r>
  <r>
    <x v="8825"/>
    <n v="0"/>
  </r>
  <r>
    <x v="8826"/>
    <n v="5"/>
  </r>
  <r>
    <x v="9648"/>
    <n v="1"/>
  </r>
  <r>
    <x v="6958"/>
    <n v="1"/>
  </r>
  <r>
    <x v="5058"/>
    <n v="12"/>
  </r>
  <r>
    <x v="6960"/>
    <n v="4"/>
  </r>
  <r>
    <x v="17557"/>
    <n v="1"/>
  </r>
  <r>
    <x v="8829"/>
    <n v="0"/>
  </r>
  <r>
    <x v="9653"/>
    <n v="0"/>
  </r>
  <r>
    <x v="8831"/>
    <n v="2"/>
  </r>
  <r>
    <x v="8832"/>
    <n v="0"/>
  </r>
  <r>
    <x v="8835"/>
    <n v="2"/>
  </r>
  <r>
    <x v="8836"/>
    <n v="2"/>
  </r>
  <r>
    <x v="9744"/>
    <n v="1"/>
  </r>
  <r>
    <x v="618"/>
    <n v="8"/>
  </r>
  <r>
    <x v="8838"/>
    <n v="2"/>
  </r>
  <r>
    <x v="1460"/>
    <n v="3"/>
  </r>
  <r>
    <x v="8840"/>
    <n v="0"/>
  </r>
  <r>
    <x v="8841"/>
    <n v="3"/>
  </r>
  <r>
    <x v="17558"/>
    <n v="1"/>
  </r>
  <r>
    <x v="8843"/>
    <n v="1"/>
  </r>
  <r>
    <x v="8844"/>
    <n v="1"/>
  </r>
  <r>
    <x v="8845"/>
    <n v="3"/>
  </r>
  <r>
    <x v="8846"/>
    <n v="0"/>
  </r>
  <r>
    <x v="8848"/>
    <n v="0"/>
  </r>
  <r>
    <x v="8849"/>
    <n v="1"/>
  </r>
  <r>
    <x v="8850"/>
    <n v="2"/>
  </r>
  <r>
    <x v="8851"/>
    <n v="4"/>
  </r>
  <r>
    <x v="8853"/>
    <n v="5"/>
  </r>
  <r>
    <x v="8854"/>
    <n v="3"/>
  </r>
  <r>
    <x v="8856"/>
    <n v="1"/>
  </r>
  <r>
    <x v="9765"/>
    <n v="1"/>
  </r>
  <r>
    <x v="17423"/>
    <n v="2"/>
  </r>
  <r>
    <x v="8857"/>
    <n v="1"/>
  </r>
  <r>
    <x v="8858"/>
    <n v="2"/>
  </r>
  <r>
    <x v="8859"/>
    <n v="0"/>
  </r>
  <r>
    <x v="8860"/>
    <n v="2"/>
  </r>
  <r>
    <x v="8861"/>
    <n v="2"/>
  </r>
  <r>
    <x v="8862"/>
    <n v="2"/>
  </r>
  <r>
    <x v="8863"/>
    <n v="2"/>
  </r>
  <r>
    <x v="8865"/>
    <n v="1"/>
  </r>
  <r>
    <x v="8866"/>
    <n v="2"/>
  </r>
  <r>
    <x v="70"/>
    <n v="80"/>
  </r>
  <r>
    <x v="8868"/>
    <n v="2"/>
  </r>
  <r>
    <x v="9776"/>
    <n v="1"/>
  </r>
  <r>
    <x v="8869"/>
    <n v="0"/>
  </r>
  <r>
    <x v="8870"/>
    <n v="1"/>
  </r>
  <r>
    <x v="8871"/>
    <n v="1"/>
  </r>
  <r>
    <x v="8872"/>
    <n v="5"/>
  </r>
  <r>
    <x v="5110"/>
    <n v="5"/>
  </r>
  <r>
    <x v="17559"/>
    <n v="3"/>
  </r>
  <r>
    <x v="8027"/>
    <n v="3"/>
  </r>
  <r>
    <x v="8874"/>
    <n v="2"/>
  </r>
  <r>
    <x v="8875"/>
    <n v="2"/>
  </r>
  <r>
    <x v="8876"/>
    <n v="4"/>
  </r>
  <r>
    <x v="8878"/>
    <n v="1"/>
  </r>
  <r>
    <x v="654"/>
    <n v="8"/>
  </r>
  <r>
    <x v="8879"/>
    <n v="2"/>
  </r>
  <r>
    <x v="8036"/>
    <n v="7"/>
  </r>
  <r>
    <x v="10658"/>
    <n v="2"/>
  </r>
  <r>
    <x v="8880"/>
    <n v="1"/>
  </r>
  <r>
    <x v="8789"/>
    <n v="4"/>
  </r>
  <r>
    <x v="8790"/>
    <n v="6"/>
  </r>
  <r>
    <x v="17560"/>
    <n v="2"/>
  </r>
  <r>
    <x v="8881"/>
    <n v="4"/>
  </r>
  <r>
    <x v="17561"/>
    <n v="1"/>
  </r>
  <r>
    <x v="17562"/>
    <n v="1"/>
  </r>
  <r>
    <x v="1499"/>
    <n v="5"/>
  </r>
  <r>
    <x v="8882"/>
    <n v="1"/>
  </r>
  <r>
    <x v="8883"/>
    <n v="3"/>
  </r>
  <r>
    <x v="17563"/>
    <n v="2"/>
  </r>
  <r>
    <x v="10672"/>
    <n v="0"/>
  </r>
  <r>
    <x v="8884"/>
    <n v="0"/>
  </r>
  <r>
    <x v="8885"/>
    <n v="1"/>
  </r>
  <r>
    <x v="9714"/>
    <n v="2"/>
  </r>
  <r>
    <x v="8888"/>
    <n v="0"/>
  </r>
  <r>
    <x v="8889"/>
    <n v="1"/>
  </r>
  <r>
    <x v="17564"/>
    <n v="1"/>
  </r>
  <r>
    <x v="17565"/>
    <n v="2"/>
  </r>
  <r>
    <x v="8891"/>
    <n v="4"/>
  </r>
  <r>
    <x v="7025"/>
    <n v="0"/>
  </r>
  <r>
    <x v="8892"/>
    <n v="2"/>
  </r>
  <r>
    <x v="17566"/>
    <n v="4"/>
  </r>
  <r>
    <x v="8893"/>
    <n v="3"/>
  </r>
  <r>
    <x v="8894"/>
    <n v="2"/>
  </r>
  <r>
    <x v="17567"/>
    <n v="1"/>
  </r>
  <r>
    <x v="7032"/>
    <n v="1"/>
  </r>
  <r>
    <x v="17568"/>
    <n v="2"/>
  </r>
  <r>
    <x v="8895"/>
    <n v="0"/>
  </r>
  <r>
    <x v="8896"/>
    <n v="0"/>
  </r>
  <r>
    <x v="8897"/>
    <n v="4"/>
  </r>
  <r>
    <x v="2395"/>
    <n v="3"/>
  </r>
  <r>
    <x v="8898"/>
    <n v="2"/>
  </r>
  <r>
    <x v="7042"/>
    <n v="1"/>
  </r>
  <r>
    <x v="8900"/>
    <n v="3"/>
  </r>
  <r>
    <x v="8902"/>
    <n v="1"/>
  </r>
  <r>
    <x v="1523"/>
    <n v="3"/>
  </r>
  <r>
    <x v="8904"/>
    <n v="2"/>
  </r>
  <r>
    <x v="7048"/>
    <n v="3"/>
  </r>
  <r>
    <x v="8905"/>
    <n v="0"/>
  </r>
  <r>
    <x v="8906"/>
    <n v="1"/>
  </r>
  <r>
    <x v="7050"/>
    <n v="1"/>
  </r>
  <r>
    <x v="8908"/>
    <n v="0"/>
  </r>
  <r>
    <x v="8909"/>
    <n v="2"/>
  </r>
  <r>
    <x v="8911"/>
    <n v="0"/>
  </r>
  <r>
    <x v="17569"/>
    <n v="1"/>
  </r>
  <r>
    <x v="8912"/>
    <n v="2"/>
  </r>
  <r>
    <x v="8913"/>
    <n v="2"/>
  </r>
  <r>
    <x v="9821"/>
    <n v="0"/>
  </r>
  <r>
    <x v="8916"/>
    <n v="0"/>
  </r>
  <r>
    <x v="8917"/>
    <n v="0"/>
  </r>
  <r>
    <x v="8918"/>
    <n v="1"/>
  </r>
  <r>
    <x v="7066"/>
    <n v="1"/>
  </r>
  <r>
    <x v="17570"/>
    <n v="3"/>
  </r>
  <r>
    <x v="16973"/>
    <n v="4"/>
  </r>
  <r>
    <x v="8919"/>
    <n v="1"/>
  </r>
  <r>
    <x v="8921"/>
    <n v="2"/>
  </r>
  <r>
    <x v="8922"/>
    <n v="0"/>
  </r>
  <r>
    <x v="8923"/>
    <n v="3"/>
  </r>
  <r>
    <x v="8924"/>
    <n v="3"/>
  </r>
  <r>
    <x v="8925"/>
    <n v="1"/>
  </r>
  <r>
    <x v="8926"/>
    <n v="4"/>
  </r>
  <r>
    <x v="8927"/>
    <n v="3"/>
  </r>
  <r>
    <x v="8928"/>
    <n v="1"/>
  </r>
  <r>
    <x v="704"/>
    <n v="11"/>
  </r>
  <r>
    <x v="8929"/>
    <n v="0"/>
  </r>
  <r>
    <x v="8930"/>
    <n v="1"/>
  </r>
  <r>
    <x v="8931"/>
    <n v="2"/>
  </r>
  <r>
    <x v="8932"/>
    <n v="2"/>
  </r>
  <r>
    <x v="8933"/>
    <n v="1"/>
  </r>
  <r>
    <x v="8934"/>
    <n v="2"/>
  </r>
  <r>
    <x v="17571"/>
    <n v="1"/>
  </r>
  <r>
    <x v="8935"/>
    <n v="0"/>
  </r>
  <r>
    <x v="8936"/>
    <n v="4"/>
  </r>
  <r>
    <x v="17572"/>
    <n v="1"/>
  </r>
  <r>
    <x v="8937"/>
    <n v="0"/>
  </r>
  <r>
    <x v="8938"/>
    <n v="2"/>
  </r>
  <r>
    <x v="9843"/>
    <n v="1"/>
  </r>
  <r>
    <x v="8939"/>
    <n v="0"/>
  </r>
  <r>
    <x v="14065"/>
    <n v="2"/>
  </r>
  <r>
    <x v="16977"/>
    <n v="2"/>
  </r>
  <r>
    <x v="8941"/>
    <n v="4"/>
  </r>
  <r>
    <x v="8942"/>
    <n v="2"/>
  </r>
  <r>
    <x v="8943"/>
    <n v="2"/>
  </r>
  <r>
    <x v="8944"/>
    <n v="1"/>
  </r>
  <r>
    <x v="8945"/>
    <n v="1"/>
  </r>
  <r>
    <x v="17573"/>
    <n v="7"/>
  </r>
  <r>
    <x v="8946"/>
    <n v="0"/>
  </r>
  <r>
    <x v="8947"/>
    <n v="2"/>
  </r>
  <r>
    <x v="17574"/>
    <n v="1"/>
  </r>
  <r>
    <x v="8950"/>
    <n v="2"/>
  </r>
  <r>
    <x v="7103"/>
    <n v="7"/>
  </r>
  <r>
    <x v="7104"/>
    <n v="1"/>
  </r>
  <r>
    <x v="8951"/>
    <n v="1"/>
  </r>
  <r>
    <x v="3312"/>
    <n v="5"/>
  </r>
  <r>
    <x v="8952"/>
    <n v="2"/>
  </r>
  <r>
    <x v="8953"/>
    <n v="1"/>
  </r>
  <r>
    <x v="1572"/>
    <n v="3"/>
  </r>
  <r>
    <x v="8954"/>
    <n v="2"/>
  </r>
  <r>
    <x v="1574"/>
    <n v="5"/>
  </r>
  <r>
    <x v="8956"/>
    <n v="1"/>
  </r>
  <r>
    <x v="8957"/>
    <n v="1"/>
  </r>
  <r>
    <x v="8958"/>
    <n v="1"/>
  </r>
  <r>
    <x v="8959"/>
    <n v="0"/>
  </r>
  <r>
    <x v="8960"/>
    <n v="0"/>
  </r>
  <r>
    <x v="17575"/>
    <n v="2"/>
  </r>
  <r>
    <x v="3411"/>
    <n v="0"/>
  </r>
  <r>
    <x v="8961"/>
    <n v="1"/>
  </r>
  <r>
    <x v="5211"/>
    <n v="1"/>
  </r>
  <r>
    <x v="8962"/>
    <n v="0"/>
  </r>
  <r>
    <x v="8963"/>
    <n v="1"/>
  </r>
  <r>
    <x v="748"/>
    <n v="52"/>
  </r>
  <r>
    <x v="9794"/>
    <n v="8"/>
  </r>
  <r>
    <x v="17576"/>
    <n v="1"/>
  </r>
  <r>
    <x v="8964"/>
    <n v="3"/>
  </r>
  <r>
    <x v="8965"/>
    <n v="1"/>
  </r>
  <r>
    <x v="8966"/>
    <n v="1"/>
  </r>
  <r>
    <x v="17318"/>
    <n v="0"/>
  </r>
  <r>
    <x v="17577"/>
    <n v="2"/>
  </r>
  <r>
    <x v="8967"/>
    <n v="1"/>
  </r>
  <r>
    <x v="17578"/>
    <n v="1"/>
  </r>
  <r>
    <x v="8968"/>
    <n v="1"/>
  </r>
  <r>
    <x v="17579"/>
    <n v="1"/>
  </r>
  <r>
    <x v="17580"/>
    <n v="1"/>
  </r>
  <r>
    <x v="8970"/>
    <n v="0"/>
  </r>
  <r>
    <x v="17581"/>
    <n v="1"/>
  </r>
  <r>
    <x v="8971"/>
    <n v="0"/>
  </r>
  <r>
    <x v="8972"/>
    <n v="1"/>
  </r>
  <r>
    <x v="8973"/>
    <n v="0"/>
  </r>
  <r>
    <x v="10754"/>
    <n v="2"/>
  </r>
  <r>
    <x v="8974"/>
    <n v="2"/>
  </r>
  <r>
    <x v="7128"/>
    <n v="9"/>
  </r>
  <r>
    <x v="7131"/>
    <n v="1"/>
  </r>
  <r>
    <x v="8975"/>
    <n v="2"/>
  </r>
  <r>
    <x v="9874"/>
    <n v="1"/>
  </r>
  <r>
    <x v="8977"/>
    <n v="1"/>
  </r>
  <r>
    <x v="8978"/>
    <n v="5"/>
  </r>
  <r>
    <x v="8979"/>
    <n v="3"/>
  </r>
  <r>
    <x v="8980"/>
    <n v="2"/>
  </r>
  <r>
    <x v="17582"/>
    <n v="3"/>
  </r>
  <r>
    <x v="8981"/>
    <n v="2"/>
  </r>
  <r>
    <x v="8982"/>
    <n v="2"/>
  </r>
  <r>
    <x v="8983"/>
    <n v="2"/>
  </r>
  <r>
    <x v="8984"/>
    <n v="1"/>
  </r>
  <r>
    <x v="9883"/>
    <n v="5"/>
  </r>
  <r>
    <x v="8985"/>
    <n v="1"/>
  </r>
  <r>
    <x v="8986"/>
    <n v="1"/>
  </r>
  <r>
    <x v="17583"/>
    <n v="2"/>
  </r>
  <r>
    <x v="5236"/>
    <n v="8"/>
  </r>
  <r>
    <x v="8989"/>
    <n v="3"/>
  </r>
  <r>
    <x v="8990"/>
    <n v="2"/>
  </r>
  <r>
    <x v="8993"/>
    <n v="1"/>
  </r>
  <r>
    <x v="8995"/>
    <n v="2"/>
  </r>
  <r>
    <x v="17584"/>
    <n v="2"/>
  </r>
  <r>
    <x v="8998"/>
    <n v="0"/>
  </r>
  <r>
    <x v="17585"/>
    <n v="1"/>
  </r>
  <r>
    <x v="9001"/>
    <n v="0"/>
  </r>
  <r>
    <x v="9004"/>
    <n v="1"/>
  </r>
  <r>
    <x v="9005"/>
    <n v="1"/>
  </r>
  <r>
    <x v="9007"/>
    <n v="2"/>
  </r>
  <r>
    <x v="17586"/>
    <n v="8"/>
  </r>
  <r>
    <x v="9008"/>
    <n v="2"/>
  </r>
  <r>
    <x v="3368"/>
    <n v="1"/>
  </r>
  <r>
    <x v="17587"/>
    <n v="0"/>
  </r>
  <r>
    <x v="4324"/>
    <n v="4"/>
  </r>
  <r>
    <x v="9010"/>
    <n v="1"/>
  </r>
  <r>
    <x v="9011"/>
    <n v="3"/>
  </r>
  <r>
    <x v="4326"/>
    <n v="4"/>
  </r>
  <r>
    <x v="9012"/>
    <n v="4"/>
  </r>
  <r>
    <x v="792"/>
    <n v="0"/>
  </r>
  <r>
    <x v="9014"/>
    <n v="0"/>
  </r>
  <r>
    <x v="9015"/>
    <n v="3"/>
  </r>
  <r>
    <x v="17588"/>
    <n v="2"/>
  </r>
  <r>
    <x v="17589"/>
    <n v="3"/>
  </r>
  <r>
    <x v="9017"/>
    <n v="1"/>
  </r>
  <r>
    <x v="17590"/>
    <n v="3"/>
  </r>
  <r>
    <x v="9018"/>
    <n v="0"/>
  </r>
  <r>
    <x v="9019"/>
    <n v="3"/>
  </r>
  <r>
    <x v="9021"/>
    <n v="1"/>
  </r>
  <r>
    <x v="17591"/>
    <n v="2"/>
  </r>
  <r>
    <x v="9023"/>
    <n v="3"/>
  </r>
  <r>
    <x v="9024"/>
    <n v="0"/>
  </r>
  <r>
    <x v="9025"/>
    <n v="1"/>
  </r>
  <r>
    <x v="9026"/>
    <n v="1"/>
  </r>
  <r>
    <x v="9027"/>
    <n v="1"/>
  </r>
  <r>
    <x v="9028"/>
    <n v="9"/>
  </r>
  <r>
    <x v="17592"/>
    <n v="2"/>
  </r>
  <r>
    <x v="9029"/>
    <n v="1"/>
  </r>
  <r>
    <x v="8187"/>
    <n v="2"/>
  </r>
  <r>
    <x v="9030"/>
    <n v="0"/>
  </r>
  <r>
    <x v="9032"/>
    <n v="0"/>
  </r>
  <r>
    <x v="1648"/>
    <n v="5"/>
  </r>
  <r>
    <x v="7178"/>
    <n v="3"/>
  </r>
  <r>
    <x v="7181"/>
    <n v="2"/>
  </r>
  <r>
    <x v="9034"/>
    <n v="2"/>
  </r>
  <r>
    <x v="9036"/>
    <n v="0"/>
  </r>
  <r>
    <x v="5281"/>
    <n v="0"/>
  </r>
  <r>
    <x v="5282"/>
    <n v="12"/>
  </r>
  <r>
    <x v="9038"/>
    <n v="1"/>
  </r>
  <r>
    <x v="9039"/>
    <n v="3"/>
  </r>
  <r>
    <x v="9931"/>
    <n v="5"/>
  </r>
  <r>
    <x v="17593"/>
    <n v="1"/>
  </r>
  <r>
    <x v="9040"/>
    <n v="1"/>
  </r>
  <r>
    <x v="16992"/>
    <n v="0"/>
  </r>
  <r>
    <x v="9041"/>
    <n v="1"/>
  </r>
  <r>
    <x v="9042"/>
    <n v="4"/>
  </r>
  <r>
    <x v="9044"/>
    <n v="5"/>
  </r>
  <r>
    <x v="9045"/>
    <n v="6"/>
  </r>
  <r>
    <x v="17594"/>
    <n v="1"/>
  </r>
  <r>
    <x v="9047"/>
    <n v="2"/>
  </r>
  <r>
    <x v="9048"/>
    <n v="1"/>
  </r>
  <r>
    <x v="9934"/>
    <n v="0"/>
  </r>
  <r>
    <x v="7192"/>
    <n v="3"/>
  </r>
  <r>
    <x v="9049"/>
    <n v="0"/>
  </r>
  <r>
    <x v="17595"/>
    <n v="2"/>
  </r>
  <r>
    <x v="9936"/>
    <n v="1"/>
  </r>
  <r>
    <x v="17596"/>
    <n v="5"/>
  </r>
  <r>
    <x v="9051"/>
    <n v="2"/>
  </r>
  <r>
    <x v="9052"/>
    <n v="1"/>
  </r>
  <r>
    <x v="9054"/>
    <n v="3"/>
  </r>
  <r>
    <x v="9055"/>
    <n v="2"/>
  </r>
  <r>
    <x v="9056"/>
    <n v="3"/>
  </r>
  <r>
    <x v="1667"/>
    <n v="0"/>
  </r>
  <r>
    <x v="17597"/>
    <n v="2"/>
  </r>
  <r>
    <x v="7201"/>
    <n v="2"/>
  </r>
  <r>
    <x v="750"/>
    <n v="0"/>
  </r>
  <r>
    <x v="9058"/>
    <n v="6"/>
  </r>
  <r>
    <x v="9059"/>
    <n v="2"/>
  </r>
  <r>
    <x v="9060"/>
    <n v="2"/>
  </r>
  <r>
    <x v="9061"/>
    <n v="4"/>
  </r>
  <r>
    <x v="1752"/>
    <n v="13"/>
  </r>
  <r>
    <x v="17598"/>
    <n v="3"/>
  </r>
  <r>
    <x v="9062"/>
    <n v="3"/>
  </r>
  <r>
    <x v="9956"/>
    <n v="1"/>
  </r>
  <r>
    <x v="9063"/>
    <n v="4"/>
  </r>
  <r>
    <x v="9065"/>
    <n v="1"/>
  </r>
  <r>
    <x v="17599"/>
    <n v="1"/>
  </r>
  <r>
    <x v="9067"/>
    <n v="2"/>
  </r>
  <r>
    <x v="9068"/>
    <n v="1"/>
  </r>
  <r>
    <x v="9069"/>
    <n v="2"/>
  </r>
  <r>
    <x v="9070"/>
    <n v="5"/>
  </r>
  <r>
    <x v="9071"/>
    <n v="2"/>
  </r>
  <r>
    <x v="9072"/>
    <n v="12"/>
  </r>
  <r>
    <x v="3531"/>
    <n v="4"/>
  </r>
  <r>
    <x v="7223"/>
    <n v="1"/>
  </r>
  <r>
    <x v="17600"/>
    <n v="6"/>
  </r>
  <r>
    <x v="9073"/>
    <n v="1"/>
  </r>
  <r>
    <x v="9074"/>
    <n v="7"/>
  </r>
  <r>
    <x v="17458"/>
    <n v="2"/>
  </r>
  <r>
    <x v="9075"/>
    <n v="2"/>
  </r>
  <r>
    <x v="9964"/>
    <n v="1"/>
  </r>
  <r>
    <x v="9966"/>
    <n v="1"/>
  </r>
  <r>
    <x v="9077"/>
    <n v="3"/>
  </r>
  <r>
    <x v="8227"/>
    <n v="0"/>
  </r>
  <r>
    <x v="17601"/>
    <n v="1"/>
  </r>
  <r>
    <x v="9080"/>
    <n v="4"/>
  </r>
  <r>
    <x v="9081"/>
    <n v="3"/>
  </r>
  <r>
    <x v="9974"/>
    <n v="2"/>
  </r>
  <r>
    <x v="9082"/>
    <n v="0"/>
  </r>
  <r>
    <x v="9084"/>
    <n v="0"/>
  </r>
  <r>
    <x v="17602"/>
    <n v="0"/>
  </r>
  <r>
    <x v="9085"/>
    <n v="0"/>
  </r>
  <r>
    <x v="9086"/>
    <n v="1"/>
  </r>
  <r>
    <x v="17603"/>
    <n v="1"/>
  </r>
  <r>
    <x v="9087"/>
    <n v="2"/>
  </r>
  <r>
    <x v="9088"/>
    <n v="1"/>
  </r>
  <r>
    <x v="9978"/>
    <n v="3"/>
  </r>
  <r>
    <x v="9089"/>
    <n v="1"/>
  </r>
  <r>
    <x v="9091"/>
    <n v="2"/>
  </r>
  <r>
    <x v="9092"/>
    <n v="7"/>
  </r>
  <r>
    <x v="9093"/>
    <n v="1"/>
  </r>
  <r>
    <x v="9094"/>
    <n v="3"/>
  </r>
  <r>
    <x v="9095"/>
    <n v="1"/>
  </r>
  <r>
    <x v="17604"/>
    <n v="2"/>
  </r>
  <r>
    <x v="9982"/>
    <n v="0"/>
  </r>
  <r>
    <x v="9098"/>
    <n v="0"/>
  </r>
  <r>
    <x v="9099"/>
    <n v="2"/>
  </r>
  <r>
    <x v="9100"/>
    <n v="3"/>
  </r>
  <r>
    <x v="9101"/>
    <n v="3"/>
  </r>
  <r>
    <x v="9102"/>
    <n v="2"/>
  </r>
  <r>
    <x v="9103"/>
    <n v="2"/>
  </r>
  <r>
    <x v="9988"/>
    <n v="4"/>
  </r>
  <r>
    <x v="9104"/>
    <n v="1"/>
  </r>
  <r>
    <x v="9105"/>
    <n v="1"/>
  </r>
  <r>
    <x v="7243"/>
    <n v="8"/>
  </r>
  <r>
    <x v="17605"/>
    <n v="2"/>
  </r>
  <r>
    <x v="1719"/>
    <n v="3"/>
  </r>
  <r>
    <x v="9106"/>
    <n v="2"/>
  </r>
  <r>
    <x v="9107"/>
    <n v="4"/>
  </r>
  <r>
    <x v="9108"/>
    <n v="3"/>
  </r>
  <r>
    <x v="9109"/>
    <n v="1"/>
  </r>
  <r>
    <x v="7246"/>
    <n v="1"/>
  </r>
  <r>
    <x v="9110"/>
    <n v="7"/>
  </r>
  <r>
    <x v="9111"/>
    <n v="2"/>
  </r>
  <r>
    <x v="9995"/>
    <n v="1"/>
  </r>
  <r>
    <x v="7251"/>
    <n v="24"/>
  </r>
  <r>
    <x v="17606"/>
    <n v="1"/>
  </r>
  <r>
    <x v="9114"/>
    <n v="0"/>
  </r>
  <r>
    <x v="9116"/>
    <n v="2"/>
  </r>
  <r>
    <x v="17607"/>
    <n v="1"/>
  </r>
  <r>
    <x v="17608"/>
    <n v="0"/>
  </r>
  <r>
    <x v="7268"/>
    <n v="2"/>
  </r>
  <r>
    <x v="17609"/>
    <n v="2"/>
  </r>
  <r>
    <x v="7271"/>
    <n v="2"/>
  </r>
  <r>
    <x v="9117"/>
    <n v="0"/>
  </r>
  <r>
    <x v="9118"/>
    <n v="3"/>
  </r>
  <r>
    <x v="9119"/>
    <n v="2"/>
  </r>
  <r>
    <x v="9120"/>
    <n v="0"/>
  </r>
  <r>
    <x v="9122"/>
    <n v="2"/>
  </r>
  <r>
    <x v="809"/>
    <n v="3"/>
  </r>
  <r>
    <x v="9126"/>
    <n v="1"/>
  </r>
  <r>
    <x v="9127"/>
    <n v="3"/>
  </r>
  <r>
    <x v="9128"/>
    <n v="0"/>
  </r>
  <r>
    <x v="9129"/>
    <n v="0"/>
  </r>
  <r>
    <x v="9130"/>
    <n v="2"/>
  </r>
  <r>
    <x v="9131"/>
    <n v="14"/>
  </r>
  <r>
    <x v="9132"/>
    <n v="3"/>
  </r>
  <r>
    <x v="9134"/>
    <n v="1"/>
  </r>
  <r>
    <x v="10028"/>
    <n v="0"/>
  </r>
  <r>
    <x v="9135"/>
    <n v="2"/>
  </r>
  <r>
    <x v="9053"/>
    <n v="0"/>
  </r>
  <r>
    <x v="7293"/>
    <n v="6"/>
  </r>
  <r>
    <x v="9137"/>
    <n v="2"/>
  </r>
  <r>
    <x v="9138"/>
    <n v="0"/>
  </r>
  <r>
    <x v="17610"/>
    <n v="0"/>
  </r>
  <r>
    <x v="9142"/>
    <n v="2"/>
  </r>
  <r>
    <x v="9143"/>
    <n v="6"/>
  </r>
  <r>
    <x v="9145"/>
    <n v="2"/>
  </r>
  <r>
    <x v="8297"/>
    <n v="0"/>
  </r>
  <r>
    <x v="9147"/>
    <n v="8"/>
  </r>
  <r>
    <x v="17611"/>
    <n v="5"/>
  </r>
  <r>
    <x v="9148"/>
    <n v="2"/>
  </r>
  <r>
    <x v="7298"/>
    <n v="3"/>
  </r>
  <r>
    <x v="17003"/>
    <n v="0"/>
  </r>
  <r>
    <x v="17612"/>
    <n v="2"/>
  </r>
  <r>
    <x v="17613"/>
    <n v="2"/>
  </r>
  <r>
    <x v="9149"/>
    <n v="1"/>
  </r>
  <r>
    <x v="17614"/>
    <n v="2"/>
  </r>
  <r>
    <x v="9150"/>
    <n v="3"/>
  </r>
  <r>
    <x v="9152"/>
    <n v="3"/>
  </r>
  <r>
    <x v="9153"/>
    <n v="2"/>
  </r>
  <r>
    <x v="8307"/>
    <n v="1"/>
  </r>
  <r>
    <x v="9154"/>
    <n v="2"/>
  </r>
  <r>
    <x v="9155"/>
    <n v="2"/>
  </r>
  <r>
    <x v="9156"/>
    <n v="2"/>
  </r>
  <r>
    <x v="17615"/>
    <n v="2"/>
  </r>
  <r>
    <x v="10046"/>
    <n v="0"/>
  </r>
  <r>
    <x v="9158"/>
    <n v="2"/>
  </r>
  <r>
    <x v="7306"/>
    <n v="0"/>
  </r>
  <r>
    <x v="9159"/>
    <n v="0"/>
  </r>
  <r>
    <x v="7307"/>
    <n v="2"/>
  </r>
  <r>
    <x v="10047"/>
    <n v="0"/>
  </r>
  <r>
    <x v="10048"/>
    <n v="0"/>
  </r>
  <r>
    <x v="9161"/>
    <n v="2"/>
  </r>
  <r>
    <x v="9162"/>
    <n v="2"/>
  </r>
  <r>
    <x v="1842"/>
    <n v="3"/>
  </r>
  <r>
    <x v="17616"/>
    <n v="1"/>
  </r>
  <r>
    <x v="8329"/>
    <n v="1"/>
  </r>
  <r>
    <x v="9163"/>
    <n v="1"/>
  </r>
  <r>
    <x v="929"/>
    <n v="25"/>
  </r>
  <r>
    <x v="17617"/>
    <n v="1"/>
  </r>
  <r>
    <x v="3647"/>
    <n v="5"/>
  </r>
  <r>
    <x v="10064"/>
    <n v="0"/>
  </r>
  <r>
    <x v="9166"/>
    <n v="0"/>
  </r>
  <r>
    <x v="9167"/>
    <n v="4"/>
  </r>
  <r>
    <x v="9168"/>
    <n v="2"/>
  </r>
  <r>
    <x v="17618"/>
    <n v="2"/>
  </r>
  <r>
    <x v="17619"/>
    <n v="3"/>
  </r>
  <r>
    <x v="9171"/>
    <n v="1"/>
  </r>
  <r>
    <x v="10071"/>
    <n v="1"/>
  </r>
  <r>
    <x v="6402"/>
    <n v="3"/>
  </r>
  <r>
    <x v="9172"/>
    <n v="3"/>
  </r>
  <r>
    <x v="9176"/>
    <n v="1"/>
  </r>
  <r>
    <x v="9177"/>
    <n v="2"/>
  </r>
  <r>
    <x v="47"/>
    <n v="7"/>
  </r>
  <r>
    <x v="9246"/>
    <n v="0"/>
  </r>
  <r>
    <x v="9178"/>
    <n v="0"/>
  </r>
  <r>
    <x v="17620"/>
    <n v="2"/>
  </r>
  <r>
    <x v="9179"/>
    <n v="1"/>
  </r>
  <r>
    <x v="953"/>
    <n v="0"/>
  </r>
  <r>
    <x v="17621"/>
    <n v="2"/>
  </r>
  <r>
    <x v="9180"/>
    <n v="0"/>
  </r>
  <r>
    <x v="17622"/>
    <n v="2"/>
  </r>
  <r>
    <x v="9181"/>
    <n v="0"/>
  </r>
  <r>
    <x v="9182"/>
    <n v="2"/>
  </r>
  <r>
    <x v="9183"/>
    <n v="3"/>
  </r>
  <r>
    <x v="17623"/>
    <n v="2"/>
  </r>
  <r>
    <x v="9184"/>
    <n v="2"/>
  </r>
  <r>
    <x v="10083"/>
    <n v="1"/>
  </r>
  <r>
    <x v="9185"/>
    <n v="3"/>
  </r>
  <r>
    <x v="7345"/>
    <n v="0"/>
  </r>
  <r>
    <x v="9186"/>
    <n v="1"/>
  </r>
  <r>
    <x v="10086"/>
    <n v="3"/>
  </r>
  <r>
    <x v="9188"/>
    <n v="1"/>
  </r>
  <r>
    <x v="10087"/>
    <n v="0"/>
  </r>
  <r>
    <x v="17624"/>
    <n v="0"/>
  </r>
  <r>
    <x v="9189"/>
    <n v="1"/>
  </r>
  <r>
    <x v="9191"/>
    <n v="2"/>
  </r>
  <r>
    <x v="9192"/>
    <n v="2"/>
  </r>
  <r>
    <x v="9193"/>
    <n v="6"/>
  </r>
  <r>
    <x v="318"/>
    <n v="68"/>
  </r>
  <r>
    <x v="65"/>
    <n v="8"/>
  </r>
  <r>
    <x v="9194"/>
    <n v="2"/>
  </r>
  <r>
    <x v="9196"/>
    <n v="3"/>
  </r>
  <r>
    <x v="966"/>
    <n v="9"/>
  </r>
  <r>
    <x v="9197"/>
    <n v="0"/>
  </r>
  <r>
    <x v="10003"/>
    <n v="0"/>
  </r>
  <r>
    <x v="9198"/>
    <n v="0"/>
  </r>
  <r>
    <x v="9200"/>
    <n v="3"/>
  </r>
  <r>
    <x v="10093"/>
    <n v="1"/>
  </r>
  <r>
    <x v="9202"/>
    <n v="0"/>
  </r>
  <r>
    <x v="17625"/>
    <n v="2"/>
  </r>
  <r>
    <x v="9203"/>
    <n v="3"/>
  </r>
  <r>
    <x v="9204"/>
    <n v="1"/>
  </r>
  <r>
    <x v="9206"/>
    <n v="3"/>
  </r>
  <r>
    <x v="9207"/>
    <n v="0"/>
  </r>
  <r>
    <x v="9208"/>
    <n v="3"/>
  </r>
  <r>
    <x v="7368"/>
    <n v="1"/>
  </r>
  <r>
    <x v="9209"/>
    <n v="1"/>
  </r>
  <r>
    <x v="9210"/>
    <n v="14"/>
  </r>
  <r>
    <x v="9212"/>
    <n v="2"/>
  </r>
  <r>
    <x v="9214"/>
    <n v="5"/>
  </r>
  <r>
    <x v="7376"/>
    <n v="4"/>
  </r>
  <r>
    <x v="7378"/>
    <n v="1"/>
  </r>
  <r>
    <x v="17626"/>
    <n v="3"/>
  </r>
  <r>
    <x v="7380"/>
    <n v="9"/>
  </r>
  <r>
    <x v="7381"/>
    <n v="2"/>
  </r>
  <r>
    <x v="9216"/>
    <n v="0"/>
  </r>
  <r>
    <x v="3608"/>
    <n v="2"/>
  </r>
  <r>
    <x v="12620"/>
    <n v="2"/>
  </r>
  <r>
    <x v="11797"/>
    <n v="2"/>
  </r>
  <r>
    <x v="6462"/>
    <n v="0"/>
  </r>
  <r>
    <x v="17627"/>
    <n v="2"/>
  </r>
  <r>
    <x v="11798"/>
    <n v="2"/>
  </r>
  <r>
    <x v="11799"/>
    <n v="1"/>
  </r>
  <r>
    <x v="11801"/>
    <n v="3"/>
  </r>
  <r>
    <x v="11802"/>
    <n v="1"/>
  </r>
  <r>
    <x v="11803"/>
    <n v="1"/>
  </r>
  <r>
    <x v="17628"/>
    <n v="2"/>
  </r>
  <r>
    <x v="12709"/>
    <n v="1"/>
  </r>
  <r>
    <x v="17629"/>
    <n v="3"/>
  </r>
  <r>
    <x v="11805"/>
    <n v="3"/>
  </r>
  <r>
    <x v="2689"/>
    <n v="14"/>
  </r>
  <r>
    <x v="12711"/>
    <n v="2"/>
  </r>
  <r>
    <x v="17630"/>
    <n v="1"/>
  </r>
  <r>
    <x v="11808"/>
    <n v="9"/>
  </r>
  <r>
    <x v="100"/>
    <n v="0"/>
  </r>
  <r>
    <x v="11809"/>
    <n v="2"/>
  </r>
  <r>
    <x v="17631"/>
    <n v="2"/>
  </r>
  <r>
    <x v="11810"/>
    <n v="2"/>
  </r>
  <r>
    <x v="17632"/>
    <n v="9"/>
  </r>
  <r>
    <x v="11811"/>
    <n v="0"/>
  </r>
  <r>
    <x v="11814"/>
    <n v="3"/>
  </r>
  <r>
    <x v="11815"/>
    <n v="2"/>
  </r>
  <r>
    <x v="11816"/>
    <n v="3"/>
  </r>
  <r>
    <x v="12726"/>
    <n v="0"/>
  </r>
  <r>
    <x v="11817"/>
    <n v="2"/>
  </r>
  <r>
    <x v="11003"/>
    <n v="3"/>
  </r>
  <r>
    <x v="11818"/>
    <n v="1"/>
  </r>
  <r>
    <x v="11819"/>
    <n v="2"/>
  </r>
  <r>
    <x v="11820"/>
    <n v="1"/>
  </r>
  <r>
    <x v="11821"/>
    <n v="4"/>
  </r>
  <r>
    <x v="2707"/>
    <n v="14"/>
  </r>
  <r>
    <x v="11822"/>
    <n v="2"/>
  </r>
  <r>
    <x v="17633"/>
    <n v="4"/>
  </r>
  <r>
    <x v="17634"/>
    <n v="1"/>
  </r>
  <r>
    <x v="11824"/>
    <n v="2"/>
  </r>
  <r>
    <x v="11825"/>
    <n v="1"/>
  </r>
  <r>
    <x v="12658"/>
    <n v="2"/>
  </r>
  <r>
    <x v="11826"/>
    <n v="2"/>
  </r>
  <r>
    <x v="4660"/>
    <n v="21"/>
  </r>
  <r>
    <x v="11827"/>
    <n v="2"/>
  </r>
  <r>
    <x v="11828"/>
    <n v="0"/>
  </r>
  <r>
    <x v="1856"/>
    <n v="5"/>
  </r>
  <r>
    <x v="11829"/>
    <n v="0"/>
  </r>
  <r>
    <x v="11832"/>
    <n v="2"/>
  </r>
  <r>
    <x v="11834"/>
    <n v="3"/>
  </r>
  <r>
    <x v="12746"/>
    <n v="2"/>
  </r>
  <r>
    <x v="17635"/>
    <n v="0"/>
  </r>
  <r>
    <x v="11836"/>
    <n v="3"/>
  </r>
  <r>
    <x v="10153"/>
    <n v="2"/>
  </r>
  <r>
    <x v="2724"/>
    <n v="7"/>
  </r>
  <r>
    <x v="11837"/>
    <n v="2"/>
  </r>
  <r>
    <x v="17636"/>
    <n v="2"/>
  </r>
  <r>
    <x v="11838"/>
    <n v="1"/>
  </r>
  <r>
    <x v="11839"/>
    <n v="0"/>
  </r>
  <r>
    <x v="11841"/>
    <n v="0"/>
  </r>
  <r>
    <x v="11842"/>
    <n v="2"/>
  </r>
  <r>
    <x v="11843"/>
    <n v="2"/>
  </r>
  <r>
    <x v="11844"/>
    <n v="3"/>
  </r>
  <r>
    <x v="11043"/>
    <n v="0"/>
  </r>
  <r>
    <x v="11845"/>
    <n v="2"/>
  </r>
  <r>
    <x v="10166"/>
    <n v="0"/>
  </r>
  <r>
    <x v="11846"/>
    <n v="4"/>
  </r>
  <r>
    <x v="11847"/>
    <n v="1"/>
  </r>
  <r>
    <x v="7464"/>
    <n v="13"/>
  </r>
  <r>
    <x v="3677"/>
    <n v="1"/>
  </r>
  <r>
    <x v="11848"/>
    <n v="0"/>
  </r>
  <r>
    <x v="17637"/>
    <n v="2"/>
  </r>
  <r>
    <x v="10170"/>
    <n v="0"/>
  </r>
  <r>
    <x v="17638"/>
    <n v="4"/>
  </r>
  <r>
    <x v="11849"/>
    <n v="0"/>
  </r>
  <r>
    <x v="12764"/>
    <n v="7"/>
  </r>
  <r>
    <x v="17639"/>
    <n v="1"/>
  </r>
  <r>
    <x v="11850"/>
    <n v="7"/>
  </r>
  <r>
    <x v="11851"/>
    <n v="1"/>
  </r>
  <r>
    <x v="11852"/>
    <n v="0"/>
  </r>
  <r>
    <x v="11853"/>
    <n v="0"/>
  </r>
  <r>
    <x v="2743"/>
    <n v="1"/>
  </r>
  <r>
    <x v="11854"/>
    <n v="1"/>
  </r>
  <r>
    <x v="11856"/>
    <n v="0"/>
  </r>
  <r>
    <x v="17640"/>
    <n v="2"/>
  </r>
  <r>
    <x v="11857"/>
    <n v="2"/>
  </r>
  <r>
    <x v="11858"/>
    <n v="3"/>
  </r>
  <r>
    <x v="11859"/>
    <n v="5"/>
  </r>
  <r>
    <x v="11862"/>
    <n v="2"/>
  </r>
  <r>
    <x v="10182"/>
    <n v="1"/>
  </r>
  <r>
    <x v="11865"/>
    <n v="2"/>
  </r>
  <r>
    <x v="11866"/>
    <n v="1"/>
  </r>
  <r>
    <x v="11065"/>
    <n v="0"/>
  </r>
  <r>
    <x v="6455"/>
    <n v="3"/>
  </r>
  <r>
    <x v="11869"/>
    <n v="1"/>
  </r>
  <r>
    <x v="11871"/>
    <n v="4"/>
  </r>
  <r>
    <x v="11872"/>
    <n v="3"/>
  </r>
  <r>
    <x v="11873"/>
    <n v="2"/>
  </r>
  <r>
    <x v="6462"/>
    <n v="0"/>
  </r>
  <r>
    <x v="11875"/>
    <n v="4"/>
  </r>
  <r>
    <x v="17641"/>
    <n v="2"/>
  </r>
  <r>
    <x v="4618"/>
    <n v="0"/>
  </r>
  <r>
    <x v="10194"/>
    <n v="1"/>
  </r>
  <r>
    <x v="11876"/>
    <n v="1"/>
  </r>
  <r>
    <x v="11877"/>
    <n v="0"/>
  </r>
  <r>
    <x v="11878"/>
    <n v="3"/>
  </r>
  <r>
    <x v="11880"/>
    <n v="1"/>
  </r>
  <r>
    <x v="17642"/>
    <n v="0"/>
  </r>
  <r>
    <x v="11882"/>
    <n v="1"/>
  </r>
  <r>
    <x v="12709"/>
    <n v="4"/>
  </r>
  <r>
    <x v="10200"/>
    <n v="2"/>
  </r>
  <r>
    <x v="2779"/>
    <n v="5"/>
  </r>
  <r>
    <x v="2781"/>
    <n v="6"/>
  </r>
  <r>
    <x v="11886"/>
    <n v="1"/>
  </r>
  <r>
    <x v="11887"/>
    <n v="3"/>
  </r>
  <r>
    <x v="11889"/>
    <n v="0"/>
  </r>
  <r>
    <x v="11086"/>
    <n v="0"/>
  </r>
  <r>
    <x v="11890"/>
    <n v="7"/>
  </r>
  <r>
    <x v="10206"/>
    <n v="1"/>
  </r>
  <r>
    <x v="11891"/>
    <n v="5"/>
  </r>
  <r>
    <x v="11892"/>
    <n v="2"/>
  </r>
  <r>
    <x v="10207"/>
    <n v="0"/>
  </r>
  <r>
    <x v="11893"/>
    <n v="1"/>
  </r>
  <r>
    <x v="11894"/>
    <n v="1"/>
  </r>
  <r>
    <x v="12790"/>
    <n v="0"/>
  </r>
  <r>
    <x v="10212"/>
    <n v="0"/>
  </r>
  <r>
    <x v="11895"/>
    <n v="1"/>
  </r>
  <r>
    <x v="12794"/>
    <n v="3"/>
  </r>
  <r>
    <x v="1012"/>
    <n v="3"/>
  </r>
  <r>
    <x v="11898"/>
    <n v="1"/>
  </r>
  <r>
    <x v="11899"/>
    <n v="0"/>
  </r>
  <r>
    <x v="11901"/>
    <n v="1"/>
  </r>
  <r>
    <x v="11902"/>
    <n v="7"/>
  </r>
  <r>
    <x v="11903"/>
    <n v="2"/>
  </r>
  <r>
    <x v="11904"/>
    <n v="2"/>
  </r>
  <r>
    <x v="11906"/>
    <n v="3"/>
  </r>
  <r>
    <x v="12737"/>
    <n v="0"/>
  </r>
  <r>
    <x v="11908"/>
    <n v="2"/>
  </r>
  <r>
    <x v="11909"/>
    <n v="1"/>
  </r>
  <r>
    <x v="11910"/>
    <n v="2"/>
  </r>
  <r>
    <x v="11911"/>
    <n v="2"/>
  </r>
  <r>
    <x v="11912"/>
    <n v="2"/>
  </r>
  <r>
    <x v="17643"/>
    <n v="0"/>
  </r>
  <r>
    <x v="11913"/>
    <n v="2"/>
  </r>
  <r>
    <x v="11914"/>
    <n v="3"/>
  </r>
  <r>
    <x v="11915"/>
    <n v="0"/>
  </r>
  <r>
    <x v="11916"/>
    <n v="3"/>
  </r>
  <r>
    <x v="11917"/>
    <n v="2"/>
  </r>
  <r>
    <x v="2044"/>
    <n v="4"/>
  </r>
  <r>
    <x v="11919"/>
    <n v="4"/>
  </r>
  <r>
    <x v="11920"/>
    <n v="1"/>
  </r>
  <r>
    <x v="10240"/>
    <n v="1"/>
  </r>
  <r>
    <x v="11921"/>
    <n v="2"/>
  </r>
  <r>
    <x v="11922"/>
    <n v="3"/>
  </r>
  <r>
    <x v="17644"/>
    <n v="2"/>
  </r>
  <r>
    <x v="12815"/>
    <n v="2"/>
  </r>
  <r>
    <x v="11923"/>
    <n v="4"/>
  </r>
  <r>
    <x v="11925"/>
    <n v="2"/>
  </r>
  <r>
    <x v="11926"/>
    <n v="1"/>
  </r>
  <r>
    <x v="11927"/>
    <n v="0"/>
  </r>
  <r>
    <x v="9367"/>
    <n v="1"/>
  </r>
  <r>
    <x v="11930"/>
    <n v="1"/>
  </r>
  <r>
    <x v="11931"/>
    <n v="0"/>
  </r>
  <r>
    <x v="11932"/>
    <n v="2"/>
  </r>
  <r>
    <x v="11933"/>
    <n v="2"/>
  </r>
  <r>
    <x v="1301"/>
    <n v="56"/>
  </r>
  <r>
    <x v="11934"/>
    <n v="2"/>
  </r>
  <r>
    <x v="17645"/>
    <n v="0"/>
  </r>
  <r>
    <x v="11936"/>
    <n v="2"/>
  </r>
  <r>
    <x v="2066"/>
    <n v="7"/>
  </r>
  <r>
    <x v="11858"/>
    <n v="0"/>
  </r>
  <r>
    <x v="11939"/>
    <n v="1"/>
  </r>
  <r>
    <x v="17646"/>
    <n v="3"/>
  </r>
  <r>
    <x v="17647"/>
    <n v="2"/>
  </r>
  <r>
    <x v="11940"/>
    <n v="0"/>
  </r>
  <r>
    <x v="11941"/>
    <n v="0"/>
  </r>
  <r>
    <x v="11942"/>
    <n v="1"/>
  </r>
  <r>
    <x v="11943"/>
    <n v="0"/>
  </r>
  <r>
    <x v="11944"/>
    <n v="2"/>
  </r>
  <r>
    <x v="15514"/>
    <n v="3"/>
  </r>
  <r>
    <x v="11946"/>
    <n v="0"/>
  </r>
  <r>
    <x v="11947"/>
    <n v="1"/>
  </r>
  <r>
    <x v="11948"/>
    <n v="1"/>
  </r>
  <r>
    <x v="11949"/>
    <n v="0"/>
  </r>
  <r>
    <x v="1325"/>
    <n v="43"/>
  </r>
  <r>
    <x v="11153"/>
    <n v="2"/>
  </r>
  <r>
    <x v="1161"/>
    <n v="8"/>
  </r>
  <r>
    <x v="11952"/>
    <n v="0"/>
  </r>
  <r>
    <x v="11953"/>
    <n v="1"/>
  </r>
  <r>
    <x v="17648"/>
    <n v="3"/>
  </r>
  <r>
    <x v="11955"/>
    <n v="4"/>
  </r>
  <r>
    <x v="11957"/>
    <n v="5"/>
  </r>
  <r>
    <x v="11958"/>
    <n v="0"/>
  </r>
  <r>
    <x v="11959"/>
    <n v="1"/>
  </r>
  <r>
    <x v="11960"/>
    <n v="3"/>
  </r>
  <r>
    <x v="11961"/>
    <n v="1"/>
  </r>
  <r>
    <x v="12853"/>
    <n v="3"/>
  </r>
  <r>
    <x v="11962"/>
    <n v="0"/>
  </r>
  <r>
    <x v="11963"/>
    <n v="2"/>
  </r>
  <r>
    <x v="10289"/>
    <n v="3"/>
  </r>
  <r>
    <x v="11964"/>
    <n v="2"/>
  </r>
  <r>
    <x v="17649"/>
    <n v="1"/>
  </r>
  <r>
    <x v="17650"/>
    <n v="0"/>
  </r>
  <r>
    <x v="17651"/>
    <n v="2"/>
  </r>
  <r>
    <x v="11966"/>
    <n v="1"/>
  </r>
  <r>
    <x v="10296"/>
    <n v="2"/>
  </r>
  <r>
    <x v="11969"/>
    <n v="3"/>
  </r>
  <r>
    <x v="12865"/>
    <n v="0"/>
  </r>
  <r>
    <x v="12869"/>
    <n v="1"/>
  </r>
  <r>
    <x v="12870"/>
    <n v="1"/>
  </r>
  <r>
    <x v="11973"/>
    <n v="2"/>
  </r>
  <r>
    <x v="10301"/>
    <n v="1"/>
  </r>
  <r>
    <x v="11975"/>
    <n v="5"/>
  </r>
  <r>
    <x v="11976"/>
    <n v="3"/>
  </r>
  <r>
    <x v="12872"/>
    <n v="1"/>
  </r>
  <r>
    <x v="17652"/>
    <n v="2"/>
  </r>
  <r>
    <x v="12875"/>
    <n v="0"/>
  </r>
  <r>
    <x v="11977"/>
    <n v="2"/>
  </r>
  <r>
    <x v="12882"/>
    <n v="4"/>
  </r>
  <r>
    <x v="11979"/>
    <n v="2"/>
  </r>
  <r>
    <x v="11980"/>
    <n v="0"/>
  </r>
  <r>
    <x v="11981"/>
    <n v="0"/>
  </r>
  <r>
    <x v="11982"/>
    <n v="2"/>
  </r>
  <r>
    <x v="11983"/>
    <n v="2"/>
  </r>
  <r>
    <x v="17653"/>
    <n v="4"/>
  </r>
  <r>
    <x v="11984"/>
    <n v="0"/>
  </r>
  <r>
    <x v="11985"/>
    <n v="0"/>
  </r>
  <r>
    <x v="11986"/>
    <n v="5"/>
  </r>
  <r>
    <x v="11987"/>
    <n v="1"/>
  </r>
  <r>
    <x v="11989"/>
    <n v="11"/>
  </r>
  <r>
    <x v="11990"/>
    <n v="3"/>
  </r>
  <r>
    <x v="17654"/>
    <n v="2"/>
  </r>
  <r>
    <x v="11991"/>
    <n v="1"/>
  </r>
  <r>
    <x v="11992"/>
    <n v="2"/>
  </r>
  <r>
    <x v="11993"/>
    <n v="2"/>
  </r>
  <r>
    <x v="11994"/>
    <n v="3"/>
  </r>
  <r>
    <x v="11995"/>
    <n v="1"/>
  </r>
  <r>
    <x v="11996"/>
    <n v="1"/>
  </r>
  <r>
    <x v="11997"/>
    <n v="2"/>
  </r>
  <r>
    <x v="11998"/>
    <n v="1"/>
  </r>
  <r>
    <x v="8604"/>
    <n v="2"/>
  </r>
  <r>
    <x v="11999"/>
    <n v="2"/>
  </r>
  <r>
    <x v="12000"/>
    <n v="2"/>
  </r>
  <r>
    <x v="12001"/>
    <n v="1"/>
  </r>
  <r>
    <x v="12002"/>
    <n v="3"/>
  </r>
  <r>
    <x v="12004"/>
    <n v="6"/>
  </r>
  <r>
    <x v="12005"/>
    <n v="2"/>
  </r>
  <r>
    <x v="12008"/>
    <n v="2"/>
  </r>
  <r>
    <x v="12009"/>
    <n v="1"/>
  </r>
  <r>
    <x v="12010"/>
    <n v="2"/>
  </r>
  <r>
    <x v="12011"/>
    <n v="6"/>
  </r>
  <r>
    <x v="12012"/>
    <n v="1"/>
  </r>
  <r>
    <x v="17655"/>
    <n v="2"/>
  </r>
  <r>
    <x v="12013"/>
    <n v="3"/>
  </r>
  <r>
    <x v="12014"/>
    <n v="0"/>
  </r>
  <r>
    <x v="12015"/>
    <n v="1"/>
  </r>
  <r>
    <x v="12016"/>
    <n v="2"/>
  </r>
  <r>
    <x v="12018"/>
    <n v="1"/>
  </r>
  <r>
    <x v="12020"/>
    <n v="8"/>
  </r>
  <r>
    <x v="12021"/>
    <n v="2"/>
  </r>
  <r>
    <x v="10328"/>
    <n v="3"/>
  </r>
  <r>
    <x v="2916"/>
    <n v="0"/>
  </r>
  <r>
    <x v="12022"/>
    <n v="1"/>
  </r>
  <r>
    <x v="12023"/>
    <n v="6"/>
  </r>
  <r>
    <x v="12024"/>
    <n v="1"/>
  </r>
  <r>
    <x v="12025"/>
    <n v="1"/>
  </r>
  <r>
    <x v="12026"/>
    <n v="3"/>
  </r>
  <r>
    <x v="12027"/>
    <n v="0"/>
  </r>
  <r>
    <x v="12028"/>
    <n v="9"/>
  </r>
  <r>
    <x v="12029"/>
    <n v="2"/>
  </r>
  <r>
    <x v="12030"/>
    <n v="5"/>
  </r>
  <r>
    <x v="12031"/>
    <n v="2"/>
  </r>
  <r>
    <x v="12032"/>
    <n v="2"/>
  </r>
  <r>
    <x v="12917"/>
    <n v="0"/>
  </r>
  <r>
    <x v="12033"/>
    <n v="1"/>
  </r>
  <r>
    <x v="17656"/>
    <n v="1"/>
  </r>
  <r>
    <x v="12034"/>
    <n v="1"/>
  </r>
  <r>
    <x v="12035"/>
    <n v="5"/>
  </r>
  <r>
    <x v="12036"/>
    <n v="2"/>
  </r>
  <r>
    <x v="2931"/>
    <n v="3"/>
  </r>
  <r>
    <x v="12037"/>
    <n v="1"/>
  </r>
  <r>
    <x v="12038"/>
    <n v="2"/>
  </r>
  <r>
    <x v="2932"/>
    <n v="2"/>
  </r>
  <r>
    <x v="6664"/>
    <n v="3"/>
  </r>
  <r>
    <x v="10351"/>
    <n v="2"/>
  </r>
  <r>
    <x v="12039"/>
    <n v="3"/>
  </r>
  <r>
    <x v="12040"/>
    <n v="5"/>
  </r>
  <r>
    <x v="12929"/>
    <n v="3"/>
  </r>
  <r>
    <x v="12041"/>
    <n v="1"/>
  </r>
  <r>
    <x v="4786"/>
    <n v="0"/>
  </r>
  <r>
    <x v="2156"/>
    <n v="7"/>
  </r>
  <r>
    <x v="12042"/>
    <n v="10"/>
  </r>
  <r>
    <x v="12043"/>
    <n v="1"/>
  </r>
  <r>
    <x v="4795"/>
    <n v="1"/>
  </r>
  <r>
    <x v="10363"/>
    <n v="1"/>
  </r>
  <r>
    <x v="10365"/>
    <n v="0"/>
  </r>
  <r>
    <x v="12044"/>
    <n v="1"/>
  </r>
  <r>
    <x v="12045"/>
    <n v="5"/>
  </r>
  <r>
    <x v="12046"/>
    <n v="2"/>
  </r>
  <r>
    <x v="17657"/>
    <n v="1"/>
  </r>
  <r>
    <x v="15637"/>
    <n v="7"/>
  </r>
  <r>
    <x v="12048"/>
    <n v="9"/>
  </r>
  <r>
    <x v="12865"/>
    <n v="0"/>
  </r>
  <r>
    <x v="12049"/>
    <n v="0"/>
  </r>
  <r>
    <x v="12050"/>
    <n v="2"/>
  </r>
  <r>
    <x v="12051"/>
    <n v="2"/>
  </r>
  <r>
    <x v="17658"/>
    <n v="1"/>
  </r>
  <r>
    <x v="12052"/>
    <n v="0"/>
  </r>
  <r>
    <x v="12053"/>
    <n v="1"/>
  </r>
  <r>
    <x v="12056"/>
    <n v="1"/>
  </r>
  <r>
    <x v="12057"/>
    <n v="11"/>
  </r>
  <r>
    <x v="12058"/>
    <n v="2"/>
  </r>
  <r>
    <x v="12059"/>
    <n v="0"/>
  </r>
  <r>
    <x v="12060"/>
    <n v="0"/>
  </r>
  <r>
    <x v="12061"/>
    <n v="0"/>
  </r>
  <r>
    <x v="12062"/>
    <n v="0"/>
  </r>
  <r>
    <x v="12063"/>
    <n v="4"/>
  </r>
  <r>
    <x v="17659"/>
    <n v="6"/>
  </r>
  <r>
    <x v="12064"/>
    <n v="1"/>
  </r>
  <r>
    <x v="10377"/>
    <n v="10"/>
  </r>
  <r>
    <x v="17660"/>
    <n v="2"/>
  </r>
  <r>
    <x v="12067"/>
    <n v="3"/>
  </r>
  <r>
    <x v="12068"/>
    <n v="6"/>
  </r>
  <r>
    <x v="12070"/>
    <n v="1"/>
  </r>
  <r>
    <x v="12071"/>
    <n v="6"/>
  </r>
  <r>
    <x v="12072"/>
    <n v="2"/>
  </r>
  <r>
    <x v="12073"/>
    <n v="2"/>
  </r>
  <r>
    <x v="12074"/>
    <n v="2"/>
  </r>
  <r>
    <x v="12075"/>
    <n v="1"/>
  </r>
  <r>
    <x v="12076"/>
    <n v="2"/>
  </r>
  <r>
    <x v="12077"/>
    <n v="3"/>
  </r>
  <r>
    <x v="12078"/>
    <n v="2"/>
  </r>
  <r>
    <x v="12079"/>
    <n v="1"/>
  </r>
  <r>
    <x v="12080"/>
    <n v="2"/>
  </r>
  <r>
    <x v="12081"/>
    <n v="2"/>
  </r>
  <r>
    <x v="12082"/>
    <n v="12"/>
  </r>
  <r>
    <x v="12083"/>
    <n v="2"/>
  </r>
  <r>
    <x v="12084"/>
    <n v="2"/>
  </r>
  <r>
    <x v="12085"/>
    <n v="3"/>
  </r>
  <r>
    <x v="12086"/>
    <n v="1"/>
  </r>
  <r>
    <x v="12087"/>
    <n v="1"/>
  </r>
  <r>
    <x v="12088"/>
    <n v="0"/>
  </r>
  <r>
    <x v="12089"/>
    <n v="2"/>
  </r>
  <r>
    <x v="12090"/>
    <n v="2"/>
  </r>
  <r>
    <x v="12957"/>
    <n v="0"/>
  </r>
  <r>
    <x v="17661"/>
    <n v="2"/>
  </r>
  <r>
    <x v="12960"/>
    <n v="2"/>
  </r>
  <r>
    <x v="12091"/>
    <n v="10"/>
  </r>
  <r>
    <x v="12093"/>
    <n v="1"/>
  </r>
  <r>
    <x v="11296"/>
    <n v="5"/>
  </r>
  <r>
    <x v="12094"/>
    <n v="1"/>
  </r>
  <r>
    <x v="12095"/>
    <n v="5"/>
  </r>
  <r>
    <x v="12096"/>
    <n v="6"/>
  </r>
  <r>
    <x v="12097"/>
    <n v="3"/>
  </r>
  <r>
    <x v="17662"/>
    <n v="2"/>
  </r>
  <r>
    <x v="12098"/>
    <n v="0"/>
  </r>
  <r>
    <x v="12099"/>
    <n v="0"/>
  </r>
  <r>
    <x v="12100"/>
    <n v="3"/>
  </r>
  <r>
    <x v="12101"/>
    <n v="2"/>
  </r>
  <r>
    <x v="12102"/>
    <n v="4"/>
  </r>
  <r>
    <x v="12103"/>
    <n v="3"/>
  </r>
  <r>
    <x v="17663"/>
    <n v="3"/>
  </r>
  <r>
    <x v="12105"/>
    <n v="8"/>
  </r>
  <r>
    <x v="5823"/>
    <n v="6"/>
  </r>
  <r>
    <x v="12107"/>
    <n v="1"/>
  </r>
  <r>
    <x v="12108"/>
    <n v="0"/>
  </r>
  <r>
    <x v="12110"/>
    <n v="5"/>
  </r>
  <r>
    <x v="12111"/>
    <n v="2"/>
  </r>
  <r>
    <x v="12112"/>
    <n v="2"/>
  </r>
  <r>
    <x v="12978"/>
    <n v="1"/>
  </r>
  <r>
    <x v="12113"/>
    <n v="0"/>
  </r>
  <r>
    <x v="12980"/>
    <n v="1"/>
  </r>
  <r>
    <x v="12116"/>
    <n v="2"/>
  </r>
  <r>
    <x v="12117"/>
    <n v="3"/>
  </r>
  <r>
    <x v="12118"/>
    <n v="1"/>
  </r>
  <r>
    <x v="12119"/>
    <n v="2"/>
  </r>
  <r>
    <x v="12120"/>
    <n v="6"/>
  </r>
  <r>
    <x v="12121"/>
    <n v="0"/>
  </r>
  <r>
    <x v="10426"/>
    <n v="0"/>
  </r>
  <r>
    <x v="12124"/>
    <n v="2"/>
  </r>
  <r>
    <x v="12125"/>
    <n v="1"/>
  </r>
  <r>
    <x v="12126"/>
    <n v="1"/>
  </r>
  <r>
    <x v="12988"/>
    <n v="0"/>
  </r>
  <r>
    <x v="17664"/>
    <n v="3"/>
  </r>
  <r>
    <x v="12127"/>
    <n v="4"/>
  </r>
  <r>
    <x v="12932"/>
    <n v="2"/>
  </r>
  <r>
    <x v="12128"/>
    <n v="0"/>
  </r>
  <r>
    <x v="1513"/>
    <n v="51"/>
  </r>
  <r>
    <x v="12130"/>
    <n v="5"/>
  </r>
  <r>
    <x v="12131"/>
    <n v="1"/>
  </r>
  <r>
    <x v="12133"/>
    <n v="2"/>
  </r>
  <r>
    <x v="12134"/>
    <n v="2"/>
  </r>
  <r>
    <x v="12135"/>
    <n v="4"/>
  </r>
  <r>
    <x v="12136"/>
    <n v="0"/>
  </r>
  <r>
    <x v="12137"/>
    <n v="5"/>
  </r>
  <r>
    <x v="12138"/>
    <n v="5"/>
  </r>
  <r>
    <x v="10441"/>
    <n v="1"/>
  </r>
  <r>
    <x v="12140"/>
    <n v="0"/>
  </r>
  <r>
    <x v="12142"/>
    <n v="2"/>
  </r>
  <r>
    <x v="12143"/>
    <n v="2"/>
  </r>
  <r>
    <x v="13001"/>
    <n v="2"/>
  </r>
  <r>
    <x v="12144"/>
    <n v="9"/>
  </r>
  <r>
    <x v="12145"/>
    <n v="0"/>
  </r>
  <r>
    <x v="12146"/>
    <n v="4"/>
  </r>
  <r>
    <x v="12148"/>
    <n v="2"/>
  </r>
  <r>
    <x v="12149"/>
    <n v="2"/>
  </r>
  <r>
    <x v="13005"/>
    <n v="1"/>
  </r>
  <r>
    <x v="12150"/>
    <n v="2"/>
  </r>
  <r>
    <x v="12152"/>
    <n v="5"/>
  </r>
  <r>
    <x v="12153"/>
    <n v="2"/>
  </r>
  <r>
    <x v="10460"/>
    <n v="1"/>
  </r>
  <r>
    <x v="12154"/>
    <n v="2"/>
  </r>
  <r>
    <x v="3180"/>
    <n v="21"/>
  </r>
  <r>
    <x v="12950"/>
    <n v="0"/>
  </r>
  <r>
    <x v="10463"/>
    <n v="3"/>
  </r>
  <r>
    <x v="12156"/>
    <n v="1"/>
  </r>
  <r>
    <x v="17665"/>
    <n v="2"/>
  </r>
  <r>
    <x v="12157"/>
    <n v="2"/>
  </r>
  <r>
    <x v="12158"/>
    <n v="2"/>
  </r>
  <r>
    <x v="12159"/>
    <n v="1"/>
  </r>
  <r>
    <x v="10468"/>
    <n v="1"/>
  </r>
  <r>
    <x v="12160"/>
    <n v="0"/>
  </r>
  <r>
    <x v="12161"/>
    <n v="4"/>
  </r>
  <r>
    <x v="17666"/>
    <n v="0"/>
  </r>
  <r>
    <x v="12163"/>
    <n v="0"/>
  </r>
  <r>
    <x v="12165"/>
    <n v="2"/>
  </r>
  <r>
    <x v="12166"/>
    <n v="2"/>
  </r>
  <r>
    <x v="12167"/>
    <n v="0"/>
  </r>
  <r>
    <x v="12169"/>
    <n v="1"/>
  </r>
  <r>
    <x v="12171"/>
    <n v="0"/>
  </r>
  <r>
    <x v="11379"/>
    <n v="3"/>
  </r>
  <r>
    <x v="6810"/>
    <n v="0"/>
  </r>
  <r>
    <x v="12172"/>
    <n v="2"/>
  </r>
  <r>
    <x v="12173"/>
    <n v="3"/>
  </r>
  <r>
    <x v="12174"/>
    <n v="2"/>
  </r>
  <r>
    <x v="17667"/>
    <n v="4"/>
  </r>
  <r>
    <x v="12175"/>
    <n v="2"/>
  </r>
  <r>
    <x v="12177"/>
    <n v="1"/>
  </r>
  <r>
    <x v="12178"/>
    <n v="8"/>
  </r>
  <r>
    <x v="13040"/>
    <n v="3"/>
  </r>
  <r>
    <x v="10483"/>
    <n v="2"/>
  </r>
  <r>
    <x v="12181"/>
    <n v="6"/>
  </r>
  <r>
    <x v="17668"/>
    <n v="2"/>
  </r>
  <r>
    <x v="12182"/>
    <n v="1"/>
  </r>
  <r>
    <x v="9690"/>
    <n v="1"/>
  </r>
  <r>
    <x v="17669"/>
    <n v="3"/>
  </r>
  <r>
    <x v="12183"/>
    <n v="7"/>
  </r>
  <r>
    <x v="12184"/>
    <n v="2"/>
  </r>
  <r>
    <x v="12185"/>
    <n v="1"/>
  </r>
  <r>
    <x v="17670"/>
    <n v="3"/>
  </r>
  <r>
    <x v="1568"/>
    <n v="46"/>
  </r>
  <r>
    <x v="12186"/>
    <n v="4"/>
  </r>
  <r>
    <x v="12187"/>
    <n v="3"/>
  </r>
  <r>
    <x v="17671"/>
    <n v="3"/>
  </r>
  <r>
    <x v="3119"/>
    <n v="12"/>
  </r>
  <r>
    <x v="12189"/>
    <n v="2"/>
  </r>
  <r>
    <x v="12190"/>
    <n v="1"/>
  </r>
  <r>
    <x v="12191"/>
    <n v="1"/>
  </r>
  <r>
    <x v="2292"/>
    <n v="46"/>
  </r>
  <r>
    <x v="12192"/>
    <n v="3"/>
  </r>
  <r>
    <x v="12193"/>
    <n v="3"/>
  </r>
  <r>
    <x v="8712"/>
    <n v="1"/>
  </r>
  <r>
    <x v="12194"/>
    <n v="3"/>
  </r>
  <r>
    <x v="12195"/>
    <n v="0"/>
  </r>
  <r>
    <x v="12196"/>
    <n v="0"/>
  </r>
  <r>
    <x v="17672"/>
    <n v="2"/>
  </r>
  <r>
    <x v="12197"/>
    <n v="2"/>
  </r>
  <r>
    <x v="12198"/>
    <n v="12"/>
  </r>
  <r>
    <x v="12200"/>
    <n v="3"/>
  </r>
  <r>
    <x v="12201"/>
    <n v="2"/>
  </r>
  <r>
    <x v="12202"/>
    <n v="1"/>
  </r>
  <r>
    <x v="12203"/>
    <n v="2"/>
  </r>
  <r>
    <x v="12204"/>
    <n v="4"/>
  </r>
  <r>
    <x v="12205"/>
    <n v="4"/>
  </r>
  <r>
    <x v="12206"/>
    <n v="8"/>
  </r>
  <r>
    <x v="12207"/>
    <n v="3"/>
  </r>
  <r>
    <x v="14920"/>
    <n v="4"/>
  </r>
  <r>
    <x v="12208"/>
    <n v="2"/>
  </r>
  <r>
    <x v="10508"/>
    <n v="1"/>
  </r>
  <r>
    <x v="17673"/>
    <n v="2"/>
  </r>
  <r>
    <x v="12209"/>
    <n v="4"/>
  </r>
  <r>
    <x v="12210"/>
    <n v="1"/>
  </r>
  <r>
    <x v="12211"/>
    <n v="8"/>
  </r>
  <r>
    <x v="17054"/>
    <n v="0"/>
  </r>
  <r>
    <x v="12212"/>
    <n v="4"/>
  </r>
  <r>
    <x v="17421"/>
    <n v="0"/>
  </r>
  <r>
    <x v="12213"/>
    <n v="2"/>
  </r>
  <r>
    <x v="12214"/>
    <n v="1"/>
  </r>
  <r>
    <x v="12215"/>
    <n v="2"/>
  </r>
  <r>
    <x v="12216"/>
    <n v="2"/>
  </r>
  <r>
    <x v="10521"/>
    <n v="1"/>
  </r>
  <r>
    <x v="12217"/>
    <n v="1"/>
  </r>
  <r>
    <x v="12218"/>
    <n v="3"/>
  </r>
  <r>
    <x v="17674"/>
    <n v="2"/>
  </r>
  <r>
    <x v="13082"/>
    <n v="1"/>
  </r>
  <r>
    <x v="12219"/>
    <n v="3"/>
  </r>
  <r>
    <x v="17675"/>
    <n v="2"/>
  </r>
  <r>
    <x v="5932"/>
    <n v="6"/>
  </r>
  <r>
    <x v="12220"/>
    <n v="2"/>
  </r>
  <r>
    <x v="12221"/>
    <n v="2"/>
  </r>
  <r>
    <x v="12222"/>
    <n v="2"/>
  </r>
  <r>
    <x v="12223"/>
    <n v="2"/>
  </r>
  <r>
    <x v="17058"/>
    <n v="0"/>
  </r>
  <r>
    <x v="12224"/>
    <n v="3"/>
  </r>
  <r>
    <x v="10531"/>
    <n v="2"/>
  </r>
  <r>
    <x v="10532"/>
    <n v="0"/>
  </r>
  <r>
    <x v="12225"/>
    <n v="2"/>
  </r>
  <r>
    <x v="12226"/>
    <n v="0"/>
  </r>
  <r>
    <x v="17676"/>
    <n v="0"/>
  </r>
  <r>
    <x v="12227"/>
    <n v="1"/>
  </r>
  <r>
    <x v="12228"/>
    <n v="1"/>
  </r>
  <r>
    <x v="2337"/>
    <n v="9"/>
  </r>
  <r>
    <x v="11444"/>
    <n v="1"/>
  </r>
  <r>
    <x v="12230"/>
    <n v="0"/>
  </r>
  <r>
    <x v="14858"/>
    <n v="0"/>
  </r>
  <r>
    <x v="17677"/>
    <n v="1"/>
  </r>
  <r>
    <x v="10541"/>
    <n v="0"/>
  </r>
  <r>
    <x v="17678"/>
    <n v="2"/>
  </r>
  <r>
    <x v="17679"/>
    <n v="3"/>
  </r>
  <r>
    <x v="12231"/>
    <n v="5"/>
  </r>
  <r>
    <x v="1361"/>
    <n v="6"/>
  </r>
  <r>
    <x v="12233"/>
    <n v="2"/>
  </r>
  <r>
    <x v="12234"/>
    <n v="2"/>
  </r>
  <r>
    <x v="12235"/>
    <n v="0"/>
  </r>
  <r>
    <x v="12236"/>
    <n v="0"/>
  </r>
  <r>
    <x v="10548"/>
    <n v="0"/>
  </r>
  <r>
    <x v="12238"/>
    <n v="2"/>
  </r>
  <r>
    <x v="12239"/>
    <n v="1"/>
  </r>
  <r>
    <x v="17680"/>
    <n v="4"/>
  </r>
  <r>
    <x v="12240"/>
    <n v="1"/>
  </r>
  <r>
    <x v="12241"/>
    <n v="0"/>
  </r>
  <r>
    <x v="12244"/>
    <n v="2"/>
  </r>
  <r>
    <x v="12245"/>
    <n v="0"/>
  </r>
  <r>
    <x v="10555"/>
    <n v="2"/>
  </r>
  <r>
    <x v="12246"/>
    <n v="2"/>
  </r>
  <r>
    <x v="12247"/>
    <n v="2"/>
  </r>
  <r>
    <x v="17681"/>
    <n v="0"/>
  </r>
  <r>
    <x v="12248"/>
    <n v="2"/>
  </r>
  <r>
    <x v="17682"/>
    <n v="2"/>
  </r>
  <r>
    <x v="12249"/>
    <n v="3"/>
  </r>
  <r>
    <x v="12250"/>
    <n v="2"/>
  </r>
  <r>
    <x v="12251"/>
    <n v="3"/>
  </r>
  <r>
    <x v="12252"/>
    <n v="1"/>
  </r>
  <r>
    <x v="17683"/>
    <n v="2"/>
  </r>
  <r>
    <x v="12253"/>
    <n v="2"/>
  </r>
  <r>
    <x v="12254"/>
    <n v="0"/>
  </r>
  <r>
    <x v="12255"/>
    <n v="3"/>
  </r>
  <r>
    <x v="12256"/>
    <n v="2"/>
  </r>
  <r>
    <x v="12260"/>
    <n v="3"/>
  </r>
  <r>
    <x v="12261"/>
    <n v="0"/>
  </r>
  <r>
    <x v="12263"/>
    <n v="3"/>
  </r>
  <r>
    <x v="12264"/>
    <n v="2"/>
  </r>
  <r>
    <x v="12266"/>
    <n v="1"/>
  </r>
  <r>
    <x v="12267"/>
    <n v="1"/>
  </r>
  <r>
    <x v="12268"/>
    <n v="2"/>
  </r>
  <r>
    <x v="12269"/>
    <n v="0"/>
  </r>
  <r>
    <x v="12270"/>
    <n v="1"/>
  </r>
  <r>
    <x v="12271"/>
    <n v="0"/>
  </r>
  <r>
    <x v="12272"/>
    <n v="1"/>
  </r>
  <r>
    <x v="12273"/>
    <n v="2"/>
  </r>
  <r>
    <x v="12274"/>
    <n v="0"/>
  </r>
  <r>
    <x v="12275"/>
    <n v="3"/>
  </r>
  <r>
    <x v="12276"/>
    <n v="2"/>
  </r>
  <r>
    <x v="13139"/>
    <n v="2"/>
  </r>
  <r>
    <x v="12278"/>
    <n v="4"/>
  </r>
  <r>
    <x v="12279"/>
    <n v="1"/>
  </r>
  <r>
    <x v="12280"/>
    <n v="2"/>
  </r>
  <r>
    <x v="12281"/>
    <n v="19"/>
  </r>
  <r>
    <x v="17684"/>
    <n v="1"/>
  </r>
  <r>
    <x v="12282"/>
    <n v="3"/>
  </r>
  <r>
    <x v="12283"/>
    <n v="2"/>
  </r>
  <r>
    <x v="12284"/>
    <n v="4"/>
  </r>
  <r>
    <x v="17685"/>
    <n v="3"/>
  </r>
  <r>
    <x v="12286"/>
    <n v="2"/>
  </r>
  <r>
    <x v="17686"/>
    <n v="1"/>
  </r>
  <r>
    <x v="13145"/>
    <n v="8"/>
  </r>
  <r>
    <x v="12287"/>
    <n v="2"/>
  </r>
  <r>
    <x v="8890"/>
    <n v="0"/>
  </r>
  <r>
    <x v="12288"/>
    <n v="4"/>
  </r>
  <r>
    <x v="9717"/>
    <n v="5"/>
  </r>
  <r>
    <x v="12290"/>
    <n v="2"/>
  </r>
  <r>
    <x v="12291"/>
    <n v="1"/>
  </r>
  <r>
    <x v="12292"/>
    <n v="1"/>
  </r>
  <r>
    <x v="10593"/>
    <n v="2"/>
  </r>
  <r>
    <x v="12293"/>
    <n v="3"/>
  </r>
  <r>
    <x v="1513"/>
    <n v="18"/>
  </r>
  <r>
    <x v="17687"/>
    <n v="2"/>
  </r>
  <r>
    <x v="12295"/>
    <n v="0"/>
  </r>
  <r>
    <x v="13153"/>
    <n v="2"/>
  </r>
  <r>
    <x v="12297"/>
    <n v="1"/>
  </r>
  <r>
    <x v="12299"/>
    <n v="1"/>
  </r>
  <r>
    <x v="17688"/>
    <n v="2"/>
  </r>
  <r>
    <x v="12300"/>
    <n v="2"/>
  </r>
  <r>
    <x v="12301"/>
    <n v="2"/>
  </r>
  <r>
    <x v="10610"/>
    <n v="2"/>
  </r>
  <r>
    <x v="12302"/>
    <n v="2"/>
  </r>
  <r>
    <x v="12303"/>
    <n v="2"/>
  </r>
  <r>
    <x v="12304"/>
    <n v="2"/>
  </r>
  <r>
    <x v="12305"/>
    <n v="3"/>
  </r>
  <r>
    <x v="12306"/>
    <n v="2"/>
  </r>
  <r>
    <x v="12308"/>
    <n v="12"/>
  </r>
  <r>
    <x v="12309"/>
    <n v="1"/>
  </r>
  <r>
    <x v="12310"/>
    <n v="0"/>
  </r>
  <r>
    <x v="12311"/>
    <n v="0"/>
  </r>
  <r>
    <x v="12312"/>
    <n v="4"/>
  </r>
  <r>
    <x v="17689"/>
    <n v="2"/>
  </r>
  <r>
    <x v="12314"/>
    <n v="2"/>
  </r>
  <r>
    <x v="12316"/>
    <n v="0"/>
  </r>
  <r>
    <x v="698"/>
    <n v="52"/>
  </r>
  <r>
    <x v="12317"/>
    <n v="2"/>
  </r>
  <r>
    <x v="4250"/>
    <n v="15"/>
  </r>
  <r>
    <x v="12318"/>
    <n v="8"/>
  </r>
  <r>
    <x v="12320"/>
    <n v="2"/>
  </r>
  <r>
    <x v="3286"/>
    <n v="2"/>
  </r>
  <r>
    <x v="12321"/>
    <n v="1"/>
  </r>
  <r>
    <x v="12323"/>
    <n v="1"/>
  </r>
  <r>
    <x v="12324"/>
    <n v="5"/>
  </r>
  <r>
    <x v="12325"/>
    <n v="1"/>
  </r>
  <r>
    <x v="13180"/>
    <n v="6"/>
  </r>
  <r>
    <x v="3291"/>
    <n v="2"/>
  </r>
  <r>
    <x v="12327"/>
    <n v="0"/>
  </r>
  <r>
    <x v="12328"/>
    <n v="0"/>
  </r>
  <r>
    <x v="12329"/>
    <n v="0"/>
  </r>
  <r>
    <x v="12330"/>
    <n v="4"/>
  </r>
  <r>
    <x v="17690"/>
    <n v="2"/>
  </r>
  <r>
    <x v="13113"/>
    <n v="3"/>
  </r>
  <r>
    <x v="12332"/>
    <n v="1"/>
  </r>
  <r>
    <x v="12333"/>
    <n v="2"/>
  </r>
  <r>
    <x v="13186"/>
    <n v="0"/>
  </r>
  <r>
    <x v="12334"/>
    <n v="7"/>
  </r>
  <r>
    <x v="12335"/>
    <n v="0"/>
  </r>
  <r>
    <x v="12336"/>
    <n v="9"/>
  </r>
  <r>
    <x v="12337"/>
    <n v="1"/>
  </r>
  <r>
    <x v="12338"/>
    <n v="2"/>
  </r>
  <r>
    <x v="10640"/>
    <n v="2"/>
  </r>
  <r>
    <x v="17691"/>
    <n v="6"/>
  </r>
  <r>
    <x v="12340"/>
    <n v="4"/>
  </r>
  <r>
    <x v="12342"/>
    <n v="1"/>
  </r>
  <r>
    <x v="12343"/>
    <n v="3"/>
  </r>
  <r>
    <x v="12345"/>
    <n v="3"/>
  </r>
  <r>
    <x v="17692"/>
    <n v="3"/>
  </r>
  <r>
    <x v="17693"/>
    <n v="5"/>
  </r>
  <r>
    <x v="12346"/>
    <n v="0"/>
  </r>
  <r>
    <x v="12347"/>
    <n v="0"/>
  </r>
  <r>
    <x v="12348"/>
    <n v="2"/>
  </r>
  <r>
    <x v="12349"/>
    <n v="1"/>
  </r>
  <r>
    <x v="17694"/>
    <n v="3"/>
  </r>
  <r>
    <x v="12350"/>
    <n v="4"/>
  </r>
  <r>
    <x v="12351"/>
    <n v="3"/>
  </r>
  <r>
    <x v="12352"/>
    <n v="0"/>
  </r>
  <r>
    <x v="12353"/>
    <n v="1"/>
  </r>
  <r>
    <x v="12354"/>
    <n v="3"/>
  </r>
  <r>
    <x v="13134"/>
    <n v="1"/>
  </r>
  <r>
    <x v="17695"/>
    <n v="2"/>
  </r>
  <r>
    <x v="12357"/>
    <n v="2"/>
  </r>
  <r>
    <x v="17696"/>
    <n v="1"/>
  </r>
  <r>
    <x v="12358"/>
    <n v="3"/>
  </r>
  <r>
    <x v="12359"/>
    <n v="6"/>
  </r>
  <r>
    <x v="12360"/>
    <n v="2"/>
  </r>
  <r>
    <x v="12362"/>
    <n v="1"/>
  </r>
  <r>
    <x v="12363"/>
    <n v="1"/>
  </r>
  <r>
    <x v="12364"/>
    <n v="5"/>
  </r>
  <r>
    <x v="12365"/>
    <n v="1"/>
  </r>
  <r>
    <x v="2455"/>
    <n v="33"/>
  </r>
  <r>
    <x v="12366"/>
    <n v="1"/>
  </r>
  <r>
    <x v="12367"/>
    <n v="2"/>
  </r>
  <r>
    <x v="3335"/>
    <n v="7"/>
  </r>
  <r>
    <x v="12368"/>
    <n v="0"/>
  </r>
  <r>
    <x v="12369"/>
    <n v="2"/>
  </r>
  <r>
    <x v="12370"/>
    <n v="2"/>
  </r>
  <r>
    <x v="5142"/>
    <n v="2"/>
  </r>
  <r>
    <x v="12371"/>
    <n v="4"/>
  </r>
  <r>
    <x v="12372"/>
    <n v="2"/>
  </r>
  <r>
    <x v="12373"/>
    <n v="2"/>
  </r>
  <r>
    <x v="12375"/>
    <n v="2"/>
  </r>
  <r>
    <x v="12376"/>
    <n v="1"/>
  </r>
  <r>
    <x v="12377"/>
    <n v="1"/>
  </r>
  <r>
    <x v="12378"/>
    <n v="2"/>
  </r>
  <r>
    <x v="13222"/>
    <n v="0"/>
  </r>
  <r>
    <x v="12379"/>
    <n v="1"/>
  </r>
  <r>
    <x v="12380"/>
    <n v="3"/>
  </r>
  <r>
    <x v="12381"/>
    <n v="3"/>
  </r>
  <r>
    <x v="2469"/>
    <n v="14"/>
  </r>
  <r>
    <x v="12383"/>
    <n v="1"/>
  </r>
  <r>
    <x v="12384"/>
    <n v="2"/>
  </r>
  <r>
    <x v="12385"/>
    <n v="3"/>
  </r>
  <r>
    <x v="17697"/>
    <n v="0"/>
  </r>
  <r>
    <x v="17698"/>
    <n v="0"/>
  </r>
  <r>
    <x v="12386"/>
    <n v="2"/>
  </r>
  <r>
    <x v="12387"/>
    <n v="3"/>
  </r>
  <r>
    <x v="10693"/>
    <n v="1"/>
  </r>
  <r>
    <x v="12388"/>
    <n v="3"/>
  </r>
  <r>
    <x v="17699"/>
    <n v="0"/>
  </r>
  <r>
    <x v="15977"/>
    <n v="3"/>
  </r>
  <r>
    <x v="12390"/>
    <n v="5"/>
  </r>
  <r>
    <x v="12391"/>
    <n v="2"/>
  </r>
  <r>
    <x v="17700"/>
    <n v="0"/>
  </r>
  <r>
    <x v="12392"/>
    <n v="2"/>
  </r>
  <r>
    <x v="12393"/>
    <n v="3"/>
  </r>
  <r>
    <x v="12394"/>
    <n v="2"/>
  </r>
  <r>
    <x v="12395"/>
    <n v="2"/>
  </r>
  <r>
    <x v="12396"/>
    <n v="3"/>
  </r>
  <r>
    <x v="12397"/>
    <n v="4"/>
  </r>
  <r>
    <x v="12398"/>
    <n v="7"/>
  </r>
  <r>
    <x v="12399"/>
    <n v="1"/>
  </r>
  <r>
    <x v="12400"/>
    <n v="1"/>
  </r>
  <r>
    <x v="12403"/>
    <n v="2"/>
  </r>
  <r>
    <x v="12404"/>
    <n v="1"/>
  </r>
  <r>
    <x v="12405"/>
    <n v="6"/>
  </r>
  <r>
    <x v="12406"/>
    <n v="19"/>
  </r>
  <r>
    <x v="12407"/>
    <n v="2"/>
  </r>
  <r>
    <x v="12408"/>
    <n v="3"/>
  </r>
  <r>
    <x v="12409"/>
    <n v="1"/>
  </r>
  <r>
    <x v="12410"/>
    <n v="3"/>
  </r>
  <r>
    <x v="710"/>
    <n v="3"/>
  </r>
  <r>
    <x v="12412"/>
    <n v="1"/>
  </r>
  <r>
    <x v="12413"/>
    <n v="3"/>
  </r>
  <r>
    <x v="13266"/>
    <n v="8"/>
  </r>
  <r>
    <x v="8089"/>
    <n v="3"/>
  </r>
  <r>
    <x v="12415"/>
    <n v="1"/>
  </r>
  <r>
    <x v="12417"/>
    <n v="14"/>
  </r>
  <r>
    <x v="17701"/>
    <n v="2"/>
  </r>
  <r>
    <x v="12418"/>
    <n v="3"/>
  </r>
  <r>
    <x v="12419"/>
    <n v="4"/>
  </r>
  <r>
    <x v="12421"/>
    <n v="5"/>
  </r>
  <r>
    <x v="2514"/>
    <n v="4"/>
  </r>
  <r>
    <x v="12422"/>
    <n v="5"/>
  </r>
  <r>
    <x v="12423"/>
    <n v="2"/>
  </r>
  <r>
    <x v="12424"/>
    <n v="0"/>
  </r>
  <r>
    <x v="12425"/>
    <n v="1"/>
  </r>
  <r>
    <x v="12426"/>
    <n v="1"/>
  </r>
  <r>
    <x v="12428"/>
    <n v="4"/>
  </r>
  <r>
    <x v="12429"/>
    <n v="2"/>
  </r>
  <r>
    <x v="12430"/>
    <n v="4"/>
  </r>
  <r>
    <x v="12431"/>
    <n v="1"/>
  </r>
  <r>
    <x v="12433"/>
    <n v="1"/>
  </r>
  <r>
    <x v="12434"/>
    <n v="1"/>
  </r>
  <r>
    <x v="17702"/>
    <n v="1"/>
  </r>
  <r>
    <x v="17703"/>
    <n v="4"/>
  </r>
  <r>
    <x v="12437"/>
    <n v="1"/>
  </r>
  <r>
    <x v="2451"/>
    <n v="9"/>
  </r>
  <r>
    <x v="12439"/>
    <n v="0"/>
  </r>
  <r>
    <x v="1586"/>
    <n v="3"/>
  </r>
  <r>
    <x v="7208"/>
    <n v="10"/>
  </r>
  <r>
    <x v="12443"/>
    <n v="0"/>
  </r>
  <r>
    <x v="17704"/>
    <n v="2"/>
  </r>
  <r>
    <x v="12444"/>
    <n v="6"/>
  </r>
  <r>
    <x v="12445"/>
    <n v="2"/>
  </r>
  <r>
    <x v="17705"/>
    <n v="1"/>
  </r>
  <r>
    <x v="12448"/>
    <n v="1"/>
  </r>
  <r>
    <x v="12449"/>
    <n v="4"/>
  </r>
  <r>
    <x v="12450"/>
    <n v="2"/>
  </r>
  <r>
    <x v="12452"/>
    <n v="3"/>
  </r>
  <r>
    <x v="10759"/>
    <n v="1"/>
  </r>
  <r>
    <x v="12453"/>
    <n v="1"/>
  </r>
  <r>
    <x v="12454"/>
    <n v="1"/>
  </r>
  <r>
    <x v="13222"/>
    <n v="1"/>
  </r>
  <r>
    <x v="12455"/>
    <n v="1"/>
  </r>
  <r>
    <x v="3431"/>
    <n v="5"/>
  </r>
  <r>
    <x v="12456"/>
    <n v="3"/>
  </r>
  <r>
    <x v="12457"/>
    <n v="2"/>
  </r>
  <r>
    <x v="12458"/>
    <n v="0"/>
  </r>
  <r>
    <x v="12459"/>
    <n v="1"/>
  </r>
  <r>
    <x v="12460"/>
    <n v="1"/>
  </r>
  <r>
    <x v="12461"/>
    <n v="0"/>
  </r>
  <r>
    <x v="12462"/>
    <n v="2"/>
  </r>
  <r>
    <x v="17706"/>
    <n v="0"/>
  </r>
  <r>
    <x v="12463"/>
    <n v="0"/>
  </r>
  <r>
    <x v="12465"/>
    <n v="3"/>
  </r>
  <r>
    <x v="17707"/>
    <n v="0"/>
  </r>
  <r>
    <x v="13320"/>
    <n v="8"/>
  </r>
  <r>
    <x v="12466"/>
    <n v="0"/>
  </r>
  <r>
    <x v="12467"/>
    <n v="1"/>
  </r>
  <r>
    <x v="12468"/>
    <n v="1"/>
  </r>
  <r>
    <x v="12469"/>
    <n v="3"/>
  </r>
  <r>
    <x v="12471"/>
    <n v="0"/>
  </r>
  <r>
    <x v="12472"/>
    <n v="1"/>
  </r>
  <r>
    <x v="13325"/>
    <n v="0"/>
  </r>
  <r>
    <x v="13328"/>
    <n v="2"/>
  </r>
  <r>
    <x v="12473"/>
    <n v="1"/>
  </r>
  <r>
    <x v="12474"/>
    <n v="2"/>
  </r>
  <r>
    <x v="12475"/>
    <n v="3"/>
  </r>
  <r>
    <x v="12476"/>
    <n v="2"/>
  </r>
  <r>
    <x v="12479"/>
    <n v="1"/>
  </r>
  <r>
    <x v="12480"/>
    <n v="3"/>
  </r>
  <r>
    <x v="12481"/>
    <n v="2"/>
  </r>
  <r>
    <x v="12482"/>
    <n v="0"/>
  </r>
  <r>
    <x v="10767"/>
    <n v="2"/>
  </r>
  <r>
    <x v="17708"/>
    <n v="3"/>
  </r>
  <r>
    <x v="10768"/>
    <n v="1"/>
  </r>
  <r>
    <x v="12483"/>
    <n v="0"/>
  </r>
  <r>
    <x v="12485"/>
    <n v="0"/>
  </r>
  <r>
    <x v="12486"/>
    <n v="2"/>
  </r>
  <r>
    <x v="12487"/>
    <n v="0"/>
  </r>
  <r>
    <x v="17709"/>
    <n v="2"/>
  </r>
  <r>
    <x v="12488"/>
    <n v="3"/>
  </r>
  <r>
    <x v="12489"/>
    <n v="1"/>
  </r>
  <r>
    <x v="13338"/>
    <n v="0"/>
  </r>
  <r>
    <x v="12491"/>
    <n v="2"/>
  </r>
  <r>
    <x v="17710"/>
    <n v="1"/>
  </r>
  <r>
    <x v="12492"/>
    <n v="4"/>
  </r>
  <r>
    <x v="12493"/>
    <n v="1"/>
  </r>
  <r>
    <x v="10782"/>
    <n v="2"/>
  </r>
  <r>
    <x v="12494"/>
    <n v="1"/>
  </r>
  <r>
    <x v="5269"/>
    <n v="3"/>
  </r>
  <r>
    <x v="12495"/>
    <n v="6"/>
  </r>
  <r>
    <x v="12496"/>
    <n v="0"/>
  </r>
  <r>
    <x v="12497"/>
    <n v="2"/>
  </r>
  <r>
    <x v="3473"/>
    <n v="1"/>
  </r>
  <r>
    <x v="17711"/>
    <n v="2"/>
  </r>
  <r>
    <x v="12498"/>
    <n v="2"/>
  </r>
  <r>
    <x v="12499"/>
    <n v="0"/>
  </r>
  <r>
    <x v="12500"/>
    <n v="1"/>
  </r>
  <r>
    <x v="13348"/>
    <n v="1"/>
  </r>
  <r>
    <x v="17712"/>
    <n v="4"/>
  </r>
  <r>
    <x v="12501"/>
    <n v="2"/>
  </r>
  <r>
    <x v="12502"/>
    <n v="2"/>
  </r>
  <r>
    <x v="3488"/>
    <n v="6"/>
  </r>
  <r>
    <x v="12503"/>
    <n v="3"/>
  </r>
  <r>
    <x v="1882"/>
    <n v="14"/>
  </r>
  <r>
    <x v="17713"/>
    <n v="2"/>
  </r>
  <r>
    <x v="10797"/>
    <n v="5"/>
  </r>
  <r>
    <x v="12506"/>
    <n v="1"/>
  </r>
  <r>
    <x v="12507"/>
    <n v="4"/>
  </r>
  <r>
    <x v="12508"/>
    <n v="0"/>
  </r>
  <r>
    <x v="17714"/>
    <n v="2"/>
  </r>
  <r>
    <x v="12510"/>
    <n v="1"/>
  </r>
  <r>
    <x v="12512"/>
    <n v="1"/>
  </r>
  <r>
    <x v="17715"/>
    <n v="3"/>
  </r>
  <r>
    <x v="10800"/>
    <n v="1"/>
  </r>
  <r>
    <x v="17716"/>
    <n v="1"/>
  </r>
  <r>
    <x v="17717"/>
    <n v="2"/>
  </r>
  <r>
    <x v="13365"/>
    <n v="3"/>
  </r>
  <r>
    <x v="12513"/>
    <n v="1"/>
  </r>
  <r>
    <x v="13288"/>
    <n v="1"/>
  </r>
  <r>
    <x v="12514"/>
    <n v="0"/>
  </r>
  <r>
    <x v="12515"/>
    <n v="3"/>
  </r>
  <r>
    <x v="17718"/>
    <n v="9"/>
  </r>
  <r>
    <x v="17719"/>
    <n v="1"/>
  </r>
  <r>
    <x v="12517"/>
    <n v="3"/>
  </r>
  <r>
    <x v="12518"/>
    <n v="3"/>
  </r>
  <r>
    <x v="12519"/>
    <n v="3"/>
  </r>
  <r>
    <x v="12520"/>
    <n v="1"/>
  </r>
  <r>
    <x v="12521"/>
    <n v="2"/>
  </r>
  <r>
    <x v="12522"/>
    <n v="1"/>
  </r>
  <r>
    <x v="12523"/>
    <n v="2"/>
  </r>
  <r>
    <x v="12524"/>
    <n v="2"/>
  </r>
  <r>
    <x v="12525"/>
    <n v="3"/>
  </r>
  <r>
    <x v="12526"/>
    <n v="2"/>
  </r>
  <r>
    <x v="12527"/>
    <n v="2"/>
  </r>
  <r>
    <x v="12528"/>
    <n v="3"/>
  </r>
  <r>
    <x v="12530"/>
    <n v="2"/>
  </r>
  <r>
    <x v="12532"/>
    <n v="2"/>
  </r>
  <r>
    <x v="12534"/>
    <n v="2"/>
  </r>
  <r>
    <x v="12535"/>
    <n v="2"/>
  </r>
  <r>
    <x v="10809"/>
    <n v="0"/>
  </r>
  <r>
    <x v="12536"/>
    <n v="9"/>
  </r>
  <r>
    <x v="7208"/>
    <n v="9"/>
  </r>
  <r>
    <x v="7209"/>
    <n v="0"/>
  </r>
  <r>
    <x v="12538"/>
    <n v="2"/>
  </r>
  <r>
    <x v="12539"/>
    <n v="0"/>
  </r>
  <r>
    <x v="12540"/>
    <n v="1"/>
  </r>
  <r>
    <x v="13380"/>
    <n v="0"/>
  </r>
  <r>
    <x v="10812"/>
    <n v="2"/>
  </r>
  <r>
    <x v="12541"/>
    <n v="2"/>
  </r>
  <r>
    <x v="12543"/>
    <n v="0"/>
  </r>
  <r>
    <x v="13385"/>
    <n v="1"/>
  </r>
  <r>
    <x v="12545"/>
    <n v="2"/>
  </r>
  <r>
    <x v="17720"/>
    <n v="2"/>
  </r>
  <r>
    <x v="12546"/>
    <n v="3"/>
  </r>
  <r>
    <x v="12547"/>
    <n v="4"/>
  </r>
  <r>
    <x v="12548"/>
    <n v="1"/>
  </r>
  <r>
    <x v="12549"/>
    <n v="1"/>
  </r>
  <r>
    <x v="12550"/>
    <n v="2"/>
  </r>
  <r>
    <x v="17721"/>
    <n v="1"/>
  </r>
  <r>
    <x v="12551"/>
    <n v="3"/>
  </r>
  <r>
    <x v="12552"/>
    <n v="1"/>
  </r>
  <r>
    <x v="12553"/>
    <n v="0"/>
  </r>
  <r>
    <x v="12554"/>
    <n v="1"/>
  </r>
  <r>
    <x v="12555"/>
    <n v="1"/>
  </r>
  <r>
    <x v="12556"/>
    <n v="3"/>
  </r>
  <r>
    <x v="12557"/>
    <n v="3"/>
  </r>
  <r>
    <x v="12558"/>
    <n v="8"/>
  </r>
  <r>
    <x v="10827"/>
    <n v="2"/>
  </r>
  <r>
    <x v="12559"/>
    <n v="6"/>
  </r>
  <r>
    <x v="12560"/>
    <n v="1"/>
  </r>
  <r>
    <x v="12561"/>
    <n v="1"/>
  </r>
  <r>
    <x v="12562"/>
    <n v="2"/>
  </r>
  <r>
    <x v="12563"/>
    <n v="2"/>
  </r>
  <r>
    <x v="17722"/>
    <n v="2"/>
  </r>
  <r>
    <x v="12564"/>
    <n v="0"/>
  </r>
  <r>
    <x v="12473"/>
    <n v="0"/>
  </r>
  <r>
    <x v="12565"/>
    <n v="6"/>
  </r>
  <r>
    <x v="12567"/>
    <n v="0"/>
  </r>
  <r>
    <x v="17723"/>
    <n v="2"/>
  </r>
  <r>
    <x v="12568"/>
    <n v="2"/>
  </r>
  <r>
    <x v="12569"/>
    <n v="4"/>
  </r>
  <r>
    <x v="12572"/>
    <n v="0"/>
  </r>
  <r>
    <x v="4423"/>
    <n v="3"/>
  </r>
  <r>
    <x v="13337"/>
    <n v="5"/>
  </r>
  <r>
    <x v="12573"/>
    <n v="4"/>
  </r>
  <r>
    <x v="7242"/>
    <n v="10"/>
  </r>
  <r>
    <x v="12574"/>
    <n v="1"/>
  </r>
  <r>
    <x v="13338"/>
    <n v="1"/>
  </r>
  <r>
    <x v="12575"/>
    <n v="3"/>
  </r>
  <r>
    <x v="12576"/>
    <n v="0"/>
  </r>
  <r>
    <x v="12577"/>
    <n v="4"/>
  </r>
  <r>
    <x v="12578"/>
    <n v="3"/>
  </r>
  <r>
    <x v="12580"/>
    <n v="1"/>
  </r>
  <r>
    <x v="12581"/>
    <n v="4"/>
  </r>
  <r>
    <x v="12582"/>
    <n v="2"/>
  </r>
  <r>
    <x v="12583"/>
    <n v="3"/>
  </r>
  <r>
    <x v="12584"/>
    <n v="9"/>
  </r>
  <r>
    <x v="13426"/>
    <n v="2"/>
  </r>
  <r>
    <x v="10850"/>
    <n v="2"/>
  </r>
  <r>
    <x v="12587"/>
    <n v="1"/>
  </r>
  <r>
    <x v="12588"/>
    <n v="4"/>
  </r>
  <r>
    <x v="12589"/>
    <n v="4"/>
  </r>
  <r>
    <x v="12590"/>
    <n v="1"/>
  </r>
  <r>
    <x v="13432"/>
    <n v="0"/>
  </r>
  <r>
    <x v="12591"/>
    <n v="1"/>
  </r>
  <r>
    <x v="12592"/>
    <n v="0"/>
  </r>
  <r>
    <x v="12594"/>
    <n v="2"/>
  </r>
  <r>
    <x v="12596"/>
    <n v="2"/>
  </r>
  <r>
    <x v="12597"/>
    <n v="3"/>
  </r>
  <r>
    <x v="12598"/>
    <n v="2"/>
  </r>
  <r>
    <x v="12599"/>
    <n v="2"/>
  </r>
  <r>
    <x v="10862"/>
    <n v="1"/>
  </r>
  <r>
    <x v="13442"/>
    <n v="0"/>
  </r>
  <r>
    <x v="12601"/>
    <n v="3"/>
  </r>
  <r>
    <x v="12603"/>
    <n v="2"/>
  </r>
  <r>
    <x v="12604"/>
    <n v="1"/>
  </r>
  <r>
    <x v="12605"/>
    <n v="1"/>
  </r>
  <r>
    <x v="3598"/>
    <n v="0"/>
  </r>
  <r>
    <x v="12606"/>
    <n v="3"/>
  </r>
  <r>
    <x v="12607"/>
    <n v="1"/>
  </r>
  <r>
    <x v="12608"/>
    <n v="6"/>
  </r>
  <r>
    <x v="12609"/>
    <n v="2"/>
  </r>
  <r>
    <x v="12611"/>
    <n v="4"/>
  </r>
  <r>
    <x v="12612"/>
    <n v="1"/>
  </r>
  <r>
    <x v="12613"/>
    <n v="5"/>
  </r>
  <r>
    <x v="2676"/>
    <n v="4"/>
  </r>
  <r>
    <x v="17724"/>
    <n v="4"/>
  </r>
  <r>
    <x v="17725"/>
    <n v="2"/>
  </r>
  <r>
    <x v="12614"/>
    <n v="2"/>
  </r>
  <r>
    <x v="12615"/>
    <n v="2"/>
  </r>
  <r>
    <x v="12616"/>
    <n v="4"/>
  </r>
  <r>
    <x v="13454"/>
    <n v="2"/>
  </r>
  <r>
    <x v="12618"/>
    <n v="2"/>
  </r>
  <r>
    <x v="12619"/>
    <n v="4"/>
  </r>
  <r>
    <x v="13456"/>
    <n v="2"/>
  </r>
  <r>
    <x v="12620"/>
    <n v="0"/>
  </r>
  <r>
    <x v="8291"/>
    <n v="2"/>
  </r>
  <r>
    <x v="12621"/>
    <n v="10"/>
  </r>
  <r>
    <x v="12622"/>
    <n v="2"/>
  </r>
  <r>
    <x v="12623"/>
    <n v="2"/>
  </r>
  <r>
    <x v="13376"/>
    <n v="4"/>
  </r>
  <r>
    <x v="12624"/>
    <n v="4"/>
  </r>
  <r>
    <x v="12625"/>
    <n v="2"/>
  </r>
  <r>
    <x v="12626"/>
    <n v="0"/>
  </r>
  <r>
    <x v="12627"/>
    <n v="1"/>
  </r>
  <r>
    <x v="10895"/>
    <n v="2"/>
  </r>
  <r>
    <x v="12628"/>
    <n v="1"/>
  </r>
  <r>
    <x v="17726"/>
    <n v="1"/>
  </r>
  <r>
    <x v="6378"/>
    <n v="22"/>
  </r>
  <r>
    <x v="12629"/>
    <n v="1"/>
  </r>
  <r>
    <x v="12630"/>
    <n v="0"/>
  </r>
  <r>
    <x v="12631"/>
    <n v="1"/>
  </r>
  <r>
    <x v="12633"/>
    <n v="2"/>
  </r>
  <r>
    <x v="12634"/>
    <n v="1"/>
  </r>
  <r>
    <x v="12635"/>
    <n v="0"/>
  </r>
  <r>
    <x v="8313"/>
    <n v="1"/>
  </r>
  <r>
    <x v="12636"/>
    <n v="4"/>
  </r>
  <r>
    <x v="105"/>
    <n v="45"/>
  </r>
  <r>
    <x v="12637"/>
    <n v="1"/>
  </r>
  <r>
    <x v="12638"/>
    <n v="1"/>
  </r>
  <r>
    <x v="12639"/>
    <n v="2"/>
  </r>
  <r>
    <x v="10913"/>
    <n v="0"/>
  </r>
  <r>
    <x v="12642"/>
    <n v="3"/>
  </r>
  <r>
    <x v="2631"/>
    <n v="5"/>
  </r>
  <r>
    <x v="12643"/>
    <n v="2"/>
  </r>
  <r>
    <x v="12644"/>
    <n v="4"/>
  </r>
  <r>
    <x v="12645"/>
    <n v="2"/>
  </r>
  <r>
    <x v="12646"/>
    <n v="1"/>
  </r>
  <r>
    <x v="12648"/>
    <n v="1"/>
  </r>
  <r>
    <x v="12649"/>
    <n v="0"/>
  </r>
  <r>
    <x v="12650"/>
    <n v="2"/>
  </r>
  <r>
    <x v="8330"/>
    <n v="0"/>
  </r>
  <r>
    <x v="12651"/>
    <n v="1"/>
  </r>
  <r>
    <x v="12653"/>
    <n v="1"/>
  </r>
  <r>
    <x v="12655"/>
    <n v="3"/>
  </r>
  <r>
    <x v="12656"/>
    <n v="7"/>
  </r>
  <r>
    <x v="120"/>
    <n v="3"/>
  </r>
  <r>
    <x v="17727"/>
    <n v="1"/>
  </r>
  <r>
    <x v="12657"/>
    <n v="2"/>
  </r>
  <r>
    <x v="12658"/>
    <n v="0"/>
  </r>
  <r>
    <x v="12659"/>
    <n v="3"/>
  </r>
  <r>
    <x v="12660"/>
    <n v="1"/>
  </r>
  <r>
    <x v="17728"/>
    <n v="1"/>
  </r>
  <r>
    <x v="12661"/>
    <n v="7"/>
  </r>
  <r>
    <x v="12663"/>
    <n v="0"/>
  </r>
  <r>
    <x v="12664"/>
    <n v="7"/>
  </r>
  <r>
    <x v="12665"/>
    <n v="0"/>
  </r>
  <r>
    <x v="11831"/>
    <n v="1"/>
  </r>
  <r>
    <x v="12667"/>
    <n v="2"/>
  </r>
  <r>
    <x v="12668"/>
    <n v="2"/>
  </r>
  <r>
    <x v="12669"/>
    <n v="2"/>
  </r>
  <r>
    <x v="12670"/>
    <n v="1"/>
  </r>
  <r>
    <x v="12671"/>
    <n v="2"/>
  </r>
  <r>
    <x v="13414"/>
    <n v="3"/>
  </r>
  <r>
    <x v="12672"/>
    <n v="3"/>
  </r>
  <r>
    <x v="12673"/>
    <n v="0"/>
  </r>
  <r>
    <x v="12674"/>
    <n v="3"/>
  </r>
  <r>
    <x v="12676"/>
    <n v="2"/>
  </r>
  <r>
    <x v="3665"/>
    <n v="4"/>
  </r>
  <r>
    <x v="12677"/>
    <n v="2"/>
  </r>
  <r>
    <x v="12678"/>
    <n v="1"/>
  </r>
  <r>
    <x v="10949"/>
    <n v="1"/>
  </r>
  <r>
    <x v="10166"/>
    <n v="8"/>
  </r>
  <r>
    <x v="17729"/>
    <n v="2"/>
  </r>
  <r>
    <x v="12680"/>
    <n v="1"/>
  </r>
  <r>
    <x v="12681"/>
    <n v="3"/>
  </r>
  <r>
    <x v="12683"/>
    <n v="11"/>
  </r>
  <r>
    <x v="12684"/>
    <n v="0"/>
  </r>
  <r>
    <x v="12685"/>
    <n v="3"/>
  </r>
  <r>
    <x v="12686"/>
    <n v="3"/>
  </r>
  <r>
    <x v="10959"/>
    <n v="1"/>
  </r>
  <r>
    <x v="12687"/>
    <n v="2"/>
  </r>
  <r>
    <x v="12688"/>
    <n v="3"/>
  </r>
  <r>
    <x v="13441"/>
    <n v="0"/>
  </r>
  <r>
    <x v="10962"/>
    <n v="1"/>
  </r>
  <r>
    <x v="17730"/>
    <n v="1"/>
  </r>
  <r>
    <x v="11860"/>
    <n v="9"/>
  </r>
  <r>
    <x v="10969"/>
    <n v="0"/>
  </r>
  <r>
    <x v="12689"/>
    <n v="2"/>
  </r>
  <r>
    <x v="12690"/>
    <n v="1"/>
  </r>
  <r>
    <x v="13448"/>
    <n v="3"/>
  </r>
  <r>
    <x v="12691"/>
    <n v="19"/>
  </r>
  <r>
    <x v="17731"/>
    <n v="4"/>
  </r>
  <r>
    <x v="12692"/>
    <n v="0"/>
  </r>
  <r>
    <x v="12693"/>
    <n v="1"/>
  </r>
  <r>
    <x v="12694"/>
    <n v="2"/>
  </r>
  <r>
    <x v="12695"/>
    <n v="3"/>
  </r>
  <r>
    <x v="12696"/>
    <n v="0"/>
  </r>
  <r>
    <x v="12697"/>
    <n v="3"/>
  </r>
  <r>
    <x v="12698"/>
    <n v="4"/>
  </r>
  <r>
    <x v="10885"/>
    <n v="2"/>
  </r>
  <r>
    <x v="12699"/>
    <n v="14"/>
  </r>
  <r>
    <x v="6462"/>
    <n v="0"/>
  </r>
  <r>
    <x v="12700"/>
    <n v="0"/>
  </r>
  <r>
    <x v="12701"/>
    <n v="4"/>
  </r>
  <r>
    <x v="12702"/>
    <n v="4"/>
  </r>
  <r>
    <x v="12705"/>
    <n v="2"/>
  </r>
  <r>
    <x v="12706"/>
    <n v="0"/>
  </r>
  <r>
    <x v="995"/>
    <n v="2"/>
  </r>
  <r>
    <x v="12571"/>
    <n v="1"/>
  </r>
  <r>
    <x v="12707"/>
    <n v="1"/>
  </r>
  <r>
    <x v="12708"/>
    <n v="4"/>
  </r>
  <r>
    <x v="12710"/>
    <n v="4"/>
  </r>
  <r>
    <x v="10894"/>
    <n v="2"/>
  </r>
  <r>
    <x v="17732"/>
    <n v="1"/>
  </r>
  <r>
    <x v="17733"/>
    <n v="4"/>
  </r>
  <r>
    <x v="12712"/>
    <n v="1"/>
  </r>
  <r>
    <x v="12715"/>
    <n v="1"/>
  </r>
  <r>
    <x v="12716"/>
    <n v="2"/>
  </r>
  <r>
    <x v="2697"/>
    <n v="8"/>
  </r>
  <r>
    <x v="12717"/>
    <n v="4"/>
  </r>
  <r>
    <x v="8404"/>
    <n v="1"/>
  </r>
  <r>
    <x v="12719"/>
    <n v="1"/>
  </r>
  <r>
    <x v="12720"/>
    <n v="0"/>
  </r>
  <r>
    <x v="17734"/>
    <n v="2"/>
  </r>
  <r>
    <x v="12721"/>
    <n v="1"/>
  </r>
  <r>
    <x v="12722"/>
    <n v="2"/>
  </r>
  <r>
    <x v="17735"/>
    <n v="3"/>
  </r>
  <r>
    <x v="12723"/>
    <n v="2"/>
  </r>
  <r>
    <x v="7418"/>
    <n v="1"/>
  </r>
  <r>
    <x v="12724"/>
    <n v="0"/>
  </r>
  <r>
    <x v="12725"/>
    <n v="2"/>
  </r>
  <r>
    <x v="12727"/>
    <n v="3"/>
  </r>
  <r>
    <x v="12728"/>
    <n v="2"/>
  </r>
  <r>
    <x v="17736"/>
    <n v="5"/>
  </r>
  <r>
    <x v="12730"/>
    <n v="2"/>
  </r>
  <r>
    <x v="12731"/>
    <n v="0"/>
  </r>
  <r>
    <x v="17737"/>
    <n v="1"/>
  </r>
  <r>
    <x v="12732"/>
    <n v="4"/>
  </r>
  <r>
    <x v="17738"/>
    <n v="3"/>
  </r>
  <r>
    <x v="17739"/>
    <n v="7"/>
  </r>
  <r>
    <x v="12733"/>
    <n v="0"/>
  </r>
  <r>
    <x v="17740"/>
    <n v="0"/>
  </r>
  <r>
    <x v="8419"/>
    <n v="1"/>
  </r>
  <r>
    <x v="4555"/>
    <n v="3"/>
  </r>
  <r>
    <x v="1526"/>
    <n v="2"/>
  </r>
  <r>
    <x v="12735"/>
    <n v="1"/>
  </r>
  <r>
    <x v="12736"/>
    <n v="2"/>
  </r>
  <r>
    <x v="12737"/>
    <n v="7"/>
  </r>
  <r>
    <x v="17741"/>
    <n v="8"/>
  </r>
  <r>
    <x v="11016"/>
    <n v="1"/>
  </r>
  <r>
    <x v="12738"/>
    <n v="2"/>
  </r>
  <r>
    <x v="10144"/>
    <n v="1"/>
  </r>
  <r>
    <x v="17742"/>
    <n v="2"/>
  </r>
  <r>
    <x v="12739"/>
    <n v="0"/>
  </r>
  <r>
    <x v="12740"/>
    <n v="3"/>
  </r>
  <r>
    <x v="12741"/>
    <n v="1"/>
  </r>
  <r>
    <x v="12742"/>
    <n v="3"/>
  </r>
  <r>
    <x v="12744"/>
    <n v="1"/>
  </r>
  <r>
    <x v="12745"/>
    <n v="5"/>
  </r>
  <r>
    <x v="12747"/>
    <n v="2"/>
  </r>
  <r>
    <x v="12748"/>
    <n v="9"/>
  </r>
  <r>
    <x v="8432"/>
    <n v="6"/>
  </r>
  <r>
    <x v="10935"/>
    <n v="1"/>
  </r>
  <r>
    <x v="12749"/>
    <n v="1"/>
  </r>
  <r>
    <x v="12750"/>
    <n v="7"/>
  </r>
  <r>
    <x v="5605"/>
    <n v="3"/>
  </r>
  <r>
    <x v="8437"/>
    <n v="3"/>
  </r>
  <r>
    <x v="12752"/>
    <n v="2"/>
  </r>
  <r>
    <x v="12753"/>
    <n v="4"/>
  </r>
  <r>
    <x v="12754"/>
    <n v="1"/>
  </r>
  <r>
    <x v="12755"/>
    <n v="2"/>
  </r>
  <r>
    <x v="12756"/>
    <n v="2"/>
  </r>
  <r>
    <x v="12757"/>
    <n v="1"/>
  </r>
  <r>
    <x v="12758"/>
    <n v="2"/>
  </r>
  <r>
    <x v="11929"/>
    <n v="1"/>
  </r>
  <r>
    <x v="12759"/>
    <n v="4"/>
  </r>
  <r>
    <x v="12761"/>
    <n v="1"/>
  </r>
  <r>
    <x v="8446"/>
    <n v="3"/>
  </r>
  <r>
    <x v="12762"/>
    <n v="2"/>
  </r>
  <r>
    <x v="8447"/>
    <n v="0"/>
  </r>
  <r>
    <x v="12765"/>
    <n v="2"/>
  </r>
  <r>
    <x v="12766"/>
    <n v="2"/>
  </r>
  <r>
    <x v="12767"/>
    <n v="3"/>
  </r>
  <r>
    <x v="12768"/>
    <n v="2"/>
  </r>
  <r>
    <x v="12769"/>
    <n v="2"/>
  </r>
  <r>
    <x v="12770"/>
    <n v="0"/>
  </r>
  <r>
    <x v="11055"/>
    <n v="4"/>
  </r>
  <r>
    <x v="12771"/>
    <n v="0"/>
  </r>
  <r>
    <x v="11059"/>
    <n v="1"/>
  </r>
  <r>
    <x v="17743"/>
    <n v="0"/>
  </r>
  <r>
    <x v="12774"/>
    <n v="0"/>
  </r>
  <r>
    <x v="10969"/>
    <n v="4"/>
  </r>
  <r>
    <x v="12775"/>
    <n v="3"/>
  </r>
  <r>
    <x v="10975"/>
    <n v="2"/>
  </r>
  <r>
    <x v="11064"/>
    <n v="1"/>
  </r>
  <r>
    <x v="12776"/>
    <n v="3"/>
  </r>
  <r>
    <x v="10977"/>
    <n v="0"/>
  </r>
  <r>
    <x v="11073"/>
    <n v="3"/>
  </r>
  <r>
    <x v="17744"/>
    <n v="3"/>
  </r>
  <r>
    <x v="12777"/>
    <n v="0"/>
  </r>
  <r>
    <x v="12778"/>
    <n v="1"/>
  </r>
  <r>
    <x v="12779"/>
    <n v="1"/>
  </r>
  <r>
    <x v="12780"/>
    <n v="1"/>
  </r>
  <r>
    <x v="12781"/>
    <n v="3"/>
  </r>
  <r>
    <x v="163"/>
    <n v="22"/>
  </r>
  <r>
    <x v="12782"/>
    <n v="5"/>
  </r>
  <r>
    <x v="12783"/>
    <n v="6"/>
  </r>
  <r>
    <x v="2767"/>
    <n v="2"/>
  </r>
  <r>
    <x v="17745"/>
    <n v="1"/>
  </r>
  <r>
    <x v="12785"/>
    <n v="1"/>
  </r>
  <r>
    <x v="1911"/>
    <n v="1"/>
  </r>
  <r>
    <x v="11082"/>
    <n v="4"/>
  </r>
  <r>
    <x v="12786"/>
    <n v="2"/>
  </r>
  <r>
    <x v="11956"/>
    <n v="2"/>
  </r>
  <r>
    <x v="12787"/>
    <n v="4"/>
  </r>
  <r>
    <x v="12788"/>
    <n v="0"/>
  </r>
  <r>
    <x v="17746"/>
    <n v="3"/>
  </r>
  <r>
    <x v="11086"/>
    <n v="3"/>
  </r>
  <r>
    <x v="17747"/>
    <n v="1"/>
  </r>
  <r>
    <x v="8482"/>
    <n v="1"/>
  </r>
  <r>
    <x v="8483"/>
    <n v="1"/>
  </r>
  <r>
    <x v="12789"/>
    <n v="6"/>
  </r>
  <r>
    <x v="17748"/>
    <n v="0"/>
  </r>
  <r>
    <x v="12791"/>
    <n v="3"/>
  </r>
  <r>
    <x v="12792"/>
    <n v="3"/>
  </r>
  <r>
    <x v="8486"/>
    <n v="0"/>
  </r>
  <r>
    <x v="12793"/>
    <n v="2"/>
  </r>
  <r>
    <x v="11090"/>
    <n v="1"/>
  </r>
  <r>
    <x v="11094"/>
    <n v="1"/>
  </r>
  <r>
    <x v="12795"/>
    <n v="5"/>
  </r>
  <r>
    <x v="12796"/>
    <n v="3"/>
  </r>
  <r>
    <x v="3818"/>
    <n v="1"/>
  </r>
  <r>
    <x v="12798"/>
    <n v="1"/>
  </r>
  <r>
    <x v="12799"/>
    <n v="4"/>
  </r>
  <r>
    <x v="17749"/>
    <n v="1"/>
  </r>
  <r>
    <x v="12800"/>
    <n v="3"/>
  </r>
  <r>
    <x v="12802"/>
    <n v="8"/>
  </r>
  <r>
    <x v="12803"/>
    <n v="2"/>
  </r>
  <r>
    <x v="17750"/>
    <n v="0"/>
  </r>
  <r>
    <x v="12804"/>
    <n v="3"/>
  </r>
  <r>
    <x v="12805"/>
    <n v="16"/>
  </r>
  <r>
    <x v="12807"/>
    <n v="8"/>
  </r>
  <r>
    <x v="12808"/>
    <n v="1"/>
  </r>
  <r>
    <x v="11106"/>
    <n v="0"/>
  </r>
  <r>
    <x v="12810"/>
    <n v="1"/>
  </r>
  <r>
    <x v="12811"/>
    <n v="9"/>
  </r>
  <r>
    <x v="11112"/>
    <n v="1"/>
  </r>
  <r>
    <x v="12812"/>
    <n v="3"/>
  </r>
  <r>
    <x v="12814"/>
    <n v="2"/>
  </r>
  <r>
    <x v="17751"/>
    <n v="2"/>
  </r>
  <r>
    <x v="12816"/>
    <n v="0"/>
  </r>
  <r>
    <x v="12817"/>
    <n v="2"/>
  </r>
  <r>
    <x v="11034"/>
    <n v="2"/>
  </r>
  <r>
    <x v="12818"/>
    <n v="2"/>
  </r>
  <r>
    <x v="17752"/>
    <n v="6"/>
  </r>
  <r>
    <x v="2820"/>
    <n v="0"/>
  </r>
  <r>
    <x v="12820"/>
    <n v="3"/>
  </r>
  <r>
    <x v="11037"/>
    <n v="0"/>
  </r>
  <r>
    <x v="12821"/>
    <n v="1"/>
  </r>
  <r>
    <x v="12822"/>
    <n v="3"/>
  </r>
  <r>
    <x v="17753"/>
    <n v="5"/>
  </r>
  <r>
    <x v="11041"/>
    <n v="2"/>
  </r>
  <r>
    <x v="12825"/>
    <n v="1"/>
  </r>
  <r>
    <x v="12826"/>
    <n v="3"/>
  </r>
  <r>
    <x v="12827"/>
    <n v="2"/>
  </r>
  <r>
    <x v="17754"/>
    <n v="2"/>
  </r>
  <r>
    <x v="12828"/>
    <n v="2"/>
  </r>
  <r>
    <x v="8526"/>
    <n v="0"/>
  </r>
  <r>
    <x v="12829"/>
    <n v="1"/>
  </r>
  <r>
    <x v="17755"/>
    <n v="4"/>
  </r>
  <r>
    <x v="8528"/>
    <n v="1"/>
  </r>
  <r>
    <x v="12831"/>
    <n v="2"/>
  </r>
  <r>
    <x v="12832"/>
    <n v="1"/>
  </r>
  <r>
    <x v="12833"/>
    <n v="2"/>
  </r>
  <r>
    <x v="8533"/>
    <n v="3"/>
  </r>
  <r>
    <x v="12834"/>
    <n v="1"/>
  </r>
  <r>
    <x v="12835"/>
    <n v="1"/>
  </r>
  <r>
    <x v="12836"/>
    <n v="2"/>
  </r>
  <r>
    <x v="12838"/>
    <n v="3"/>
  </r>
  <r>
    <x v="2834"/>
    <n v="1"/>
  </r>
  <r>
    <x v="17756"/>
    <n v="0"/>
  </r>
  <r>
    <x v="12839"/>
    <n v="6"/>
  </r>
  <r>
    <x v="12840"/>
    <n v="0"/>
  </r>
  <r>
    <x v="11133"/>
    <n v="0"/>
  </r>
  <r>
    <x v="12842"/>
    <n v="2"/>
  </r>
  <r>
    <x v="17757"/>
    <n v="1"/>
  </r>
  <r>
    <x v="12843"/>
    <n v="2"/>
  </r>
  <r>
    <x v="8548"/>
    <n v="9"/>
  </r>
  <r>
    <x v="1988"/>
    <n v="1"/>
  </r>
  <r>
    <x v="11148"/>
    <n v="0"/>
  </r>
  <r>
    <x v="12844"/>
    <n v="3"/>
  </r>
  <r>
    <x v="8559"/>
    <n v="0"/>
  </r>
  <r>
    <x v="8560"/>
    <n v="0"/>
  </r>
  <r>
    <x v="12845"/>
    <n v="2"/>
  </r>
  <r>
    <x v="12846"/>
    <n v="3"/>
  </r>
  <r>
    <x v="12847"/>
    <n v="2"/>
  </r>
  <r>
    <x v="12848"/>
    <n v="3"/>
  </r>
  <r>
    <x v="2856"/>
    <n v="1"/>
  </r>
  <r>
    <x v="12849"/>
    <n v="1"/>
  </r>
  <r>
    <x v="12850"/>
    <n v="2"/>
  </r>
  <r>
    <x v="12851"/>
    <n v="1"/>
  </r>
  <r>
    <x v="17758"/>
    <n v="3"/>
  </r>
  <r>
    <x v="12852"/>
    <n v="3"/>
  </r>
  <r>
    <x v="12854"/>
    <n v="6"/>
  </r>
  <r>
    <x v="17759"/>
    <n v="2"/>
  </r>
  <r>
    <x v="12855"/>
    <n v="1"/>
  </r>
  <r>
    <x v="12856"/>
    <n v="3"/>
  </r>
  <r>
    <x v="12858"/>
    <n v="1"/>
  </r>
  <r>
    <x v="12859"/>
    <n v="0"/>
  </r>
  <r>
    <x v="12861"/>
    <n v="1"/>
  </r>
  <r>
    <x v="12862"/>
    <n v="1"/>
  </r>
  <r>
    <x v="12863"/>
    <n v="0"/>
  </r>
  <r>
    <x v="17760"/>
    <n v="1"/>
  </r>
  <r>
    <x v="12864"/>
    <n v="0"/>
  </r>
  <r>
    <x v="17761"/>
    <n v="1"/>
  </r>
  <r>
    <x v="11180"/>
    <n v="2"/>
  </r>
  <r>
    <x v="12867"/>
    <n v="2"/>
  </r>
  <r>
    <x v="8582"/>
    <n v="2"/>
  </r>
  <r>
    <x v="6692"/>
    <n v="4"/>
  </r>
  <r>
    <x v="6693"/>
    <n v="10"/>
  </r>
  <r>
    <x v="12871"/>
    <n v="4"/>
  </r>
  <r>
    <x v="6701"/>
    <n v="0"/>
  </r>
  <r>
    <x v="5675"/>
    <n v="3"/>
  </r>
  <r>
    <x v="12873"/>
    <n v="1"/>
  </r>
  <r>
    <x v="12874"/>
    <n v="4"/>
  </r>
  <r>
    <x v="12876"/>
    <n v="3"/>
  </r>
  <r>
    <x v="12877"/>
    <n v="5"/>
  </r>
  <r>
    <x v="12878"/>
    <n v="1"/>
  </r>
  <r>
    <x v="12880"/>
    <n v="3"/>
  </r>
  <r>
    <x v="12881"/>
    <n v="1"/>
  </r>
  <r>
    <x v="12883"/>
    <n v="7"/>
  </r>
  <r>
    <x v="12884"/>
    <n v="0"/>
  </r>
  <r>
    <x v="17762"/>
    <n v="3"/>
  </r>
  <r>
    <x v="12886"/>
    <n v="5"/>
  </r>
  <r>
    <x v="17763"/>
    <n v="2"/>
  </r>
  <r>
    <x v="12887"/>
    <n v="3"/>
  </r>
  <r>
    <x v="2883"/>
    <n v="2"/>
  </r>
  <r>
    <x v="12888"/>
    <n v="2"/>
  </r>
  <r>
    <x v="12889"/>
    <n v="0"/>
  </r>
  <r>
    <x v="12890"/>
    <n v="2"/>
  </r>
  <r>
    <x v="12891"/>
    <n v="1"/>
  </r>
  <r>
    <x v="17764"/>
    <n v="6"/>
  </r>
  <r>
    <x v="12892"/>
    <n v="0"/>
  </r>
  <r>
    <x v="12894"/>
    <n v="1"/>
  </r>
  <r>
    <x v="1207"/>
    <n v="0"/>
  </r>
  <r>
    <x v="12895"/>
    <n v="1"/>
  </r>
  <r>
    <x v="17765"/>
    <n v="1"/>
  </r>
  <r>
    <x v="12896"/>
    <n v="4"/>
  </r>
  <r>
    <x v="12897"/>
    <n v="2"/>
  </r>
  <r>
    <x v="12898"/>
    <n v="2"/>
  </r>
  <r>
    <x v="12899"/>
    <n v="1"/>
  </r>
  <r>
    <x v="11206"/>
    <n v="2"/>
  </r>
  <r>
    <x v="12900"/>
    <n v="5"/>
  </r>
  <r>
    <x v="12901"/>
    <n v="2"/>
  </r>
  <r>
    <x v="12902"/>
    <n v="2"/>
  </r>
  <r>
    <x v="12903"/>
    <n v="3"/>
  </r>
  <r>
    <x v="17766"/>
    <n v="1"/>
  </r>
  <r>
    <x v="8612"/>
    <n v="1"/>
  </r>
  <r>
    <x v="12904"/>
    <n v="8"/>
  </r>
  <r>
    <x v="17767"/>
    <n v="1"/>
  </r>
  <r>
    <x v="557"/>
    <n v="37"/>
  </r>
  <r>
    <x v="17768"/>
    <n v="1"/>
  </r>
  <r>
    <x v="12905"/>
    <n v="1"/>
  </r>
  <r>
    <x v="12906"/>
    <n v="1"/>
  </r>
  <r>
    <x v="12907"/>
    <n v="0"/>
  </r>
  <r>
    <x v="12909"/>
    <n v="0"/>
  </r>
  <r>
    <x v="12910"/>
    <n v="2"/>
  </r>
  <r>
    <x v="12912"/>
    <n v="4"/>
  </r>
  <r>
    <x v="12913"/>
    <n v="19"/>
  </r>
  <r>
    <x v="12914"/>
    <n v="2"/>
  </r>
  <r>
    <x v="12915"/>
    <n v="0"/>
  </r>
  <r>
    <x v="12916"/>
    <n v="6"/>
  </r>
  <r>
    <x v="17769"/>
    <n v="2"/>
  </r>
  <r>
    <x v="12918"/>
    <n v="0"/>
  </r>
  <r>
    <x v="12919"/>
    <n v="1"/>
  </r>
  <r>
    <x v="12921"/>
    <n v="3"/>
  </r>
  <r>
    <x v="12922"/>
    <n v="6"/>
  </r>
  <r>
    <x v="12923"/>
    <n v="1"/>
  </r>
  <r>
    <x v="8647"/>
    <n v="1"/>
  </r>
  <r>
    <x v="13709"/>
    <n v="2"/>
  </r>
  <r>
    <x v="17770"/>
    <n v="1"/>
  </r>
  <r>
    <x v="12925"/>
    <n v="3"/>
  </r>
  <r>
    <x v="12926"/>
    <n v="1"/>
  </r>
  <r>
    <x v="12928"/>
    <n v="3"/>
  </r>
  <r>
    <x v="3971"/>
    <n v="49"/>
  </r>
  <r>
    <x v="12930"/>
    <n v="3"/>
  </r>
  <r>
    <x v="11250"/>
    <n v="2"/>
  </r>
  <r>
    <x v="12931"/>
    <n v="0"/>
  </r>
  <r>
    <x v="12932"/>
    <n v="0"/>
  </r>
  <r>
    <x v="12933"/>
    <n v="0"/>
  </r>
  <r>
    <x v="11172"/>
    <n v="2"/>
  </r>
  <r>
    <x v="17771"/>
    <n v="2"/>
  </r>
  <r>
    <x v="12934"/>
    <n v="4"/>
  </r>
  <r>
    <x v="12935"/>
    <n v="0"/>
  </r>
  <r>
    <x v="12936"/>
    <n v="1"/>
  </r>
  <r>
    <x v="12132"/>
    <n v="2"/>
  </r>
  <r>
    <x v="12937"/>
    <n v="0"/>
  </r>
  <r>
    <x v="12938"/>
    <n v="2"/>
  </r>
  <r>
    <x v="12939"/>
    <n v="0"/>
  </r>
  <r>
    <x v="12940"/>
    <n v="1"/>
  </r>
  <r>
    <x v="8669"/>
    <n v="2"/>
  </r>
  <r>
    <x v="12941"/>
    <n v="1"/>
  </r>
  <r>
    <x v="17772"/>
    <n v="2"/>
  </r>
  <r>
    <x v="11186"/>
    <n v="31"/>
  </r>
  <r>
    <x v="17773"/>
    <n v="1"/>
  </r>
  <r>
    <x v="12943"/>
    <n v="2"/>
  </r>
  <r>
    <x v="12944"/>
    <n v="4"/>
  </r>
  <r>
    <x v="17774"/>
    <n v="3"/>
  </r>
  <r>
    <x v="12945"/>
    <n v="1"/>
  </r>
  <r>
    <x v="12946"/>
    <n v="2"/>
  </r>
  <r>
    <x v="12947"/>
    <n v="1"/>
  </r>
  <r>
    <x v="8687"/>
    <n v="1"/>
  </r>
  <r>
    <x v="12948"/>
    <n v="2"/>
  </r>
  <r>
    <x v="12949"/>
    <n v="6"/>
  </r>
  <r>
    <x v="12950"/>
    <n v="0"/>
  </r>
  <r>
    <x v="6802"/>
    <n v="7"/>
  </r>
  <r>
    <x v="12952"/>
    <n v="1"/>
  </r>
  <r>
    <x v="12953"/>
    <n v="1"/>
  </r>
  <r>
    <x v="12954"/>
    <n v="1"/>
  </r>
  <r>
    <x v="17775"/>
    <n v="1"/>
  </r>
  <r>
    <x v="12955"/>
    <n v="1"/>
  </r>
  <r>
    <x v="13762"/>
    <n v="2"/>
  </r>
  <r>
    <x v="17776"/>
    <n v="2"/>
  </r>
  <r>
    <x v="12956"/>
    <n v="3"/>
  </r>
  <r>
    <x v="4025"/>
    <n v="4"/>
  </r>
  <r>
    <x v="12958"/>
    <n v="3"/>
  </r>
  <r>
    <x v="12959"/>
    <n v="4"/>
  </r>
  <r>
    <x v="8699"/>
    <n v="3"/>
  </r>
  <r>
    <x v="12961"/>
    <n v="2"/>
  </r>
  <r>
    <x v="12962"/>
    <n v="1"/>
  </r>
  <r>
    <x v="12963"/>
    <n v="1"/>
  </r>
  <r>
    <x v="4032"/>
    <n v="8"/>
  </r>
  <r>
    <x v="12964"/>
    <n v="2"/>
  </r>
  <r>
    <x v="17777"/>
    <n v="1"/>
  </r>
  <r>
    <x v="12965"/>
    <n v="3"/>
  </r>
  <r>
    <x v="17778"/>
    <n v="4"/>
  </r>
  <r>
    <x v="12966"/>
    <n v="2"/>
  </r>
  <r>
    <x v="12179"/>
    <n v="0"/>
  </r>
  <r>
    <x v="4037"/>
    <n v="21"/>
  </r>
  <r>
    <x v="12967"/>
    <n v="2"/>
  </r>
  <r>
    <x v="12968"/>
    <n v="1"/>
  </r>
  <r>
    <x v="12969"/>
    <n v="2"/>
  </r>
  <r>
    <x v="17779"/>
    <n v="3"/>
  </r>
  <r>
    <x v="12971"/>
    <n v="2"/>
  </r>
  <r>
    <x v="12972"/>
    <n v="5"/>
  </r>
  <r>
    <x v="12973"/>
    <n v="11"/>
  </r>
  <r>
    <x v="12974"/>
    <n v="3"/>
  </r>
  <r>
    <x v="17780"/>
    <n v="2"/>
  </r>
  <r>
    <x v="12975"/>
    <n v="1"/>
  </r>
  <r>
    <x v="12976"/>
    <n v="0"/>
  </r>
  <r>
    <x v="12977"/>
    <n v="5"/>
  </r>
  <r>
    <x v="8717"/>
    <n v="1"/>
  </r>
  <r>
    <x v="12979"/>
    <n v="4"/>
  </r>
  <r>
    <x v="12981"/>
    <n v="2"/>
  </r>
  <r>
    <x v="11318"/>
    <n v="1"/>
  </r>
  <r>
    <x v="12982"/>
    <n v="1"/>
  </r>
  <r>
    <x v="17781"/>
    <n v="2"/>
  </r>
  <r>
    <x v="12983"/>
    <n v="29"/>
  </r>
  <r>
    <x v="12984"/>
    <n v="1"/>
  </r>
  <r>
    <x v="12985"/>
    <n v="3"/>
  </r>
  <r>
    <x v="12987"/>
    <n v="1"/>
  </r>
  <r>
    <x v="17782"/>
    <n v="2"/>
  </r>
  <r>
    <x v="11254"/>
    <n v="2"/>
  </r>
  <r>
    <x v="17783"/>
    <n v="4"/>
  </r>
  <r>
    <x v="17784"/>
    <n v="2"/>
  </r>
  <r>
    <x v="17785"/>
    <n v="3"/>
  </r>
  <r>
    <x v="12990"/>
    <n v="0"/>
  </r>
  <r>
    <x v="12991"/>
    <n v="0"/>
  </r>
  <r>
    <x v="11258"/>
    <n v="1"/>
  </r>
  <r>
    <x v="12992"/>
    <n v="2"/>
  </r>
  <r>
    <x v="17786"/>
    <n v="2"/>
  </r>
  <r>
    <x v="12994"/>
    <n v="1"/>
  </r>
  <r>
    <x v="12995"/>
    <n v="2"/>
  </r>
  <r>
    <x v="11264"/>
    <n v="3"/>
  </r>
  <r>
    <x v="5853"/>
    <n v="15"/>
  </r>
  <r>
    <x v="12996"/>
    <n v="3"/>
  </r>
  <r>
    <x v="12997"/>
    <n v="0"/>
  </r>
  <r>
    <x v="12998"/>
    <n v="0"/>
  </r>
  <r>
    <x v="12999"/>
    <n v="1"/>
  </r>
  <r>
    <x v="13000"/>
    <n v="3"/>
  </r>
  <r>
    <x v="13002"/>
    <n v="2"/>
  </r>
  <r>
    <x v="13003"/>
    <n v="2"/>
  </r>
  <r>
    <x v="13004"/>
    <n v="2"/>
  </r>
  <r>
    <x v="7805"/>
    <n v="3"/>
  </r>
  <r>
    <x v="17787"/>
    <n v="3"/>
  </r>
  <r>
    <x v="17788"/>
    <n v="11"/>
  </r>
  <r>
    <x v="11357"/>
    <n v="0"/>
  </r>
  <r>
    <x v="13007"/>
    <n v="1"/>
  </r>
  <r>
    <x v="13008"/>
    <n v="2"/>
  </r>
  <r>
    <x v="13009"/>
    <n v="2"/>
  </r>
  <r>
    <x v="13010"/>
    <n v="2"/>
  </r>
  <r>
    <x v="4085"/>
    <n v="5"/>
  </r>
  <r>
    <x v="3085"/>
    <n v="0"/>
  </r>
  <r>
    <x v="13011"/>
    <n v="1"/>
  </r>
  <r>
    <x v="13012"/>
    <n v="1"/>
  </r>
  <r>
    <x v="13013"/>
    <n v="2"/>
  </r>
  <r>
    <x v="13014"/>
    <n v="1"/>
  </r>
  <r>
    <x v="12950"/>
    <n v="0"/>
  </r>
  <r>
    <x v="4904"/>
    <n v="3"/>
  </r>
  <r>
    <x v="13015"/>
    <n v="2"/>
  </r>
  <r>
    <x v="13016"/>
    <n v="1"/>
  </r>
  <r>
    <x v="13017"/>
    <n v="17"/>
  </r>
  <r>
    <x v="13018"/>
    <n v="1"/>
  </r>
  <r>
    <x v="13019"/>
    <n v="1"/>
  </r>
  <r>
    <x v="13020"/>
    <n v="0"/>
  </r>
  <r>
    <x v="13021"/>
    <n v="2"/>
  </r>
  <r>
    <x v="17789"/>
    <n v="2"/>
  </r>
  <r>
    <x v="11371"/>
    <n v="0"/>
  </r>
  <r>
    <x v="13022"/>
    <n v="5"/>
  </r>
  <r>
    <x v="13023"/>
    <n v="1"/>
  </r>
  <r>
    <x v="11372"/>
    <n v="0"/>
  </r>
  <r>
    <x v="13024"/>
    <n v="4"/>
  </r>
  <r>
    <x v="13025"/>
    <n v="5"/>
  </r>
  <r>
    <x v="13026"/>
    <n v="3"/>
  </r>
  <r>
    <x v="13027"/>
    <n v="4"/>
  </r>
  <r>
    <x v="11286"/>
    <n v="3"/>
  </r>
  <r>
    <x v="13028"/>
    <n v="2"/>
  </r>
  <r>
    <x v="17790"/>
    <n v="2"/>
  </r>
  <r>
    <x v="13029"/>
    <n v="2"/>
  </r>
  <r>
    <x v="13030"/>
    <n v="14"/>
  </r>
  <r>
    <x v="11380"/>
    <n v="3"/>
  </r>
  <r>
    <x v="13032"/>
    <n v="1"/>
  </r>
  <r>
    <x v="13033"/>
    <n v="0"/>
  </r>
  <r>
    <x v="13034"/>
    <n v="4"/>
  </r>
  <r>
    <x v="13035"/>
    <n v="1"/>
  </r>
  <r>
    <x v="13036"/>
    <n v="1"/>
  </r>
  <r>
    <x v="13037"/>
    <n v="3"/>
  </r>
  <r>
    <x v="13038"/>
    <n v="2"/>
  </r>
  <r>
    <x v="17791"/>
    <n v="1"/>
  </r>
  <r>
    <x v="13039"/>
    <n v="6"/>
  </r>
  <r>
    <x v="3110"/>
    <n v="0"/>
  </r>
  <r>
    <x v="4099"/>
    <n v="7"/>
  </r>
  <r>
    <x v="13041"/>
    <n v="2"/>
  </r>
  <r>
    <x v="13042"/>
    <n v="4"/>
  </r>
  <r>
    <x v="13043"/>
    <n v="3"/>
  </r>
  <r>
    <x v="11393"/>
    <n v="2"/>
  </r>
  <r>
    <x v="13044"/>
    <n v="2"/>
  </r>
  <r>
    <x v="8776"/>
    <n v="2"/>
  </r>
  <r>
    <x v="17792"/>
    <n v="1"/>
  </r>
  <r>
    <x v="13045"/>
    <n v="0"/>
  </r>
  <r>
    <x v="564"/>
    <n v="21"/>
  </r>
  <r>
    <x v="11401"/>
    <n v="2"/>
  </r>
  <r>
    <x v="4108"/>
    <n v="4"/>
  </r>
  <r>
    <x v="13047"/>
    <n v="1"/>
  </r>
  <r>
    <x v="13049"/>
    <n v="3"/>
  </r>
  <r>
    <x v="13050"/>
    <n v="1"/>
  </r>
  <r>
    <x v="13051"/>
    <n v="2"/>
  </r>
  <r>
    <x v="3126"/>
    <n v="4"/>
  </r>
  <r>
    <x v="11413"/>
    <n v="1"/>
  </r>
  <r>
    <x v="8791"/>
    <n v="0"/>
  </r>
  <r>
    <x v="13052"/>
    <n v="5"/>
  </r>
  <r>
    <x v="8795"/>
    <n v="4"/>
  </r>
  <r>
    <x v="13053"/>
    <n v="2"/>
  </r>
  <r>
    <x v="13054"/>
    <n v="7"/>
  </r>
  <r>
    <x v="13055"/>
    <n v="2"/>
  </r>
  <r>
    <x v="11316"/>
    <n v="1"/>
  </r>
  <r>
    <x v="13056"/>
    <n v="1"/>
  </r>
  <r>
    <x v="13057"/>
    <n v="3"/>
  </r>
  <r>
    <x v="13058"/>
    <n v="2"/>
  </r>
  <r>
    <x v="13059"/>
    <n v="0"/>
  </r>
  <r>
    <x v="11422"/>
    <n v="5"/>
  </r>
  <r>
    <x v="13060"/>
    <n v="0"/>
  </r>
  <r>
    <x v="11425"/>
    <n v="6"/>
  </r>
  <r>
    <x v="13061"/>
    <n v="4"/>
  </r>
  <r>
    <x v="13063"/>
    <n v="0"/>
  </r>
  <r>
    <x v="8807"/>
    <n v="0"/>
  </r>
  <r>
    <x v="13064"/>
    <n v="9"/>
  </r>
  <r>
    <x v="13066"/>
    <n v="3"/>
  </r>
  <r>
    <x v="13067"/>
    <n v="5"/>
  </r>
  <r>
    <x v="13068"/>
    <n v="2"/>
  </r>
  <r>
    <x v="13069"/>
    <n v="2"/>
  </r>
  <r>
    <x v="1594"/>
    <n v="3"/>
  </r>
  <r>
    <x v="13070"/>
    <n v="6"/>
  </r>
  <r>
    <x v="11332"/>
    <n v="11"/>
  </r>
  <r>
    <x v="17793"/>
    <n v="1"/>
  </r>
  <r>
    <x v="13072"/>
    <n v="3"/>
  </r>
  <r>
    <x v="17794"/>
    <n v="3"/>
  </r>
  <r>
    <x v="594"/>
    <n v="2"/>
  </r>
  <r>
    <x v="598"/>
    <n v="13"/>
  </r>
  <r>
    <x v="13074"/>
    <n v="2"/>
  </r>
  <r>
    <x v="13075"/>
    <n v="2"/>
  </r>
  <r>
    <x v="13076"/>
    <n v="6"/>
  </r>
  <r>
    <x v="13077"/>
    <n v="3"/>
  </r>
  <r>
    <x v="13078"/>
    <n v="2"/>
  </r>
  <r>
    <x v="13080"/>
    <n v="1"/>
  </r>
  <r>
    <x v="17795"/>
    <n v="0"/>
  </r>
  <r>
    <x v="13081"/>
    <n v="5"/>
  </r>
  <r>
    <x v="13083"/>
    <n v="3"/>
  </r>
  <r>
    <x v="11437"/>
    <n v="0"/>
  </r>
  <r>
    <x v="13084"/>
    <n v="7"/>
  </r>
  <r>
    <x v="13085"/>
    <n v="2"/>
  </r>
  <r>
    <x v="13086"/>
    <n v="1"/>
  </r>
  <r>
    <x v="17796"/>
    <n v="3"/>
  </r>
  <r>
    <x v="13087"/>
    <n v="3"/>
  </r>
  <r>
    <x v="10527"/>
    <n v="1"/>
  </r>
  <r>
    <x v="11440"/>
    <n v="7"/>
  </r>
  <r>
    <x v="13088"/>
    <n v="2"/>
  </r>
  <r>
    <x v="13089"/>
    <n v="4"/>
  </r>
  <r>
    <x v="13090"/>
    <n v="0"/>
  </r>
  <r>
    <x v="13091"/>
    <n v="1"/>
  </r>
  <r>
    <x v="11356"/>
    <n v="1"/>
  </r>
  <r>
    <x v="6965"/>
    <n v="0"/>
  </r>
  <r>
    <x v="8834"/>
    <n v="2"/>
  </r>
  <r>
    <x v="13092"/>
    <n v="2"/>
  </r>
  <r>
    <x v="13093"/>
    <n v="1"/>
  </r>
  <r>
    <x v="13094"/>
    <n v="3"/>
  </r>
  <r>
    <x v="4151"/>
    <n v="6"/>
  </r>
  <r>
    <x v="13095"/>
    <n v="1"/>
  </r>
  <r>
    <x v="7907"/>
    <n v="4"/>
  </r>
  <r>
    <x v="13096"/>
    <n v="1"/>
  </r>
  <r>
    <x v="13097"/>
    <n v="2"/>
  </r>
  <r>
    <x v="13098"/>
    <n v="2"/>
  </r>
  <r>
    <x v="13099"/>
    <n v="1"/>
  </r>
  <r>
    <x v="13100"/>
    <n v="3"/>
  </r>
  <r>
    <x v="13103"/>
    <n v="0"/>
  </r>
  <r>
    <x v="13104"/>
    <n v="2"/>
  </r>
  <r>
    <x v="5075"/>
    <n v="10"/>
  </r>
  <r>
    <x v="17797"/>
    <n v="1"/>
  </r>
  <r>
    <x v="13106"/>
    <n v="0"/>
  </r>
  <r>
    <x v="13107"/>
    <n v="3"/>
  </r>
  <r>
    <x v="13109"/>
    <n v="2"/>
  </r>
  <r>
    <x v="13110"/>
    <n v="3"/>
  </r>
  <r>
    <x v="12322"/>
    <n v="8"/>
  </r>
  <r>
    <x v="13111"/>
    <n v="1"/>
  </r>
  <r>
    <x v="11465"/>
    <n v="0"/>
  </r>
  <r>
    <x v="17798"/>
    <n v="1"/>
  </r>
  <r>
    <x v="11383"/>
    <n v="3"/>
  </r>
  <r>
    <x v="17799"/>
    <n v="3"/>
  </r>
  <r>
    <x v="13112"/>
    <n v="3"/>
  </r>
  <r>
    <x v="17800"/>
    <n v="1"/>
  </r>
  <r>
    <x v="13113"/>
    <n v="0"/>
  </r>
  <r>
    <x v="70"/>
    <n v="52"/>
  </r>
  <r>
    <x v="13115"/>
    <n v="2"/>
  </r>
  <r>
    <x v="13117"/>
    <n v="7"/>
  </r>
  <r>
    <x v="17801"/>
    <n v="0"/>
  </r>
  <r>
    <x v="13118"/>
    <n v="4"/>
  </r>
  <r>
    <x v="13119"/>
    <n v="0"/>
  </r>
  <r>
    <x v="13120"/>
    <n v="2"/>
  </r>
  <r>
    <x v="13121"/>
    <n v="0"/>
  </r>
  <r>
    <x v="13122"/>
    <n v="12"/>
  </r>
  <r>
    <x v="8873"/>
    <n v="3"/>
  </r>
  <r>
    <x v="5107"/>
    <n v="9"/>
  </r>
  <r>
    <x v="13123"/>
    <n v="1"/>
  </r>
  <r>
    <x v="11483"/>
    <n v="3"/>
  </r>
  <r>
    <x v="7005"/>
    <n v="6"/>
  </r>
  <r>
    <x v="13124"/>
    <n v="2"/>
  </r>
  <r>
    <x v="13125"/>
    <n v="4"/>
  </r>
  <r>
    <x v="13126"/>
    <n v="2"/>
  </r>
  <r>
    <x v="13127"/>
    <n v="2"/>
  </r>
  <r>
    <x v="13128"/>
    <n v="3"/>
  </r>
  <r>
    <x v="13129"/>
    <n v="2"/>
  </r>
  <r>
    <x v="17802"/>
    <n v="3"/>
  </r>
  <r>
    <x v="13130"/>
    <n v="2"/>
  </r>
  <r>
    <x v="13131"/>
    <n v="4"/>
  </r>
  <r>
    <x v="17803"/>
    <n v="1"/>
  </r>
  <r>
    <x v="17804"/>
    <n v="2"/>
  </r>
  <r>
    <x v="13132"/>
    <n v="1"/>
  </r>
  <r>
    <x v="17805"/>
    <n v="2"/>
  </r>
  <r>
    <x v="13133"/>
    <n v="0"/>
  </r>
  <r>
    <x v="13134"/>
    <n v="0"/>
  </r>
  <r>
    <x v="13135"/>
    <n v="0"/>
  </r>
  <r>
    <x v="13136"/>
    <n v="2"/>
  </r>
  <r>
    <x v="13137"/>
    <n v="2"/>
  </r>
  <r>
    <x v="13138"/>
    <n v="0"/>
  </r>
  <r>
    <x v="17806"/>
    <n v="1"/>
  </r>
  <r>
    <x v="13140"/>
    <n v="2"/>
  </r>
  <r>
    <x v="3236"/>
    <n v="3"/>
  </r>
  <r>
    <x v="13141"/>
    <n v="1"/>
  </r>
  <r>
    <x v="13142"/>
    <n v="29"/>
  </r>
  <r>
    <x v="13143"/>
    <n v="13"/>
  </r>
  <r>
    <x v="17807"/>
    <n v="2"/>
  </r>
  <r>
    <x v="13144"/>
    <n v="1"/>
  </r>
  <r>
    <x v="17808"/>
    <n v="3"/>
  </r>
  <r>
    <x v="11496"/>
    <n v="1"/>
  </r>
  <r>
    <x v="8890"/>
    <n v="0"/>
  </r>
  <r>
    <x v="13146"/>
    <n v="0"/>
  </r>
  <r>
    <x v="13147"/>
    <n v="0"/>
  </r>
  <r>
    <x v="17809"/>
    <n v="2"/>
  </r>
  <r>
    <x v="13148"/>
    <n v="3"/>
  </r>
  <r>
    <x v="13149"/>
    <n v="2"/>
  </r>
  <r>
    <x v="4218"/>
    <n v="7"/>
  </r>
  <r>
    <x v="13151"/>
    <n v="3"/>
  </r>
  <r>
    <x v="13152"/>
    <n v="1"/>
  </r>
  <r>
    <x v="1603"/>
    <n v="13"/>
  </r>
  <r>
    <x v="17810"/>
    <n v="0"/>
  </r>
  <r>
    <x v="13154"/>
    <n v="2"/>
  </r>
  <r>
    <x v="13156"/>
    <n v="8"/>
  </r>
  <r>
    <x v="11518"/>
    <n v="2"/>
  </r>
  <r>
    <x v="681"/>
    <n v="2"/>
  </r>
  <r>
    <x v="13157"/>
    <n v="0"/>
  </r>
  <r>
    <x v="13158"/>
    <n v="1"/>
  </r>
  <r>
    <x v="1526"/>
    <n v="1"/>
  </r>
  <r>
    <x v="13159"/>
    <n v="0"/>
  </r>
  <r>
    <x v="13160"/>
    <n v="2"/>
  </r>
  <r>
    <x v="13161"/>
    <n v="4"/>
  </r>
  <r>
    <x v="11525"/>
    <n v="1"/>
  </r>
  <r>
    <x v="17811"/>
    <n v="2"/>
  </r>
  <r>
    <x v="13163"/>
    <n v="0"/>
  </r>
  <r>
    <x v="17812"/>
    <n v="2"/>
  </r>
  <r>
    <x v="13164"/>
    <n v="2"/>
  </r>
  <r>
    <x v="13166"/>
    <n v="11"/>
  </r>
  <r>
    <x v="13167"/>
    <n v="4"/>
  </r>
  <r>
    <x v="13168"/>
    <n v="2"/>
  </r>
  <r>
    <x v="13170"/>
    <n v="2"/>
  </r>
  <r>
    <x v="5075"/>
    <n v="7"/>
  </r>
  <r>
    <x v="13171"/>
    <n v="1"/>
  </r>
  <r>
    <x v="13172"/>
    <n v="3"/>
  </r>
  <r>
    <x v="13173"/>
    <n v="1"/>
  </r>
  <r>
    <x v="13175"/>
    <n v="3"/>
  </r>
  <r>
    <x v="13176"/>
    <n v="0"/>
  </r>
  <r>
    <x v="13177"/>
    <n v="2"/>
  </r>
  <r>
    <x v="17813"/>
    <n v="0"/>
  </r>
  <r>
    <x v="13178"/>
    <n v="3"/>
  </r>
  <r>
    <x v="13179"/>
    <n v="0"/>
  </r>
  <r>
    <x v="13181"/>
    <n v="1"/>
  </r>
  <r>
    <x v="13182"/>
    <n v="1"/>
  </r>
  <r>
    <x v="13183"/>
    <n v="7"/>
  </r>
  <r>
    <x v="17814"/>
    <n v="2"/>
  </r>
  <r>
    <x v="13184"/>
    <n v="1"/>
  </r>
  <r>
    <x v="13185"/>
    <n v="2"/>
  </r>
  <r>
    <x v="13187"/>
    <n v="3"/>
  </r>
  <r>
    <x v="6059"/>
    <n v="14"/>
  </r>
  <r>
    <x v="13188"/>
    <n v="2"/>
  </r>
  <r>
    <x v="17815"/>
    <n v="1"/>
  </r>
  <r>
    <x v="13189"/>
    <n v="1"/>
  </r>
  <r>
    <x v="13190"/>
    <n v="0"/>
  </r>
  <r>
    <x v="13191"/>
    <n v="3"/>
  </r>
  <r>
    <x v="13192"/>
    <n v="1"/>
  </r>
  <r>
    <x v="13193"/>
    <n v="2"/>
  </r>
  <r>
    <x v="11547"/>
    <n v="3"/>
  </r>
  <r>
    <x v="13194"/>
    <n v="2"/>
  </r>
  <r>
    <x v="17816"/>
    <n v="1"/>
  </r>
  <r>
    <x v="5120"/>
    <n v="2"/>
  </r>
  <r>
    <x v="13195"/>
    <n v="1"/>
  </r>
  <r>
    <x v="17817"/>
    <n v="2"/>
  </r>
  <r>
    <x v="13197"/>
    <n v="4"/>
  </r>
  <r>
    <x v="13198"/>
    <n v="2"/>
  </r>
  <r>
    <x v="13199"/>
    <n v="2"/>
  </r>
  <r>
    <x v="12427"/>
    <n v="1"/>
  </r>
  <r>
    <x v="13200"/>
    <n v="1"/>
  </r>
  <r>
    <x v="13201"/>
    <n v="6"/>
  </r>
  <r>
    <x v="13202"/>
    <n v="0"/>
  </r>
  <r>
    <x v="13203"/>
    <n v="2"/>
  </r>
  <r>
    <x v="3411"/>
    <n v="80"/>
  </r>
  <r>
    <x v="11561"/>
    <n v="2"/>
  </r>
  <r>
    <x v="13204"/>
    <n v="2"/>
  </r>
  <r>
    <x v="17818"/>
    <n v="1"/>
  </r>
  <r>
    <x v="13205"/>
    <n v="5"/>
  </r>
  <r>
    <x v="12438"/>
    <n v="2"/>
  </r>
  <r>
    <x v="13206"/>
    <n v="2"/>
  </r>
  <r>
    <x v="13207"/>
    <n v="1"/>
  </r>
  <r>
    <x v="13208"/>
    <n v="2"/>
  </r>
  <r>
    <x v="13209"/>
    <n v="3"/>
  </r>
  <r>
    <x v="13210"/>
    <n v="2"/>
  </r>
  <r>
    <x v="13211"/>
    <n v="13"/>
  </r>
  <r>
    <x v="13212"/>
    <n v="3"/>
  </r>
  <r>
    <x v="3334"/>
    <n v="3"/>
  </r>
  <r>
    <x v="13214"/>
    <n v="3"/>
  </r>
  <r>
    <x v="13215"/>
    <n v="2"/>
  </r>
  <r>
    <x v="13216"/>
    <n v="0"/>
  </r>
  <r>
    <x v="17819"/>
    <n v="0"/>
  </r>
  <r>
    <x v="13217"/>
    <n v="1"/>
  </r>
  <r>
    <x v="13218"/>
    <n v="3"/>
  </r>
  <r>
    <x v="13219"/>
    <n v="3"/>
  </r>
  <r>
    <x v="11581"/>
    <n v="4"/>
  </r>
  <r>
    <x v="11583"/>
    <n v="2"/>
  </r>
  <r>
    <x v="11584"/>
    <n v="0"/>
  </r>
  <r>
    <x v="13221"/>
    <n v="3"/>
  </r>
  <r>
    <x v="13223"/>
    <n v="2"/>
  </r>
  <r>
    <x v="13224"/>
    <n v="2"/>
  </r>
  <r>
    <x v="13225"/>
    <n v="0"/>
  </r>
  <r>
    <x v="13226"/>
    <n v="3"/>
  </r>
  <r>
    <x v="13227"/>
    <n v="0"/>
  </r>
  <r>
    <x v="11511"/>
    <n v="2"/>
  </r>
  <r>
    <x v="17820"/>
    <n v="1"/>
  </r>
  <r>
    <x v="13228"/>
    <n v="2"/>
  </r>
  <r>
    <x v="13229"/>
    <n v="5"/>
  </r>
  <r>
    <x v="13230"/>
    <n v="0"/>
  </r>
  <r>
    <x v="13231"/>
    <n v="2"/>
  </r>
  <r>
    <x v="17699"/>
    <n v="0"/>
  </r>
  <r>
    <x v="13232"/>
    <n v="1"/>
  </r>
  <r>
    <x v="13233"/>
    <n v="2"/>
  </r>
  <r>
    <x v="13235"/>
    <n v="2"/>
  </r>
  <r>
    <x v="8988"/>
    <n v="0"/>
  </r>
  <r>
    <x v="13236"/>
    <n v="1"/>
  </r>
  <r>
    <x v="10697"/>
    <n v="0"/>
  </r>
  <r>
    <x v="13238"/>
    <n v="2"/>
  </r>
  <r>
    <x v="13239"/>
    <n v="0"/>
  </r>
  <r>
    <x v="13240"/>
    <n v="4"/>
  </r>
  <r>
    <x v="13241"/>
    <n v="0"/>
  </r>
  <r>
    <x v="13242"/>
    <n v="1"/>
  </r>
  <r>
    <x v="11598"/>
    <n v="2"/>
  </r>
  <r>
    <x v="13243"/>
    <n v="5"/>
  </r>
  <r>
    <x v="13244"/>
    <n v="1"/>
  </r>
  <r>
    <x v="13245"/>
    <n v="4"/>
  </r>
  <r>
    <x v="13247"/>
    <n v="8"/>
  </r>
  <r>
    <x v="17821"/>
    <n v="0"/>
  </r>
  <r>
    <x v="13249"/>
    <n v="1"/>
  </r>
  <r>
    <x v="13250"/>
    <n v="16"/>
  </r>
  <r>
    <x v="17822"/>
    <n v="2"/>
  </r>
  <r>
    <x v="13251"/>
    <n v="2"/>
  </r>
  <r>
    <x v="13254"/>
    <n v="1"/>
  </r>
  <r>
    <x v="13255"/>
    <n v="5"/>
  </r>
  <r>
    <x v="13256"/>
    <n v="1"/>
  </r>
  <r>
    <x v="13257"/>
    <n v="1"/>
  </r>
  <r>
    <x v="13258"/>
    <n v="3"/>
  </r>
  <r>
    <x v="13259"/>
    <n v="0"/>
  </r>
  <r>
    <x v="11607"/>
    <n v="4"/>
  </r>
  <r>
    <x v="13260"/>
    <n v="2"/>
  </r>
  <r>
    <x v="11540"/>
    <n v="1"/>
  </r>
  <r>
    <x v="13261"/>
    <n v="3"/>
  </r>
  <r>
    <x v="13262"/>
    <n v="1"/>
  </r>
  <r>
    <x v="13263"/>
    <n v="0"/>
  </r>
  <r>
    <x v="11614"/>
    <n v="1"/>
  </r>
  <r>
    <x v="9909"/>
    <n v="2"/>
  </r>
  <r>
    <x v="13264"/>
    <n v="4"/>
  </r>
  <r>
    <x v="17823"/>
    <n v="2"/>
  </r>
  <r>
    <x v="13265"/>
    <n v="2"/>
  </r>
  <r>
    <x v="13267"/>
    <n v="1"/>
  </r>
  <r>
    <x v="13268"/>
    <n v="5"/>
  </r>
  <r>
    <x v="17824"/>
    <n v="1"/>
  </r>
  <r>
    <x v="13269"/>
    <n v="0"/>
  </r>
  <r>
    <x v="13270"/>
    <n v="1"/>
  </r>
  <r>
    <x v="13271"/>
    <n v="4"/>
  </r>
  <r>
    <x v="13273"/>
    <n v="2"/>
  </r>
  <r>
    <x v="17825"/>
    <n v="1"/>
  </r>
  <r>
    <x v="13274"/>
    <n v="0"/>
  </r>
  <r>
    <x v="13275"/>
    <n v="1"/>
  </r>
  <r>
    <x v="9033"/>
    <n v="1"/>
  </r>
  <r>
    <x v="13276"/>
    <n v="2"/>
  </r>
  <r>
    <x v="11630"/>
    <n v="0"/>
  </r>
  <r>
    <x v="9035"/>
    <n v="0"/>
  </r>
  <r>
    <x v="13277"/>
    <n v="2"/>
  </r>
  <r>
    <x v="13278"/>
    <n v="1"/>
  </r>
  <r>
    <x v="13279"/>
    <n v="4"/>
  </r>
  <r>
    <x v="13280"/>
    <n v="1"/>
  </r>
  <r>
    <x v="17826"/>
    <n v="0"/>
  </r>
  <r>
    <x v="13281"/>
    <n v="1"/>
  </r>
  <r>
    <x v="13282"/>
    <n v="1"/>
  </r>
  <r>
    <x v="17827"/>
    <n v="2"/>
  </r>
  <r>
    <x v="13283"/>
    <n v="0"/>
  </r>
  <r>
    <x v="13284"/>
    <n v="4"/>
  </r>
  <r>
    <x v="13285"/>
    <n v="1"/>
  </r>
  <r>
    <x v="13286"/>
    <n v="4"/>
  </r>
  <r>
    <x v="5207"/>
    <n v="0"/>
  </r>
  <r>
    <x v="17828"/>
    <n v="1"/>
  </r>
  <r>
    <x v="13288"/>
    <n v="0"/>
  </r>
  <r>
    <x v="13289"/>
    <n v="2"/>
  </r>
  <r>
    <x v="17829"/>
    <n v="0"/>
  </r>
  <r>
    <x v="13291"/>
    <n v="0"/>
  </r>
  <r>
    <x v="13292"/>
    <n v="13"/>
  </r>
  <r>
    <x v="13293"/>
    <n v="2"/>
  </r>
  <r>
    <x v="13294"/>
    <n v="1"/>
  </r>
  <r>
    <x v="17830"/>
    <n v="3"/>
  </r>
  <r>
    <x v="13295"/>
    <n v="1"/>
  </r>
  <r>
    <x v="13296"/>
    <n v="1"/>
  </r>
  <r>
    <x v="13297"/>
    <n v="3"/>
  </r>
  <r>
    <x v="13298"/>
    <n v="4"/>
  </r>
  <r>
    <x v="13300"/>
    <n v="0"/>
  </r>
  <r>
    <x v="13301"/>
    <n v="3"/>
  </r>
  <r>
    <x v="13302"/>
    <n v="1"/>
  </r>
  <r>
    <x v="13303"/>
    <n v="0"/>
  </r>
  <r>
    <x v="13304"/>
    <n v="3"/>
  </r>
  <r>
    <x v="13305"/>
    <n v="0"/>
  </r>
  <r>
    <x v="13306"/>
    <n v="1"/>
  </r>
  <r>
    <x v="13307"/>
    <n v="3"/>
  </r>
  <r>
    <x v="17831"/>
    <n v="2"/>
  </r>
  <r>
    <x v="13308"/>
    <n v="0"/>
  </r>
  <r>
    <x v="13309"/>
    <n v="2"/>
  </r>
  <r>
    <x v="13310"/>
    <n v="1"/>
  </r>
  <r>
    <x v="13311"/>
    <n v="1"/>
  </r>
  <r>
    <x v="13312"/>
    <n v="3"/>
  </r>
  <r>
    <x v="4398"/>
    <n v="11"/>
  </r>
  <r>
    <x v="13313"/>
    <n v="2"/>
  </r>
  <r>
    <x v="13314"/>
    <n v="1"/>
  </r>
  <r>
    <x v="11665"/>
    <n v="4"/>
  </r>
  <r>
    <x v="13316"/>
    <n v="1"/>
  </r>
  <r>
    <x v="17832"/>
    <n v="2"/>
  </r>
  <r>
    <x v="17833"/>
    <n v="2"/>
  </r>
  <r>
    <x v="11669"/>
    <n v="3"/>
  </r>
  <r>
    <x v="13318"/>
    <n v="3"/>
  </r>
  <r>
    <x v="13319"/>
    <n v="0"/>
  </r>
  <r>
    <x v="17834"/>
    <n v="1"/>
  </r>
  <r>
    <x v="13321"/>
    <n v="0"/>
  </r>
  <r>
    <x v="11672"/>
    <n v="3"/>
  </r>
  <r>
    <x v="13323"/>
    <n v="1"/>
  </r>
  <r>
    <x v="13324"/>
    <n v="1"/>
  </r>
  <r>
    <x v="13326"/>
    <n v="0"/>
  </r>
  <r>
    <x v="13327"/>
    <n v="0"/>
  </r>
  <r>
    <x v="3548"/>
    <n v="10"/>
  </r>
  <r>
    <x v="11676"/>
    <n v="2"/>
  </r>
  <r>
    <x v="13329"/>
    <n v="3"/>
  </r>
  <r>
    <x v="13330"/>
    <n v="1"/>
  </r>
  <r>
    <x v="13331"/>
    <n v="0"/>
  </r>
  <r>
    <x v="13332"/>
    <n v="4"/>
  </r>
  <r>
    <x v="13333"/>
    <n v="2"/>
  </r>
  <r>
    <x v="13334"/>
    <n v="1"/>
  </r>
  <r>
    <x v="13335"/>
    <n v="0"/>
  </r>
  <r>
    <x v="4421"/>
    <n v="10"/>
  </r>
  <r>
    <x v="13336"/>
    <n v="2"/>
  </r>
  <r>
    <x v="1716"/>
    <n v="4"/>
  </r>
  <r>
    <x v="4428"/>
    <n v="13"/>
  </r>
  <r>
    <x v="13341"/>
    <n v="2"/>
  </r>
  <r>
    <x v="13342"/>
    <n v="3"/>
  </r>
  <r>
    <x v="17835"/>
    <n v="2"/>
  </r>
  <r>
    <x v="13343"/>
    <n v="1"/>
  </r>
  <r>
    <x v="13344"/>
    <n v="5"/>
  </r>
  <r>
    <x v="17836"/>
    <n v="2"/>
  </r>
  <r>
    <x v="13345"/>
    <n v="4"/>
  </r>
  <r>
    <x v="13347"/>
    <n v="2"/>
  </r>
  <r>
    <x v="2587"/>
    <n v="5"/>
  </r>
  <r>
    <x v="9115"/>
    <n v="1"/>
  </r>
  <r>
    <x v="13349"/>
    <n v="4"/>
  </r>
  <r>
    <x v="13350"/>
    <n v="3"/>
  </r>
  <r>
    <x v="13351"/>
    <n v="1"/>
  </r>
  <r>
    <x v="12593"/>
    <n v="2"/>
  </r>
  <r>
    <x v="13353"/>
    <n v="1"/>
  </r>
  <r>
    <x v="16874"/>
    <n v="0"/>
  </r>
  <r>
    <x v="13354"/>
    <n v="1"/>
  </r>
  <r>
    <x v="13355"/>
    <n v="1"/>
  </r>
  <r>
    <x v="11631"/>
    <n v="0"/>
  </r>
  <r>
    <x v="4444"/>
    <n v="7"/>
  </r>
  <r>
    <x v="9121"/>
    <n v="1"/>
  </r>
  <r>
    <x v="13356"/>
    <n v="4"/>
  </r>
  <r>
    <x v="13357"/>
    <n v="1"/>
  </r>
  <r>
    <x v="11709"/>
    <n v="0"/>
  </r>
  <r>
    <x v="13358"/>
    <n v="11"/>
  </r>
  <r>
    <x v="7282"/>
    <n v="4"/>
  </r>
  <r>
    <x v="13360"/>
    <n v="4"/>
  </r>
  <r>
    <x v="13361"/>
    <n v="0"/>
  </r>
  <r>
    <x v="13363"/>
    <n v="2"/>
  </r>
  <r>
    <x v="13364"/>
    <n v="3"/>
  </r>
  <r>
    <x v="13366"/>
    <n v="4"/>
  </r>
  <r>
    <x v="13367"/>
    <n v="1"/>
  </r>
  <r>
    <x v="9133"/>
    <n v="0"/>
  </r>
  <r>
    <x v="13368"/>
    <n v="0"/>
  </r>
  <r>
    <x v="13369"/>
    <n v="5"/>
  </r>
  <r>
    <x v="13370"/>
    <n v="1"/>
  </r>
  <r>
    <x v="17837"/>
    <n v="3"/>
  </r>
  <r>
    <x v="11717"/>
    <n v="1"/>
  </r>
  <r>
    <x v="13371"/>
    <n v="1"/>
  </r>
  <r>
    <x v="13372"/>
    <n v="2"/>
  </r>
  <r>
    <x v="11719"/>
    <n v="0"/>
  </r>
  <r>
    <x v="17838"/>
    <n v="2"/>
  </r>
  <r>
    <x v="13374"/>
    <n v="3"/>
  </r>
  <r>
    <x v="9140"/>
    <n v="7"/>
  </r>
  <r>
    <x v="13375"/>
    <n v="1"/>
  </r>
  <r>
    <x v="11723"/>
    <n v="0"/>
  </r>
  <r>
    <x v="17839"/>
    <n v="2"/>
  </r>
  <r>
    <x v="17840"/>
    <n v="2"/>
  </r>
  <r>
    <x v="13378"/>
    <n v="1"/>
  </r>
  <r>
    <x v="13381"/>
    <n v="3"/>
  </r>
  <r>
    <x v="13382"/>
    <n v="4"/>
  </r>
  <r>
    <x v="13383"/>
    <n v="0"/>
  </r>
  <r>
    <x v="13384"/>
    <n v="4"/>
  </r>
  <r>
    <x v="13386"/>
    <n v="2"/>
  </r>
  <r>
    <x v="17841"/>
    <n v="1"/>
  </r>
  <r>
    <x v="13387"/>
    <n v="1"/>
  </r>
  <r>
    <x v="13388"/>
    <n v="2"/>
  </r>
  <r>
    <x v="17842"/>
    <n v="2"/>
  </r>
  <r>
    <x v="13389"/>
    <n v="6"/>
  </r>
  <r>
    <x v="13390"/>
    <n v="3"/>
  </r>
  <r>
    <x v="13391"/>
    <n v="1"/>
  </r>
  <r>
    <x v="13392"/>
    <n v="2"/>
  </r>
  <r>
    <x v="4471"/>
    <n v="2"/>
  </r>
  <r>
    <x v="17843"/>
    <n v="2"/>
  </r>
  <r>
    <x v="13394"/>
    <n v="0"/>
  </r>
  <r>
    <x v="4479"/>
    <n v="1"/>
  </r>
  <r>
    <x v="9164"/>
    <n v="0"/>
  </r>
  <r>
    <x v="17844"/>
    <n v="1"/>
  </r>
  <r>
    <x v="13396"/>
    <n v="0"/>
  </r>
  <r>
    <x v="13397"/>
    <n v="1"/>
  </r>
  <r>
    <x v="8340"/>
    <n v="0"/>
  </r>
  <r>
    <x v="17845"/>
    <n v="4"/>
  </r>
  <r>
    <x v="13398"/>
    <n v="2"/>
  </r>
  <r>
    <x v="13399"/>
    <n v="1"/>
  </r>
  <r>
    <x v="17846"/>
    <n v="0"/>
  </r>
  <r>
    <x v="13400"/>
    <n v="1"/>
  </r>
  <r>
    <x v="13401"/>
    <n v="0"/>
  </r>
  <r>
    <x v="13402"/>
    <n v="1"/>
  </r>
  <r>
    <x v="9173"/>
    <n v="0"/>
  </r>
  <r>
    <x v="9175"/>
    <n v="1"/>
  </r>
  <r>
    <x v="13403"/>
    <n v="0"/>
  </r>
  <r>
    <x v="1856"/>
    <n v="3"/>
  </r>
  <r>
    <x v="13404"/>
    <n v="2"/>
  </r>
  <r>
    <x v="13405"/>
    <n v="4"/>
  </r>
  <r>
    <x v="2571"/>
    <n v="3"/>
  </r>
  <r>
    <x v="13406"/>
    <n v="2"/>
  </r>
  <r>
    <x v="11767"/>
    <n v="5"/>
  </r>
  <r>
    <x v="13407"/>
    <n v="1"/>
  </r>
  <r>
    <x v="11768"/>
    <n v="4"/>
  </r>
  <r>
    <x v="13408"/>
    <n v="1"/>
  </r>
  <r>
    <x v="13409"/>
    <n v="4"/>
  </r>
  <r>
    <x v="13411"/>
    <n v="0"/>
  </r>
  <r>
    <x v="13412"/>
    <n v="3"/>
  </r>
  <r>
    <x v="13413"/>
    <n v="0"/>
  </r>
  <r>
    <x v="13415"/>
    <n v="1"/>
  </r>
  <r>
    <x v="13416"/>
    <n v="4"/>
  </r>
  <r>
    <x v="11774"/>
    <n v="1"/>
  </r>
  <r>
    <x v="13417"/>
    <n v="3"/>
  </r>
  <r>
    <x v="17847"/>
    <n v="2"/>
  </r>
  <r>
    <x v="13418"/>
    <n v="0"/>
  </r>
  <r>
    <x v="13419"/>
    <n v="3"/>
  </r>
  <r>
    <x v="17848"/>
    <n v="3"/>
  </r>
  <r>
    <x v="13420"/>
    <n v="2"/>
  </r>
  <r>
    <x v="13421"/>
    <n v="4"/>
  </r>
  <r>
    <x v="13422"/>
    <n v="0"/>
  </r>
  <r>
    <x v="3571"/>
    <n v="1"/>
  </r>
  <r>
    <x v="13423"/>
    <n v="1"/>
  </r>
  <r>
    <x v="13424"/>
    <n v="2"/>
  </r>
  <r>
    <x v="17849"/>
    <n v="0"/>
  </r>
  <r>
    <x v="13425"/>
    <n v="2"/>
  </r>
  <r>
    <x v="11781"/>
    <n v="18"/>
  </r>
  <r>
    <x v="318"/>
    <n v="28"/>
  </r>
  <r>
    <x v="11692"/>
    <n v="0"/>
  </r>
  <r>
    <x v="13428"/>
    <n v="2"/>
  </r>
  <r>
    <x v="17850"/>
    <n v="3"/>
  </r>
  <r>
    <x v="13429"/>
    <n v="0"/>
  </r>
  <r>
    <x v="13430"/>
    <n v="2"/>
  </r>
  <r>
    <x v="13431"/>
    <n v="1"/>
  </r>
  <r>
    <x v="9199"/>
    <n v="3"/>
  </r>
  <r>
    <x v="13434"/>
    <n v="1"/>
  </r>
  <r>
    <x v="13435"/>
    <n v="5"/>
  </r>
  <r>
    <x v="13436"/>
    <n v="2"/>
  </r>
  <r>
    <x v="13437"/>
    <n v="3"/>
  </r>
  <r>
    <x v="13438"/>
    <n v="1"/>
  </r>
  <r>
    <x v="13439"/>
    <n v="0"/>
  </r>
  <r>
    <x v="13440"/>
    <n v="1"/>
  </r>
  <r>
    <x v="9205"/>
    <n v="1"/>
  </r>
  <r>
    <x v="13441"/>
    <n v="20"/>
  </r>
  <r>
    <x v="13443"/>
    <n v="2"/>
  </r>
  <r>
    <x v="17851"/>
    <n v="0"/>
  </r>
  <r>
    <x v="13444"/>
    <n v="6"/>
  </r>
  <r>
    <x v="13445"/>
    <n v="0"/>
  </r>
  <r>
    <x v="13446"/>
    <n v="11"/>
  </r>
  <r>
    <x v="17852"/>
    <n v="2"/>
  </r>
  <r>
    <x v="13447"/>
    <n v="1"/>
  </r>
  <r>
    <x v="11794"/>
    <n v="11"/>
  </r>
  <r>
    <x v="13449"/>
    <n v="3"/>
  </r>
  <r>
    <x v="13450"/>
    <n v="5"/>
  </r>
  <r>
    <x v="13451"/>
    <n v="2"/>
  </r>
  <r>
    <x v="3606"/>
    <n v="1"/>
  </r>
  <r>
    <x v="13452"/>
    <n v="4"/>
  </r>
  <r>
    <x v="13453"/>
    <n v="25"/>
  </r>
  <r>
    <x v="13455"/>
    <n v="12"/>
  </r>
  <r>
    <x v="17853"/>
    <n v="2"/>
  </r>
  <r>
    <x v="13456"/>
    <n v="0"/>
  </r>
  <r>
    <x v="10885"/>
    <n v="0"/>
  </r>
  <r>
    <x v="6462"/>
    <n v="0"/>
  </r>
  <r>
    <x v="10886"/>
    <n v="3"/>
  </r>
  <r>
    <x v="10887"/>
    <n v="2"/>
  </r>
  <r>
    <x v="163"/>
    <n v="29"/>
  </r>
  <r>
    <x v="17854"/>
    <n v="1"/>
  </r>
  <r>
    <x v="10889"/>
    <n v="4"/>
  </r>
  <r>
    <x v="11722"/>
    <n v="2"/>
  </r>
  <r>
    <x v="10890"/>
    <n v="8"/>
  </r>
  <r>
    <x v="17855"/>
    <n v="1"/>
  </r>
  <r>
    <x v="4528"/>
    <n v="12"/>
  </r>
  <r>
    <x v="10891"/>
    <n v="3"/>
  </r>
  <r>
    <x v="10892"/>
    <n v="2"/>
  </r>
  <r>
    <x v="17856"/>
    <n v="0"/>
  </r>
  <r>
    <x v="11804"/>
    <n v="2"/>
  </r>
  <r>
    <x v="10893"/>
    <n v="10"/>
  </r>
  <r>
    <x v="10897"/>
    <n v="0"/>
  </r>
  <r>
    <x v="10898"/>
    <n v="2"/>
  </r>
  <r>
    <x v="10899"/>
    <n v="2"/>
  </r>
  <r>
    <x v="10900"/>
    <n v="2"/>
  </r>
  <r>
    <x v="10901"/>
    <n v="1"/>
  </r>
  <r>
    <x v="10902"/>
    <n v="3"/>
  </r>
  <r>
    <x v="10903"/>
    <n v="2"/>
  </r>
  <r>
    <x v="10904"/>
    <n v="1"/>
  </r>
  <r>
    <x v="10905"/>
    <n v="2"/>
  </r>
  <r>
    <x v="10907"/>
    <n v="2"/>
  </r>
  <r>
    <x v="8318"/>
    <n v="1"/>
  </r>
  <r>
    <x v="10908"/>
    <n v="1"/>
  </r>
  <r>
    <x v="10909"/>
    <n v="0"/>
  </r>
  <r>
    <x v="10910"/>
    <n v="0"/>
  </r>
  <r>
    <x v="10911"/>
    <n v="1"/>
  </r>
  <r>
    <x v="11812"/>
    <n v="12"/>
  </r>
  <r>
    <x v="11813"/>
    <n v="0"/>
  </r>
  <r>
    <x v="7420"/>
    <n v="4"/>
  </r>
  <r>
    <x v="10914"/>
    <n v="0"/>
  </r>
  <r>
    <x v="10915"/>
    <n v="3"/>
  </r>
  <r>
    <x v="10916"/>
    <n v="2"/>
  </r>
  <r>
    <x v="10917"/>
    <n v="0"/>
  </r>
  <r>
    <x v="10918"/>
    <n v="3"/>
  </r>
  <r>
    <x v="11823"/>
    <n v="1"/>
  </r>
  <r>
    <x v="10922"/>
    <n v="2"/>
  </r>
  <r>
    <x v="10923"/>
    <n v="2"/>
  </r>
  <r>
    <x v="1025"/>
    <n v="16"/>
  </r>
  <r>
    <x v="9243"/>
    <n v="2"/>
  </r>
  <r>
    <x v="10924"/>
    <n v="1"/>
  </r>
  <r>
    <x v="10925"/>
    <n v="7"/>
  </r>
  <r>
    <x v="10926"/>
    <n v="0"/>
  </r>
  <r>
    <x v="10927"/>
    <n v="1"/>
  </r>
  <r>
    <x v="10928"/>
    <n v="5"/>
  </r>
  <r>
    <x v="10929"/>
    <n v="1"/>
  </r>
  <r>
    <x v="17857"/>
    <n v="1"/>
  </r>
  <r>
    <x v="10930"/>
    <n v="1"/>
  </r>
  <r>
    <x v="11830"/>
    <n v="1"/>
  </r>
  <r>
    <x v="7437"/>
    <n v="17"/>
  </r>
  <r>
    <x v="11833"/>
    <n v="1"/>
  </r>
  <r>
    <x v="11835"/>
    <n v="5"/>
  </r>
  <r>
    <x v="10931"/>
    <n v="2"/>
  </r>
  <r>
    <x v="10932"/>
    <n v="1"/>
  </r>
  <r>
    <x v="9254"/>
    <n v="1"/>
  </r>
  <r>
    <x v="10934"/>
    <n v="8"/>
  </r>
  <r>
    <x v="9258"/>
    <n v="1"/>
  </r>
  <r>
    <x v="10936"/>
    <n v="3"/>
  </r>
  <r>
    <x v="10937"/>
    <n v="3"/>
  </r>
  <r>
    <x v="10938"/>
    <n v="1"/>
  </r>
  <r>
    <x v="10939"/>
    <n v="2"/>
  </r>
  <r>
    <x v="10941"/>
    <n v="2"/>
  </r>
  <r>
    <x v="10942"/>
    <n v="0"/>
  </r>
  <r>
    <x v="11840"/>
    <n v="0"/>
  </r>
  <r>
    <x v="10943"/>
    <n v="1"/>
  </r>
  <r>
    <x v="11778"/>
    <n v="7"/>
  </r>
  <r>
    <x v="3664"/>
    <n v="0"/>
  </r>
  <r>
    <x v="10944"/>
    <n v="3"/>
  </r>
  <r>
    <x v="10946"/>
    <n v="2"/>
  </r>
  <r>
    <x v="17858"/>
    <n v="1"/>
  </r>
  <r>
    <x v="10947"/>
    <n v="3"/>
  </r>
  <r>
    <x v="10951"/>
    <n v="1"/>
  </r>
  <r>
    <x v="10952"/>
    <n v="1"/>
  </r>
  <r>
    <x v="17859"/>
    <n v="1"/>
  </r>
  <r>
    <x v="12760"/>
    <n v="5"/>
  </r>
  <r>
    <x v="7465"/>
    <n v="24"/>
  </r>
  <r>
    <x v="17860"/>
    <n v="2"/>
  </r>
  <r>
    <x v="10953"/>
    <n v="5"/>
  </r>
  <r>
    <x v="10955"/>
    <n v="3"/>
  </r>
  <r>
    <x v="10956"/>
    <n v="1"/>
  </r>
  <r>
    <x v="10957"/>
    <n v="1"/>
  </r>
  <r>
    <x v="17861"/>
    <n v="0"/>
  </r>
  <r>
    <x v="10960"/>
    <n v="4"/>
  </r>
  <r>
    <x v="10961"/>
    <n v="0"/>
  </r>
  <r>
    <x v="17862"/>
    <n v="2"/>
  </r>
  <r>
    <x v="17863"/>
    <n v="1"/>
  </r>
  <r>
    <x v="10964"/>
    <n v="3"/>
  </r>
  <r>
    <x v="10965"/>
    <n v="2"/>
  </r>
  <r>
    <x v="17864"/>
    <n v="2"/>
  </r>
  <r>
    <x v="10966"/>
    <n v="3"/>
  </r>
  <r>
    <x v="12773"/>
    <n v="0"/>
  </r>
  <r>
    <x v="10967"/>
    <n v="2"/>
  </r>
  <r>
    <x v="10968"/>
    <n v="5"/>
  </r>
  <r>
    <x v="10970"/>
    <n v="1"/>
  </r>
  <r>
    <x v="11794"/>
    <n v="10"/>
  </r>
  <r>
    <x v="17865"/>
    <n v="4"/>
  </r>
  <r>
    <x v="11863"/>
    <n v="0"/>
  </r>
  <r>
    <x v="1065"/>
    <n v="25"/>
  </r>
  <r>
    <x v="10972"/>
    <n v="1"/>
  </r>
  <r>
    <x v="10975"/>
    <n v="2"/>
  </r>
  <r>
    <x v="10976"/>
    <n v="2"/>
  </r>
  <r>
    <x v="11867"/>
    <n v="4"/>
  </r>
  <r>
    <x v="11868"/>
    <n v="2"/>
  </r>
  <r>
    <x v="10977"/>
    <n v="1"/>
  </r>
  <r>
    <x v="9301"/>
    <n v="2"/>
  </r>
  <r>
    <x v="10978"/>
    <n v="3"/>
  </r>
  <r>
    <x v="11874"/>
    <n v="1"/>
  </r>
  <r>
    <x v="10979"/>
    <n v="7"/>
  </r>
  <r>
    <x v="10980"/>
    <n v="0"/>
  </r>
  <r>
    <x v="6462"/>
    <n v="0"/>
  </r>
  <r>
    <x v="9302"/>
    <n v="1"/>
  </r>
  <r>
    <x v="10981"/>
    <n v="2"/>
  </r>
  <r>
    <x v="10982"/>
    <n v="1"/>
  </r>
  <r>
    <x v="10983"/>
    <n v="2"/>
  </r>
  <r>
    <x v="10984"/>
    <n v="0"/>
  </r>
  <r>
    <x v="17866"/>
    <n v="1"/>
  </r>
  <r>
    <x v="11879"/>
    <n v="0"/>
  </r>
  <r>
    <x v="17867"/>
    <n v="3"/>
  </r>
  <r>
    <x v="17868"/>
    <n v="3"/>
  </r>
  <r>
    <x v="4623"/>
    <n v="3"/>
  </r>
  <r>
    <x v="10986"/>
    <n v="2"/>
  </r>
  <r>
    <x v="11884"/>
    <n v="0"/>
  </r>
  <r>
    <x v="10988"/>
    <n v="2"/>
  </r>
  <r>
    <x v="10989"/>
    <n v="4"/>
  </r>
  <r>
    <x v="17869"/>
    <n v="0"/>
  </r>
  <r>
    <x v="17870"/>
    <n v="2"/>
  </r>
  <r>
    <x v="10990"/>
    <n v="4"/>
  </r>
  <r>
    <x v="10991"/>
    <n v="2"/>
  </r>
  <r>
    <x v="10992"/>
    <n v="0"/>
  </r>
  <r>
    <x v="10993"/>
    <n v="2"/>
  </r>
  <r>
    <x v="10994"/>
    <n v="0"/>
  </r>
  <r>
    <x v="4641"/>
    <n v="2"/>
  </r>
  <r>
    <x v="10995"/>
    <n v="3"/>
  </r>
  <r>
    <x v="10996"/>
    <n v="1"/>
  </r>
  <r>
    <x v="10997"/>
    <n v="1"/>
  </r>
  <r>
    <x v="10998"/>
    <n v="3"/>
  </r>
  <r>
    <x v="17871"/>
    <n v="1"/>
  </r>
  <r>
    <x v="11000"/>
    <n v="2"/>
  </r>
  <r>
    <x v="11001"/>
    <n v="2"/>
  </r>
  <r>
    <x v="11002"/>
    <n v="1"/>
  </r>
  <r>
    <x v="17872"/>
    <n v="2"/>
  </r>
  <r>
    <x v="11004"/>
    <n v="0"/>
  </r>
  <r>
    <x v="11897"/>
    <n v="0"/>
  </r>
  <r>
    <x v="11006"/>
    <n v="1"/>
  </r>
  <r>
    <x v="11007"/>
    <n v="7"/>
  </r>
  <r>
    <x v="11008"/>
    <n v="3"/>
  </r>
  <r>
    <x v="11009"/>
    <n v="1"/>
  </r>
  <r>
    <x v="11010"/>
    <n v="0"/>
  </r>
  <r>
    <x v="17873"/>
    <n v="0"/>
  </r>
  <r>
    <x v="11011"/>
    <n v="1"/>
  </r>
  <r>
    <x v="11012"/>
    <n v="1"/>
  </r>
  <r>
    <x v="11013"/>
    <n v="4"/>
  </r>
  <r>
    <x v="9336"/>
    <n v="1"/>
  </r>
  <r>
    <x v="9340"/>
    <n v="0"/>
  </r>
  <r>
    <x v="11014"/>
    <n v="0"/>
  </r>
  <r>
    <x v="4655"/>
    <n v="11"/>
  </r>
  <r>
    <x v="11015"/>
    <n v="1"/>
  </r>
  <r>
    <x v="11017"/>
    <n v="1"/>
  </r>
  <r>
    <x v="9342"/>
    <n v="2"/>
  </r>
  <r>
    <x v="11018"/>
    <n v="2"/>
  </r>
  <r>
    <x v="11019"/>
    <n v="0"/>
  </r>
  <r>
    <x v="11020"/>
    <n v="2"/>
  </r>
  <r>
    <x v="11021"/>
    <n v="6"/>
  </r>
  <r>
    <x v="11022"/>
    <n v="12"/>
  </r>
  <r>
    <x v="17874"/>
    <n v="2"/>
  </r>
  <r>
    <x v="11023"/>
    <n v="6"/>
  </r>
  <r>
    <x v="11024"/>
    <n v="2"/>
  </r>
  <r>
    <x v="11028"/>
    <n v="2"/>
  </r>
  <r>
    <x v="11029"/>
    <n v="8"/>
  </r>
  <r>
    <x v="17875"/>
    <n v="5"/>
  </r>
  <r>
    <x v="11030"/>
    <n v="0"/>
  </r>
  <r>
    <x v="11032"/>
    <n v="1"/>
  </r>
  <r>
    <x v="11033"/>
    <n v="2"/>
  </r>
  <r>
    <x v="11035"/>
    <n v="0"/>
  </r>
  <r>
    <x v="11841"/>
    <n v="0"/>
  </r>
  <r>
    <x v="11036"/>
    <n v="1"/>
  </r>
  <r>
    <x v="11037"/>
    <n v="0"/>
  </r>
  <r>
    <x v="11038"/>
    <n v="1"/>
  </r>
  <r>
    <x v="11039"/>
    <n v="2"/>
  </r>
  <r>
    <x v="17876"/>
    <n v="2"/>
  </r>
  <r>
    <x v="11040"/>
    <n v="2"/>
  </r>
  <r>
    <x v="11041"/>
    <n v="1"/>
  </r>
  <r>
    <x v="9362"/>
    <n v="2"/>
  </r>
  <r>
    <x v="6550"/>
    <n v="17"/>
  </r>
  <r>
    <x v="11042"/>
    <n v="0"/>
  </r>
  <r>
    <x v="11044"/>
    <n v="1"/>
  </r>
  <r>
    <x v="11046"/>
    <n v="1"/>
  </r>
  <r>
    <x v="4681"/>
    <n v="5"/>
  </r>
  <r>
    <x v="11049"/>
    <n v="5"/>
  </r>
  <r>
    <x v="11050"/>
    <n v="2"/>
  </r>
  <r>
    <x v="11051"/>
    <n v="3"/>
  </r>
  <r>
    <x v="11052"/>
    <n v="0"/>
  </r>
  <r>
    <x v="17877"/>
    <n v="2"/>
  </r>
  <r>
    <x v="17878"/>
    <n v="3"/>
  </r>
  <r>
    <x v="11053"/>
    <n v="3"/>
  </r>
  <r>
    <x v="14509"/>
    <n v="2"/>
  </r>
  <r>
    <x v="11056"/>
    <n v="1"/>
  </r>
  <r>
    <x v="11057"/>
    <n v="1"/>
  </r>
  <r>
    <x v="11938"/>
    <n v="1"/>
  </r>
  <r>
    <x v="11058"/>
    <n v="1"/>
  </r>
  <r>
    <x v="11858"/>
    <n v="1"/>
  </r>
  <r>
    <x v="11939"/>
    <n v="0"/>
  </r>
  <r>
    <x v="11060"/>
    <n v="0"/>
  </r>
  <r>
    <x v="11061"/>
    <n v="1"/>
  </r>
  <r>
    <x v="11863"/>
    <n v="1"/>
  </r>
  <r>
    <x v="11062"/>
    <n v="3"/>
  </r>
  <r>
    <x v="17879"/>
    <n v="2"/>
  </r>
  <r>
    <x v="11065"/>
    <n v="1"/>
  </r>
  <r>
    <x v="6576"/>
    <n v="14"/>
  </r>
  <r>
    <x v="11066"/>
    <n v="2"/>
  </r>
  <r>
    <x v="11067"/>
    <n v="2"/>
  </r>
  <r>
    <x v="11069"/>
    <n v="1"/>
  </r>
  <r>
    <x v="11070"/>
    <n v="0"/>
  </r>
  <r>
    <x v="11075"/>
    <n v="1"/>
  </r>
  <r>
    <x v="9383"/>
    <n v="0"/>
  </r>
  <r>
    <x v="11076"/>
    <n v="0"/>
  </r>
  <r>
    <x v="17880"/>
    <n v="2"/>
  </r>
  <r>
    <x v="11077"/>
    <n v="1"/>
  </r>
  <r>
    <x v="11078"/>
    <n v="6"/>
  </r>
  <r>
    <x v="11879"/>
    <n v="1"/>
  </r>
  <r>
    <x v="11079"/>
    <n v="3"/>
  </r>
  <r>
    <x v="11080"/>
    <n v="2"/>
  </r>
  <r>
    <x v="11081"/>
    <n v="2"/>
  </r>
  <r>
    <x v="17881"/>
    <n v="0"/>
  </r>
  <r>
    <x v="11084"/>
    <n v="0"/>
  </r>
  <r>
    <x v="11085"/>
    <n v="2"/>
  </r>
  <r>
    <x v="11087"/>
    <n v="2"/>
  </r>
  <r>
    <x v="1177"/>
    <n v="8"/>
  </r>
  <r>
    <x v="17882"/>
    <n v="2"/>
  </r>
  <r>
    <x v="11089"/>
    <n v="2"/>
  </r>
  <r>
    <x v="11091"/>
    <n v="5"/>
  </r>
  <r>
    <x v="11092"/>
    <n v="3"/>
  </r>
  <r>
    <x v="11093"/>
    <n v="0"/>
  </r>
  <r>
    <x v="11971"/>
    <n v="2"/>
  </r>
  <r>
    <x v="11972"/>
    <n v="0"/>
  </r>
  <r>
    <x v="11095"/>
    <n v="1"/>
  </r>
  <r>
    <x v="17883"/>
    <n v="0"/>
  </r>
  <r>
    <x v="11096"/>
    <n v="1"/>
  </r>
  <r>
    <x v="11097"/>
    <n v="2"/>
  </r>
  <r>
    <x v="11098"/>
    <n v="0"/>
  </r>
  <r>
    <x v="11100"/>
    <n v="1"/>
  </r>
  <r>
    <x v="11101"/>
    <n v="1"/>
  </r>
  <r>
    <x v="9408"/>
    <n v="5"/>
  </r>
  <r>
    <x v="11102"/>
    <n v="0"/>
  </r>
  <r>
    <x v="11103"/>
    <n v="1"/>
  </r>
  <r>
    <x v="9411"/>
    <n v="3"/>
  </r>
  <r>
    <x v="17884"/>
    <n v="1"/>
  </r>
  <r>
    <x v="11107"/>
    <n v="2"/>
  </r>
  <r>
    <x v="3840"/>
    <n v="2"/>
  </r>
  <r>
    <x v="11109"/>
    <n v="4"/>
  </r>
  <r>
    <x v="11110"/>
    <n v="5"/>
  </r>
  <r>
    <x v="11111"/>
    <n v="5"/>
  </r>
  <r>
    <x v="11924"/>
    <n v="1"/>
  </r>
  <r>
    <x v="11115"/>
    <n v="2"/>
  </r>
  <r>
    <x v="5605"/>
    <n v="17"/>
  </r>
  <r>
    <x v="2820"/>
    <n v="3"/>
  </r>
  <r>
    <x v="17885"/>
    <n v="1"/>
  </r>
  <r>
    <x v="11037"/>
    <n v="0"/>
  </r>
  <r>
    <x v="11116"/>
    <n v="5"/>
  </r>
  <r>
    <x v="11117"/>
    <n v="9"/>
  </r>
  <r>
    <x v="17886"/>
    <n v="5"/>
  </r>
  <r>
    <x v="11118"/>
    <n v="16"/>
  </r>
  <r>
    <x v="11119"/>
    <n v="0"/>
  </r>
  <r>
    <x v="7655"/>
    <n v="6"/>
  </r>
  <r>
    <x v="11120"/>
    <n v="2"/>
  </r>
  <r>
    <x v="10326"/>
    <n v="1"/>
  </r>
  <r>
    <x v="17887"/>
    <n v="0"/>
  </r>
  <r>
    <x v="12019"/>
    <n v="0"/>
  </r>
  <r>
    <x v="9429"/>
    <n v="1"/>
  </r>
  <r>
    <x v="11121"/>
    <n v="2"/>
  </r>
  <r>
    <x v="9430"/>
    <n v="0"/>
  </r>
  <r>
    <x v="11123"/>
    <n v="1"/>
  </r>
  <r>
    <x v="11124"/>
    <n v="0"/>
  </r>
  <r>
    <x v="11125"/>
    <n v="1"/>
  </r>
  <r>
    <x v="4757"/>
    <n v="12"/>
  </r>
  <r>
    <x v="11126"/>
    <n v="3"/>
  </r>
  <r>
    <x v="11127"/>
    <n v="1"/>
  </r>
  <r>
    <x v="9433"/>
    <n v="1"/>
  </r>
  <r>
    <x v="11128"/>
    <n v="4"/>
  </r>
  <r>
    <x v="17888"/>
    <n v="2"/>
  </r>
  <r>
    <x v="11129"/>
    <n v="4"/>
  </r>
  <r>
    <x v="11131"/>
    <n v="3"/>
  </r>
  <r>
    <x v="11132"/>
    <n v="0"/>
  </r>
  <r>
    <x v="11134"/>
    <n v="4"/>
  </r>
  <r>
    <x v="11135"/>
    <n v="3"/>
  </r>
  <r>
    <x v="11136"/>
    <n v="5"/>
  </r>
  <r>
    <x v="11137"/>
    <n v="0"/>
  </r>
  <r>
    <x v="11138"/>
    <n v="3"/>
  </r>
  <r>
    <x v="11139"/>
    <n v="2"/>
  </r>
  <r>
    <x v="11140"/>
    <n v="1"/>
  </r>
  <r>
    <x v="11141"/>
    <n v="6"/>
  </r>
  <r>
    <x v="17889"/>
    <n v="2"/>
  </r>
  <r>
    <x v="11142"/>
    <n v="5"/>
  </r>
  <r>
    <x v="11143"/>
    <n v="1"/>
  </r>
  <r>
    <x v="11071"/>
    <n v="2"/>
  </r>
  <r>
    <x v="1154"/>
    <n v="24"/>
  </r>
  <r>
    <x v="11072"/>
    <n v="2"/>
  </r>
  <r>
    <x v="17890"/>
    <n v="2"/>
  </r>
  <r>
    <x v="11145"/>
    <n v="3"/>
  </r>
  <r>
    <x v="11949"/>
    <n v="2"/>
  </r>
  <r>
    <x v="11146"/>
    <n v="2"/>
  </r>
  <r>
    <x v="11147"/>
    <n v="0"/>
  </r>
  <r>
    <x v="11149"/>
    <n v="1"/>
  </r>
  <r>
    <x v="11150"/>
    <n v="0"/>
  </r>
  <r>
    <x v="11151"/>
    <n v="0"/>
  </r>
  <r>
    <x v="11152"/>
    <n v="2"/>
  </r>
  <r>
    <x v="11154"/>
    <n v="3"/>
  </r>
  <r>
    <x v="11155"/>
    <n v="2"/>
  </r>
  <r>
    <x v="17891"/>
    <n v="1"/>
  </r>
  <r>
    <x v="11156"/>
    <n v="1"/>
  </r>
  <r>
    <x v="6669"/>
    <n v="9"/>
  </r>
  <r>
    <x v="1244"/>
    <n v="4"/>
  </r>
  <r>
    <x v="11157"/>
    <n v="0"/>
  </r>
  <r>
    <x v="11158"/>
    <n v="2"/>
  </r>
  <r>
    <x v="11954"/>
    <n v="5"/>
  </r>
  <r>
    <x v="11159"/>
    <n v="0"/>
  </r>
  <r>
    <x v="11160"/>
    <n v="1"/>
  </r>
  <r>
    <x v="11161"/>
    <n v="1"/>
  </r>
  <r>
    <x v="11163"/>
    <n v="1"/>
  </r>
  <r>
    <x v="11164"/>
    <n v="1"/>
  </r>
  <r>
    <x v="11165"/>
    <n v="2"/>
  </r>
  <r>
    <x v="11166"/>
    <n v="1"/>
  </r>
  <r>
    <x v="11167"/>
    <n v="0"/>
  </r>
  <r>
    <x v="11168"/>
    <n v="2"/>
  </r>
  <r>
    <x v="11169"/>
    <n v="1"/>
  </r>
  <r>
    <x v="11170"/>
    <n v="0"/>
  </r>
  <r>
    <x v="11171"/>
    <n v="2"/>
  </r>
  <r>
    <x v="11173"/>
    <n v="1"/>
  </r>
  <r>
    <x v="11174"/>
    <n v="1"/>
  </r>
  <r>
    <x v="12047"/>
    <n v="2"/>
  </r>
  <r>
    <x v="11176"/>
    <n v="2"/>
  </r>
  <r>
    <x v="3893"/>
    <n v="2"/>
  </r>
  <r>
    <x v="11178"/>
    <n v="1"/>
  </r>
  <r>
    <x v="17892"/>
    <n v="0"/>
  </r>
  <r>
    <x v="11181"/>
    <n v="2"/>
  </r>
  <r>
    <x v="11182"/>
    <n v="3"/>
  </r>
  <r>
    <x v="4801"/>
    <n v="10"/>
  </r>
  <r>
    <x v="16928"/>
    <n v="1"/>
  </r>
  <r>
    <x v="17893"/>
    <n v="1"/>
  </r>
  <r>
    <x v="11183"/>
    <n v="1"/>
  </r>
  <r>
    <x v="11184"/>
    <n v="2"/>
  </r>
  <r>
    <x v="12055"/>
    <n v="2"/>
  </r>
  <r>
    <x v="11185"/>
    <n v="2"/>
  </r>
  <r>
    <x v="11186"/>
    <n v="20"/>
  </r>
  <r>
    <x v="12066"/>
    <n v="2"/>
  </r>
  <r>
    <x v="11188"/>
    <n v="2"/>
  </r>
  <r>
    <x v="11189"/>
    <n v="4"/>
  </r>
  <r>
    <x v="17894"/>
    <n v="2"/>
  </r>
  <r>
    <x v="11191"/>
    <n v="1"/>
  </r>
  <r>
    <x v="11193"/>
    <n v="10"/>
  </r>
  <r>
    <x v="17895"/>
    <n v="1"/>
  </r>
  <r>
    <x v="11194"/>
    <n v="4"/>
  </r>
  <r>
    <x v="11195"/>
    <n v="1"/>
  </r>
  <r>
    <x v="11196"/>
    <n v="1"/>
  </r>
  <r>
    <x v="11197"/>
    <n v="0"/>
  </r>
  <r>
    <x v="9485"/>
    <n v="2"/>
  </r>
  <r>
    <x v="11199"/>
    <n v="1"/>
  </r>
  <r>
    <x v="11200"/>
    <n v="1"/>
  </r>
  <r>
    <x v="11201"/>
    <n v="3"/>
  </r>
  <r>
    <x v="11202"/>
    <n v="2"/>
  </r>
  <r>
    <x v="11203"/>
    <n v="1"/>
  </r>
  <r>
    <x v="11204"/>
    <n v="2"/>
  </r>
  <r>
    <x v="11205"/>
    <n v="1"/>
  </r>
  <r>
    <x v="11207"/>
    <n v="1"/>
  </r>
  <r>
    <x v="12006"/>
    <n v="3"/>
  </r>
  <r>
    <x v="11209"/>
    <n v="1"/>
  </r>
  <r>
    <x v="11210"/>
    <n v="5"/>
  </r>
  <r>
    <x v="17896"/>
    <n v="2"/>
  </r>
  <r>
    <x v="17897"/>
    <n v="3"/>
  </r>
  <r>
    <x v="11211"/>
    <n v="1"/>
  </r>
  <r>
    <x v="11212"/>
    <n v="2"/>
  </r>
  <r>
    <x v="11213"/>
    <n v="2"/>
  </r>
  <r>
    <x v="11214"/>
    <n v="3"/>
  </r>
  <r>
    <x v="11215"/>
    <n v="3"/>
  </r>
  <r>
    <x v="2986"/>
    <n v="7"/>
  </r>
  <r>
    <x v="11216"/>
    <n v="2"/>
  </r>
  <r>
    <x v="11217"/>
    <n v="1"/>
  </r>
  <r>
    <x v="17898"/>
    <n v="10"/>
  </r>
  <r>
    <x v="11218"/>
    <n v="0"/>
  </r>
  <r>
    <x v="11219"/>
    <n v="0"/>
  </r>
  <r>
    <x v="11220"/>
    <n v="1"/>
  </r>
  <r>
    <x v="12015"/>
    <n v="0"/>
  </r>
  <r>
    <x v="17899"/>
    <n v="2"/>
  </r>
  <r>
    <x v="11221"/>
    <n v="1"/>
  </r>
  <r>
    <x v="11222"/>
    <n v="1"/>
  </r>
  <r>
    <x v="11223"/>
    <n v="0"/>
  </r>
  <r>
    <x v="11224"/>
    <n v="2"/>
  </r>
  <r>
    <x v="9515"/>
    <n v="14"/>
  </r>
  <r>
    <x v="11225"/>
    <n v="1"/>
  </r>
  <r>
    <x v="17900"/>
    <n v="0"/>
  </r>
  <r>
    <x v="11227"/>
    <n v="0"/>
  </r>
  <r>
    <x v="11228"/>
    <n v="7"/>
  </r>
  <r>
    <x v="11229"/>
    <n v="0"/>
  </r>
  <r>
    <x v="11230"/>
    <n v="0"/>
  </r>
  <r>
    <x v="11231"/>
    <n v="3"/>
  </r>
  <r>
    <x v="11232"/>
    <n v="0"/>
  </r>
  <r>
    <x v="17901"/>
    <n v="1"/>
  </r>
  <r>
    <x v="11235"/>
    <n v="0"/>
  </r>
  <r>
    <x v="11236"/>
    <n v="1"/>
  </r>
  <r>
    <x v="11237"/>
    <n v="0"/>
  </r>
  <r>
    <x v="11239"/>
    <n v="1"/>
  </r>
  <r>
    <x v="11241"/>
    <n v="2"/>
  </r>
  <r>
    <x v="11242"/>
    <n v="10"/>
  </r>
  <r>
    <x v="11144"/>
    <n v="1"/>
  </r>
  <r>
    <x v="11244"/>
    <n v="4"/>
  </r>
  <r>
    <x v="11245"/>
    <n v="1"/>
  </r>
  <r>
    <x v="11247"/>
    <n v="0"/>
  </r>
  <r>
    <x v="2229"/>
    <n v="17"/>
  </r>
  <r>
    <x v="11248"/>
    <n v="1"/>
  </r>
  <r>
    <x v="11249"/>
    <n v="3"/>
  </r>
  <r>
    <x v="9542"/>
    <n v="0"/>
  </r>
  <r>
    <x v="3976"/>
    <n v="0"/>
  </r>
  <r>
    <x v="17902"/>
    <n v="3"/>
  </r>
  <r>
    <x v="11652"/>
    <n v="0"/>
  </r>
  <r>
    <x v="11251"/>
    <n v="2"/>
  </r>
  <r>
    <x v="11252"/>
    <n v="1"/>
  </r>
  <r>
    <x v="11253"/>
    <n v="2"/>
  </r>
  <r>
    <x v="11254"/>
    <n v="1"/>
  </r>
  <r>
    <x v="11255"/>
    <n v="2"/>
  </r>
  <r>
    <x v="3981"/>
    <n v="1"/>
  </r>
  <r>
    <x v="11257"/>
    <n v="3"/>
  </r>
  <r>
    <x v="11259"/>
    <n v="1"/>
  </r>
  <r>
    <x v="11261"/>
    <n v="2"/>
  </r>
  <r>
    <x v="11263"/>
    <n v="1"/>
  </r>
  <r>
    <x v="11264"/>
    <n v="1"/>
  </r>
  <r>
    <x v="17903"/>
    <n v="1"/>
  </r>
  <r>
    <x v="11265"/>
    <n v="4"/>
  </r>
  <r>
    <x v="17904"/>
    <n v="1"/>
  </r>
  <r>
    <x v="11266"/>
    <n v="2"/>
  </r>
  <r>
    <x v="11267"/>
    <n v="1"/>
  </r>
  <r>
    <x v="11268"/>
    <n v="1"/>
  </r>
  <r>
    <x v="11269"/>
    <n v="2"/>
  </r>
  <r>
    <x v="11270"/>
    <n v="3"/>
  </r>
  <r>
    <x v="9559"/>
    <n v="3"/>
  </r>
  <r>
    <x v="11271"/>
    <n v="0"/>
  </r>
  <r>
    <x v="11272"/>
    <n v="2"/>
  </r>
  <r>
    <x v="11273"/>
    <n v="3"/>
  </r>
  <r>
    <x v="1353"/>
    <n v="15"/>
  </r>
  <r>
    <x v="1354"/>
    <n v="14"/>
  </r>
  <r>
    <x v="4895"/>
    <n v="9"/>
  </r>
  <r>
    <x v="17905"/>
    <n v="0"/>
  </r>
  <r>
    <x v="11275"/>
    <n v="3"/>
  </r>
  <r>
    <x v="4898"/>
    <n v="7"/>
  </r>
  <r>
    <x v="11276"/>
    <n v="2"/>
  </r>
  <r>
    <x v="11277"/>
    <n v="1"/>
  </r>
  <r>
    <x v="12151"/>
    <n v="1"/>
  </r>
  <r>
    <x v="12070"/>
    <n v="2"/>
  </r>
  <r>
    <x v="9568"/>
    <n v="1"/>
  </r>
  <r>
    <x v="11279"/>
    <n v="1"/>
  </r>
  <r>
    <x v="11280"/>
    <n v="0"/>
  </r>
  <r>
    <x v="17906"/>
    <n v="1"/>
  </r>
  <r>
    <x v="12155"/>
    <n v="5"/>
  </r>
  <r>
    <x v="17907"/>
    <n v="2"/>
  </r>
  <r>
    <x v="11281"/>
    <n v="3"/>
  </r>
  <r>
    <x v="11282"/>
    <n v="2"/>
  </r>
  <r>
    <x v="9580"/>
    <n v="2"/>
  </r>
  <r>
    <x v="11284"/>
    <n v="1"/>
  </r>
  <r>
    <x v="17908"/>
    <n v="4"/>
  </r>
  <r>
    <x v="12164"/>
    <n v="2"/>
  </r>
  <r>
    <x v="11285"/>
    <n v="4"/>
  </r>
  <r>
    <x v="17909"/>
    <n v="3"/>
  </r>
  <r>
    <x v="12168"/>
    <n v="0"/>
  </r>
  <r>
    <x v="11287"/>
    <n v="0"/>
  </r>
  <r>
    <x v="12170"/>
    <n v="2"/>
  </r>
  <r>
    <x v="11288"/>
    <n v="1"/>
  </r>
  <r>
    <x v="13031"/>
    <n v="0"/>
  </r>
  <r>
    <x v="11289"/>
    <n v="2"/>
  </r>
  <r>
    <x v="17910"/>
    <n v="0"/>
  </r>
  <r>
    <x v="4030"/>
    <n v="1"/>
  </r>
  <r>
    <x v="11290"/>
    <n v="1"/>
  </r>
  <r>
    <x v="11291"/>
    <n v="2"/>
  </r>
  <r>
    <x v="11292"/>
    <n v="2"/>
  </r>
  <r>
    <x v="12176"/>
    <n v="3"/>
  </r>
  <r>
    <x v="9597"/>
    <n v="2"/>
  </r>
  <r>
    <x v="11295"/>
    <n v="1"/>
  </r>
  <r>
    <x v="11298"/>
    <n v="4"/>
  </r>
  <r>
    <x v="3007"/>
    <n v="3"/>
  </r>
  <r>
    <x v="11299"/>
    <n v="1"/>
  </r>
  <r>
    <x v="4933"/>
    <n v="43"/>
  </r>
  <r>
    <x v="12180"/>
    <n v="1"/>
  </r>
  <r>
    <x v="11300"/>
    <n v="3"/>
  </r>
  <r>
    <x v="17911"/>
    <n v="2"/>
  </r>
  <r>
    <x v="17912"/>
    <n v="2"/>
  </r>
  <r>
    <x v="11301"/>
    <n v="4"/>
  </r>
  <r>
    <x v="11302"/>
    <n v="2"/>
  </r>
  <r>
    <x v="11303"/>
    <n v="3"/>
  </r>
  <r>
    <x v="17913"/>
    <n v="2"/>
  </r>
  <r>
    <x v="11304"/>
    <n v="3"/>
  </r>
  <r>
    <x v="17914"/>
    <n v="3"/>
  </r>
  <r>
    <x v="11305"/>
    <n v="0"/>
  </r>
  <r>
    <x v="735"/>
    <n v="24"/>
  </r>
  <r>
    <x v="11306"/>
    <n v="9"/>
  </r>
  <r>
    <x v="11307"/>
    <n v="2"/>
  </r>
  <r>
    <x v="11308"/>
    <n v="1"/>
  </r>
  <r>
    <x v="11309"/>
    <n v="2"/>
  </r>
  <r>
    <x v="17915"/>
    <n v="4"/>
  </r>
  <r>
    <x v="11310"/>
    <n v="3"/>
  </r>
  <r>
    <x v="11311"/>
    <n v="2"/>
  </r>
  <r>
    <x v="9620"/>
    <n v="1"/>
  </r>
  <r>
    <x v="11312"/>
    <n v="7"/>
  </r>
  <r>
    <x v="11313"/>
    <n v="0"/>
  </r>
  <r>
    <x v="12109"/>
    <n v="3"/>
  </r>
  <r>
    <x v="9624"/>
    <n v="1"/>
  </r>
  <r>
    <x v="11314"/>
    <n v="1"/>
  </r>
  <r>
    <x v="11315"/>
    <n v="2"/>
  </r>
  <r>
    <x v="4955"/>
    <n v="5"/>
  </r>
  <r>
    <x v="11317"/>
    <n v="1"/>
  </r>
  <r>
    <x v="12199"/>
    <n v="5"/>
  </r>
  <r>
    <x v="17916"/>
    <n v="2"/>
  </r>
  <r>
    <x v="17917"/>
    <n v="0"/>
  </r>
  <r>
    <x v="11319"/>
    <n v="2"/>
  </r>
  <r>
    <x v="17918"/>
    <n v="1"/>
  </r>
  <r>
    <x v="11321"/>
    <n v="2"/>
  </r>
  <r>
    <x v="11322"/>
    <n v="0"/>
  </r>
  <r>
    <x v="9628"/>
    <n v="2"/>
  </r>
  <r>
    <x v="17919"/>
    <n v="3"/>
  </r>
  <r>
    <x v="11326"/>
    <n v="5"/>
  </r>
  <r>
    <x v="11327"/>
    <n v="2"/>
  </r>
  <r>
    <x v="11328"/>
    <n v="1"/>
  </r>
  <r>
    <x v="11329"/>
    <n v="2"/>
  </r>
  <r>
    <x v="11330"/>
    <n v="2"/>
  </r>
  <r>
    <x v="11331"/>
    <n v="1"/>
  </r>
  <r>
    <x v="11332"/>
    <n v="0"/>
  </r>
  <r>
    <x v="11333"/>
    <n v="2"/>
  </r>
  <r>
    <x v="11334"/>
    <n v="3"/>
  </r>
  <r>
    <x v="11335"/>
    <n v="2"/>
  </r>
  <r>
    <x v="11336"/>
    <n v="0"/>
  </r>
  <r>
    <x v="11337"/>
    <n v="3"/>
  </r>
  <r>
    <x v="11338"/>
    <n v="0"/>
  </r>
  <r>
    <x v="11339"/>
    <n v="1"/>
  </r>
  <r>
    <x v="17920"/>
    <n v="1"/>
  </r>
  <r>
    <x v="11340"/>
    <n v="1"/>
  </r>
  <r>
    <x v="17921"/>
    <n v="3"/>
  </r>
  <r>
    <x v="11341"/>
    <n v="8"/>
  </r>
  <r>
    <x v="11342"/>
    <n v="1"/>
  </r>
  <r>
    <x v="17922"/>
    <n v="0"/>
  </r>
  <r>
    <x v="11343"/>
    <n v="0"/>
  </r>
  <r>
    <x v="11344"/>
    <n v="2"/>
  </r>
  <r>
    <x v="11345"/>
    <n v="2"/>
  </r>
  <r>
    <x v="11346"/>
    <n v="5"/>
  </r>
  <r>
    <x v="17923"/>
    <n v="2"/>
  </r>
  <r>
    <x v="11347"/>
    <n v="2"/>
  </r>
  <r>
    <x v="11348"/>
    <n v="2"/>
  </r>
  <r>
    <x v="443"/>
    <n v="2"/>
  </r>
  <r>
    <x v="11438"/>
    <n v="0"/>
  </r>
  <r>
    <x v="11350"/>
    <n v="0"/>
  </r>
  <r>
    <x v="11351"/>
    <n v="2"/>
  </r>
  <r>
    <x v="11353"/>
    <n v="0"/>
  </r>
  <r>
    <x v="17924"/>
    <n v="1"/>
  </r>
  <r>
    <x v="17925"/>
    <n v="1"/>
  </r>
  <r>
    <x v="11355"/>
    <n v="2"/>
  </r>
  <r>
    <x v="11356"/>
    <n v="3"/>
  </r>
  <r>
    <x v="11358"/>
    <n v="3"/>
  </r>
  <r>
    <x v="11359"/>
    <n v="1"/>
  </r>
  <r>
    <x v="11360"/>
    <n v="0"/>
  </r>
  <r>
    <x v="11361"/>
    <n v="13"/>
  </r>
  <r>
    <x v="3085"/>
    <n v="4"/>
  </r>
  <r>
    <x v="11362"/>
    <n v="2"/>
  </r>
  <r>
    <x v="11363"/>
    <n v="2"/>
  </r>
  <r>
    <x v="11364"/>
    <n v="2"/>
  </r>
  <r>
    <x v="11365"/>
    <n v="3"/>
  </r>
  <r>
    <x v="11366"/>
    <n v="2"/>
  </r>
  <r>
    <x v="11367"/>
    <n v="2"/>
  </r>
  <r>
    <x v="11368"/>
    <n v="3"/>
  </r>
  <r>
    <x v="11369"/>
    <n v="3"/>
  </r>
  <r>
    <x v="9668"/>
    <n v="2"/>
  </r>
  <r>
    <x v="11370"/>
    <n v="1"/>
  </r>
  <r>
    <x v="11373"/>
    <n v="3"/>
  </r>
  <r>
    <x v="11374"/>
    <n v="1"/>
  </r>
  <r>
    <x v="12237"/>
    <n v="3"/>
  </r>
  <r>
    <x v="11375"/>
    <n v="2"/>
  </r>
  <r>
    <x v="11376"/>
    <n v="3"/>
  </r>
  <r>
    <x v="11377"/>
    <n v="1"/>
  </r>
  <r>
    <x v="9671"/>
    <n v="1"/>
  </r>
  <r>
    <x v="11378"/>
    <n v="1"/>
  </r>
  <r>
    <x v="12242"/>
    <n v="6"/>
  </r>
  <r>
    <x v="11381"/>
    <n v="2"/>
  </r>
  <r>
    <x v="11383"/>
    <n v="0"/>
  </r>
  <r>
    <x v="11384"/>
    <n v="0"/>
  </r>
  <r>
    <x v="11385"/>
    <n v="2"/>
  </r>
  <r>
    <x v="17926"/>
    <n v="2"/>
  </r>
  <r>
    <x v="11386"/>
    <n v="1"/>
  </r>
  <r>
    <x v="11387"/>
    <n v="1"/>
  </r>
  <r>
    <x v="11388"/>
    <n v="2"/>
  </r>
  <r>
    <x v="11389"/>
    <n v="1"/>
  </r>
  <r>
    <x v="9682"/>
    <n v="2"/>
  </r>
  <r>
    <x v="11391"/>
    <n v="1"/>
  </r>
  <r>
    <x v="17927"/>
    <n v="2"/>
  </r>
  <r>
    <x v="2355"/>
    <n v="23"/>
  </r>
  <r>
    <x v="12259"/>
    <n v="1"/>
  </r>
  <r>
    <x v="12262"/>
    <n v="1"/>
  </r>
  <r>
    <x v="11392"/>
    <n v="2"/>
  </r>
  <r>
    <x v="11394"/>
    <n v="1"/>
  </r>
  <r>
    <x v="9690"/>
    <n v="0"/>
  </r>
  <r>
    <x v="11395"/>
    <n v="2"/>
  </r>
  <r>
    <x v="11396"/>
    <n v="2"/>
  </r>
  <r>
    <x v="11398"/>
    <n v="0"/>
  </r>
  <r>
    <x v="11399"/>
    <n v="1"/>
  </r>
  <r>
    <x v="11400"/>
    <n v="2"/>
  </r>
  <r>
    <x v="11402"/>
    <n v="3"/>
  </r>
  <r>
    <x v="11403"/>
    <n v="9"/>
  </r>
  <r>
    <x v="11404"/>
    <n v="1"/>
  </r>
  <r>
    <x v="17928"/>
    <n v="5"/>
  </r>
  <r>
    <x v="11405"/>
    <n v="1"/>
  </r>
  <r>
    <x v="5031"/>
    <n v="9"/>
  </r>
  <r>
    <x v="4187"/>
    <n v="6"/>
  </r>
  <r>
    <x v="11406"/>
    <n v="0"/>
  </r>
  <r>
    <x v="11407"/>
    <n v="2"/>
  </r>
  <r>
    <x v="17929"/>
    <n v="3"/>
  </r>
  <r>
    <x v="11409"/>
    <n v="1"/>
  </r>
  <r>
    <x v="11410"/>
    <n v="0"/>
  </r>
  <r>
    <x v="8712"/>
    <n v="2"/>
  </r>
  <r>
    <x v="11411"/>
    <n v="1"/>
  </r>
  <r>
    <x v="11412"/>
    <n v="4"/>
  </r>
  <r>
    <x v="17930"/>
    <n v="2"/>
  </r>
  <r>
    <x v="11414"/>
    <n v="4"/>
  </r>
  <r>
    <x v="11415"/>
    <n v="2"/>
  </r>
  <r>
    <x v="11416"/>
    <n v="4"/>
  </r>
  <r>
    <x v="11417"/>
    <n v="1"/>
  </r>
  <r>
    <x v="11418"/>
    <n v="5"/>
  </r>
  <r>
    <x v="17931"/>
    <n v="3"/>
  </r>
  <r>
    <x v="11423"/>
    <n v="6"/>
  </r>
  <r>
    <x v="11424"/>
    <n v="0"/>
  </r>
  <r>
    <x v="12285"/>
    <n v="2"/>
  </r>
  <r>
    <x v="1507"/>
    <n v="16"/>
  </r>
  <r>
    <x v="11426"/>
    <n v="2"/>
  </r>
  <r>
    <x v="11427"/>
    <n v="1"/>
  </r>
  <r>
    <x v="7961"/>
    <n v="19"/>
  </r>
  <r>
    <x v="11428"/>
    <n v="1"/>
  </r>
  <r>
    <x v="16736"/>
    <n v="7"/>
  </r>
  <r>
    <x v="11429"/>
    <n v="1"/>
  </r>
  <r>
    <x v="11430"/>
    <n v="2"/>
  </r>
  <r>
    <x v="11431"/>
    <n v="2"/>
  </r>
  <r>
    <x v="11432"/>
    <n v="1"/>
  </r>
  <r>
    <x v="17932"/>
    <n v="2"/>
  </r>
  <r>
    <x v="11433"/>
    <n v="2"/>
  </r>
  <r>
    <x v="11434"/>
    <n v="0"/>
  </r>
  <r>
    <x v="11435"/>
    <n v="3"/>
  </r>
  <r>
    <x v="11436"/>
    <n v="1"/>
  </r>
  <r>
    <x v="9736"/>
    <n v="0"/>
  </r>
  <r>
    <x v="17933"/>
    <n v="2"/>
  </r>
  <r>
    <x v="11438"/>
    <n v="2"/>
  </r>
  <r>
    <x v="11439"/>
    <n v="6"/>
  </r>
  <r>
    <x v="11441"/>
    <n v="1"/>
  </r>
  <r>
    <x v="17934"/>
    <n v="1"/>
  </r>
  <r>
    <x v="11442"/>
    <n v="0"/>
  </r>
  <r>
    <x v="12307"/>
    <n v="8"/>
  </r>
  <r>
    <x v="17935"/>
    <n v="3"/>
  </r>
  <r>
    <x v="11443"/>
    <n v="4"/>
  </r>
  <r>
    <x v="11445"/>
    <n v="9"/>
  </r>
  <r>
    <x v="11446"/>
    <n v="3"/>
  </r>
  <r>
    <x v="11447"/>
    <n v="5"/>
  </r>
  <r>
    <x v="3180"/>
    <n v="0"/>
  </r>
  <r>
    <x v="3275"/>
    <n v="14"/>
  </r>
  <r>
    <x v="11448"/>
    <n v="3"/>
  </r>
  <r>
    <x v="4156"/>
    <n v="2"/>
  </r>
  <r>
    <x v="5950"/>
    <n v="0"/>
  </r>
  <r>
    <x v="9752"/>
    <n v="3"/>
  </r>
  <r>
    <x v="11450"/>
    <n v="1"/>
  </r>
  <r>
    <x v="11451"/>
    <n v="2"/>
  </r>
  <r>
    <x v="11453"/>
    <n v="3"/>
  </r>
  <r>
    <x v="11454"/>
    <n v="2"/>
  </r>
  <r>
    <x v="11455"/>
    <n v="45"/>
  </r>
  <r>
    <x v="12319"/>
    <n v="0"/>
  </r>
  <r>
    <x v="11456"/>
    <n v="2"/>
  </r>
  <r>
    <x v="11457"/>
    <n v="2"/>
  </r>
  <r>
    <x v="11458"/>
    <n v="0"/>
  </r>
  <r>
    <x v="11459"/>
    <n v="3"/>
  </r>
  <r>
    <x v="11461"/>
    <n v="2"/>
  </r>
  <r>
    <x v="11462"/>
    <n v="4"/>
  </r>
  <r>
    <x v="17936"/>
    <n v="3"/>
  </r>
  <r>
    <x v="11463"/>
    <n v="1"/>
  </r>
  <r>
    <x v="11464"/>
    <n v="2"/>
  </r>
  <r>
    <x v="14961"/>
    <n v="3"/>
  </r>
  <r>
    <x v="11466"/>
    <n v="1"/>
  </r>
  <r>
    <x v="17937"/>
    <n v="0"/>
  </r>
  <r>
    <x v="11467"/>
    <n v="2"/>
  </r>
  <r>
    <x v="11468"/>
    <n v="1"/>
  </r>
  <r>
    <x v="11469"/>
    <n v="3"/>
  </r>
  <r>
    <x v="11470"/>
    <n v="3"/>
  </r>
  <r>
    <x v="11471"/>
    <n v="0"/>
  </r>
  <r>
    <x v="11472"/>
    <n v="11"/>
  </r>
  <r>
    <x v="11473"/>
    <n v="0"/>
  </r>
  <r>
    <x v="11474"/>
    <n v="3"/>
  </r>
  <r>
    <x v="17938"/>
    <n v="1"/>
  </r>
  <r>
    <x v="11475"/>
    <n v="3"/>
  </r>
  <r>
    <x v="12331"/>
    <n v="4"/>
  </r>
  <r>
    <x v="13186"/>
    <n v="0"/>
  </r>
  <r>
    <x v="11476"/>
    <n v="1"/>
  </r>
  <r>
    <x v="11477"/>
    <n v="2"/>
  </r>
  <r>
    <x v="11478"/>
    <n v="2"/>
  </r>
  <r>
    <x v="11479"/>
    <n v="3"/>
  </r>
  <r>
    <x v="12339"/>
    <n v="3"/>
  </r>
  <r>
    <x v="5106"/>
    <n v="5"/>
  </r>
  <r>
    <x v="11480"/>
    <n v="0"/>
  </r>
  <r>
    <x v="11481"/>
    <n v="1"/>
  </r>
  <r>
    <x v="11482"/>
    <n v="3"/>
  </r>
  <r>
    <x v="11484"/>
    <n v="1"/>
  </r>
  <r>
    <x v="17939"/>
    <n v="2"/>
  </r>
  <r>
    <x v="11486"/>
    <n v="15"/>
  </r>
  <r>
    <x v="17940"/>
    <n v="2"/>
  </r>
  <r>
    <x v="568"/>
    <n v="2"/>
  </r>
  <r>
    <x v="17941"/>
    <n v="1"/>
  </r>
  <r>
    <x v="11487"/>
    <n v="2"/>
  </r>
  <r>
    <x v="17942"/>
    <n v="2"/>
  </r>
  <r>
    <x v="17943"/>
    <n v="1"/>
  </r>
  <r>
    <x v="11488"/>
    <n v="3"/>
  </r>
  <r>
    <x v="12355"/>
    <n v="1"/>
  </r>
  <r>
    <x v="11489"/>
    <n v="1"/>
  </r>
  <r>
    <x v="12356"/>
    <n v="0"/>
  </r>
  <r>
    <x v="17944"/>
    <n v="1"/>
  </r>
  <r>
    <x v="17945"/>
    <n v="2"/>
  </r>
  <r>
    <x v="11491"/>
    <n v="1"/>
  </r>
  <r>
    <x v="11492"/>
    <n v="1"/>
  </r>
  <r>
    <x v="11493"/>
    <n v="0"/>
  </r>
  <r>
    <x v="12361"/>
    <n v="0"/>
  </r>
  <r>
    <x v="17946"/>
    <n v="0"/>
  </r>
  <r>
    <x v="17947"/>
    <n v="5"/>
  </r>
  <r>
    <x v="11494"/>
    <n v="0"/>
  </r>
  <r>
    <x v="11495"/>
    <n v="3"/>
  </r>
  <r>
    <x v="17948"/>
    <n v="1"/>
  </r>
  <r>
    <x v="11497"/>
    <n v="0"/>
  </r>
  <r>
    <x v="8890"/>
    <n v="3"/>
  </r>
  <r>
    <x v="11498"/>
    <n v="6"/>
  </r>
  <r>
    <x v="5143"/>
    <n v="1"/>
  </r>
  <r>
    <x v="11500"/>
    <n v="1"/>
  </r>
  <r>
    <x v="11501"/>
    <n v="1"/>
  </r>
  <r>
    <x v="11502"/>
    <n v="3"/>
  </r>
  <r>
    <x v="11503"/>
    <n v="4"/>
  </r>
  <r>
    <x v="12374"/>
    <n v="0"/>
  </r>
  <r>
    <x v="11504"/>
    <n v="0"/>
  </r>
  <r>
    <x v="11505"/>
    <n v="1"/>
  </r>
  <r>
    <x v="11507"/>
    <n v="1"/>
  </r>
  <r>
    <x v="11508"/>
    <n v="3"/>
  </r>
  <r>
    <x v="11509"/>
    <n v="1"/>
  </r>
  <r>
    <x v="11510"/>
    <n v="0"/>
  </r>
  <r>
    <x v="17697"/>
    <n v="1"/>
  </r>
  <r>
    <x v="3350"/>
    <n v="24"/>
  </r>
  <r>
    <x v="11512"/>
    <n v="0"/>
  </r>
  <r>
    <x v="11513"/>
    <n v="3"/>
  </r>
  <r>
    <x v="11514"/>
    <n v="2"/>
  </r>
  <r>
    <x v="11515"/>
    <n v="2"/>
  </r>
  <r>
    <x v="17949"/>
    <n v="1"/>
  </r>
  <r>
    <x v="11516"/>
    <n v="2"/>
  </r>
  <r>
    <x v="11517"/>
    <n v="1"/>
  </r>
  <r>
    <x v="11519"/>
    <n v="1"/>
  </r>
  <r>
    <x v="606"/>
    <n v="0"/>
  </r>
  <r>
    <x v="17950"/>
    <n v="0"/>
  </r>
  <r>
    <x v="11520"/>
    <n v="1"/>
  </r>
  <r>
    <x v="10697"/>
    <n v="2"/>
  </r>
  <r>
    <x v="5165"/>
    <n v="5"/>
  </r>
  <r>
    <x v="11521"/>
    <n v="3"/>
  </r>
  <r>
    <x v="11522"/>
    <n v="2"/>
  </r>
  <r>
    <x v="11523"/>
    <n v="2"/>
  </r>
  <r>
    <x v="11524"/>
    <n v="0"/>
  </r>
  <r>
    <x v="611"/>
    <n v="5"/>
  </r>
  <r>
    <x v="11527"/>
    <n v="1"/>
  </r>
  <r>
    <x v="11528"/>
    <n v="0"/>
  </r>
  <r>
    <x v="17951"/>
    <n v="3"/>
  </r>
  <r>
    <x v="17952"/>
    <n v="0"/>
  </r>
  <r>
    <x v="11529"/>
    <n v="0"/>
  </r>
  <r>
    <x v="11530"/>
    <n v="8"/>
  </r>
  <r>
    <x v="11531"/>
    <n v="0"/>
  </r>
  <r>
    <x v="9827"/>
    <n v="3"/>
  </r>
  <r>
    <x v="11532"/>
    <n v="0"/>
  </r>
  <r>
    <x v="12401"/>
    <n v="0"/>
  </r>
  <r>
    <x v="11534"/>
    <n v="0"/>
  </r>
  <r>
    <x v="11535"/>
    <n v="1"/>
  </r>
  <r>
    <x v="17953"/>
    <n v="1"/>
  </r>
  <r>
    <x v="1629"/>
    <n v="12"/>
  </r>
  <r>
    <x v="11536"/>
    <n v="2"/>
  </r>
  <r>
    <x v="11537"/>
    <n v="4"/>
  </r>
  <r>
    <x v="11538"/>
    <n v="0"/>
  </r>
  <r>
    <x v="11539"/>
    <n v="0"/>
  </r>
  <r>
    <x v="11540"/>
    <n v="0"/>
  </r>
  <r>
    <x v="11541"/>
    <n v="0"/>
  </r>
  <r>
    <x v="17954"/>
    <n v="1"/>
  </r>
  <r>
    <x v="11542"/>
    <n v="1"/>
  </r>
  <r>
    <x v="9841"/>
    <n v="0"/>
  </r>
  <r>
    <x v="17955"/>
    <n v="2"/>
  </r>
  <r>
    <x v="12416"/>
    <n v="3"/>
  </r>
  <r>
    <x v="17956"/>
    <n v="2"/>
  </r>
  <r>
    <x v="17957"/>
    <n v="0"/>
  </r>
  <r>
    <x v="11543"/>
    <n v="2"/>
  </r>
  <r>
    <x v="11544"/>
    <n v="2"/>
  </r>
  <r>
    <x v="3399"/>
    <n v="14"/>
  </r>
  <r>
    <x v="11545"/>
    <n v="6"/>
  </r>
  <r>
    <x v="12420"/>
    <n v="0"/>
  </r>
  <r>
    <x v="11546"/>
    <n v="1"/>
  </r>
  <r>
    <x v="11548"/>
    <n v="4"/>
  </r>
  <r>
    <x v="11549"/>
    <n v="2"/>
  </r>
  <r>
    <x v="11550"/>
    <n v="4"/>
  </r>
  <r>
    <x v="17958"/>
    <n v="2"/>
  </r>
  <r>
    <x v="11551"/>
    <n v="1"/>
  </r>
  <r>
    <x v="4280"/>
    <n v="0"/>
  </r>
  <r>
    <x v="9854"/>
    <n v="0"/>
  </r>
  <r>
    <x v="11552"/>
    <n v="8"/>
  </r>
  <r>
    <x v="11553"/>
    <n v="0"/>
  </r>
  <r>
    <x v="11554"/>
    <n v="0"/>
  </r>
  <r>
    <x v="11555"/>
    <n v="2"/>
  </r>
  <r>
    <x v="17959"/>
    <n v="3"/>
  </r>
  <r>
    <x v="11556"/>
    <n v="0"/>
  </r>
  <r>
    <x v="11558"/>
    <n v="5"/>
  </r>
  <r>
    <x v="11559"/>
    <n v="2"/>
  </r>
  <r>
    <x v="11560"/>
    <n v="2"/>
  </r>
  <r>
    <x v="11563"/>
    <n v="6"/>
  </r>
  <r>
    <x v="11564"/>
    <n v="1"/>
  </r>
  <r>
    <x v="9861"/>
    <n v="0"/>
  </r>
  <r>
    <x v="9862"/>
    <n v="2"/>
  </r>
  <r>
    <x v="11565"/>
    <n v="2"/>
  </r>
  <r>
    <x v="5213"/>
    <n v="21"/>
  </r>
  <r>
    <x v="11566"/>
    <n v="0"/>
  </r>
  <r>
    <x v="11567"/>
    <n v="6"/>
  </r>
  <r>
    <x v="11568"/>
    <n v="0"/>
  </r>
  <r>
    <x v="11569"/>
    <n v="8"/>
  </r>
  <r>
    <x v="11570"/>
    <n v="0"/>
  </r>
  <r>
    <x v="11571"/>
    <n v="1"/>
  </r>
  <r>
    <x v="12441"/>
    <n v="0"/>
  </r>
  <r>
    <x v="11572"/>
    <n v="2"/>
  </r>
  <r>
    <x v="11573"/>
    <n v="0"/>
  </r>
  <r>
    <x v="11574"/>
    <n v="2"/>
  </r>
  <r>
    <x v="97"/>
    <n v="32"/>
  </r>
  <r>
    <x v="11575"/>
    <n v="4"/>
  </r>
  <r>
    <x v="17960"/>
    <n v="0"/>
  </r>
  <r>
    <x v="11576"/>
    <n v="1"/>
  </r>
  <r>
    <x v="11577"/>
    <n v="1"/>
  </r>
  <r>
    <x v="17819"/>
    <n v="1"/>
  </r>
  <r>
    <x v="11578"/>
    <n v="5"/>
  </r>
  <r>
    <x v="11579"/>
    <n v="3"/>
  </r>
  <r>
    <x v="11580"/>
    <n v="2"/>
  </r>
  <r>
    <x v="17961"/>
    <n v="1"/>
  </r>
  <r>
    <x v="11582"/>
    <n v="2"/>
  </r>
  <r>
    <x v="11585"/>
    <n v="4"/>
  </r>
  <r>
    <x v="9878"/>
    <n v="0"/>
  </r>
  <r>
    <x v="11587"/>
    <n v="4"/>
  </r>
  <r>
    <x v="17962"/>
    <n v="2"/>
  </r>
  <r>
    <x v="11589"/>
    <n v="2"/>
  </r>
  <r>
    <x v="17963"/>
    <n v="3"/>
  </r>
  <r>
    <x v="17706"/>
    <n v="1"/>
  </r>
  <r>
    <x v="11590"/>
    <n v="2"/>
  </r>
  <r>
    <x v="17699"/>
    <n v="0"/>
  </r>
  <r>
    <x v="17964"/>
    <n v="2"/>
  </r>
  <r>
    <x v="17965"/>
    <n v="3"/>
  </r>
  <r>
    <x v="17966"/>
    <n v="0"/>
  </r>
  <r>
    <x v="11591"/>
    <n v="1"/>
  </r>
  <r>
    <x v="11592"/>
    <n v="0"/>
  </r>
  <r>
    <x v="11593"/>
    <n v="2"/>
  </r>
  <r>
    <x v="11594"/>
    <n v="1"/>
  </r>
  <r>
    <x v="11595"/>
    <n v="3"/>
  </r>
  <r>
    <x v="9892"/>
    <n v="1"/>
  </r>
  <r>
    <x v="12477"/>
    <n v="2"/>
  </r>
  <r>
    <x v="11596"/>
    <n v="5"/>
  </r>
  <r>
    <x v="12478"/>
    <n v="2"/>
  </r>
  <r>
    <x v="11597"/>
    <n v="3"/>
  </r>
  <r>
    <x v="9000"/>
    <n v="0"/>
  </r>
  <r>
    <x v="12484"/>
    <n v="6"/>
  </r>
  <r>
    <x v="17967"/>
    <n v="1"/>
  </r>
  <r>
    <x v="11600"/>
    <n v="2"/>
  </r>
  <r>
    <x v="9002"/>
    <n v="1"/>
  </r>
  <r>
    <x v="11602"/>
    <n v="0"/>
  </r>
  <r>
    <x v="11604"/>
    <n v="1"/>
  </r>
  <r>
    <x v="12401"/>
    <n v="3"/>
  </r>
  <r>
    <x v="11605"/>
    <n v="3"/>
  </r>
  <r>
    <x v="11608"/>
    <n v="2"/>
  </r>
  <r>
    <x v="11610"/>
    <n v="1"/>
  </r>
  <r>
    <x v="11611"/>
    <n v="3"/>
  </r>
  <r>
    <x v="17968"/>
    <n v="2"/>
  </r>
  <r>
    <x v="11612"/>
    <n v="7"/>
  </r>
  <r>
    <x v="11613"/>
    <n v="2"/>
  </r>
  <r>
    <x v="12411"/>
    <n v="3"/>
  </r>
  <r>
    <x v="17969"/>
    <n v="2"/>
  </r>
  <r>
    <x v="11615"/>
    <n v="3"/>
  </r>
  <r>
    <x v="11616"/>
    <n v="0"/>
  </r>
  <r>
    <x v="11617"/>
    <n v="1"/>
  </r>
  <r>
    <x v="11618"/>
    <n v="6"/>
  </r>
  <r>
    <x v="11620"/>
    <n v="0"/>
  </r>
  <r>
    <x v="11621"/>
    <n v="2"/>
  </r>
  <r>
    <x v="11622"/>
    <n v="1"/>
  </r>
  <r>
    <x v="11623"/>
    <n v="3"/>
  </r>
  <r>
    <x v="11624"/>
    <n v="1"/>
  </r>
  <r>
    <x v="12414"/>
    <n v="2"/>
  </r>
  <r>
    <x v="11625"/>
    <n v="4"/>
  </r>
  <r>
    <x v="8184"/>
    <n v="13"/>
  </r>
  <r>
    <x v="11626"/>
    <n v="1"/>
  </r>
  <r>
    <x v="9917"/>
    <n v="4"/>
  </r>
  <r>
    <x v="11627"/>
    <n v="4"/>
  </r>
  <r>
    <x v="11628"/>
    <n v="12"/>
  </r>
  <r>
    <x v="11629"/>
    <n v="1"/>
  </r>
  <r>
    <x v="11631"/>
    <n v="16"/>
  </r>
  <r>
    <x v="11632"/>
    <n v="2"/>
  </r>
  <r>
    <x v="17826"/>
    <n v="1"/>
  </r>
  <r>
    <x v="17970"/>
    <n v="2"/>
  </r>
  <r>
    <x v="11633"/>
    <n v="2"/>
  </r>
  <r>
    <x v="12509"/>
    <n v="9"/>
  </r>
  <r>
    <x v="11635"/>
    <n v="2"/>
  </r>
  <r>
    <x v="11636"/>
    <n v="4"/>
  </r>
  <r>
    <x v="11637"/>
    <n v="10"/>
  </r>
  <r>
    <x v="9935"/>
    <n v="1"/>
  </r>
  <r>
    <x v="17971"/>
    <n v="2"/>
  </r>
  <r>
    <x v="11639"/>
    <n v="2"/>
  </r>
  <r>
    <x v="11640"/>
    <n v="2"/>
  </r>
  <r>
    <x v="12432"/>
    <n v="1"/>
  </r>
  <r>
    <x v="12433"/>
    <n v="0"/>
  </r>
  <r>
    <x v="9941"/>
    <n v="1"/>
  </r>
  <r>
    <x v="11641"/>
    <n v="49"/>
  </r>
  <r>
    <x v="12436"/>
    <n v="3"/>
  </r>
  <r>
    <x v="11642"/>
    <n v="6"/>
  </r>
  <r>
    <x v="11643"/>
    <n v="4"/>
  </r>
  <r>
    <x v="11644"/>
    <n v="4"/>
  </r>
  <r>
    <x v="11645"/>
    <n v="4"/>
  </r>
  <r>
    <x v="11646"/>
    <n v="2"/>
  </r>
  <r>
    <x v="11647"/>
    <n v="1"/>
  </r>
  <r>
    <x v="11648"/>
    <n v="1"/>
  </r>
  <r>
    <x v="12533"/>
    <n v="1"/>
  </r>
  <r>
    <x v="11649"/>
    <n v="2"/>
  </r>
  <r>
    <x v="11651"/>
    <n v="3"/>
  </r>
  <r>
    <x v="17972"/>
    <n v="2"/>
  </r>
  <r>
    <x v="7209"/>
    <n v="2"/>
  </r>
  <r>
    <x v="11655"/>
    <n v="1"/>
  </r>
  <r>
    <x v="11656"/>
    <n v="2"/>
  </r>
  <r>
    <x v="11659"/>
    <n v="1"/>
  </r>
  <r>
    <x v="11660"/>
    <n v="2"/>
  </r>
  <r>
    <x v="11661"/>
    <n v="1"/>
  </r>
  <r>
    <x v="9963"/>
    <n v="3"/>
  </r>
  <r>
    <x v="11662"/>
    <n v="3"/>
  </r>
  <r>
    <x v="17973"/>
    <n v="2"/>
  </r>
  <r>
    <x v="11663"/>
    <n v="0"/>
  </r>
  <r>
    <x v="11664"/>
    <n v="1"/>
  </r>
  <r>
    <x v="11666"/>
    <n v="3"/>
  </r>
  <r>
    <x v="11667"/>
    <n v="1"/>
  </r>
  <r>
    <x v="11668"/>
    <n v="2"/>
  </r>
  <r>
    <x v="16656"/>
    <n v="2"/>
  </r>
  <r>
    <x v="11670"/>
    <n v="2"/>
  </r>
  <r>
    <x v="11671"/>
    <n v="2"/>
  </r>
  <r>
    <x v="17974"/>
    <n v="1"/>
  </r>
  <r>
    <x v="12470"/>
    <n v="4"/>
  </r>
  <r>
    <x v="11673"/>
    <n v="1"/>
  </r>
  <r>
    <x v="17975"/>
    <n v="1"/>
  </r>
  <r>
    <x v="12473"/>
    <n v="0"/>
  </r>
  <r>
    <x v="17976"/>
    <n v="3"/>
  </r>
  <r>
    <x v="11675"/>
    <n v="1"/>
  </r>
  <r>
    <x v="17977"/>
    <n v="0"/>
  </r>
  <r>
    <x v="11677"/>
    <n v="8"/>
  </r>
  <r>
    <x v="6317"/>
    <n v="11"/>
  </r>
  <r>
    <x v="5327"/>
    <n v="15"/>
  </r>
  <r>
    <x v="12570"/>
    <n v="2"/>
  </r>
  <r>
    <x v="11678"/>
    <n v="2"/>
  </r>
  <r>
    <x v="17978"/>
    <n v="3"/>
  </r>
  <r>
    <x v="2570"/>
    <n v="5"/>
  </r>
  <r>
    <x v="17979"/>
    <n v="2"/>
  </r>
  <r>
    <x v="11680"/>
    <n v="1"/>
  </r>
  <r>
    <x v="11681"/>
    <n v="3"/>
  </r>
  <r>
    <x v="11682"/>
    <n v="9"/>
  </r>
  <r>
    <x v="11683"/>
    <n v="0"/>
  </r>
  <r>
    <x v="11685"/>
    <n v="1"/>
  </r>
  <r>
    <x v="11686"/>
    <n v="2"/>
  </r>
  <r>
    <x v="11687"/>
    <n v="1"/>
  </r>
  <r>
    <x v="12585"/>
    <n v="2"/>
  </r>
  <r>
    <x v="11688"/>
    <n v="2"/>
  </r>
  <r>
    <x v="11689"/>
    <n v="5"/>
  </r>
  <r>
    <x v="5340"/>
    <n v="7"/>
  </r>
  <r>
    <x v="11690"/>
    <n v="2"/>
  </r>
  <r>
    <x v="11691"/>
    <n v="2"/>
  </r>
  <r>
    <x v="11692"/>
    <n v="16"/>
  </r>
  <r>
    <x v="11693"/>
    <n v="3"/>
  </r>
  <r>
    <x v="11694"/>
    <n v="1"/>
  </r>
  <r>
    <x v="11696"/>
    <n v="2"/>
  </r>
  <r>
    <x v="11697"/>
    <n v="1"/>
  </r>
  <r>
    <x v="17980"/>
    <n v="1"/>
  </r>
  <r>
    <x v="11699"/>
    <n v="1"/>
  </r>
  <r>
    <x v="11700"/>
    <n v="1"/>
  </r>
  <r>
    <x v="12595"/>
    <n v="4"/>
  </r>
  <r>
    <x v="11701"/>
    <n v="3"/>
  </r>
  <r>
    <x v="11702"/>
    <n v="2"/>
  </r>
  <r>
    <x v="17981"/>
    <n v="1"/>
  </r>
  <r>
    <x v="5350"/>
    <n v="4"/>
  </r>
  <r>
    <x v="11704"/>
    <n v="0"/>
  </r>
  <r>
    <x v="11706"/>
    <n v="3"/>
  </r>
  <r>
    <x v="11707"/>
    <n v="8"/>
  </r>
  <r>
    <x v="11710"/>
    <n v="3"/>
  </r>
  <r>
    <x v="889"/>
    <n v="6"/>
  </r>
  <r>
    <x v="11711"/>
    <n v="1"/>
  </r>
  <r>
    <x v="11712"/>
    <n v="1"/>
  </r>
  <r>
    <x v="12610"/>
    <n v="0"/>
  </r>
  <r>
    <x v="11714"/>
    <n v="3"/>
  </r>
  <r>
    <x v="11715"/>
    <n v="0"/>
  </r>
  <r>
    <x v="17982"/>
    <n v="2"/>
  </r>
  <r>
    <x v="11716"/>
    <n v="2"/>
  </r>
  <r>
    <x v="12617"/>
    <n v="0"/>
  </r>
  <r>
    <x v="15259"/>
    <n v="0"/>
  </r>
  <r>
    <x v="2"/>
    <n v="6"/>
  </r>
  <r>
    <x v="11718"/>
    <n v="2"/>
  </r>
  <r>
    <x v="11720"/>
    <n v="0"/>
  </r>
  <r>
    <x v="11721"/>
    <n v="0"/>
  </r>
  <r>
    <x v="6282"/>
    <n v="0"/>
  </r>
  <r>
    <x v="12531"/>
    <n v="3"/>
  </r>
  <r>
    <x v="12532"/>
    <n v="1"/>
  </r>
  <r>
    <x v="11724"/>
    <n v="3"/>
  </r>
  <r>
    <x v="11725"/>
    <n v="2"/>
  </r>
  <r>
    <x v="11727"/>
    <n v="0"/>
  </r>
  <r>
    <x v="11728"/>
    <n v="4"/>
  </r>
  <r>
    <x v="4459"/>
    <n v="1"/>
  </r>
  <r>
    <x v="11729"/>
    <n v="4"/>
  </r>
  <r>
    <x v="912"/>
    <n v="20"/>
  </r>
  <r>
    <x v="11731"/>
    <n v="1"/>
  </r>
  <r>
    <x v="10041"/>
    <n v="2"/>
  </r>
  <r>
    <x v="11732"/>
    <n v="3"/>
  </r>
  <r>
    <x v="11733"/>
    <n v="3"/>
  </r>
  <r>
    <x v="11734"/>
    <n v="2"/>
  </r>
  <r>
    <x v="11735"/>
    <n v="0"/>
  </r>
  <r>
    <x v="5391"/>
    <n v="3"/>
  </r>
  <r>
    <x v="11736"/>
    <n v="3"/>
  </r>
  <r>
    <x v="17983"/>
    <n v="1"/>
  </r>
  <r>
    <x v="17984"/>
    <n v="0"/>
  </r>
  <r>
    <x v="11737"/>
    <n v="3"/>
  </r>
  <r>
    <x v="11738"/>
    <n v="0"/>
  </r>
  <r>
    <x v="11739"/>
    <n v="1"/>
  </r>
  <r>
    <x v="12640"/>
    <n v="1"/>
  </r>
  <r>
    <x v="12641"/>
    <n v="2"/>
  </r>
  <r>
    <x v="17985"/>
    <n v="1"/>
  </r>
  <r>
    <x v="11740"/>
    <n v="3"/>
  </r>
  <r>
    <x v="5398"/>
    <n v="15"/>
  </r>
  <r>
    <x v="11741"/>
    <n v="1"/>
  </r>
  <r>
    <x v="11742"/>
    <n v="2"/>
  </r>
  <r>
    <x v="10055"/>
    <n v="0"/>
  </r>
  <r>
    <x v="11743"/>
    <n v="0"/>
  </r>
  <r>
    <x v="11744"/>
    <n v="1"/>
  </r>
  <r>
    <x v="11745"/>
    <n v="1"/>
  </r>
  <r>
    <x v="11746"/>
    <n v="2"/>
  </r>
  <r>
    <x v="2636"/>
    <n v="0"/>
  </r>
  <r>
    <x v="2639"/>
    <n v="10"/>
  </r>
  <r>
    <x v="11748"/>
    <n v="2"/>
  </r>
  <r>
    <x v="11749"/>
    <n v="1"/>
  </r>
  <r>
    <x v="11750"/>
    <n v="2"/>
  </r>
  <r>
    <x v="11751"/>
    <n v="15"/>
  </r>
  <r>
    <x v="11752"/>
    <n v="3"/>
  </r>
  <r>
    <x v="11753"/>
    <n v="0"/>
  </r>
  <r>
    <x v="11754"/>
    <n v="3"/>
  </r>
  <r>
    <x v="11755"/>
    <n v="0"/>
  </r>
  <r>
    <x v="6317"/>
    <n v="16"/>
  </r>
  <r>
    <x v="11756"/>
    <n v="2"/>
  </r>
  <r>
    <x v="11757"/>
    <n v="2"/>
  </r>
  <r>
    <x v="10074"/>
    <n v="5"/>
  </r>
  <r>
    <x v="11758"/>
    <n v="0"/>
  </r>
  <r>
    <x v="11759"/>
    <n v="2"/>
  </r>
  <r>
    <x v="11760"/>
    <n v="5"/>
  </r>
  <r>
    <x v="11761"/>
    <n v="1"/>
  </r>
  <r>
    <x v="11762"/>
    <n v="2"/>
  </r>
  <r>
    <x v="11763"/>
    <n v="1"/>
  </r>
  <r>
    <x v="11764"/>
    <n v="1"/>
  </r>
  <r>
    <x v="11766"/>
    <n v="0"/>
  </r>
  <r>
    <x v="11769"/>
    <n v="1"/>
  </r>
  <r>
    <x v="17986"/>
    <n v="1"/>
  </r>
  <r>
    <x v="11770"/>
    <n v="1"/>
  </r>
  <r>
    <x v="17987"/>
    <n v="3"/>
  </r>
  <r>
    <x v="11771"/>
    <n v="2"/>
  </r>
  <r>
    <x v="11772"/>
    <n v="1"/>
  </r>
  <r>
    <x v="17988"/>
    <n v="12"/>
  </r>
  <r>
    <x v="17989"/>
    <n v="0"/>
  </r>
  <r>
    <x v="11773"/>
    <n v="3"/>
  </r>
  <r>
    <x v="11776"/>
    <n v="3"/>
  </r>
  <r>
    <x v="11777"/>
    <n v="1"/>
  </r>
  <r>
    <x v="17990"/>
    <n v="2"/>
  </r>
  <r>
    <x v="11779"/>
    <n v="0"/>
  </r>
  <r>
    <x v="11780"/>
    <n v="9"/>
  </r>
  <r>
    <x v="17991"/>
    <n v="2"/>
  </r>
  <r>
    <x v="5431"/>
    <n v="6"/>
  </r>
  <r>
    <x v="10950"/>
    <n v="1"/>
  </r>
  <r>
    <x v="11783"/>
    <n v="1"/>
  </r>
  <r>
    <x v="11784"/>
    <n v="2"/>
  </r>
  <r>
    <x v="11785"/>
    <n v="1"/>
  </r>
  <r>
    <x v="11786"/>
    <n v="4"/>
  </r>
  <r>
    <x v="11787"/>
    <n v="1"/>
  </r>
  <r>
    <x v="11788"/>
    <n v="1"/>
  </r>
  <r>
    <x v="11789"/>
    <n v="1"/>
  </r>
  <r>
    <x v="10958"/>
    <n v="3"/>
  </r>
  <r>
    <x v="17992"/>
    <n v="1"/>
  </r>
  <r>
    <x v="17993"/>
    <n v="3"/>
  </r>
  <r>
    <x v="10100"/>
    <n v="0"/>
  </r>
  <r>
    <x v="11791"/>
    <n v="1"/>
  </r>
  <r>
    <x v="17994"/>
    <n v="2"/>
  </r>
  <r>
    <x v="17995"/>
    <n v="0"/>
  </r>
  <r>
    <x v="11792"/>
    <n v="8"/>
  </r>
  <r>
    <x v="11793"/>
    <n v="0"/>
  </r>
  <r>
    <x v="17996"/>
    <n v="0"/>
  </r>
  <r>
    <x v="11795"/>
    <n v="2"/>
  </r>
  <r>
    <x v="11796"/>
    <n v="2"/>
  </r>
  <r>
    <x v="15427"/>
    <n v="0"/>
  </r>
  <r>
    <x v="15337"/>
    <n v="4"/>
  </r>
  <r>
    <x v="14535"/>
    <n v="0"/>
  </r>
  <r>
    <x v="14451"/>
    <n v="1"/>
  </r>
  <r>
    <x v="14452"/>
    <n v="0"/>
  </r>
  <r>
    <x v="17997"/>
    <n v="2"/>
  </r>
  <r>
    <x v="14455"/>
    <n v="0"/>
  </r>
  <r>
    <x v="14456"/>
    <n v="3"/>
  </r>
  <r>
    <x v="15431"/>
    <n v="6"/>
  </r>
  <r>
    <x v="15433"/>
    <n v="0"/>
  </r>
  <r>
    <x v="14459"/>
    <n v="1"/>
  </r>
  <r>
    <x v="15436"/>
    <n v="1"/>
  </r>
  <r>
    <x v="15437"/>
    <n v="0"/>
  </r>
  <r>
    <x v="14462"/>
    <n v="1"/>
  </r>
  <r>
    <x v="15440"/>
    <n v="2"/>
  </r>
  <r>
    <x v="14463"/>
    <n v="2"/>
  </r>
  <r>
    <x v="13560"/>
    <n v="0"/>
  </r>
  <r>
    <x v="15356"/>
    <n v="1"/>
  </r>
  <r>
    <x v="17998"/>
    <n v="1"/>
  </r>
  <r>
    <x v="14465"/>
    <n v="1"/>
  </r>
  <r>
    <x v="15443"/>
    <n v="2"/>
  </r>
  <r>
    <x v="14467"/>
    <n v="3"/>
  </r>
  <r>
    <x v="17999"/>
    <n v="0"/>
  </r>
  <r>
    <x v="15446"/>
    <n v="0"/>
  </r>
  <r>
    <x v="14469"/>
    <n v="0"/>
  </r>
  <r>
    <x v="14470"/>
    <n v="3"/>
  </r>
  <r>
    <x v="15447"/>
    <n v="1"/>
  </r>
  <r>
    <x v="18000"/>
    <n v="3"/>
  </r>
  <r>
    <x v="15448"/>
    <n v="1"/>
  </r>
  <r>
    <x v="14471"/>
    <n v="1"/>
  </r>
  <r>
    <x v="14473"/>
    <n v="1"/>
  </r>
  <r>
    <x v="9236"/>
    <n v="2"/>
  </r>
  <r>
    <x v="15450"/>
    <n v="2"/>
  </r>
  <r>
    <x v="14475"/>
    <n v="1"/>
  </r>
  <r>
    <x v="14478"/>
    <n v="2"/>
  </r>
  <r>
    <x v="14479"/>
    <n v="1"/>
  </r>
  <r>
    <x v="14480"/>
    <n v="0"/>
  </r>
  <r>
    <x v="15452"/>
    <n v="0"/>
  </r>
  <r>
    <x v="14481"/>
    <n v="2"/>
  </r>
  <r>
    <x v="18001"/>
    <n v="0"/>
  </r>
  <r>
    <x v="15454"/>
    <n v="2"/>
  </r>
  <r>
    <x v="14484"/>
    <n v="2"/>
  </r>
  <r>
    <x v="14486"/>
    <n v="1"/>
  </r>
  <r>
    <x v="15457"/>
    <n v="1"/>
  </r>
  <r>
    <x v="15458"/>
    <n v="1"/>
  </r>
  <r>
    <x v="15460"/>
    <n v="2"/>
  </r>
  <r>
    <x v="18002"/>
    <n v="5"/>
  </r>
  <r>
    <x v="14488"/>
    <n v="2"/>
  </r>
  <r>
    <x v="14489"/>
    <n v="2"/>
  </r>
  <r>
    <x v="14490"/>
    <n v="4"/>
  </r>
  <r>
    <x v="14493"/>
    <n v="3"/>
  </r>
  <r>
    <x v="14494"/>
    <n v="1"/>
  </r>
  <r>
    <x v="14495"/>
    <n v="1"/>
  </r>
  <r>
    <x v="15384"/>
    <n v="2"/>
  </r>
  <r>
    <x v="14497"/>
    <n v="3"/>
  </r>
  <r>
    <x v="13601"/>
    <n v="0"/>
  </r>
  <r>
    <x v="15475"/>
    <n v="1"/>
  </r>
  <r>
    <x v="15476"/>
    <n v="2"/>
  </r>
  <r>
    <x v="14499"/>
    <n v="1"/>
  </r>
  <r>
    <x v="18003"/>
    <n v="3"/>
  </r>
  <r>
    <x v="14500"/>
    <n v="0"/>
  </r>
  <r>
    <x v="14501"/>
    <n v="1"/>
  </r>
  <r>
    <x v="14502"/>
    <n v="5"/>
  </r>
  <r>
    <x v="15481"/>
    <n v="2"/>
  </r>
  <r>
    <x v="18004"/>
    <n v="2"/>
  </r>
  <r>
    <x v="15484"/>
    <n v="1"/>
  </r>
  <r>
    <x v="14503"/>
    <n v="3"/>
  </r>
  <r>
    <x v="15485"/>
    <n v="0"/>
  </r>
  <r>
    <x v="15486"/>
    <n v="0"/>
  </r>
  <r>
    <x v="15489"/>
    <n v="0"/>
  </r>
  <r>
    <x v="14505"/>
    <n v="2"/>
  </r>
  <r>
    <x v="12760"/>
    <n v="0"/>
  </r>
  <r>
    <x v="15492"/>
    <n v="3"/>
  </r>
  <r>
    <x v="15494"/>
    <n v="3"/>
  </r>
  <r>
    <x v="14506"/>
    <n v="0"/>
  </r>
  <r>
    <x v="14507"/>
    <n v="2"/>
  </r>
  <r>
    <x v="9280"/>
    <n v="2"/>
  </r>
  <r>
    <x v="18005"/>
    <n v="1"/>
  </r>
  <r>
    <x v="18006"/>
    <n v="2"/>
  </r>
  <r>
    <x v="14511"/>
    <n v="2"/>
  </r>
  <r>
    <x v="15505"/>
    <n v="2"/>
  </r>
  <r>
    <x v="15506"/>
    <n v="0"/>
  </r>
  <r>
    <x v="14514"/>
    <n v="2"/>
  </r>
  <r>
    <x v="14516"/>
    <n v="1"/>
  </r>
  <r>
    <x v="3690"/>
    <n v="3"/>
  </r>
  <r>
    <x v="14518"/>
    <n v="0"/>
  </r>
  <r>
    <x v="15511"/>
    <n v="4"/>
  </r>
  <r>
    <x v="15423"/>
    <n v="2"/>
  </r>
  <r>
    <x v="14521"/>
    <n v="1"/>
  </r>
  <r>
    <x v="14522"/>
    <n v="3"/>
  </r>
  <r>
    <x v="15513"/>
    <n v="1"/>
  </r>
  <r>
    <x v="14526"/>
    <n v="2"/>
  </r>
  <r>
    <x v="14528"/>
    <n v="1"/>
  </r>
  <r>
    <x v="15514"/>
    <n v="0"/>
  </r>
  <r>
    <x v="13636"/>
    <n v="0"/>
  </r>
  <r>
    <x v="14530"/>
    <n v="0"/>
  </r>
  <r>
    <x v="3706"/>
    <n v="2"/>
  </r>
  <r>
    <x v="15517"/>
    <n v="3"/>
  </r>
  <r>
    <x v="14533"/>
    <n v="6"/>
  </r>
  <r>
    <x v="14536"/>
    <n v="1"/>
  </r>
  <r>
    <x v="14453"/>
    <n v="1"/>
  </r>
  <r>
    <x v="15522"/>
    <n v="0"/>
  </r>
  <r>
    <x v="14538"/>
    <n v="2"/>
  </r>
  <r>
    <x v="15524"/>
    <n v="2"/>
  </r>
  <r>
    <x v="15432"/>
    <n v="0"/>
  </r>
  <r>
    <x v="11884"/>
    <n v="2"/>
  </r>
  <r>
    <x v="14540"/>
    <n v="2"/>
  </r>
  <r>
    <x v="15527"/>
    <n v="3"/>
  </r>
  <r>
    <x v="18007"/>
    <n v="3"/>
  </r>
  <r>
    <x v="2085"/>
    <n v="0"/>
  </r>
  <r>
    <x v="14543"/>
    <n v="1"/>
  </r>
  <r>
    <x v="14544"/>
    <n v="2"/>
  </r>
  <r>
    <x v="14545"/>
    <n v="2"/>
  </r>
  <r>
    <x v="18008"/>
    <n v="2"/>
  </r>
  <r>
    <x v="14546"/>
    <n v="1"/>
  </r>
  <r>
    <x v="14547"/>
    <n v="1"/>
  </r>
  <r>
    <x v="14548"/>
    <n v="4"/>
  </r>
  <r>
    <x v="14549"/>
    <n v="1"/>
  </r>
  <r>
    <x v="14550"/>
    <n v="1"/>
  </r>
  <r>
    <x v="15540"/>
    <n v="0"/>
  </r>
  <r>
    <x v="14551"/>
    <n v="3"/>
  </r>
  <r>
    <x v="14552"/>
    <n v="1"/>
  </r>
  <r>
    <x v="14553"/>
    <n v="0"/>
  </r>
  <r>
    <x v="15543"/>
    <n v="4"/>
  </r>
  <r>
    <x v="14554"/>
    <n v="2"/>
  </r>
  <r>
    <x v="18009"/>
    <n v="1"/>
  </r>
  <r>
    <x v="14556"/>
    <n v="2"/>
  </r>
  <r>
    <x v="18010"/>
    <n v="2"/>
  </r>
  <r>
    <x v="15548"/>
    <n v="0"/>
  </r>
  <r>
    <x v="15549"/>
    <n v="0"/>
  </r>
  <r>
    <x v="18011"/>
    <n v="2"/>
  </r>
  <r>
    <x v="2793"/>
    <n v="1"/>
  </r>
  <r>
    <x v="13660"/>
    <n v="1"/>
  </r>
  <r>
    <x v="15555"/>
    <n v="3"/>
  </r>
  <r>
    <x v="18012"/>
    <n v="2"/>
  </r>
  <r>
    <x v="18013"/>
    <n v="2"/>
  </r>
  <r>
    <x v="14559"/>
    <n v="0"/>
  </r>
  <r>
    <x v="13668"/>
    <n v="0"/>
  </r>
  <r>
    <x v="18014"/>
    <n v="2"/>
  </r>
  <r>
    <x v="14560"/>
    <n v="2"/>
  </r>
  <r>
    <x v="15559"/>
    <n v="3"/>
  </r>
  <r>
    <x v="14566"/>
    <n v="0"/>
  </r>
  <r>
    <x v="14567"/>
    <n v="4"/>
  </r>
  <r>
    <x v="14568"/>
    <n v="1"/>
  </r>
  <r>
    <x v="14569"/>
    <n v="25"/>
  </r>
  <r>
    <x v="14570"/>
    <n v="1"/>
  </r>
  <r>
    <x v="14571"/>
    <n v="0"/>
  </r>
  <r>
    <x v="15569"/>
    <n v="0"/>
  </r>
  <r>
    <x v="14572"/>
    <n v="1"/>
  </r>
  <r>
    <x v="14573"/>
    <n v="6"/>
  </r>
  <r>
    <x v="14575"/>
    <n v="0"/>
  </r>
  <r>
    <x v="14577"/>
    <n v="1"/>
  </r>
  <r>
    <x v="15570"/>
    <n v="1"/>
  </r>
  <r>
    <x v="14578"/>
    <n v="2"/>
  </r>
  <r>
    <x v="15571"/>
    <n v="3"/>
  </r>
  <r>
    <x v="13678"/>
    <n v="0"/>
  </r>
  <r>
    <x v="14579"/>
    <n v="2"/>
  </r>
  <r>
    <x v="14580"/>
    <n v="1"/>
  </r>
  <r>
    <x v="18015"/>
    <n v="2"/>
  </r>
  <r>
    <x v="15574"/>
    <n v="0"/>
  </r>
  <r>
    <x v="15576"/>
    <n v="1"/>
  </r>
  <r>
    <x v="14581"/>
    <n v="1"/>
  </r>
  <r>
    <x v="14582"/>
    <n v="1"/>
  </r>
  <r>
    <x v="15580"/>
    <n v="2"/>
  </r>
  <r>
    <x v="14583"/>
    <n v="0"/>
  </r>
  <r>
    <x v="14584"/>
    <n v="2"/>
  </r>
  <r>
    <x v="14586"/>
    <n v="1"/>
  </r>
  <r>
    <x v="15581"/>
    <n v="3"/>
  </r>
  <r>
    <x v="15582"/>
    <n v="2"/>
  </r>
  <r>
    <x v="15583"/>
    <n v="0"/>
  </r>
  <r>
    <x v="14587"/>
    <n v="3"/>
  </r>
  <r>
    <x v="14588"/>
    <n v="3"/>
  </r>
  <r>
    <x v="14589"/>
    <n v="1"/>
  </r>
  <r>
    <x v="14590"/>
    <n v="1"/>
  </r>
  <r>
    <x v="13684"/>
    <n v="2"/>
  </r>
  <r>
    <x v="318"/>
    <n v="75"/>
  </r>
  <r>
    <x v="14593"/>
    <n v="2"/>
  </r>
  <r>
    <x v="18016"/>
    <n v="1"/>
  </r>
  <r>
    <x v="18017"/>
    <n v="4"/>
  </r>
  <r>
    <x v="13688"/>
    <n v="0"/>
  </r>
  <r>
    <x v="14595"/>
    <n v="2"/>
  </r>
  <r>
    <x v="14597"/>
    <n v="0"/>
  </r>
  <r>
    <x v="14600"/>
    <n v="14"/>
  </r>
  <r>
    <x v="15591"/>
    <n v="2"/>
  </r>
  <r>
    <x v="14601"/>
    <n v="1"/>
  </r>
  <r>
    <x v="15593"/>
    <n v="1"/>
  </r>
  <r>
    <x v="14604"/>
    <n v="4"/>
  </r>
  <r>
    <x v="15600"/>
    <n v="0"/>
  </r>
  <r>
    <x v="15074"/>
    <n v="0"/>
  </r>
  <r>
    <x v="18018"/>
    <n v="0"/>
  </r>
  <r>
    <x v="18019"/>
    <n v="2"/>
  </r>
  <r>
    <x v="9377"/>
    <n v="5"/>
  </r>
  <r>
    <x v="14606"/>
    <n v="1"/>
  </r>
  <r>
    <x v="14607"/>
    <n v="0"/>
  </r>
  <r>
    <x v="18020"/>
    <n v="1"/>
  </r>
  <r>
    <x v="14608"/>
    <n v="1"/>
  </r>
  <r>
    <x v="15603"/>
    <n v="0"/>
  </r>
  <r>
    <x v="15604"/>
    <n v="3"/>
  </r>
  <r>
    <x v="14609"/>
    <n v="2"/>
  </r>
  <r>
    <x v="14610"/>
    <n v="3"/>
  </r>
  <r>
    <x v="18021"/>
    <n v="5"/>
  </r>
  <r>
    <x v="18022"/>
    <n v="1"/>
  </r>
  <r>
    <x v="14611"/>
    <n v="1"/>
  </r>
  <r>
    <x v="14612"/>
    <n v="0"/>
  </r>
  <r>
    <x v="14613"/>
    <n v="1"/>
  </r>
  <r>
    <x v="14615"/>
    <n v="3"/>
  </r>
  <r>
    <x v="14617"/>
    <n v="0"/>
  </r>
  <r>
    <x v="14619"/>
    <n v="0"/>
  </r>
  <r>
    <x v="15613"/>
    <n v="1"/>
  </r>
  <r>
    <x v="18023"/>
    <n v="0"/>
  </r>
  <r>
    <x v="14620"/>
    <n v="0"/>
  </r>
  <r>
    <x v="18024"/>
    <n v="3"/>
  </r>
  <r>
    <x v="15618"/>
    <n v="1"/>
  </r>
  <r>
    <x v="14623"/>
    <n v="3"/>
  </r>
  <r>
    <x v="14625"/>
    <n v="3"/>
  </r>
  <r>
    <x v="14626"/>
    <n v="2"/>
  </r>
  <r>
    <x v="14627"/>
    <n v="2"/>
  </r>
  <r>
    <x v="14630"/>
    <n v="1"/>
  </r>
  <r>
    <x v="14631"/>
    <n v="0"/>
  </r>
  <r>
    <x v="15623"/>
    <n v="0"/>
  </r>
  <r>
    <x v="14632"/>
    <n v="3"/>
  </r>
  <r>
    <x v="18025"/>
    <n v="3"/>
  </r>
  <r>
    <x v="15624"/>
    <n v="2"/>
  </r>
  <r>
    <x v="14634"/>
    <n v="2"/>
  </r>
  <r>
    <x v="15626"/>
    <n v="1"/>
  </r>
  <r>
    <x v="14635"/>
    <n v="0"/>
  </r>
  <r>
    <x v="1083"/>
    <n v="6"/>
  </r>
  <r>
    <x v="14638"/>
    <n v="7"/>
  </r>
  <r>
    <x v="14639"/>
    <n v="1"/>
  </r>
  <r>
    <x v="15631"/>
    <n v="1"/>
  </r>
  <r>
    <x v="15633"/>
    <n v="0"/>
  </r>
  <r>
    <x v="18026"/>
    <n v="1"/>
  </r>
  <r>
    <x v="15635"/>
    <n v="1"/>
  </r>
  <r>
    <x v="14646"/>
    <n v="4"/>
  </r>
  <r>
    <x v="13729"/>
    <n v="3"/>
  </r>
  <r>
    <x v="14647"/>
    <n v="1"/>
  </r>
  <r>
    <x v="14648"/>
    <n v="1"/>
  </r>
  <r>
    <x v="15639"/>
    <n v="4"/>
  </r>
  <r>
    <x v="14650"/>
    <n v="1"/>
  </r>
  <r>
    <x v="14651"/>
    <n v="0"/>
  </r>
  <r>
    <x v="15548"/>
    <n v="2"/>
  </r>
  <r>
    <x v="14652"/>
    <n v="3"/>
  </r>
  <r>
    <x v="13735"/>
    <n v="0"/>
  </r>
  <r>
    <x v="15642"/>
    <n v="1"/>
  </r>
  <r>
    <x v="14656"/>
    <n v="1"/>
  </r>
  <r>
    <x v="15643"/>
    <n v="0"/>
  </r>
  <r>
    <x v="15644"/>
    <n v="2"/>
  </r>
  <r>
    <x v="14658"/>
    <n v="2"/>
  </r>
  <r>
    <x v="18027"/>
    <n v="0"/>
  </r>
  <r>
    <x v="15557"/>
    <n v="2"/>
  </r>
  <r>
    <x v="14659"/>
    <n v="0"/>
  </r>
  <r>
    <x v="14660"/>
    <n v="1"/>
  </r>
  <r>
    <x v="18028"/>
    <n v="2"/>
  </r>
  <r>
    <x v="14661"/>
    <n v="0"/>
  </r>
  <r>
    <x v="14662"/>
    <n v="2"/>
  </r>
  <r>
    <x v="15558"/>
    <n v="1"/>
  </r>
  <r>
    <x v="18029"/>
    <n v="1"/>
  </r>
  <r>
    <x v="14668"/>
    <n v="3"/>
  </r>
  <r>
    <x v="15655"/>
    <n v="0"/>
  </r>
  <r>
    <x v="14670"/>
    <n v="1"/>
  </r>
  <r>
    <x v="14671"/>
    <n v="2"/>
  </r>
  <r>
    <x v="12893"/>
    <n v="1"/>
  </r>
  <r>
    <x v="15748"/>
    <n v="0"/>
  </r>
  <r>
    <x v="14673"/>
    <n v="1"/>
  </r>
  <r>
    <x v="15659"/>
    <n v="7"/>
  </r>
  <r>
    <x v="15660"/>
    <n v="1"/>
  </r>
  <r>
    <x v="18030"/>
    <n v="1"/>
  </r>
  <r>
    <x v="14675"/>
    <n v="2"/>
  </r>
  <r>
    <x v="13759"/>
    <n v="1"/>
  </r>
  <r>
    <x v="15663"/>
    <n v="1"/>
  </r>
  <r>
    <x v="14677"/>
    <n v="0"/>
  </r>
  <r>
    <x v="14678"/>
    <n v="1"/>
  </r>
  <r>
    <x v="14679"/>
    <n v="2"/>
  </r>
  <r>
    <x v="15666"/>
    <n v="1"/>
  </r>
  <r>
    <x v="18031"/>
    <n v="1"/>
  </r>
  <r>
    <x v="6629"/>
    <n v="6"/>
  </r>
  <r>
    <x v="557"/>
    <n v="0"/>
  </r>
  <r>
    <x v="14681"/>
    <n v="2"/>
  </r>
  <r>
    <x v="18032"/>
    <n v="2"/>
  </r>
  <r>
    <x v="15587"/>
    <n v="1"/>
  </r>
  <r>
    <x v="14685"/>
    <n v="0"/>
  </r>
  <r>
    <x v="14686"/>
    <n v="3"/>
  </r>
  <r>
    <x v="14687"/>
    <n v="0"/>
  </r>
  <r>
    <x v="15674"/>
    <n v="0"/>
  </r>
  <r>
    <x v="14688"/>
    <n v="1"/>
  </r>
  <r>
    <x v="14689"/>
    <n v="2"/>
  </r>
  <r>
    <x v="15677"/>
    <n v="3"/>
  </r>
  <r>
    <x v="14691"/>
    <n v="1"/>
  </r>
  <r>
    <x v="14693"/>
    <n v="0"/>
  </r>
  <r>
    <x v="14694"/>
    <n v="2"/>
  </r>
  <r>
    <x v="15680"/>
    <n v="0"/>
  </r>
  <r>
    <x v="14696"/>
    <n v="1"/>
  </r>
  <r>
    <x v="18033"/>
    <n v="2"/>
  </r>
  <r>
    <x v="14697"/>
    <n v="9"/>
  </r>
  <r>
    <x v="18034"/>
    <n v="1"/>
  </r>
  <r>
    <x v="14699"/>
    <n v="0"/>
  </r>
  <r>
    <x v="15684"/>
    <n v="1"/>
  </r>
  <r>
    <x v="15685"/>
    <n v="0"/>
  </r>
  <r>
    <x v="14702"/>
    <n v="1"/>
  </r>
  <r>
    <x v="13784"/>
    <n v="0"/>
  </r>
  <r>
    <x v="15691"/>
    <n v="0"/>
  </r>
  <r>
    <x v="14705"/>
    <n v="2"/>
  </r>
  <r>
    <x v="15775"/>
    <n v="3"/>
  </r>
  <r>
    <x v="6653"/>
    <n v="2"/>
  </r>
  <r>
    <x v="14707"/>
    <n v="0"/>
  </r>
  <r>
    <x v="14711"/>
    <n v="0"/>
  </r>
  <r>
    <x v="14714"/>
    <n v="2"/>
  </r>
  <r>
    <x v="14715"/>
    <n v="1"/>
  </r>
  <r>
    <x v="14716"/>
    <n v="1"/>
  </r>
  <r>
    <x v="14717"/>
    <n v="0"/>
  </r>
  <r>
    <x v="18035"/>
    <n v="2"/>
  </r>
  <r>
    <x v="18036"/>
    <n v="2"/>
  </r>
  <r>
    <x v="15700"/>
    <n v="4"/>
  </r>
  <r>
    <x v="13797"/>
    <n v="2"/>
  </r>
  <r>
    <x v="15702"/>
    <n v="2"/>
  </r>
  <r>
    <x v="15704"/>
    <n v="0"/>
  </r>
  <r>
    <x v="14719"/>
    <n v="2"/>
  </r>
  <r>
    <x v="18037"/>
    <n v="3"/>
  </r>
  <r>
    <x v="18038"/>
    <n v="1"/>
  </r>
  <r>
    <x v="6662"/>
    <n v="0"/>
  </r>
  <r>
    <x v="15705"/>
    <n v="2"/>
  </r>
  <r>
    <x v="15706"/>
    <n v="0"/>
  </r>
  <r>
    <x v="14722"/>
    <n v="0"/>
  </r>
  <r>
    <x v="15710"/>
    <n v="3"/>
  </r>
  <r>
    <x v="14724"/>
    <n v="4"/>
  </r>
  <r>
    <x v="15716"/>
    <n v="0"/>
  </r>
  <r>
    <x v="18039"/>
    <n v="2"/>
  </r>
  <r>
    <x v="18040"/>
    <n v="4"/>
  </r>
  <r>
    <x v="15626"/>
    <n v="1"/>
  </r>
  <r>
    <x v="15721"/>
    <n v="0"/>
  </r>
  <r>
    <x v="14729"/>
    <n v="0"/>
  </r>
  <r>
    <x v="14730"/>
    <n v="0"/>
  </r>
  <r>
    <x v="14732"/>
    <n v="1"/>
  </r>
  <r>
    <x v="15634"/>
    <n v="2"/>
  </r>
  <r>
    <x v="14735"/>
    <n v="3"/>
  </r>
  <r>
    <x v="14736"/>
    <n v="6"/>
  </r>
  <r>
    <x v="14737"/>
    <n v="1"/>
  </r>
  <r>
    <x v="18041"/>
    <n v="2"/>
  </r>
  <r>
    <x v="14738"/>
    <n v="2"/>
  </r>
  <r>
    <x v="14739"/>
    <n v="2"/>
  </r>
  <r>
    <x v="15729"/>
    <n v="0"/>
  </r>
  <r>
    <x v="13816"/>
    <n v="0"/>
  </r>
  <r>
    <x v="18042"/>
    <n v="1"/>
  </r>
  <r>
    <x v="9474"/>
    <n v="2"/>
  </r>
  <r>
    <x v="14741"/>
    <n v="3"/>
  </r>
  <r>
    <x v="14742"/>
    <n v="1"/>
  </r>
  <r>
    <x v="15733"/>
    <n v="2"/>
  </r>
  <r>
    <x v="14743"/>
    <n v="0"/>
  </r>
  <r>
    <x v="14744"/>
    <n v="1"/>
  </r>
  <r>
    <x v="15737"/>
    <n v="1"/>
  </r>
  <r>
    <x v="14745"/>
    <n v="1"/>
  </r>
  <r>
    <x v="14746"/>
    <n v="0"/>
  </r>
  <r>
    <x v="14748"/>
    <n v="2"/>
  </r>
  <r>
    <x v="15741"/>
    <n v="2"/>
  </r>
  <r>
    <x v="15742"/>
    <n v="3"/>
  </r>
  <r>
    <x v="14750"/>
    <n v="1"/>
  </r>
  <r>
    <x v="14751"/>
    <n v="4"/>
  </r>
  <r>
    <x v="14753"/>
    <n v="11"/>
  </r>
  <r>
    <x v="15745"/>
    <n v="2"/>
  </r>
  <r>
    <x v="14755"/>
    <n v="2"/>
  </r>
  <r>
    <x v="13844"/>
    <n v="0"/>
  </r>
  <r>
    <x v="18043"/>
    <n v="1"/>
  </r>
  <r>
    <x v="14758"/>
    <n v="1"/>
  </r>
  <r>
    <x v="15657"/>
    <n v="0"/>
  </r>
  <r>
    <x v="13852"/>
    <n v="0"/>
  </r>
  <r>
    <x v="18044"/>
    <n v="2"/>
  </r>
  <r>
    <x v="7728"/>
    <n v="0"/>
  </r>
  <r>
    <x v="14760"/>
    <n v="0"/>
  </r>
  <r>
    <x v="18045"/>
    <n v="1"/>
  </r>
  <r>
    <x v="14761"/>
    <n v="2"/>
  </r>
  <r>
    <x v="14765"/>
    <n v="2"/>
  </r>
  <r>
    <x v="14767"/>
    <n v="2"/>
  </r>
  <r>
    <x v="15752"/>
    <n v="5"/>
  </r>
  <r>
    <x v="15753"/>
    <n v="1"/>
  </r>
  <r>
    <x v="14772"/>
    <n v="1"/>
  </r>
  <r>
    <x v="14773"/>
    <n v="1"/>
  </r>
  <r>
    <x v="14774"/>
    <n v="1"/>
  </r>
  <r>
    <x v="14775"/>
    <n v="3"/>
  </r>
  <r>
    <x v="15761"/>
    <n v="1"/>
  </r>
  <r>
    <x v="14778"/>
    <n v="1"/>
  </r>
  <r>
    <x v="14779"/>
    <n v="0"/>
  </r>
  <r>
    <x v="14781"/>
    <n v="5"/>
  </r>
  <r>
    <x v="15763"/>
    <n v="2"/>
  </r>
  <r>
    <x v="18046"/>
    <n v="2"/>
  </r>
  <r>
    <x v="18047"/>
    <n v="2"/>
  </r>
  <r>
    <x v="13867"/>
    <n v="0"/>
  </r>
  <r>
    <x v="18048"/>
    <n v="2"/>
  </r>
  <r>
    <x v="13872"/>
    <n v="0"/>
  </r>
  <r>
    <x v="15767"/>
    <n v="0"/>
  </r>
  <r>
    <x v="15769"/>
    <n v="6"/>
  </r>
  <r>
    <x v="14785"/>
    <n v="2"/>
  </r>
  <r>
    <x v="14786"/>
    <n v="0"/>
  </r>
  <r>
    <x v="14788"/>
    <n v="3"/>
  </r>
  <r>
    <x v="14789"/>
    <n v="2"/>
  </r>
  <r>
    <x v="14792"/>
    <n v="0"/>
  </r>
  <r>
    <x v="14793"/>
    <n v="2"/>
  </r>
  <r>
    <x v="14794"/>
    <n v="1"/>
  </r>
  <r>
    <x v="14796"/>
    <n v="1"/>
  </r>
  <r>
    <x v="14797"/>
    <n v="0"/>
  </r>
  <r>
    <x v="13877"/>
    <n v="0"/>
  </r>
  <r>
    <x v="18049"/>
    <n v="2"/>
  </r>
  <r>
    <x v="15778"/>
    <n v="1"/>
  </r>
  <r>
    <x v="14800"/>
    <n v="1"/>
  </r>
  <r>
    <x v="14801"/>
    <n v="1"/>
  </r>
  <r>
    <x v="14802"/>
    <n v="1"/>
  </r>
  <r>
    <x v="18050"/>
    <n v="0"/>
  </r>
  <r>
    <x v="18051"/>
    <n v="2"/>
  </r>
  <r>
    <x v="15780"/>
    <n v="2"/>
  </r>
  <r>
    <x v="15784"/>
    <n v="2"/>
  </r>
  <r>
    <x v="14804"/>
    <n v="1"/>
  </r>
  <r>
    <x v="18052"/>
    <n v="2"/>
  </r>
  <r>
    <x v="18053"/>
    <n v="1"/>
  </r>
  <r>
    <x v="18054"/>
    <n v="2"/>
  </r>
  <r>
    <x v="14805"/>
    <n v="2"/>
  </r>
  <r>
    <x v="14807"/>
    <n v="2"/>
  </r>
  <r>
    <x v="15795"/>
    <n v="3"/>
  </r>
  <r>
    <x v="18055"/>
    <n v="3"/>
  </r>
  <r>
    <x v="13893"/>
    <n v="2"/>
  </r>
  <r>
    <x v="13895"/>
    <n v="0"/>
  </r>
  <r>
    <x v="14813"/>
    <n v="9"/>
  </r>
  <r>
    <x v="14814"/>
    <n v="0"/>
  </r>
  <r>
    <x v="14815"/>
    <n v="2"/>
  </r>
  <r>
    <x v="14817"/>
    <n v="3"/>
  </r>
  <r>
    <x v="18056"/>
    <n v="3"/>
  </r>
  <r>
    <x v="15799"/>
    <n v="0"/>
  </r>
  <r>
    <x v="15802"/>
    <n v="0"/>
  </r>
  <r>
    <x v="15803"/>
    <n v="1"/>
  </r>
  <r>
    <x v="14821"/>
    <n v="3"/>
  </r>
  <r>
    <x v="14822"/>
    <n v="0"/>
  </r>
  <r>
    <x v="14823"/>
    <n v="2"/>
  </r>
  <r>
    <x v="14824"/>
    <n v="0"/>
  </r>
  <r>
    <x v="18057"/>
    <n v="2"/>
  </r>
  <r>
    <x v="14826"/>
    <n v="3"/>
  </r>
  <r>
    <x v="18058"/>
    <n v="1"/>
  </r>
  <r>
    <x v="14828"/>
    <n v="1"/>
  </r>
  <r>
    <x v="14829"/>
    <n v="1"/>
  </r>
  <r>
    <x v="14830"/>
    <n v="0"/>
  </r>
  <r>
    <x v="5849"/>
    <n v="7"/>
  </r>
  <r>
    <x v="14831"/>
    <n v="2"/>
  </r>
  <r>
    <x v="15811"/>
    <n v="1"/>
  </r>
  <r>
    <x v="14832"/>
    <n v="0"/>
  </r>
  <r>
    <x v="15813"/>
    <n v="0"/>
  </r>
  <r>
    <x v="14833"/>
    <n v="0"/>
  </r>
  <r>
    <x v="14834"/>
    <n v="1"/>
  </r>
  <r>
    <x v="14835"/>
    <n v="2"/>
  </r>
  <r>
    <x v="15730"/>
    <n v="1"/>
  </r>
  <r>
    <x v="14840"/>
    <n v="2"/>
  </r>
  <r>
    <x v="18059"/>
    <n v="2"/>
  </r>
  <r>
    <x v="13916"/>
    <n v="1"/>
  </r>
  <r>
    <x v="14841"/>
    <n v="2"/>
  </r>
  <r>
    <x v="14842"/>
    <n v="3"/>
  </r>
  <r>
    <x v="13921"/>
    <n v="2"/>
  </r>
  <r>
    <x v="14843"/>
    <n v="0"/>
  </r>
  <r>
    <x v="15816"/>
    <n v="1"/>
  </r>
  <r>
    <x v="14845"/>
    <n v="3"/>
  </r>
  <r>
    <x v="18060"/>
    <n v="0"/>
  </r>
  <r>
    <x v="14848"/>
    <n v="2"/>
  </r>
  <r>
    <x v="15822"/>
    <n v="2"/>
  </r>
  <r>
    <x v="14849"/>
    <n v="2"/>
  </r>
  <r>
    <x v="14850"/>
    <n v="1"/>
  </r>
  <r>
    <x v="15823"/>
    <n v="1"/>
  </r>
  <r>
    <x v="14851"/>
    <n v="3"/>
  </r>
  <r>
    <x v="14852"/>
    <n v="2"/>
  </r>
  <r>
    <x v="15825"/>
    <n v="0"/>
  </r>
  <r>
    <x v="15826"/>
    <n v="0"/>
  </r>
  <r>
    <x v="14855"/>
    <n v="2"/>
  </r>
  <r>
    <x v="14859"/>
    <n v="0"/>
  </r>
  <r>
    <x v="15828"/>
    <n v="3"/>
  </r>
  <r>
    <x v="15831"/>
    <n v="0"/>
  </r>
  <r>
    <x v="14862"/>
    <n v="1"/>
  </r>
  <r>
    <x v="14863"/>
    <n v="2"/>
  </r>
  <r>
    <x v="18061"/>
    <n v="3"/>
  </r>
  <r>
    <x v="14865"/>
    <n v="2"/>
  </r>
  <r>
    <x v="13934"/>
    <n v="3"/>
  </r>
  <r>
    <x v="14867"/>
    <n v="2"/>
  </r>
  <r>
    <x v="14870"/>
    <n v="1"/>
  </r>
  <r>
    <x v="14871"/>
    <n v="1"/>
  </r>
  <r>
    <x v="15836"/>
    <n v="1"/>
  </r>
  <r>
    <x v="18062"/>
    <n v="2"/>
  </r>
  <r>
    <x v="15838"/>
    <n v="0"/>
  </r>
  <r>
    <x v="14875"/>
    <n v="2"/>
  </r>
  <r>
    <x v="14876"/>
    <n v="0"/>
  </r>
  <r>
    <x v="14877"/>
    <n v="2"/>
  </r>
  <r>
    <x v="14879"/>
    <n v="2"/>
  </r>
  <r>
    <x v="14881"/>
    <n v="4"/>
  </r>
  <r>
    <x v="14882"/>
    <n v="1"/>
  </r>
  <r>
    <x v="15845"/>
    <n v="1"/>
  </r>
  <r>
    <x v="15846"/>
    <n v="1"/>
  </r>
  <r>
    <x v="14883"/>
    <n v="1"/>
  </r>
  <r>
    <x v="15848"/>
    <n v="2"/>
  </r>
  <r>
    <x v="6821"/>
    <n v="0"/>
  </r>
  <r>
    <x v="18063"/>
    <n v="2"/>
  </r>
  <r>
    <x v="14885"/>
    <n v="2"/>
  </r>
  <r>
    <x v="14886"/>
    <n v="2"/>
  </r>
  <r>
    <x v="13952"/>
    <n v="2"/>
  </r>
  <r>
    <x v="15850"/>
    <n v="1"/>
  </r>
  <r>
    <x v="18064"/>
    <n v="2"/>
  </r>
  <r>
    <x v="13957"/>
    <n v="3"/>
  </r>
  <r>
    <x v="15852"/>
    <n v="2"/>
  </r>
  <r>
    <x v="14890"/>
    <n v="0"/>
  </r>
  <r>
    <x v="14892"/>
    <n v="3"/>
  </r>
  <r>
    <x v="13963"/>
    <n v="0"/>
  </r>
  <r>
    <x v="15854"/>
    <n v="1"/>
  </r>
  <r>
    <x v="14895"/>
    <n v="4"/>
  </r>
  <r>
    <x v="15856"/>
    <n v="0"/>
  </r>
  <r>
    <x v="14896"/>
    <n v="0"/>
  </r>
  <r>
    <x v="14898"/>
    <n v="1"/>
  </r>
  <r>
    <x v="14899"/>
    <n v="2"/>
  </r>
  <r>
    <x v="15773"/>
    <n v="1"/>
  </r>
  <r>
    <x v="13967"/>
    <n v="3"/>
  </r>
  <r>
    <x v="18065"/>
    <n v="0"/>
  </r>
  <r>
    <x v="14902"/>
    <n v="3"/>
  </r>
  <r>
    <x v="15945"/>
    <n v="2"/>
  </r>
  <r>
    <x v="14904"/>
    <n v="3"/>
  </r>
  <r>
    <x v="14905"/>
    <n v="2"/>
  </r>
  <r>
    <x v="13885"/>
    <n v="0"/>
  </r>
  <r>
    <x v="18066"/>
    <n v="1"/>
  </r>
  <r>
    <x v="14906"/>
    <n v="0"/>
  </r>
  <r>
    <x v="12109"/>
    <n v="0"/>
  </r>
  <r>
    <x v="14907"/>
    <n v="4"/>
  </r>
  <r>
    <x v="15865"/>
    <n v="0"/>
  </r>
  <r>
    <x v="18067"/>
    <n v="1"/>
  </r>
  <r>
    <x v="14910"/>
    <n v="3"/>
  </r>
  <r>
    <x v="1328"/>
    <n v="10"/>
  </r>
  <r>
    <x v="14911"/>
    <n v="3"/>
  </r>
  <r>
    <x v="14912"/>
    <n v="1"/>
  </r>
  <r>
    <x v="14913"/>
    <n v="3"/>
  </r>
  <r>
    <x v="15872"/>
    <n v="3"/>
  </r>
  <r>
    <x v="15878"/>
    <n v="2"/>
  </r>
  <r>
    <x v="18068"/>
    <n v="13"/>
  </r>
  <r>
    <x v="14918"/>
    <n v="1"/>
  </r>
  <r>
    <x v="14919"/>
    <n v="1"/>
  </r>
  <r>
    <x v="15882"/>
    <n v="0"/>
  </r>
  <r>
    <x v="15884"/>
    <n v="4"/>
  </r>
  <r>
    <x v="15885"/>
    <n v="2"/>
  </r>
  <r>
    <x v="14921"/>
    <n v="2"/>
  </r>
  <r>
    <x v="14923"/>
    <n v="3"/>
  </r>
  <r>
    <x v="18069"/>
    <n v="0"/>
  </r>
  <r>
    <x v="15810"/>
    <n v="3"/>
  </r>
  <r>
    <x v="15812"/>
    <n v="1"/>
  </r>
  <r>
    <x v="18070"/>
    <n v="0"/>
  </r>
  <r>
    <x v="14930"/>
    <n v="0"/>
  </r>
  <r>
    <x v="15894"/>
    <n v="1"/>
  </r>
  <r>
    <x v="14931"/>
    <n v="0"/>
  </r>
  <r>
    <x v="14932"/>
    <n v="4"/>
  </r>
  <r>
    <x v="14934"/>
    <n v="1"/>
  </r>
  <r>
    <x v="14937"/>
    <n v="0"/>
  </r>
  <r>
    <x v="14938"/>
    <n v="1"/>
  </r>
  <r>
    <x v="14939"/>
    <n v="1"/>
  </r>
  <r>
    <x v="18071"/>
    <n v="2"/>
  </r>
  <r>
    <x v="15025"/>
    <n v="1"/>
  </r>
  <r>
    <x v="15897"/>
    <n v="0"/>
  </r>
  <r>
    <x v="18072"/>
    <n v="2"/>
  </r>
  <r>
    <x v="15898"/>
    <n v="1"/>
  </r>
  <r>
    <x v="15901"/>
    <n v="0"/>
  </r>
  <r>
    <x v="15905"/>
    <n v="1"/>
  </r>
  <r>
    <x v="14942"/>
    <n v="1"/>
  </r>
  <r>
    <x v="9662"/>
    <n v="3"/>
  </r>
  <r>
    <x v="15908"/>
    <n v="1"/>
  </r>
  <r>
    <x v="15909"/>
    <n v="0"/>
  </r>
  <r>
    <x v="14943"/>
    <n v="1"/>
  </r>
  <r>
    <x v="15910"/>
    <n v="4"/>
  </r>
  <r>
    <x v="16434"/>
    <n v="1"/>
  </r>
  <r>
    <x v="15912"/>
    <n v="1"/>
  </r>
  <r>
    <x v="14944"/>
    <n v="0"/>
  </r>
  <r>
    <x v="15038"/>
    <n v="0"/>
  </r>
  <r>
    <x v="14946"/>
    <n v="0"/>
  </r>
  <r>
    <x v="14947"/>
    <n v="0"/>
  </r>
  <r>
    <x v="15915"/>
    <n v="2"/>
  </r>
  <r>
    <x v="14046"/>
    <n v="1"/>
  </r>
  <r>
    <x v="14948"/>
    <n v="2"/>
  </r>
  <r>
    <x v="18073"/>
    <n v="2"/>
  </r>
  <r>
    <x v="14950"/>
    <n v="2"/>
  </r>
  <r>
    <x v="15917"/>
    <n v="1"/>
  </r>
  <r>
    <x v="14951"/>
    <n v="2"/>
  </r>
  <r>
    <x v="18074"/>
    <n v="5"/>
  </r>
  <r>
    <x v="14953"/>
    <n v="0"/>
  </r>
  <r>
    <x v="14954"/>
    <n v="3"/>
  </r>
  <r>
    <x v="18075"/>
    <n v="1"/>
  </r>
  <r>
    <x v="14957"/>
    <n v="1"/>
  </r>
  <r>
    <x v="9670"/>
    <n v="8"/>
  </r>
  <r>
    <x v="14958"/>
    <n v="0"/>
  </r>
  <r>
    <x v="14960"/>
    <n v="0"/>
  </r>
  <r>
    <x v="15053"/>
    <n v="2"/>
  </r>
  <r>
    <x v="11465"/>
    <n v="0"/>
  </r>
  <r>
    <x v="1378"/>
    <n v="31"/>
  </r>
  <r>
    <x v="14963"/>
    <n v="0"/>
  </r>
  <r>
    <x v="14964"/>
    <n v="1"/>
  </r>
  <r>
    <x v="14965"/>
    <n v="1"/>
  </r>
  <r>
    <x v="14966"/>
    <n v="1"/>
  </r>
  <r>
    <x v="14967"/>
    <n v="1"/>
  </r>
  <r>
    <x v="1480"/>
    <n v="0"/>
  </r>
  <r>
    <x v="14970"/>
    <n v="7"/>
  </r>
  <r>
    <x v="70"/>
    <n v="79"/>
  </r>
  <r>
    <x v="14971"/>
    <n v="3"/>
  </r>
  <r>
    <x v="14069"/>
    <n v="0"/>
  </r>
  <r>
    <x v="14972"/>
    <n v="4"/>
  </r>
  <r>
    <x v="14973"/>
    <n v="1"/>
  </r>
  <r>
    <x v="14890"/>
    <n v="0"/>
  </r>
  <r>
    <x v="15933"/>
    <n v="1"/>
  </r>
  <r>
    <x v="14974"/>
    <n v="1"/>
  </r>
  <r>
    <x v="15936"/>
    <n v="1"/>
  </r>
  <r>
    <x v="18076"/>
    <n v="0"/>
  </r>
  <r>
    <x v="14978"/>
    <n v="2"/>
  </r>
  <r>
    <x v="18077"/>
    <n v="2"/>
  </r>
  <r>
    <x v="15939"/>
    <n v="1"/>
  </r>
  <r>
    <x v="14980"/>
    <n v="5"/>
  </r>
  <r>
    <x v="14984"/>
    <n v="0"/>
  </r>
  <r>
    <x v="18078"/>
    <n v="2"/>
  </r>
  <r>
    <x v="14084"/>
    <n v="0"/>
  </r>
  <r>
    <x v="18079"/>
    <n v="1"/>
  </r>
  <r>
    <x v="18080"/>
    <n v="1"/>
  </r>
  <r>
    <x v="5124"/>
    <n v="26"/>
  </r>
  <r>
    <x v="14985"/>
    <n v="2"/>
  </r>
  <r>
    <x v="18081"/>
    <n v="2"/>
  </r>
  <r>
    <x v="15946"/>
    <n v="1"/>
  </r>
  <r>
    <x v="14987"/>
    <n v="0"/>
  </r>
  <r>
    <x v="18082"/>
    <n v="2"/>
  </r>
  <r>
    <x v="18083"/>
    <n v="0"/>
  </r>
  <r>
    <x v="14988"/>
    <n v="4"/>
  </r>
  <r>
    <x v="15951"/>
    <n v="1"/>
  </r>
  <r>
    <x v="7956"/>
    <n v="0"/>
  </r>
  <r>
    <x v="14989"/>
    <n v="2"/>
  </r>
  <r>
    <x v="14991"/>
    <n v="1"/>
  </r>
  <r>
    <x v="14992"/>
    <n v="0"/>
  </r>
  <r>
    <x v="14993"/>
    <n v="2"/>
  </r>
  <r>
    <x v="15955"/>
    <n v="1"/>
  </r>
  <r>
    <x v="15957"/>
    <n v="0"/>
  </r>
  <r>
    <x v="14994"/>
    <n v="0"/>
  </r>
  <r>
    <x v="14995"/>
    <n v="4"/>
  </r>
  <r>
    <x v="15876"/>
    <n v="0"/>
  </r>
  <r>
    <x v="18084"/>
    <n v="3"/>
  </r>
  <r>
    <x v="14996"/>
    <n v="1"/>
  </r>
  <r>
    <x v="18085"/>
    <n v="1"/>
  </r>
  <r>
    <x v="14997"/>
    <n v="3"/>
  </r>
  <r>
    <x v="15887"/>
    <n v="0"/>
  </r>
  <r>
    <x v="14999"/>
    <n v="0"/>
  </r>
  <r>
    <x v="15000"/>
    <n v="2"/>
  </r>
  <r>
    <x v="15004"/>
    <n v="0"/>
  </r>
  <r>
    <x v="15005"/>
    <n v="3"/>
  </r>
  <r>
    <x v="15006"/>
    <n v="2"/>
  </r>
  <r>
    <x v="18086"/>
    <n v="0"/>
  </r>
  <r>
    <x v="15008"/>
    <n v="3"/>
  </r>
  <r>
    <x v="15009"/>
    <n v="1"/>
  </r>
  <r>
    <x v="15010"/>
    <n v="2"/>
  </r>
  <r>
    <x v="15973"/>
    <n v="3"/>
  </r>
  <r>
    <x v="15011"/>
    <n v="0"/>
  </r>
  <r>
    <x v="18087"/>
    <n v="3"/>
  </r>
  <r>
    <x v="15014"/>
    <n v="1"/>
  </r>
  <r>
    <x v="15015"/>
    <n v="1"/>
  </r>
  <r>
    <x v="18088"/>
    <n v="3"/>
  </r>
  <r>
    <x v="18089"/>
    <n v="2"/>
  </r>
  <r>
    <x v="15016"/>
    <n v="0"/>
  </r>
  <r>
    <x v="15017"/>
    <n v="2"/>
  </r>
  <r>
    <x v="15977"/>
    <n v="0"/>
  </r>
  <r>
    <x v="15978"/>
    <n v="0"/>
  </r>
  <r>
    <x v="15019"/>
    <n v="5"/>
  </r>
  <r>
    <x v="18090"/>
    <n v="1"/>
  </r>
  <r>
    <x v="15021"/>
    <n v="2"/>
  </r>
  <r>
    <x v="15980"/>
    <n v="1"/>
  </r>
  <r>
    <x v="15023"/>
    <n v="5"/>
  </r>
  <r>
    <x v="15024"/>
    <n v="1"/>
  </r>
  <r>
    <x v="15981"/>
    <n v="3"/>
  </r>
  <r>
    <x v="15983"/>
    <n v="1"/>
  </r>
  <r>
    <x v="15985"/>
    <n v="0"/>
  </r>
  <r>
    <x v="18091"/>
    <n v="0"/>
  </r>
  <r>
    <x v="15028"/>
    <n v="1"/>
  </r>
  <r>
    <x v="18092"/>
    <n v="1"/>
  </r>
  <r>
    <x v="15029"/>
    <n v="0"/>
  </r>
  <r>
    <x v="15986"/>
    <n v="3"/>
  </r>
  <r>
    <x v="15988"/>
    <n v="0"/>
  </r>
  <r>
    <x v="14138"/>
    <n v="0"/>
  </r>
  <r>
    <x v="15031"/>
    <n v="0"/>
  </r>
  <r>
    <x v="15033"/>
    <n v="1"/>
  </r>
  <r>
    <x v="15036"/>
    <n v="0"/>
  </r>
  <r>
    <x v="15038"/>
    <n v="1"/>
  </r>
  <r>
    <x v="4155"/>
    <n v="1"/>
  </r>
  <r>
    <x v="15039"/>
    <n v="3"/>
  </r>
  <r>
    <x v="15995"/>
    <n v="1"/>
  </r>
  <r>
    <x v="15041"/>
    <n v="2"/>
  </r>
  <r>
    <x v="15042"/>
    <n v="0"/>
  </r>
  <r>
    <x v="15999"/>
    <n v="0"/>
  </r>
  <r>
    <x v="15043"/>
    <n v="1"/>
  </r>
  <r>
    <x v="15044"/>
    <n v="2"/>
  </r>
  <r>
    <x v="16001"/>
    <n v="1"/>
  </r>
  <r>
    <x v="15048"/>
    <n v="2"/>
  </r>
  <r>
    <x v="18093"/>
    <n v="0"/>
  </r>
  <r>
    <x v="16002"/>
    <n v="1"/>
  </r>
  <r>
    <x v="15050"/>
    <n v="0"/>
  </r>
  <r>
    <x v="6046"/>
    <n v="38"/>
  </r>
  <r>
    <x v="15051"/>
    <n v="0"/>
  </r>
  <r>
    <x v="9765"/>
    <n v="4"/>
  </r>
  <r>
    <x v="16003"/>
    <n v="1"/>
  </r>
  <r>
    <x v="10627"/>
    <n v="1"/>
  </r>
  <r>
    <x v="16005"/>
    <n v="1"/>
  </r>
  <r>
    <x v="16007"/>
    <n v="1"/>
  </r>
  <r>
    <x v="18094"/>
    <n v="3"/>
  </r>
  <r>
    <x v="15055"/>
    <n v="1"/>
  </r>
  <r>
    <x v="16011"/>
    <n v="3"/>
  </r>
  <r>
    <x v="14165"/>
    <n v="3"/>
  </r>
  <r>
    <x v="15058"/>
    <n v="1"/>
  </r>
  <r>
    <x v="15059"/>
    <n v="0"/>
  </r>
  <r>
    <x v="15060"/>
    <n v="1"/>
  </r>
  <r>
    <x v="18095"/>
    <n v="2"/>
  </r>
  <r>
    <x v="18096"/>
    <n v="2"/>
  </r>
  <r>
    <x v="15064"/>
    <n v="1"/>
  </r>
  <r>
    <x v="15065"/>
    <n v="1"/>
  </r>
  <r>
    <x v="15066"/>
    <n v="1"/>
  </r>
  <r>
    <x v="15067"/>
    <n v="8"/>
  </r>
  <r>
    <x v="14175"/>
    <n v="1"/>
  </r>
  <r>
    <x v="16025"/>
    <n v="64"/>
  </r>
  <r>
    <x v="15071"/>
    <n v="0"/>
  </r>
  <r>
    <x v="16026"/>
    <n v="4"/>
  </r>
  <r>
    <x v="15073"/>
    <n v="0"/>
  </r>
  <r>
    <x v="18097"/>
    <n v="2"/>
  </r>
  <r>
    <x v="15074"/>
    <n v="0"/>
  </r>
  <r>
    <x v="15075"/>
    <n v="2"/>
  </r>
  <r>
    <x v="18098"/>
    <n v="3"/>
  </r>
  <r>
    <x v="18099"/>
    <n v="2"/>
  </r>
  <r>
    <x v="18100"/>
    <n v="1"/>
  </r>
  <r>
    <x v="18101"/>
    <n v="0"/>
  </r>
  <r>
    <x v="15078"/>
    <n v="1"/>
  </r>
  <r>
    <x v="16033"/>
    <n v="0"/>
  </r>
  <r>
    <x v="15079"/>
    <n v="1"/>
  </r>
  <r>
    <x v="15081"/>
    <n v="1"/>
  </r>
  <r>
    <x v="18102"/>
    <n v="3"/>
  </r>
  <r>
    <x v="16035"/>
    <n v="6"/>
  </r>
  <r>
    <x v="15087"/>
    <n v="1"/>
  </r>
  <r>
    <x v="18103"/>
    <n v="0"/>
  </r>
  <r>
    <x v="15089"/>
    <n v="0"/>
  </r>
  <r>
    <x v="16038"/>
    <n v="1"/>
  </r>
  <r>
    <x v="15090"/>
    <n v="2"/>
  </r>
  <r>
    <x v="15091"/>
    <n v="1"/>
  </r>
  <r>
    <x v="15092"/>
    <n v="0"/>
  </r>
  <r>
    <x v="14193"/>
    <n v="2"/>
  </r>
  <r>
    <x v="7023"/>
    <n v="3"/>
  </r>
  <r>
    <x v="15094"/>
    <n v="0"/>
  </r>
  <r>
    <x v="15095"/>
    <n v="0"/>
  </r>
  <r>
    <x v="15098"/>
    <n v="1"/>
  </r>
  <r>
    <x v="18104"/>
    <n v="1"/>
  </r>
  <r>
    <x v="15099"/>
    <n v="2"/>
  </r>
  <r>
    <x v="18105"/>
    <n v="2"/>
  </r>
  <r>
    <x v="18106"/>
    <n v="2"/>
  </r>
  <r>
    <x v="15100"/>
    <n v="2"/>
  </r>
  <r>
    <x v="15101"/>
    <n v="0"/>
  </r>
  <r>
    <x v="15102"/>
    <n v="1"/>
  </r>
  <r>
    <x v="15103"/>
    <n v="2"/>
  </r>
  <r>
    <x v="15104"/>
    <n v="1"/>
  </r>
  <r>
    <x v="16052"/>
    <n v="0"/>
  </r>
  <r>
    <x v="15108"/>
    <n v="3"/>
  </r>
  <r>
    <x v="15109"/>
    <n v="0"/>
  </r>
  <r>
    <x v="15110"/>
    <n v="1"/>
  </r>
  <r>
    <x v="15111"/>
    <n v="1"/>
  </r>
  <r>
    <x v="16058"/>
    <n v="1"/>
  </r>
  <r>
    <x v="15112"/>
    <n v="2"/>
  </r>
  <r>
    <x v="15113"/>
    <n v="3"/>
  </r>
  <r>
    <x v="15114"/>
    <n v="2"/>
  </r>
  <r>
    <x v="14203"/>
    <n v="4"/>
  </r>
  <r>
    <x v="15116"/>
    <n v="1"/>
  </r>
  <r>
    <x v="16063"/>
    <n v="2"/>
  </r>
  <r>
    <x v="15117"/>
    <n v="1"/>
  </r>
  <r>
    <x v="14207"/>
    <n v="2"/>
  </r>
  <r>
    <x v="14209"/>
    <n v="1"/>
  </r>
  <r>
    <x v="18107"/>
    <n v="0"/>
  </r>
  <r>
    <x v="15550"/>
    <n v="1"/>
  </r>
  <r>
    <x v="15118"/>
    <n v="1"/>
  </r>
  <r>
    <x v="16066"/>
    <n v="2"/>
  </r>
  <r>
    <x v="8987"/>
    <n v="13"/>
  </r>
  <r>
    <x v="15120"/>
    <n v="0"/>
  </r>
  <r>
    <x v="18108"/>
    <n v="3"/>
  </r>
  <r>
    <x v="16071"/>
    <n v="1"/>
  </r>
  <r>
    <x v="15984"/>
    <n v="2"/>
  </r>
  <r>
    <x v="15123"/>
    <n v="2"/>
  </r>
  <r>
    <x v="16075"/>
    <n v="2"/>
  </r>
  <r>
    <x v="16076"/>
    <n v="2"/>
  </r>
  <r>
    <x v="15133"/>
    <n v="1"/>
  </r>
  <r>
    <x v="16078"/>
    <n v="1"/>
  </r>
  <r>
    <x v="18109"/>
    <n v="1"/>
  </r>
  <r>
    <x v="9821"/>
    <n v="3"/>
  </r>
  <r>
    <x v="15136"/>
    <n v="1"/>
  </r>
  <r>
    <x v="15137"/>
    <n v="4"/>
  </r>
  <r>
    <x v="16085"/>
    <n v="0"/>
  </r>
  <r>
    <x v="15139"/>
    <n v="1"/>
  </r>
  <r>
    <x v="15141"/>
    <n v="7"/>
  </r>
  <r>
    <x v="15142"/>
    <n v="1"/>
  </r>
  <r>
    <x v="15143"/>
    <n v="4"/>
  </r>
  <r>
    <x v="18110"/>
    <n v="3"/>
  </r>
  <r>
    <x v="18111"/>
    <n v="2"/>
  </r>
  <r>
    <x v="18112"/>
    <n v="1"/>
  </r>
  <r>
    <x v="15145"/>
    <n v="2"/>
  </r>
  <r>
    <x v="15146"/>
    <n v="1"/>
  </r>
  <r>
    <x v="15147"/>
    <n v="13"/>
  </r>
  <r>
    <x v="16094"/>
    <n v="2"/>
  </r>
  <r>
    <x v="18113"/>
    <n v="0"/>
  </r>
  <r>
    <x v="9843"/>
    <n v="1"/>
  </r>
  <r>
    <x v="15153"/>
    <n v="2"/>
  </r>
  <r>
    <x v="14242"/>
    <n v="0"/>
  </r>
  <r>
    <x v="15154"/>
    <n v="0"/>
  </r>
  <r>
    <x v="16100"/>
    <n v="0"/>
  </r>
  <r>
    <x v="16101"/>
    <n v="2"/>
  </r>
  <r>
    <x v="15155"/>
    <n v="1"/>
  </r>
  <r>
    <x v="18114"/>
    <n v="1"/>
  </r>
  <r>
    <x v="15248"/>
    <n v="2"/>
  </r>
  <r>
    <x v="16103"/>
    <n v="0"/>
  </r>
  <r>
    <x v="15156"/>
    <n v="3"/>
  </r>
  <r>
    <x v="18115"/>
    <n v="12"/>
  </r>
  <r>
    <x v="14250"/>
    <n v="6"/>
  </r>
  <r>
    <x v="15159"/>
    <n v="1"/>
  </r>
  <r>
    <x v="15161"/>
    <n v="2"/>
  </r>
  <r>
    <x v="8107"/>
    <n v="3"/>
  </r>
  <r>
    <x v="16110"/>
    <n v="0"/>
  </r>
  <r>
    <x v="15166"/>
    <n v="3"/>
  </r>
  <r>
    <x v="15167"/>
    <n v="0"/>
  </r>
  <r>
    <x v="15169"/>
    <n v="2"/>
  </r>
  <r>
    <x v="15170"/>
    <n v="1"/>
  </r>
  <r>
    <x v="16114"/>
    <n v="2"/>
  </r>
  <r>
    <x v="18116"/>
    <n v="2"/>
  </r>
  <r>
    <x v="15174"/>
    <n v="1"/>
  </r>
  <r>
    <x v="16120"/>
    <n v="3"/>
  </r>
  <r>
    <x v="16121"/>
    <n v="2"/>
  </r>
  <r>
    <x v="15175"/>
    <n v="0"/>
  </r>
  <r>
    <x v="15178"/>
    <n v="2"/>
  </r>
  <r>
    <x v="15179"/>
    <n v="1"/>
  </r>
  <r>
    <x v="15180"/>
    <n v="0"/>
  </r>
  <r>
    <x v="16124"/>
    <n v="2"/>
  </r>
  <r>
    <x v="15183"/>
    <n v="3"/>
  </r>
  <r>
    <x v="15187"/>
    <n v="1"/>
  </r>
  <r>
    <x v="15188"/>
    <n v="4"/>
  </r>
  <r>
    <x v="18117"/>
    <n v="0"/>
  </r>
  <r>
    <x v="15190"/>
    <n v="2"/>
  </r>
  <r>
    <x v="15191"/>
    <n v="1"/>
  </r>
  <r>
    <x v="15192"/>
    <n v="2"/>
  </r>
  <r>
    <x v="9874"/>
    <n v="5"/>
  </r>
  <r>
    <x v="3531"/>
    <n v="3"/>
  </r>
  <r>
    <x v="16130"/>
    <n v="2"/>
  </r>
  <r>
    <x v="15195"/>
    <n v="2"/>
  </r>
  <r>
    <x v="15196"/>
    <n v="3"/>
  </r>
  <r>
    <x v="14284"/>
    <n v="2"/>
  </r>
  <r>
    <x v="15197"/>
    <n v="0"/>
  </r>
  <r>
    <x v="15198"/>
    <n v="0"/>
  </r>
  <r>
    <x v="18118"/>
    <n v="1"/>
  </r>
  <r>
    <x v="16137"/>
    <n v="3"/>
  </r>
  <r>
    <x v="14288"/>
    <n v="0"/>
  </r>
  <r>
    <x v="15204"/>
    <n v="1"/>
  </r>
  <r>
    <x v="13322"/>
    <n v="2"/>
  </r>
  <r>
    <x v="18119"/>
    <n v="2"/>
  </r>
  <r>
    <x v="18120"/>
    <n v="2"/>
  </r>
  <r>
    <x v="15207"/>
    <n v="3"/>
  </r>
  <r>
    <x v="16141"/>
    <n v="1"/>
  </r>
  <r>
    <x v="15210"/>
    <n v="0"/>
  </r>
  <r>
    <x v="16142"/>
    <n v="1"/>
  </r>
  <r>
    <x v="15211"/>
    <n v="0"/>
  </r>
  <r>
    <x v="16145"/>
    <n v="3"/>
  </r>
  <r>
    <x v="12478"/>
    <n v="0"/>
  </r>
  <r>
    <x v="16146"/>
    <n v="0"/>
  </r>
  <r>
    <x v="15216"/>
    <n v="1"/>
  </r>
  <r>
    <x v="14302"/>
    <n v="2"/>
  </r>
  <r>
    <x v="3457"/>
    <n v="0"/>
  </r>
  <r>
    <x v="18121"/>
    <n v="3"/>
  </r>
  <r>
    <x v="18122"/>
    <n v="0"/>
  </r>
  <r>
    <x v="15220"/>
    <n v="2"/>
  </r>
  <r>
    <x v="16154"/>
    <n v="1"/>
  </r>
  <r>
    <x v="1622"/>
    <n v="0"/>
  </r>
  <r>
    <x v="16155"/>
    <n v="0"/>
  </r>
  <r>
    <x v="18123"/>
    <n v="0"/>
  </r>
  <r>
    <x v="14308"/>
    <n v="1"/>
  </r>
  <r>
    <x v="15222"/>
    <n v="0"/>
  </r>
  <r>
    <x v="15223"/>
    <n v="0"/>
  </r>
  <r>
    <x v="15224"/>
    <n v="0"/>
  </r>
  <r>
    <x v="16158"/>
    <n v="0"/>
  </r>
  <r>
    <x v="15226"/>
    <n v="2"/>
  </r>
  <r>
    <x v="15228"/>
    <n v="4"/>
  </r>
  <r>
    <x v="16159"/>
    <n v="5"/>
  </r>
  <r>
    <x v="16161"/>
    <n v="0"/>
  </r>
  <r>
    <x v="18124"/>
    <n v="0"/>
  </r>
  <r>
    <x v="5267"/>
    <n v="0"/>
  </r>
  <r>
    <x v="18125"/>
    <n v="1"/>
  </r>
  <r>
    <x v="15232"/>
    <n v="1"/>
  </r>
  <r>
    <x v="16166"/>
    <n v="0"/>
  </r>
  <r>
    <x v="16168"/>
    <n v="1"/>
  </r>
  <r>
    <x v="15235"/>
    <n v="0"/>
  </r>
  <r>
    <x v="18126"/>
    <n v="1"/>
  </r>
  <r>
    <x v="18127"/>
    <n v="3"/>
  </r>
  <r>
    <x v="15236"/>
    <n v="1"/>
  </r>
  <r>
    <x v="15237"/>
    <n v="2"/>
  </r>
  <r>
    <x v="18128"/>
    <n v="1"/>
  </r>
  <r>
    <x v="18129"/>
    <n v="0"/>
  </r>
  <r>
    <x v="16775"/>
    <n v="0"/>
  </r>
  <r>
    <x v="1644"/>
    <n v="2"/>
  </r>
  <r>
    <x v="15242"/>
    <n v="0"/>
  </r>
  <r>
    <x v="16176"/>
    <n v="1"/>
  </r>
  <r>
    <x v="16177"/>
    <n v="3"/>
  </r>
  <r>
    <x v="18130"/>
    <n v="1"/>
  </r>
  <r>
    <x v="15245"/>
    <n v="2"/>
  </r>
  <r>
    <x v="14333"/>
    <n v="1"/>
  </r>
  <r>
    <x v="14334"/>
    <n v="11"/>
  </r>
  <r>
    <x v="16179"/>
    <n v="1"/>
  </r>
  <r>
    <x v="70"/>
    <n v="5"/>
  </r>
  <r>
    <x v="15249"/>
    <n v="2"/>
  </r>
  <r>
    <x v="11708"/>
    <n v="0"/>
  </r>
  <r>
    <x v="14346"/>
    <n v="0"/>
  </r>
  <r>
    <x v="14347"/>
    <n v="1"/>
  </r>
  <r>
    <x v="18131"/>
    <n v="9"/>
  </r>
  <r>
    <x v="16183"/>
    <n v="3"/>
  </r>
  <r>
    <x v="15252"/>
    <n v="1"/>
  </r>
  <r>
    <x v="18132"/>
    <n v="1"/>
  </r>
  <r>
    <x v="16185"/>
    <n v="1"/>
  </r>
  <r>
    <x v="4367"/>
    <n v="0"/>
  </r>
  <r>
    <x v="15256"/>
    <n v="0"/>
  </r>
  <r>
    <x v="18133"/>
    <n v="0"/>
  </r>
  <r>
    <x v="18134"/>
    <n v="1"/>
  </r>
  <r>
    <x v="15260"/>
    <n v="0"/>
  </r>
  <r>
    <x v="15262"/>
    <n v="3"/>
  </r>
  <r>
    <x v="15264"/>
    <n v="4"/>
  </r>
  <r>
    <x v="14362"/>
    <n v="3"/>
  </r>
  <r>
    <x v="15265"/>
    <n v="2"/>
  </r>
  <r>
    <x v="15266"/>
    <n v="2"/>
  </r>
  <r>
    <x v="16197"/>
    <n v="3"/>
  </r>
  <r>
    <x v="15270"/>
    <n v="0"/>
  </r>
  <r>
    <x v="15272"/>
    <n v="0"/>
  </r>
  <r>
    <x v="16201"/>
    <n v="0"/>
  </r>
  <r>
    <x v="16202"/>
    <n v="1"/>
  </r>
  <r>
    <x v="15273"/>
    <n v="1"/>
  </r>
  <r>
    <x v="14375"/>
    <n v="1"/>
  </r>
  <r>
    <x v="16205"/>
    <n v="1"/>
  </r>
  <r>
    <x v="15274"/>
    <n v="1"/>
  </r>
  <r>
    <x v="18135"/>
    <n v="0"/>
  </r>
  <r>
    <x v="16209"/>
    <n v="0"/>
  </r>
  <r>
    <x v="15276"/>
    <n v="2"/>
  </r>
  <r>
    <x v="15277"/>
    <n v="2"/>
  </r>
  <r>
    <x v="16211"/>
    <n v="0"/>
  </r>
  <r>
    <x v="15279"/>
    <n v="0"/>
  </r>
  <r>
    <x v="15281"/>
    <n v="2"/>
  </r>
  <r>
    <x v="15202"/>
    <n v="1"/>
  </r>
  <r>
    <x v="16217"/>
    <n v="2"/>
  </r>
  <r>
    <x v="15282"/>
    <n v="3"/>
  </r>
  <r>
    <x v="15283"/>
    <n v="0"/>
  </r>
  <r>
    <x v="15284"/>
    <n v="3"/>
  </r>
  <r>
    <x v="14393"/>
    <n v="2"/>
  </r>
  <r>
    <x v="14394"/>
    <n v="2"/>
  </r>
  <r>
    <x v="15286"/>
    <n v="0"/>
  </r>
  <r>
    <x v="15287"/>
    <n v="1"/>
  </r>
  <r>
    <x v="15289"/>
    <n v="1"/>
  </r>
  <r>
    <x v="18136"/>
    <n v="8"/>
  </r>
  <r>
    <x v="1701"/>
    <n v="2"/>
  </r>
  <r>
    <x v="18137"/>
    <n v="1"/>
  </r>
  <r>
    <x v="15290"/>
    <n v="0"/>
  </r>
  <r>
    <x v="18138"/>
    <n v="2"/>
  </r>
  <r>
    <x v="16226"/>
    <n v="3"/>
  </r>
  <r>
    <x v="16228"/>
    <n v="2"/>
  </r>
  <r>
    <x v="15295"/>
    <n v="1"/>
  </r>
  <r>
    <x v="15297"/>
    <n v="0"/>
  </r>
  <r>
    <x v="14410"/>
    <n v="0"/>
  </r>
  <r>
    <x v="15298"/>
    <n v="0"/>
  </r>
  <r>
    <x v="16233"/>
    <n v="0"/>
  </r>
  <r>
    <x v="15302"/>
    <n v="1"/>
  </r>
  <r>
    <x v="18139"/>
    <n v="3"/>
  </r>
  <r>
    <x v="15303"/>
    <n v="2"/>
  </r>
  <r>
    <x v="14415"/>
    <n v="3"/>
  </r>
  <r>
    <x v="15306"/>
    <n v="0"/>
  </r>
  <r>
    <x v="15307"/>
    <n v="1"/>
  </r>
  <r>
    <x v="15310"/>
    <n v="0"/>
  </r>
  <r>
    <x v="16242"/>
    <n v="0"/>
  </r>
  <r>
    <x v="15311"/>
    <n v="0"/>
  </r>
  <r>
    <x v="15312"/>
    <n v="2"/>
  </r>
  <r>
    <x v="15313"/>
    <n v="0"/>
  </r>
  <r>
    <x v="15314"/>
    <n v="2"/>
  </r>
  <r>
    <x v="18140"/>
    <n v="1"/>
  </r>
  <r>
    <x v="15315"/>
    <n v="2"/>
  </r>
  <r>
    <x v="15316"/>
    <n v="3"/>
  </r>
  <r>
    <x v="18141"/>
    <n v="1"/>
  </r>
  <r>
    <x v="18142"/>
    <n v="1"/>
  </r>
  <r>
    <x v="18143"/>
    <n v="0"/>
  </r>
  <r>
    <x v="15317"/>
    <n v="3"/>
  </r>
  <r>
    <x v="15320"/>
    <n v="0"/>
  </r>
  <r>
    <x v="11781"/>
    <n v="1"/>
  </r>
  <r>
    <x v="16246"/>
    <n v="2"/>
  </r>
  <r>
    <x v="318"/>
    <n v="1"/>
  </r>
  <r>
    <x v="16247"/>
    <n v="3"/>
  </r>
  <r>
    <x v="18144"/>
    <n v="2"/>
  </r>
  <r>
    <x v="16248"/>
    <n v="0"/>
  </r>
  <r>
    <x v="15322"/>
    <n v="0"/>
  </r>
  <r>
    <x v="15323"/>
    <n v="2"/>
  </r>
  <r>
    <x v="14427"/>
    <n v="2"/>
  </r>
  <r>
    <x v="15324"/>
    <n v="4"/>
  </r>
  <r>
    <x v="18145"/>
    <n v="1"/>
  </r>
  <r>
    <x v="18146"/>
    <n v="3"/>
  </r>
  <r>
    <x v="15325"/>
    <n v="0"/>
  </r>
  <r>
    <x v="15326"/>
    <n v="1"/>
  </r>
  <r>
    <x v="15327"/>
    <n v="2"/>
  </r>
  <r>
    <x v="15328"/>
    <n v="1"/>
  </r>
  <r>
    <x v="14433"/>
    <n v="0"/>
  </r>
  <r>
    <x v="16257"/>
    <n v="0"/>
  </r>
  <r>
    <x v="15329"/>
    <n v="0"/>
  </r>
  <r>
    <x v="18147"/>
    <n v="5"/>
  </r>
  <r>
    <x v="7279"/>
    <n v="2"/>
  </r>
  <r>
    <x v="16260"/>
    <n v="1"/>
  </r>
  <r>
    <x v="15330"/>
    <n v="0"/>
  </r>
  <r>
    <x v="15331"/>
    <n v="0"/>
  </r>
  <r>
    <x v="16263"/>
    <n v="2"/>
  </r>
  <r>
    <x v="15332"/>
    <n v="2"/>
  </r>
  <r>
    <x v="16264"/>
    <n v="0"/>
  </r>
  <r>
    <x v="16186"/>
    <n v="1"/>
  </r>
  <r>
    <x v="15334"/>
    <n v="1"/>
  </r>
  <r>
    <x v="15335"/>
    <n v="1"/>
  </r>
  <r>
    <x v="10028"/>
    <n v="1"/>
  </r>
  <r>
    <x v="15336"/>
    <n v="1"/>
  </r>
  <r>
    <x v="15337"/>
    <n v="0"/>
  </r>
  <r>
    <x v="13457"/>
    <n v="1"/>
  </r>
  <r>
    <x v="15338"/>
    <n v="3"/>
  </r>
  <r>
    <x v="18148"/>
    <n v="1"/>
  </r>
  <r>
    <x v="18149"/>
    <n v="2"/>
  </r>
  <r>
    <x v="15341"/>
    <n v="8"/>
  </r>
  <r>
    <x v="15342"/>
    <n v="1"/>
  </r>
  <r>
    <x v="15343"/>
    <n v="2"/>
  </r>
  <r>
    <x v="13466"/>
    <n v="1"/>
  </r>
  <r>
    <x v="18150"/>
    <n v="1"/>
  </r>
  <r>
    <x v="13468"/>
    <n v="0"/>
  </r>
  <r>
    <x v="15346"/>
    <n v="1"/>
  </r>
  <r>
    <x v="13470"/>
    <n v="2"/>
  </r>
  <r>
    <x v="16199"/>
    <n v="1"/>
  </r>
  <r>
    <x v="1917"/>
    <n v="0"/>
  </r>
  <r>
    <x v="15348"/>
    <n v="0"/>
  </r>
  <r>
    <x v="15349"/>
    <n v="0"/>
  </r>
  <r>
    <x v="13473"/>
    <n v="0"/>
  </r>
  <r>
    <x v="14460"/>
    <n v="2"/>
  </r>
  <r>
    <x v="13474"/>
    <n v="5"/>
  </r>
  <r>
    <x v="15351"/>
    <n v="1"/>
  </r>
  <r>
    <x v="13476"/>
    <n v="1"/>
  </r>
  <r>
    <x v="15353"/>
    <n v="1"/>
  </r>
  <r>
    <x v="15354"/>
    <n v="1"/>
  </r>
  <r>
    <x v="18151"/>
    <n v="0"/>
  </r>
  <r>
    <x v="15356"/>
    <n v="0"/>
  </r>
  <r>
    <x v="18152"/>
    <n v="3"/>
  </r>
  <r>
    <x v="13479"/>
    <n v="2"/>
  </r>
  <r>
    <x v="13480"/>
    <n v="1"/>
  </r>
  <r>
    <x v="18153"/>
    <n v="0"/>
  </r>
  <r>
    <x v="10047"/>
    <n v="1"/>
  </r>
  <r>
    <x v="13482"/>
    <n v="0"/>
  </r>
  <r>
    <x v="15360"/>
    <n v="5"/>
  </r>
  <r>
    <x v="1765"/>
    <n v="1"/>
  </r>
  <r>
    <x v="13485"/>
    <n v="2"/>
  </r>
  <r>
    <x v="15361"/>
    <n v="3"/>
  </r>
  <r>
    <x v="15362"/>
    <n v="1"/>
  </r>
  <r>
    <x v="15363"/>
    <n v="2"/>
  </r>
  <r>
    <x v="13487"/>
    <n v="1"/>
  </r>
  <r>
    <x v="18154"/>
    <n v="3"/>
  </r>
  <r>
    <x v="15364"/>
    <n v="0"/>
  </r>
  <r>
    <x v="15365"/>
    <n v="0"/>
  </r>
  <r>
    <x v="15366"/>
    <n v="2"/>
  </r>
  <r>
    <x v="14482"/>
    <n v="5"/>
  </r>
  <r>
    <x v="15367"/>
    <n v="2"/>
  </r>
  <r>
    <x v="18155"/>
    <n v="0"/>
  </r>
  <r>
    <x v="15368"/>
    <n v="1"/>
  </r>
  <r>
    <x v="14485"/>
    <n v="3"/>
  </r>
  <r>
    <x v="15370"/>
    <n v="0"/>
  </r>
  <r>
    <x v="15371"/>
    <n v="2"/>
  </r>
  <r>
    <x v="13496"/>
    <n v="2"/>
  </r>
  <r>
    <x v="13497"/>
    <n v="0"/>
  </r>
  <r>
    <x v="15372"/>
    <n v="1"/>
  </r>
  <r>
    <x v="13498"/>
    <n v="2"/>
  </r>
  <r>
    <x v="15373"/>
    <n v="1"/>
  </r>
  <r>
    <x v="18156"/>
    <n v="0"/>
  </r>
  <r>
    <x v="17488"/>
    <n v="0"/>
  </r>
  <r>
    <x v="18157"/>
    <n v="1"/>
  </r>
  <r>
    <x v="17489"/>
    <n v="0"/>
  </r>
  <r>
    <x v="15376"/>
    <n v="1"/>
  </r>
  <r>
    <x v="15377"/>
    <n v="2"/>
  </r>
  <r>
    <x v="15378"/>
    <n v="1"/>
  </r>
  <r>
    <x v="15382"/>
    <n v="1"/>
  </r>
  <r>
    <x v="15383"/>
    <n v="2"/>
  </r>
  <r>
    <x v="13510"/>
    <n v="0"/>
  </r>
  <r>
    <x v="15386"/>
    <n v="3"/>
  </r>
  <r>
    <x v="13511"/>
    <n v="3"/>
  </r>
  <r>
    <x v="18158"/>
    <n v="1"/>
  </r>
  <r>
    <x v="13513"/>
    <n v="4"/>
  </r>
  <r>
    <x v="15387"/>
    <n v="38"/>
  </r>
  <r>
    <x v="15388"/>
    <n v="2"/>
  </r>
  <r>
    <x v="15389"/>
    <n v="2"/>
  </r>
  <r>
    <x v="15390"/>
    <n v="2"/>
  </r>
  <r>
    <x v="13516"/>
    <n v="1"/>
  </r>
  <r>
    <x v="15391"/>
    <n v="2"/>
  </r>
  <r>
    <x v="18159"/>
    <n v="3"/>
  </r>
  <r>
    <x v="15395"/>
    <n v="2"/>
  </r>
  <r>
    <x v="2665"/>
    <n v="1"/>
  </r>
  <r>
    <x v="18160"/>
    <n v="1"/>
  </r>
  <r>
    <x v="15396"/>
    <n v="1"/>
  </r>
  <r>
    <x v="15401"/>
    <n v="1"/>
  </r>
  <r>
    <x v="13526"/>
    <n v="2"/>
  </r>
  <r>
    <x v="15402"/>
    <n v="2"/>
  </r>
  <r>
    <x v="15403"/>
    <n v="2"/>
  </r>
  <r>
    <x v="18161"/>
    <n v="2"/>
  </r>
  <r>
    <x v="15414"/>
    <n v="1"/>
  </r>
  <r>
    <x v="15415"/>
    <n v="1"/>
  </r>
  <r>
    <x v="15416"/>
    <n v="4"/>
  </r>
  <r>
    <x v="7367"/>
    <n v="3"/>
  </r>
  <r>
    <x v="15417"/>
    <n v="0"/>
  </r>
  <r>
    <x v="15419"/>
    <n v="2"/>
  </r>
  <r>
    <x v="15420"/>
    <n v="1"/>
  </r>
  <r>
    <x v="15422"/>
    <n v="0"/>
  </r>
  <r>
    <x v="14519"/>
    <n v="0"/>
  </r>
  <r>
    <x v="13535"/>
    <n v="0"/>
  </r>
  <r>
    <x v="15423"/>
    <n v="0"/>
  </r>
  <r>
    <x v="15425"/>
    <n v="0"/>
  </r>
  <r>
    <x v="15426"/>
    <n v="0"/>
  </r>
  <r>
    <x v="13538"/>
    <n v="0"/>
  </r>
  <r>
    <x v="13539"/>
    <n v="0"/>
  </r>
  <r>
    <x v="13540"/>
    <n v="0"/>
  </r>
  <r>
    <x v="13542"/>
    <n v="2"/>
  </r>
  <r>
    <x v="18162"/>
    <n v="2"/>
  </r>
  <r>
    <x v="18163"/>
    <n v="1"/>
  </r>
  <r>
    <x v="14531"/>
    <n v="1"/>
  </r>
  <r>
    <x v="15428"/>
    <n v="2"/>
  </r>
  <r>
    <x v="15429"/>
    <n v="0"/>
  </r>
  <r>
    <x v="15430"/>
    <n v="1"/>
  </r>
  <r>
    <x v="18164"/>
    <n v="3"/>
  </r>
  <r>
    <x v="15432"/>
    <n v="3"/>
  </r>
  <r>
    <x v="3713"/>
    <n v="1"/>
  </r>
  <r>
    <x v="15434"/>
    <n v="2"/>
  </r>
  <r>
    <x v="13550"/>
    <n v="1"/>
  </r>
  <r>
    <x v="15435"/>
    <n v="2"/>
  </r>
  <r>
    <x v="15438"/>
    <n v="0"/>
  </r>
  <r>
    <x v="13556"/>
    <n v="0"/>
  </r>
  <r>
    <x v="15439"/>
    <n v="1"/>
  </r>
  <r>
    <x v="15441"/>
    <n v="2"/>
  </r>
  <r>
    <x v="15442"/>
    <n v="0"/>
  </r>
  <r>
    <x v="17999"/>
    <n v="1"/>
  </r>
  <r>
    <x v="15446"/>
    <n v="1"/>
  </r>
  <r>
    <x v="18165"/>
    <n v="1"/>
  </r>
  <r>
    <x v="15449"/>
    <n v="5"/>
  </r>
  <r>
    <x v="13574"/>
    <n v="1"/>
  </r>
  <r>
    <x v="13490"/>
    <n v="2"/>
  </r>
  <r>
    <x v="15453"/>
    <n v="2"/>
  </r>
  <r>
    <x v="13576"/>
    <n v="1"/>
  </r>
  <r>
    <x v="18166"/>
    <n v="0"/>
  </r>
  <r>
    <x v="15455"/>
    <n v="0"/>
  </r>
  <r>
    <x v="15456"/>
    <n v="1"/>
  </r>
  <r>
    <x v="13578"/>
    <n v="1"/>
  </r>
  <r>
    <x v="5493"/>
    <n v="1"/>
  </r>
  <r>
    <x v="13579"/>
    <n v="0"/>
  </r>
  <r>
    <x v="13581"/>
    <n v="0"/>
  </r>
  <r>
    <x v="15461"/>
    <n v="1"/>
  </r>
  <r>
    <x v="15462"/>
    <n v="1"/>
  </r>
  <r>
    <x v="14565"/>
    <n v="2"/>
  </r>
  <r>
    <x v="15463"/>
    <n v="2"/>
  </r>
  <r>
    <x v="15464"/>
    <n v="1"/>
  </r>
  <r>
    <x v="13582"/>
    <n v="2"/>
  </r>
  <r>
    <x v="13583"/>
    <n v="0"/>
  </r>
  <r>
    <x v="13584"/>
    <n v="1"/>
  </r>
  <r>
    <x v="15465"/>
    <n v="2"/>
  </r>
  <r>
    <x v="15466"/>
    <n v="5"/>
  </r>
  <r>
    <x v="15467"/>
    <n v="0"/>
  </r>
  <r>
    <x v="18167"/>
    <n v="2"/>
  </r>
  <r>
    <x v="13586"/>
    <n v="2"/>
  </r>
  <r>
    <x v="13589"/>
    <n v="1"/>
  </r>
  <r>
    <x v="15468"/>
    <n v="2"/>
  </r>
  <r>
    <x v="15469"/>
    <n v="1"/>
  </r>
  <r>
    <x v="13594"/>
    <n v="1"/>
  </r>
  <r>
    <x v="15471"/>
    <n v="3"/>
  </r>
  <r>
    <x v="15472"/>
    <n v="1"/>
  </r>
  <r>
    <x v="13595"/>
    <n v="0"/>
  </r>
  <r>
    <x v="13599"/>
    <n v="1"/>
  </r>
  <r>
    <x v="18168"/>
    <n v="0"/>
  </r>
  <r>
    <x v="15473"/>
    <n v="1"/>
  </r>
  <r>
    <x v="13602"/>
    <n v="3"/>
  </r>
  <r>
    <x v="15477"/>
    <n v="2"/>
  </r>
  <r>
    <x v="15478"/>
    <n v="2"/>
  </r>
  <r>
    <x v="14585"/>
    <n v="0"/>
  </r>
  <r>
    <x v="15479"/>
    <n v="2"/>
  </r>
  <r>
    <x v="18169"/>
    <n v="2"/>
  </r>
  <r>
    <x v="13606"/>
    <n v="2"/>
  </r>
  <r>
    <x v="18170"/>
    <n v="2"/>
  </r>
  <r>
    <x v="15482"/>
    <n v="1"/>
  </r>
  <r>
    <x v="15483"/>
    <n v="1"/>
  </r>
  <r>
    <x v="13608"/>
    <n v="1"/>
  </r>
  <r>
    <x v="18171"/>
    <n v="0"/>
  </r>
  <r>
    <x v="13609"/>
    <n v="1"/>
  </r>
  <r>
    <x v="18172"/>
    <n v="5"/>
  </r>
  <r>
    <x v="13611"/>
    <n v="0"/>
  </r>
  <r>
    <x v="13612"/>
    <n v="2"/>
  </r>
  <r>
    <x v="15487"/>
    <n v="0"/>
  </r>
  <r>
    <x v="15488"/>
    <n v="0"/>
  </r>
  <r>
    <x v="13613"/>
    <n v="1"/>
  </r>
  <r>
    <x v="13614"/>
    <n v="0"/>
  </r>
  <r>
    <x v="15493"/>
    <n v="0"/>
  </r>
  <r>
    <x v="15495"/>
    <n v="0"/>
  </r>
  <r>
    <x v="15497"/>
    <n v="1"/>
  </r>
  <r>
    <x v="15498"/>
    <n v="1"/>
  </r>
  <r>
    <x v="15500"/>
    <n v="3"/>
  </r>
  <r>
    <x v="13618"/>
    <n v="0"/>
  </r>
  <r>
    <x v="18173"/>
    <n v="2"/>
  </r>
  <r>
    <x v="18174"/>
    <n v="1"/>
  </r>
  <r>
    <x v="15503"/>
    <n v="2"/>
  </r>
  <r>
    <x v="13621"/>
    <n v="3"/>
  </r>
  <r>
    <x v="18175"/>
    <n v="1"/>
  </r>
  <r>
    <x v="13622"/>
    <n v="2"/>
  </r>
  <r>
    <x v="15508"/>
    <n v="1"/>
  </r>
  <r>
    <x v="15510"/>
    <n v="2"/>
  </r>
  <r>
    <x v="13628"/>
    <n v="1"/>
  </r>
  <r>
    <x v="18176"/>
    <n v="2"/>
  </r>
  <r>
    <x v="13630"/>
    <n v="4"/>
  </r>
  <r>
    <x v="13632"/>
    <n v="1"/>
  </r>
  <r>
    <x v="15515"/>
    <n v="1"/>
  </r>
  <r>
    <x v="15516"/>
    <n v="1"/>
  </r>
  <r>
    <x v="13637"/>
    <n v="0"/>
  </r>
  <r>
    <x v="15519"/>
    <n v="3"/>
  </r>
  <r>
    <x v="14622"/>
    <n v="1"/>
  </r>
  <r>
    <x v="15520"/>
    <n v="0"/>
  </r>
  <r>
    <x v="13642"/>
    <n v="5"/>
  </r>
  <r>
    <x v="14628"/>
    <n v="0"/>
  </r>
  <r>
    <x v="15523"/>
    <n v="3"/>
  </r>
  <r>
    <x v="13643"/>
    <n v="1"/>
  </r>
  <r>
    <x v="15525"/>
    <n v="1"/>
  </r>
  <r>
    <x v="18177"/>
    <n v="2"/>
  </r>
  <r>
    <x v="18178"/>
    <n v="2"/>
  </r>
  <r>
    <x v="1916"/>
    <n v="1"/>
  </r>
  <r>
    <x v="15528"/>
    <n v="1"/>
  </r>
  <r>
    <x v="15531"/>
    <n v="1"/>
  </r>
  <r>
    <x v="15532"/>
    <n v="0"/>
  </r>
  <r>
    <x v="15533"/>
    <n v="1"/>
  </r>
  <r>
    <x v="15534"/>
    <n v="3"/>
  </r>
  <r>
    <x v="18179"/>
    <n v="2"/>
  </r>
  <r>
    <x v="15535"/>
    <n v="1"/>
  </r>
  <r>
    <x v="13648"/>
    <n v="1"/>
  </r>
  <r>
    <x v="13649"/>
    <n v="0"/>
  </r>
  <r>
    <x v="18180"/>
    <n v="0"/>
  </r>
  <r>
    <x v="15536"/>
    <n v="1"/>
  </r>
  <r>
    <x v="15537"/>
    <n v="3"/>
  </r>
  <r>
    <x v="15538"/>
    <n v="0"/>
  </r>
  <r>
    <x v="13653"/>
    <n v="2"/>
  </r>
  <r>
    <x v="15539"/>
    <n v="2"/>
  </r>
  <r>
    <x v="15541"/>
    <n v="1"/>
  </r>
  <r>
    <x v="15542"/>
    <n v="1"/>
  </r>
  <r>
    <x v="18181"/>
    <n v="2"/>
  </r>
  <r>
    <x v="15544"/>
    <n v="1"/>
  </r>
  <r>
    <x v="15545"/>
    <n v="0"/>
  </r>
  <r>
    <x v="15546"/>
    <n v="5"/>
  </r>
  <r>
    <x v="15547"/>
    <n v="0"/>
  </r>
  <r>
    <x v="13655"/>
    <n v="1"/>
  </r>
  <r>
    <x v="13656"/>
    <n v="1"/>
  </r>
  <r>
    <x v="18182"/>
    <n v="1"/>
  </r>
  <r>
    <x v="15551"/>
    <n v="1"/>
  </r>
  <r>
    <x v="13661"/>
    <n v="1"/>
  </r>
  <r>
    <x v="15552"/>
    <n v="2"/>
  </r>
  <r>
    <x v="15553"/>
    <n v="1"/>
  </r>
  <r>
    <x v="18183"/>
    <n v="2"/>
  </r>
  <r>
    <x v="13664"/>
    <n v="2"/>
  </r>
  <r>
    <x v="15556"/>
    <n v="3"/>
  </r>
  <r>
    <x v="13666"/>
    <n v="2"/>
  </r>
  <r>
    <x v="13577"/>
    <n v="1"/>
  </r>
  <r>
    <x v="15558"/>
    <n v="0"/>
  </r>
  <r>
    <x v="15560"/>
    <n v="1"/>
  </r>
  <r>
    <x v="15561"/>
    <n v="0"/>
  </r>
  <r>
    <x v="15562"/>
    <n v="0"/>
  </r>
  <r>
    <x v="15564"/>
    <n v="2"/>
  </r>
  <r>
    <x v="15565"/>
    <n v="0"/>
  </r>
  <r>
    <x v="13671"/>
    <n v="5"/>
  </r>
  <r>
    <x v="13672"/>
    <n v="2"/>
  </r>
  <r>
    <x v="15567"/>
    <n v="3"/>
  </r>
  <r>
    <x v="15568"/>
    <n v="1"/>
  </r>
  <r>
    <x v="18184"/>
    <n v="2"/>
  </r>
  <r>
    <x v="14672"/>
    <n v="2"/>
  </r>
  <r>
    <x v="13675"/>
    <n v="0"/>
  </r>
  <r>
    <x v="13587"/>
    <n v="1"/>
  </r>
  <r>
    <x v="18185"/>
    <n v="2"/>
  </r>
  <r>
    <x v="15572"/>
    <n v="0"/>
  </r>
  <r>
    <x v="13679"/>
    <n v="0"/>
  </r>
  <r>
    <x v="18186"/>
    <n v="1"/>
  </r>
  <r>
    <x v="15573"/>
    <n v="2"/>
  </r>
  <r>
    <x v="13680"/>
    <n v="0"/>
  </r>
  <r>
    <x v="15575"/>
    <n v="4"/>
  </r>
  <r>
    <x v="13681"/>
    <n v="1"/>
  </r>
  <r>
    <x v="14680"/>
    <n v="3"/>
  </r>
  <r>
    <x v="15577"/>
    <n v="1"/>
  </r>
  <r>
    <x v="15578"/>
    <n v="2"/>
  </r>
  <r>
    <x v="18187"/>
    <n v="0"/>
  </r>
  <r>
    <x v="4679"/>
    <n v="3"/>
  </r>
  <r>
    <x v="15585"/>
    <n v="2"/>
  </r>
  <r>
    <x v="14683"/>
    <n v="0"/>
  </r>
  <r>
    <x v="13685"/>
    <n v="0"/>
  </r>
  <r>
    <x v="15588"/>
    <n v="2"/>
  </r>
  <r>
    <x v="18188"/>
    <n v="1"/>
  </r>
  <r>
    <x v="15589"/>
    <n v="1"/>
  </r>
  <r>
    <x v="14695"/>
    <n v="1"/>
  </r>
  <r>
    <x v="15590"/>
    <n v="2"/>
  </r>
  <r>
    <x v="13689"/>
    <n v="9"/>
  </r>
  <r>
    <x v="13692"/>
    <n v="1"/>
  </r>
  <r>
    <x v="13693"/>
    <n v="0"/>
  </r>
  <r>
    <x v="15594"/>
    <n v="4"/>
  </r>
  <r>
    <x v="15595"/>
    <n v="4"/>
  </r>
  <r>
    <x v="15596"/>
    <n v="3"/>
  </r>
  <r>
    <x v="15598"/>
    <n v="4"/>
  </r>
  <r>
    <x v="11130"/>
    <n v="0"/>
  </r>
  <r>
    <x v="13696"/>
    <n v="0"/>
  </r>
  <r>
    <x v="15599"/>
    <n v="0"/>
  </r>
  <r>
    <x v="18189"/>
    <n v="0"/>
  </r>
  <r>
    <x v="14706"/>
    <n v="0"/>
  </r>
  <r>
    <x v="13790"/>
    <n v="1"/>
  </r>
  <r>
    <x v="15601"/>
    <n v="2"/>
  </r>
  <r>
    <x v="13698"/>
    <n v="1"/>
  </r>
  <r>
    <x v="15602"/>
    <n v="1"/>
  </r>
  <r>
    <x v="15603"/>
    <n v="0"/>
  </r>
  <r>
    <x v="2839"/>
    <n v="2"/>
  </r>
  <r>
    <x v="18190"/>
    <n v="1"/>
  </r>
  <r>
    <x v="13702"/>
    <n v="3"/>
  </r>
  <r>
    <x v="15605"/>
    <n v="0"/>
  </r>
  <r>
    <x v="15606"/>
    <n v="0"/>
  </r>
  <r>
    <x v="15607"/>
    <n v="1"/>
  </r>
  <r>
    <x v="15608"/>
    <n v="1"/>
  </r>
  <r>
    <x v="18191"/>
    <n v="0"/>
  </r>
  <r>
    <x v="15609"/>
    <n v="3"/>
  </r>
  <r>
    <x v="13704"/>
    <n v="3"/>
  </r>
  <r>
    <x v="18192"/>
    <n v="3"/>
  </r>
  <r>
    <x v="14718"/>
    <n v="2"/>
  </r>
  <r>
    <x v="13636"/>
    <n v="0"/>
  </r>
  <r>
    <x v="15610"/>
    <n v="1"/>
  </r>
  <r>
    <x v="15614"/>
    <n v="2"/>
  </r>
  <r>
    <x v="15615"/>
    <n v="1"/>
  </r>
  <r>
    <x v="15617"/>
    <n v="2"/>
  </r>
  <r>
    <x v="13710"/>
    <n v="1"/>
  </r>
  <r>
    <x v="13714"/>
    <n v="2"/>
  </r>
  <r>
    <x v="13803"/>
    <n v="2"/>
  </r>
  <r>
    <x v="14725"/>
    <n v="0"/>
  </r>
  <r>
    <x v="15620"/>
    <n v="2"/>
  </r>
  <r>
    <x v="15622"/>
    <n v="2"/>
  </r>
  <r>
    <x v="13718"/>
    <n v="2"/>
  </r>
  <r>
    <x v="15625"/>
    <n v="1"/>
  </r>
  <r>
    <x v="15627"/>
    <n v="1"/>
  </r>
  <r>
    <x v="15629"/>
    <n v="3"/>
  </r>
  <r>
    <x v="15630"/>
    <n v="0"/>
  </r>
  <r>
    <x v="15632"/>
    <n v="1"/>
  </r>
  <r>
    <x v="14733"/>
    <n v="4"/>
  </r>
  <r>
    <x v="15634"/>
    <n v="0"/>
  </r>
  <r>
    <x v="18193"/>
    <n v="0"/>
  </r>
  <r>
    <x v="15636"/>
    <n v="1"/>
  </r>
  <r>
    <x v="18194"/>
    <n v="3"/>
  </r>
  <r>
    <x v="15638"/>
    <n v="2"/>
  </r>
  <r>
    <x v="13733"/>
    <n v="1"/>
  </r>
  <r>
    <x v="15640"/>
    <n v="1"/>
  </r>
  <r>
    <x v="13737"/>
    <n v="0"/>
  </r>
  <r>
    <x v="13738"/>
    <n v="1"/>
  </r>
  <r>
    <x v="13742"/>
    <n v="0"/>
  </r>
  <r>
    <x v="15645"/>
    <n v="2"/>
  </r>
  <r>
    <x v="10302"/>
    <n v="0"/>
  </r>
  <r>
    <x v="15646"/>
    <n v="3"/>
  </r>
  <r>
    <x v="15647"/>
    <n v="0"/>
  </r>
  <r>
    <x v="15648"/>
    <n v="3"/>
  </r>
  <r>
    <x v="15649"/>
    <n v="0"/>
  </r>
  <r>
    <x v="15650"/>
    <n v="0"/>
  </r>
  <r>
    <x v="13748"/>
    <n v="2"/>
  </r>
  <r>
    <x v="15652"/>
    <n v="4"/>
  </r>
  <r>
    <x v="13750"/>
    <n v="2"/>
  </r>
  <r>
    <x v="11278"/>
    <n v="0"/>
  </r>
  <r>
    <x v="18195"/>
    <n v="3"/>
  </r>
  <r>
    <x v="13752"/>
    <n v="1"/>
  </r>
  <r>
    <x v="13840"/>
    <n v="2"/>
  </r>
  <r>
    <x v="13755"/>
    <n v="0"/>
  </r>
  <r>
    <x v="15654"/>
    <n v="1"/>
  </r>
  <r>
    <x v="18196"/>
    <n v="2"/>
  </r>
  <r>
    <x v="18197"/>
    <n v="0"/>
  </r>
  <r>
    <x v="15657"/>
    <n v="0"/>
  </r>
  <r>
    <x v="13675"/>
    <n v="2"/>
  </r>
  <r>
    <x v="15658"/>
    <n v="1"/>
  </r>
  <r>
    <x v="14759"/>
    <n v="0"/>
  </r>
  <r>
    <x v="13757"/>
    <n v="3"/>
  </r>
  <r>
    <x v="15662"/>
    <n v="2"/>
  </r>
  <r>
    <x v="13761"/>
    <n v="0"/>
  </r>
  <r>
    <x v="18198"/>
    <n v="1"/>
  </r>
  <r>
    <x v="15664"/>
    <n v="2"/>
  </r>
  <r>
    <x v="14763"/>
    <n v="0"/>
  </r>
  <r>
    <x v="15665"/>
    <n v="3"/>
  </r>
  <r>
    <x v="13764"/>
    <n v="0"/>
  </r>
  <r>
    <x v="15667"/>
    <n v="1"/>
  </r>
  <r>
    <x v="15668"/>
    <n v="1"/>
  </r>
  <r>
    <x v="18199"/>
    <n v="1"/>
  </r>
  <r>
    <x v="6727"/>
    <n v="21"/>
  </r>
  <r>
    <x v="15670"/>
    <n v="2"/>
  </r>
  <r>
    <x v="13767"/>
    <n v="5"/>
  </r>
  <r>
    <x v="13771"/>
    <n v="1"/>
  </r>
  <r>
    <x v="15672"/>
    <n v="2"/>
  </r>
  <r>
    <x v="15673"/>
    <n v="1"/>
  </r>
  <r>
    <x v="13774"/>
    <n v="0"/>
  </r>
  <r>
    <x v="15679"/>
    <n v="1"/>
  </r>
  <r>
    <x v="13777"/>
    <n v="1"/>
  </r>
  <r>
    <x v="18200"/>
    <n v="2"/>
  </r>
  <r>
    <x v="15681"/>
    <n v="1"/>
  </r>
  <r>
    <x v="15683"/>
    <n v="3"/>
  </r>
  <r>
    <x v="13778"/>
    <n v="1"/>
  </r>
  <r>
    <x v="13779"/>
    <n v="2"/>
  </r>
  <r>
    <x v="15686"/>
    <n v="4"/>
  </r>
  <r>
    <x v="15687"/>
    <n v="2"/>
  </r>
  <r>
    <x v="15688"/>
    <n v="0"/>
  </r>
  <r>
    <x v="15689"/>
    <n v="3"/>
  </r>
  <r>
    <x v="18201"/>
    <n v="1"/>
  </r>
  <r>
    <x v="13784"/>
    <n v="0"/>
  </r>
  <r>
    <x v="15692"/>
    <n v="2"/>
  </r>
  <r>
    <x v="13787"/>
    <n v="4"/>
  </r>
  <r>
    <x v="15693"/>
    <n v="1"/>
  </r>
  <r>
    <x v="15694"/>
    <n v="1"/>
  </r>
  <r>
    <x v="13791"/>
    <n v="0"/>
  </r>
  <r>
    <x v="13792"/>
    <n v="2"/>
  </r>
  <r>
    <x v="15695"/>
    <n v="3"/>
  </r>
  <r>
    <x v="13795"/>
    <n v="1"/>
  </r>
  <r>
    <x v="11235"/>
    <n v="3"/>
  </r>
  <r>
    <x v="13700"/>
    <n v="2"/>
  </r>
  <r>
    <x v="15696"/>
    <n v="1"/>
  </r>
  <r>
    <x v="15697"/>
    <n v="0"/>
  </r>
  <r>
    <x v="15699"/>
    <n v="1"/>
  </r>
  <r>
    <x v="15701"/>
    <n v="1"/>
  </r>
  <r>
    <x v="15703"/>
    <n v="1"/>
  </r>
  <r>
    <x v="10421"/>
    <n v="7"/>
  </r>
  <r>
    <x v="18202"/>
    <n v="1"/>
  </r>
  <r>
    <x v="13802"/>
    <n v="2"/>
  </r>
  <r>
    <x v="15707"/>
    <n v="0"/>
  </r>
  <r>
    <x v="15708"/>
    <n v="6"/>
  </r>
  <r>
    <x v="15709"/>
    <n v="0"/>
  </r>
  <r>
    <x v="15711"/>
    <n v="0"/>
  </r>
  <r>
    <x v="15712"/>
    <n v="2"/>
  </r>
  <r>
    <x v="15713"/>
    <n v="4"/>
  </r>
  <r>
    <x v="15715"/>
    <n v="1"/>
  </r>
  <r>
    <x v="13804"/>
    <n v="0"/>
  </r>
  <r>
    <x v="15718"/>
    <n v="1"/>
  </r>
  <r>
    <x v="18203"/>
    <n v="1"/>
  </r>
  <r>
    <x v="10361"/>
    <n v="4"/>
  </r>
  <r>
    <x v="5743"/>
    <n v="5"/>
  </r>
  <r>
    <x v="15720"/>
    <n v="3"/>
  </r>
  <r>
    <x v="15722"/>
    <n v="4"/>
  </r>
  <r>
    <x v="15723"/>
    <n v="0"/>
  </r>
  <r>
    <x v="15724"/>
    <n v="0"/>
  </r>
  <r>
    <x v="15725"/>
    <n v="1"/>
  </r>
  <r>
    <x v="14825"/>
    <n v="4"/>
  </r>
  <r>
    <x v="13809"/>
    <n v="2"/>
  </r>
  <r>
    <x v="15726"/>
    <n v="1"/>
  </r>
  <r>
    <x v="18204"/>
    <n v="3"/>
  </r>
  <r>
    <x v="13811"/>
    <n v="1"/>
  </r>
  <r>
    <x v="13812"/>
    <n v="0"/>
  </r>
  <r>
    <x v="18205"/>
    <n v="2"/>
  </r>
  <r>
    <x v="13910"/>
    <n v="0"/>
  </r>
  <r>
    <x v="13817"/>
    <n v="2"/>
  </r>
  <r>
    <x v="13820"/>
    <n v="0"/>
  </r>
  <r>
    <x v="5854"/>
    <n v="4"/>
  </r>
  <r>
    <x v="15734"/>
    <n v="2"/>
  </r>
  <r>
    <x v="15735"/>
    <n v="2"/>
  </r>
  <r>
    <x v="15736"/>
    <n v="2"/>
  </r>
  <r>
    <x v="13827"/>
    <n v="4"/>
  </r>
  <r>
    <x v="18206"/>
    <n v="6"/>
  </r>
  <r>
    <x v="13828"/>
    <n v="0"/>
  </r>
  <r>
    <x v="15738"/>
    <n v="1"/>
  </r>
  <r>
    <x v="15739"/>
    <n v="0"/>
  </r>
  <r>
    <x v="15740"/>
    <n v="0"/>
  </r>
  <r>
    <x v="15743"/>
    <n v="2"/>
  </r>
  <r>
    <x v="13838"/>
    <n v="2"/>
  </r>
  <r>
    <x v="14854"/>
    <n v="1"/>
  </r>
  <r>
    <x v="15744"/>
    <n v="3"/>
  </r>
  <r>
    <x v="3180"/>
    <n v="23"/>
  </r>
  <r>
    <x v="13843"/>
    <n v="1"/>
  </r>
  <r>
    <x v="14860"/>
    <n v="1"/>
  </r>
  <r>
    <x v="13846"/>
    <n v="0"/>
  </r>
  <r>
    <x v="15747"/>
    <n v="2"/>
  </r>
  <r>
    <x v="18207"/>
    <n v="3"/>
  </r>
  <r>
    <x v="2975"/>
    <n v="0"/>
  </r>
  <r>
    <x v="18208"/>
    <n v="1"/>
  </r>
  <r>
    <x v="18209"/>
    <n v="1"/>
  </r>
  <r>
    <x v="18210"/>
    <n v="2"/>
  </r>
  <r>
    <x v="18211"/>
    <n v="0"/>
  </r>
  <r>
    <x v="15751"/>
    <n v="3"/>
  </r>
  <r>
    <x v="14874"/>
    <n v="2"/>
  </r>
  <r>
    <x v="18212"/>
    <n v="2"/>
  </r>
  <r>
    <x v="14880"/>
    <n v="2"/>
  </r>
  <r>
    <x v="15754"/>
    <n v="1"/>
  </r>
  <r>
    <x v="15755"/>
    <n v="1"/>
  </r>
  <r>
    <x v="15756"/>
    <n v="0"/>
  </r>
  <r>
    <x v="13857"/>
    <n v="3"/>
  </r>
  <r>
    <x v="12957"/>
    <n v="3"/>
  </r>
  <r>
    <x v="13768"/>
    <n v="1"/>
  </r>
  <r>
    <x v="15757"/>
    <n v="0"/>
  </r>
  <r>
    <x v="15758"/>
    <n v="9"/>
  </r>
  <r>
    <x v="18213"/>
    <n v="2"/>
  </r>
  <r>
    <x v="13859"/>
    <n v="1"/>
  </r>
  <r>
    <x v="13862"/>
    <n v="3"/>
  </r>
  <r>
    <x v="13863"/>
    <n v="0"/>
  </r>
  <r>
    <x v="13865"/>
    <n v="0"/>
  </r>
  <r>
    <x v="15766"/>
    <n v="0"/>
  </r>
  <r>
    <x v="6833"/>
    <n v="8"/>
  </r>
  <r>
    <x v="15768"/>
    <n v="2"/>
  </r>
  <r>
    <x v="14893"/>
    <n v="2"/>
  </r>
  <r>
    <x v="15770"/>
    <n v="3"/>
  </r>
  <r>
    <x v="18214"/>
    <n v="2"/>
  </r>
  <r>
    <x v="15772"/>
    <n v="1"/>
  </r>
  <r>
    <x v="18215"/>
    <n v="0"/>
  </r>
  <r>
    <x v="15773"/>
    <n v="0"/>
  </r>
  <r>
    <x v="2133"/>
    <n v="4"/>
  </r>
  <r>
    <x v="15776"/>
    <n v="2"/>
  </r>
  <r>
    <x v="15777"/>
    <n v="3"/>
  </r>
  <r>
    <x v="15779"/>
    <n v="0"/>
  </r>
  <r>
    <x v="15781"/>
    <n v="2"/>
  </r>
  <r>
    <x v="15782"/>
    <n v="0"/>
  </r>
  <r>
    <x v="13883"/>
    <n v="0"/>
  </r>
  <r>
    <x v="18216"/>
    <n v="3"/>
  </r>
  <r>
    <x v="15783"/>
    <n v="1"/>
  </r>
  <r>
    <x v="10418"/>
    <n v="4"/>
  </r>
  <r>
    <x v="18217"/>
    <n v="3"/>
  </r>
  <r>
    <x v="13887"/>
    <n v="4"/>
  </r>
  <r>
    <x v="13888"/>
    <n v="0"/>
  </r>
  <r>
    <x v="15787"/>
    <n v="2"/>
  </r>
  <r>
    <x v="15788"/>
    <n v="1"/>
  </r>
  <r>
    <x v="18218"/>
    <n v="0"/>
  </r>
  <r>
    <x v="15790"/>
    <n v="2"/>
  </r>
  <r>
    <x v="15791"/>
    <n v="2"/>
  </r>
  <r>
    <x v="15792"/>
    <n v="0"/>
  </r>
  <r>
    <x v="15793"/>
    <n v="2"/>
  </r>
  <r>
    <x v="13892"/>
    <n v="0"/>
  </r>
  <r>
    <x v="15796"/>
    <n v="2"/>
  </r>
  <r>
    <x v="14916"/>
    <n v="0"/>
  </r>
  <r>
    <x v="15797"/>
    <n v="1"/>
  </r>
  <r>
    <x v="15798"/>
    <n v="2"/>
  </r>
  <r>
    <x v="13894"/>
    <n v="0"/>
  </r>
  <r>
    <x v="13896"/>
    <n v="0"/>
  </r>
  <r>
    <x v="15800"/>
    <n v="0"/>
  </r>
  <r>
    <x v="15801"/>
    <n v="3"/>
  </r>
  <r>
    <x v="13898"/>
    <n v="2"/>
  </r>
  <r>
    <x v="18219"/>
    <n v="2"/>
  </r>
  <r>
    <x v="9638"/>
    <n v="6"/>
  </r>
  <r>
    <x v="18220"/>
    <n v="2"/>
  </r>
  <r>
    <x v="15804"/>
    <n v="2"/>
  </r>
  <r>
    <x v="13808"/>
    <n v="0"/>
  </r>
  <r>
    <x v="15807"/>
    <n v="2"/>
  </r>
  <r>
    <x v="13906"/>
    <n v="1"/>
  </r>
  <r>
    <x v="15808"/>
    <n v="1"/>
  </r>
  <r>
    <x v="14925"/>
    <n v="0"/>
  </r>
  <r>
    <x v="15809"/>
    <n v="2"/>
  </r>
  <r>
    <x v="14926"/>
    <n v="0"/>
  </r>
  <r>
    <x v="15812"/>
    <n v="1"/>
  </r>
  <r>
    <x v="18221"/>
    <n v="2"/>
  </r>
  <r>
    <x v="8739"/>
    <n v="3"/>
  </r>
  <r>
    <x v="13909"/>
    <n v="3"/>
  </r>
  <r>
    <x v="13914"/>
    <n v="1"/>
  </r>
  <r>
    <x v="15814"/>
    <n v="2"/>
  </r>
  <r>
    <x v="15815"/>
    <n v="3"/>
  </r>
  <r>
    <x v="13918"/>
    <n v="4"/>
  </r>
  <r>
    <x v="13919"/>
    <n v="2"/>
  </r>
  <r>
    <x v="18222"/>
    <n v="3"/>
  </r>
  <r>
    <x v="15818"/>
    <n v="0"/>
  </r>
  <r>
    <x v="18223"/>
    <n v="2"/>
  </r>
  <r>
    <x v="15819"/>
    <n v="2"/>
  </r>
  <r>
    <x v="15820"/>
    <n v="1"/>
  </r>
  <r>
    <x v="18224"/>
    <n v="15"/>
  </r>
  <r>
    <x v="13923"/>
    <n v="1"/>
  </r>
  <r>
    <x v="15821"/>
    <n v="3"/>
  </r>
  <r>
    <x v="13925"/>
    <n v="1"/>
  </r>
  <r>
    <x v="13927"/>
    <n v="1"/>
  </r>
  <r>
    <x v="18225"/>
    <n v="1"/>
  </r>
  <r>
    <x v="13929"/>
    <n v="1"/>
  </r>
  <r>
    <x v="13931"/>
    <n v="0"/>
  </r>
  <r>
    <x v="15830"/>
    <n v="2"/>
  </r>
  <r>
    <x v="18226"/>
    <n v="1"/>
  </r>
  <r>
    <x v="15834"/>
    <n v="1"/>
  </r>
  <r>
    <x v="18227"/>
    <n v="2"/>
  </r>
  <r>
    <x v="1363"/>
    <n v="0"/>
  </r>
  <r>
    <x v="14952"/>
    <n v="3"/>
  </r>
  <r>
    <x v="13935"/>
    <n v="5"/>
  </r>
  <r>
    <x v="15837"/>
    <n v="3"/>
  </r>
  <r>
    <x v="13936"/>
    <n v="2"/>
  </r>
  <r>
    <x v="15840"/>
    <n v="2"/>
  </r>
  <r>
    <x v="13937"/>
    <n v="2"/>
  </r>
  <r>
    <x v="15843"/>
    <n v="1"/>
  </r>
  <r>
    <x v="557"/>
    <n v="0"/>
  </r>
  <r>
    <x v="15844"/>
    <n v="1"/>
  </r>
  <r>
    <x v="1381"/>
    <n v="0"/>
  </r>
  <r>
    <x v="15847"/>
    <n v="3"/>
  </r>
  <r>
    <x v="13946"/>
    <n v="3"/>
  </r>
  <r>
    <x v="13947"/>
    <n v="1"/>
  </r>
  <r>
    <x v="15849"/>
    <n v="1"/>
  </r>
  <r>
    <x v="13949"/>
    <n v="0"/>
  </r>
  <r>
    <x v="4928"/>
    <n v="2"/>
  </r>
  <r>
    <x v="14969"/>
    <n v="0"/>
  </r>
  <r>
    <x v="13863"/>
    <n v="1"/>
  </r>
  <r>
    <x v="18228"/>
    <n v="2"/>
  </r>
  <r>
    <x v="18229"/>
    <n v="1"/>
  </r>
  <r>
    <x v="18230"/>
    <n v="0"/>
  </r>
  <r>
    <x v="13869"/>
    <n v="2"/>
  </r>
  <r>
    <x v="4937"/>
    <n v="2"/>
  </r>
  <r>
    <x v="15853"/>
    <n v="0"/>
  </r>
  <r>
    <x v="15855"/>
    <n v="1"/>
  </r>
  <r>
    <x v="18231"/>
    <n v="2"/>
  </r>
  <r>
    <x v="4943"/>
    <n v="3"/>
  </r>
  <r>
    <x v="15857"/>
    <n v="1"/>
  </r>
  <r>
    <x v="7857"/>
    <n v="0"/>
  </r>
  <r>
    <x v="15858"/>
    <n v="0"/>
  </r>
  <r>
    <x v="15859"/>
    <n v="1"/>
  </r>
  <r>
    <x v="18065"/>
    <n v="2"/>
  </r>
  <r>
    <x v="13968"/>
    <n v="0"/>
  </r>
  <r>
    <x v="15862"/>
    <n v="2"/>
  </r>
  <r>
    <x v="14983"/>
    <n v="2"/>
  </r>
  <r>
    <x v="3122"/>
    <n v="3"/>
  </r>
  <r>
    <x v="13976"/>
    <n v="3"/>
  </r>
  <r>
    <x v="13883"/>
    <n v="5"/>
  </r>
  <r>
    <x v="18232"/>
    <n v="2"/>
  </r>
  <r>
    <x v="15864"/>
    <n v="1"/>
  </r>
  <r>
    <x v="3129"/>
    <n v="0"/>
  </r>
  <r>
    <x v="18233"/>
    <n v="3"/>
  </r>
  <r>
    <x v="13984"/>
    <n v="1"/>
  </r>
  <r>
    <x v="18234"/>
    <n v="5"/>
  </r>
  <r>
    <x v="15868"/>
    <n v="2"/>
  </r>
  <r>
    <x v="15869"/>
    <n v="2"/>
  </r>
  <r>
    <x v="18235"/>
    <n v="1"/>
  </r>
  <r>
    <x v="15871"/>
    <n v="6"/>
  </r>
  <r>
    <x v="15873"/>
    <n v="2"/>
  </r>
  <r>
    <x v="18236"/>
    <n v="3"/>
  </r>
  <r>
    <x v="13895"/>
    <n v="0"/>
  </r>
  <r>
    <x v="18237"/>
    <n v="1"/>
  </r>
  <r>
    <x v="15874"/>
    <n v="1"/>
  </r>
  <r>
    <x v="15875"/>
    <n v="2"/>
  </r>
  <r>
    <x v="15876"/>
    <n v="0"/>
  </r>
  <r>
    <x v="13997"/>
    <n v="1"/>
  </r>
  <r>
    <x v="15879"/>
    <n v="0"/>
  </r>
  <r>
    <x v="15880"/>
    <n v="1"/>
  </r>
  <r>
    <x v="15881"/>
    <n v="2"/>
  </r>
  <r>
    <x v="13999"/>
    <n v="0"/>
  </r>
  <r>
    <x v="15883"/>
    <n v="5"/>
  </r>
  <r>
    <x v="15886"/>
    <n v="2"/>
  </r>
  <r>
    <x v="18238"/>
    <n v="6"/>
  </r>
  <r>
    <x v="15887"/>
    <n v="3"/>
  </r>
  <r>
    <x v="14001"/>
    <n v="1"/>
  </r>
  <r>
    <x v="14004"/>
    <n v="5"/>
  </r>
  <r>
    <x v="14006"/>
    <n v="4"/>
  </r>
  <r>
    <x v="15888"/>
    <n v="3"/>
  </r>
  <r>
    <x v="15008"/>
    <n v="2"/>
  </r>
  <r>
    <x v="15889"/>
    <n v="1"/>
  </r>
  <r>
    <x v="14010"/>
    <n v="2"/>
  </r>
  <r>
    <x v="10520"/>
    <n v="0"/>
  </r>
  <r>
    <x v="15891"/>
    <n v="1"/>
  </r>
  <r>
    <x v="14013"/>
    <n v="0"/>
  </r>
  <r>
    <x v="14014"/>
    <n v="3"/>
  </r>
  <r>
    <x v="15012"/>
    <n v="0"/>
  </r>
  <r>
    <x v="18239"/>
    <n v="1"/>
  </r>
  <r>
    <x v="18240"/>
    <n v="1"/>
  </r>
  <r>
    <x v="14017"/>
    <n v="0"/>
  </r>
  <r>
    <x v="4992"/>
    <n v="1"/>
  </r>
  <r>
    <x v="15026"/>
    <n v="1"/>
  </r>
  <r>
    <x v="14022"/>
    <n v="0"/>
  </r>
  <r>
    <x v="14023"/>
    <n v="1"/>
  </r>
  <r>
    <x v="15896"/>
    <n v="4"/>
  </r>
  <r>
    <x v="18241"/>
    <n v="1"/>
  </r>
  <r>
    <x v="14025"/>
    <n v="0"/>
  </r>
  <r>
    <x v="18242"/>
    <n v="4"/>
  </r>
  <r>
    <x v="15900"/>
    <n v="1"/>
  </r>
  <r>
    <x v="14027"/>
    <n v="1"/>
  </r>
  <r>
    <x v="14028"/>
    <n v="0"/>
  </r>
  <r>
    <x v="15030"/>
    <n v="2"/>
  </r>
  <r>
    <x v="2258"/>
    <n v="0"/>
  </r>
  <r>
    <x v="14029"/>
    <n v="1"/>
  </r>
  <r>
    <x v="15903"/>
    <n v="1"/>
  </r>
  <r>
    <x v="15904"/>
    <n v="3"/>
  </r>
  <r>
    <x v="14030"/>
    <n v="0"/>
  </r>
  <r>
    <x v="18243"/>
    <n v="1"/>
  </r>
  <r>
    <x v="14142"/>
    <n v="0"/>
  </r>
  <r>
    <x v="18244"/>
    <n v="0"/>
  </r>
  <r>
    <x v="14037"/>
    <n v="1"/>
  </r>
  <r>
    <x v="14038"/>
    <n v="0"/>
  </r>
  <r>
    <x v="15907"/>
    <n v="1"/>
  </r>
  <r>
    <x v="14039"/>
    <n v="0"/>
  </r>
  <r>
    <x v="14040"/>
    <n v="4"/>
  </r>
  <r>
    <x v="18245"/>
    <n v="2"/>
  </r>
  <r>
    <x v="18246"/>
    <n v="0"/>
  </r>
  <r>
    <x v="15914"/>
    <n v="9"/>
  </r>
  <r>
    <x v="14044"/>
    <n v="2"/>
  </r>
  <r>
    <x v="14045"/>
    <n v="1"/>
  </r>
  <r>
    <x v="8839"/>
    <n v="3"/>
  </r>
  <r>
    <x v="18247"/>
    <n v="2"/>
  </r>
  <r>
    <x v="15916"/>
    <n v="1"/>
  </r>
  <r>
    <x v="5950"/>
    <n v="8"/>
  </r>
  <r>
    <x v="14050"/>
    <n v="0"/>
  </r>
  <r>
    <x v="15918"/>
    <n v="1"/>
  </r>
  <r>
    <x v="18248"/>
    <n v="0"/>
  </r>
  <r>
    <x v="15919"/>
    <n v="6"/>
  </r>
  <r>
    <x v="15920"/>
    <n v="0"/>
  </r>
  <r>
    <x v="15921"/>
    <n v="2"/>
  </r>
  <r>
    <x v="15922"/>
    <n v="3"/>
  </r>
  <r>
    <x v="18249"/>
    <n v="1"/>
  </r>
  <r>
    <x v="14057"/>
    <n v="2"/>
  </r>
  <r>
    <x v="15923"/>
    <n v="1"/>
  </r>
  <r>
    <x v="18250"/>
    <n v="1"/>
  </r>
  <r>
    <x v="15924"/>
    <n v="2"/>
  </r>
  <r>
    <x v="15928"/>
    <n v="0"/>
  </r>
  <r>
    <x v="14061"/>
    <n v="0"/>
  </r>
  <r>
    <x v="18251"/>
    <n v="2"/>
  </r>
  <r>
    <x v="15929"/>
    <n v="2"/>
  </r>
  <r>
    <x v="10635"/>
    <n v="0"/>
  </r>
  <r>
    <x v="15063"/>
    <n v="1"/>
  </r>
  <r>
    <x v="15930"/>
    <n v="3"/>
  </r>
  <r>
    <x v="14066"/>
    <n v="2"/>
  </r>
  <r>
    <x v="14068"/>
    <n v="2"/>
  </r>
  <r>
    <x v="15931"/>
    <n v="1"/>
  </r>
  <r>
    <x v="15932"/>
    <n v="1"/>
  </r>
  <r>
    <x v="15069"/>
    <n v="0"/>
  </r>
  <r>
    <x v="14071"/>
    <n v="5"/>
  </r>
  <r>
    <x v="14073"/>
    <n v="1"/>
  </r>
  <r>
    <x v="14074"/>
    <n v="2"/>
  </r>
  <r>
    <x v="15934"/>
    <n v="8"/>
  </r>
  <r>
    <x v="14076"/>
    <n v="1"/>
  </r>
  <r>
    <x v="14077"/>
    <n v="2"/>
  </r>
  <r>
    <x v="18252"/>
    <n v="2"/>
  </r>
  <r>
    <x v="14080"/>
    <n v="0"/>
  </r>
  <r>
    <x v="18253"/>
    <n v="3"/>
  </r>
  <r>
    <x v="18254"/>
    <n v="1"/>
  </r>
  <r>
    <x v="18255"/>
    <n v="1"/>
  </r>
  <r>
    <x v="15940"/>
    <n v="0"/>
  </r>
  <r>
    <x v="18256"/>
    <n v="3"/>
  </r>
  <r>
    <x v="18257"/>
    <n v="2"/>
  </r>
  <r>
    <x v="14082"/>
    <n v="0"/>
  </r>
  <r>
    <x v="18258"/>
    <n v="3"/>
  </r>
  <r>
    <x v="15941"/>
    <n v="1"/>
  </r>
  <r>
    <x v="15942"/>
    <n v="2"/>
  </r>
  <r>
    <x v="15944"/>
    <n v="1"/>
  </r>
  <r>
    <x v="13975"/>
    <n v="1"/>
  </r>
  <r>
    <x v="15949"/>
    <n v="1"/>
  </r>
  <r>
    <x v="15950"/>
    <n v="1"/>
  </r>
  <r>
    <x v="15085"/>
    <n v="0"/>
  </r>
  <r>
    <x v="14090"/>
    <n v="3"/>
  </r>
  <r>
    <x v="14092"/>
    <n v="0"/>
  </r>
  <r>
    <x v="14094"/>
    <n v="2"/>
  </r>
  <r>
    <x v="15952"/>
    <n v="0"/>
  </r>
  <r>
    <x v="14095"/>
    <n v="2"/>
  </r>
  <r>
    <x v="18259"/>
    <n v="0"/>
  </r>
  <r>
    <x v="18260"/>
    <n v="1"/>
  </r>
  <r>
    <x v="18261"/>
    <n v="0"/>
  </r>
  <r>
    <x v="15958"/>
    <n v="1"/>
  </r>
  <r>
    <x v="15959"/>
    <n v="2"/>
  </r>
  <r>
    <x v="14099"/>
    <n v="1"/>
  </r>
  <r>
    <x v="15097"/>
    <n v="0"/>
  </r>
  <r>
    <x v="14101"/>
    <n v="0"/>
  </r>
  <r>
    <x v="18262"/>
    <n v="2"/>
  </r>
  <r>
    <x v="15961"/>
    <n v="0"/>
  </r>
  <r>
    <x v="15962"/>
    <n v="1"/>
  </r>
  <r>
    <x v="18263"/>
    <n v="2"/>
  </r>
  <r>
    <x v="15964"/>
    <n v="1"/>
  </r>
  <r>
    <x v="15965"/>
    <n v="3"/>
  </r>
  <r>
    <x v="14108"/>
    <n v="0"/>
  </r>
  <r>
    <x v="15967"/>
    <n v="2"/>
  </r>
  <r>
    <x v="15969"/>
    <n v="3"/>
  </r>
  <r>
    <x v="15970"/>
    <n v="0"/>
  </r>
  <r>
    <x v="14111"/>
    <n v="1"/>
  </r>
  <r>
    <x v="14113"/>
    <n v="2"/>
  </r>
  <r>
    <x v="15971"/>
    <n v="1"/>
  </r>
  <r>
    <x v="15972"/>
    <n v="3"/>
  </r>
  <r>
    <x v="14116"/>
    <n v="1"/>
  </r>
  <r>
    <x v="15975"/>
    <n v="0"/>
  </r>
  <r>
    <x v="15976"/>
    <n v="1"/>
  </r>
  <r>
    <x v="14121"/>
    <n v="1"/>
  </r>
  <r>
    <x v="18264"/>
    <n v="0"/>
  </r>
  <r>
    <x v="14127"/>
    <n v="7"/>
  </r>
  <r>
    <x v="15979"/>
    <n v="2"/>
  </r>
  <r>
    <x v="15122"/>
    <n v="1"/>
  </r>
  <r>
    <x v="15982"/>
    <n v="0"/>
  </r>
  <r>
    <x v="14133"/>
    <n v="3"/>
  </r>
  <r>
    <x v="18265"/>
    <n v="1"/>
  </r>
  <r>
    <x v="15987"/>
    <n v="1"/>
  </r>
  <r>
    <x v="16077"/>
    <n v="1"/>
  </r>
  <r>
    <x v="15989"/>
    <n v="1"/>
  </r>
  <r>
    <x v="15130"/>
    <n v="1"/>
  </r>
  <r>
    <x v="14140"/>
    <n v="2"/>
  </r>
  <r>
    <x v="15990"/>
    <n v="1"/>
  </r>
  <r>
    <x v="15991"/>
    <n v="0"/>
  </r>
  <r>
    <x v="15992"/>
    <n v="1"/>
  </r>
  <r>
    <x v="14035"/>
    <n v="1"/>
  </r>
  <r>
    <x v="15993"/>
    <n v="4"/>
  </r>
  <r>
    <x v="7058"/>
    <n v="3"/>
  </r>
  <r>
    <x v="14146"/>
    <n v="0"/>
  </r>
  <r>
    <x v="15994"/>
    <n v="3"/>
  </r>
  <r>
    <x v="15140"/>
    <n v="0"/>
  </r>
  <r>
    <x v="15996"/>
    <n v="0"/>
  </r>
  <r>
    <x v="15998"/>
    <n v="2"/>
  </r>
  <r>
    <x v="16000"/>
    <n v="1"/>
  </r>
  <r>
    <x v="14153"/>
    <n v="0"/>
  </r>
  <r>
    <x v="18266"/>
    <n v="2"/>
  </r>
  <r>
    <x v="18093"/>
    <n v="2"/>
  </r>
  <r>
    <x v="14156"/>
    <n v="0"/>
  </r>
  <r>
    <x v="18267"/>
    <n v="2"/>
  </r>
  <r>
    <x v="18268"/>
    <n v="1"/>
  </r>
  <r>
    <x v="16004"/>
    <n v="2"/>
  </r>
  <r>
    <x v="14159"/>
    <n v="1"/>
  </r>
  <r>
    <x v="14059"/>
    <n v="1"/>
  </r>
  <r>
    <x v="16006"/>
    <n v="2"/>
  </r>
  <r>
    <x v="18269"/>
    <n v="1"/>
  </r>
  <r>
    <x v="14160"/>
    <n v="1"/>
  </r>
  <r>
    <x v="15149"/>
    <n v="1"/>
  </r>
  <r>
    <x v="18270"/>
    <n v="1"/>
  </r>
  <r>
    <x v="14163"/>
    <n v="0"/>
  </r>
  <r>
    <x v="16009"/>
    <n v="2"/>
  </r>
  <r>
    <x v="14063"/>
    <n v="2"/>
  </r>
  <r>
    <x v="16012"/>
    <n v="0"/>
  </r>
  <r>
    <x v="14065"/>
    <n v="0"/>
  </r>
  <r>
    <x v="16014"/>
    <n v="2"/>
  </r>
  <r>
    <x v="18271"/>
    <n v="1"/>
  </r>
  <r>
    <x v="16017"/>
    <n v="2"/>
  </r>
  <r>
    <x v="16018"/>
    <n v="1"/>
  </r>
  <r>
    <x v="16019"/>
    <n v="2"/>
  </r>
  <r>
    <x v="14172"/>
    <n v="0"/>
  </r>
  <r>
    <x v="16021"/>
    <n v="2"/>
  </r>
  <r>
    <x v="16022"/>
    <n v="1"/>
  </r>
  <r>
    <x v="16024"/>
    <n v="0"/>
  </r>
  <r>
    <x v="18272"/>
    <n v="2"/>
  </r>
  <r>
    <x v="14176"/>
    <n v="0"/>
  </r>
  <r>
    <x v="16027"/>
    <n v="1"/>
  </r>
  <r>
    <x v="16028"/>
    <n v="1"/>
  </r>
  <r>
    <x v="18273"/>
    <n v="2"/>
  </r>
  <r>
    <x v="16029"/>
    <n v="2"/>
  </r>
  <r>
    <x v="16030"/>
    <n v="2"/>
  </r>
  <r>
    <x v="14180"/>
    <n v="2"/>
  </r>
  <r>
    <x v="14181"/>
    <n v="0"/>
  </r>
  <r>
    <x v="16031"/>
    <n v="2"/>
  </r>
  <r>
    <x v="18101"/>
    <n v="0"/>
  </r>
  <r>
    <x v="2371"/>
    <n v="3"/>
  </r>
  <r>
    <x v="16032"/>
    <n v="6"/>
  </r>
  <r>
    <x v="16034"/>
    <n v="0"/>
  </r>
  <r>
    <x v="14185"/>
    <n v="1"/>
  </r>
  <r>
    <x v="10664"/>
    <n v="0"/>
  </r>
  <r>
    <x v="14189"/>
    <n v="0"/>
  </r>
  <r>
    <x v="16039"/>
    <n v="2"/>
  </r>
  <r>
    <x v="16040"/>
    <n v="2"/>
  </r>
  <r>
    <x v="10671"/>
    <n v="0"/>
  </r>
  <r>
    <x v="16041"/>
    <n v="2"/>
  </r>
  <r>
    <x v="15177"/>
    <n v="2"/>
  </r>
  <r>
    <x v="16043"/>
    <n v="0"/>
  </r>
  <r>
    <x v="14197"/>
    <n v="1"/>
  </r>
  <r>
    <x v="97"/>
    <n v="15"/>
  </r>
  <r>
    <x v="16045"/>
    <n v="15"/>
  </r>
  <r>
    <x v="15184"/>
    <n v="3"/>
  </r>
  <r>
    <x v="18104"/>
    <n v="3"/>
  </r>
  <r>
    <x v="16047"/>
    <n v="2"/>
  </r>
  <r>
    <x v="16050"/>
    <n v="3"/>
  </r>
  <r>
    <x v="16051"/>
    <n v="4"/>
  </r>
  <r>
    <x v="16053"/>
    <n v="2"/>
  </r>
  <r>
    <x v="14202"/>
    <n v="0"/>
  </r>
  <r>
    <x v="16054"/>
    <n v="2"/>
  </r>
  <r>
    <x v="16055"/>
    <n v="3"/>
  </r>
  <r>
    <x v="16056"/>
    <n v="3"/>
  </r>
  <r>
    <x v="16057"/>
    <n v="0"/>
  </r>
  <r>
    <x v="16059"/>
    <n v="2"/>
  </r>
  <r>
    <x v="16060"/>
    <n v="2"/>
  </r>
  <r>
    <x v="18274"/>
    <n v="4"/>
  </r>
  <r>
    <x v="16061"/>
    <n v="0"/>
  </r>
  <r>
    <x v="16062"/>
    <n v="1"/>
  </r>
  <r>
    <x v="14205"/>
    <n v="2"/>
  </r>
  <r>
    <x v="15199"/>
    <n v="0"/>
  </r>
  <r>
    <x v="16064"/>
    <n v="1"/>
  </r>
  <r>
    <x v="17963"/>
    <n v="0"/>
  </r>
  <r>
    <x v="15203"/>
    <n v="0"/>
  </r>
  <r>
    <x v="16065"/>
    <n v="1"/>
  </r>
  <r>
    <x v="15205"/>
    <n v="4"/>
  </r>
  <r>
    <x v="14121"/>
    <n v="5"/>
  </r>
  <r>
    <x v="14124"/>
    <n v="0"/>
  </r>
  <r>
    <x v="16067"/>
    <n v="2"/>
  </r>
  <r>
    <x v="14212"/>
    <n v="0"/>
  </r>
  <r>
    <x v="16070"/>
    <n v="2"/>
  </r>
  <r>
    <x v="14215"/>
    <n v="0"/>
  </r>
  <r>
    <x v="16071"/>
    <n v="0"/>
  </r>
  <r>
    <x v="16073"/>
    <n v="3"/>
  </r>
  <r>
    <x v="14217"/>
    <n v="0"/>
  </r>
  <r>
    <x v="15209"/>
    <n v="3"/>
  </r>
  <r>
    <x v="16074"/>
    <n v="2"/>
  </r>
  <r>
    <x v="17307"/>
    <n v="3"/>
  </r>
  <r>
    <x v="15214"/>
    <n v="3"/>
  </r>
  <r>
    <x v="14219"/>
    <n v="3"/>
  </r>
  <r>
    <x v="14220"/>
    <n v="0"/>
  </r>
  <r>
    <x v="18275"/>
    <n v="3"/>
  </r>
  <r>
    <x v="16079"/>
    <n v="1"/>
  </r>
  <r>
    <x v="16080"/>
    <n v="0"/>
  </r>
  <r>
    <x v="18276"/>
    <n v="0"/>
  </r>
  <r>
    <x v="16083"/>
    <n v="2"/>
  </r>
  <r>
    <x v="14225"/>
    <n v="1"/>
  </r>
  <r>
    <x v="18277"/>
    <n v="2"/>
  </r>
  <r>
    <x v="14228"/>
    <n v="1"/>
  </r>
  <r>
    <x v="16086"/>
    <n v="0"/>
  </r>
  <r>
    <x v="18278"/>
    <n v="0"/>
  </r>
  <r>
    <x v="18279"/>
    <n v="2"/>
  </r>
  <r>
    <x v="14152"/>
    <n v="0"/>
  </r>
  <r>
    <x v="16087"/>
    <n v="1"/>
  </r>
  <r>
    <x v="14230"/>
    <n v="0"/>
  </r>
  <r>
    <x v="18280"/>
    <n v="2"/>
  </r>
  <r>
    <x v="16090"/>
    <n v="2"/>
  </r>
  <r>
    <x v="14231"/>
    <n v="1"/>
  </r>
  <r>
    <x v="14232"/>
    <n v="0"/>
  </r>
  <r>
    <x v="18281"/>
    <n v="3"/>
  </r>
  <r>
    <x v="16092"/>
    <n v="0"/>
  </r>
  <r>
    <x v="18282"/>
    <n v="1"/>
  </r>
  <r>
    <x v="15234"/>
    <n v="0"/>
  </r>
  <r>
    <x v="18283"/>
    <n v="0"/>
  </r>
  <r>
    <x v="16093"/>
    <n v="1"/>
  </r>
  <r>
    <x v="16095"/>
    <n v="1"/>
  </r>
  <r>
    <x v="14236"/>
    <n v="0"/>
  </r>
  <r>
    <x v="16097"/>
    <n v="0"/>
  </r>
  <r>
    <x v="16098"/>
    <n v="2"/>
  </r>
  <r>
    <x v="14240"/>
    <n v="1"/>
  </r>
  <r>
    <x v="14241"/>
    <n v="2"/>
  </r>
  <r>
    <x v="18284"/>
    <n v="2"/>
  </r>
  <r>
    <x v="15243"/>
    <n v="2"/>
  </r>
  <r>
    <x v="16102"/>
    <n v="3"/>
  </r>
  <r>
    <x v="14245"/>
    <n v="0"/>
  </r>
  <r>
    <x v="14247"/>
    <n v="0"/>
  </r>
  <r>
    <x v="14248"/>
    <n v="2"/>
  </r>
  <r>
    <x v="18285"/>
    <n v="0"/>
  </r>
  <r>
    <x v="14249"/>
    <n v="1"/>
  </r>
  <r>
    <x v="15250"/>
    <n v="1"/>
  </r>
  <r>
    <x v="14251"/>
    <n v="0"/>
  </r>
  <r>
    <x v="14252"/>
    <n v="0"/>
  </r>
  <r>
    <x v="14253"/>
    <n v="2"/>
  </r>
  <r>
    <x v="18286"/>
    <n v="3"/>
  </r>
  <r>
    <x v="16105"/>
    <n v="0"/>
  </r>
  <r>
    <x v="16106"/>
    <n v="0"/>
  </r>
  <r>
    <x v="14255"/>
    <n v="3"/>
  </r>
  <r>
    <x v="14256"/>
    <n v="3"/>
  </r>
  <r>
    <x v="16107"/>
    <n v="2"/>
  </r>
  <r>
    <x v="16108"/>
    <n v="1"/>
  </r>
  <r>
    <x v="18287"/>
    <n v="2"/>
  </r>
  <r>
    <x v="14258"/>
    <n v="2"/>
  </r>
  <r>
    <x v="18288"/>
    <n v="5"/>
  </r>
  <r>
    <x v="15257"/>
    <n v="3"/>
  </r>
  <r>
    <x v="16111"/>
    <n v="3"/>
  </r>
  <r>
    <x v="16112"/>
    <n v="0"/>
  </r>
  <r>
    <x v="16113"/>
    <n v="2"/>
  </r>
  <r>
    <x v="18289"/>
    <n v="2"/>
  </r>
  <r>
    <x v="14266"/>
    <n v="0"/>
  </r>
  <r>
    <x v="16115"/>
    <n v="2"/>
  </r>
  <r>
    <x v="18290"/>
    <n v="3"/>
  </r>
  <r>
    <x v="14268"/>
    <n v="1"/>
  </r>
  <r>
    <x v="16117"/>
    <n v="2"/>
  </r>
  <r>
    <x v="14270"/>
    <n v="0"/>
  </r>
  <r>
    <x v="16119"/>
    <n v="2"/>
  </r>
  <r>
    <x v="18291"/>
    <n v="2"/>
  </r>
  <r>
    <x v="18292"/>
    <n v="10"/>
  </r>
  <r>
    <x v="14273"/>
    <n v="3"/>
  </r>
  <r>
    <x v="16122"/>
    <n v="1"/>
  </r>
  <r>
    <x v="7203"/>
    <n v="13"/>
  </r>
  <r>
    <x v="18293"/>
    <n v="1"/>
  </r>
  <r>
    <x v="8126"/>
    <n v="2"/>
  </r>
  <r>
    <x v="16123"/>
    <n v="1"/>
  </r>
  <r>
    <x v="18294"/>
    <n v="2"/>
  </r>
  <r>
    <x v="15268"/>
    <n v="2"/>
  </r>
  <r>
    <x v="16124"/>
    <n v="1"/>
  </r>
  <r>
    <x v="16125"/>
    <n v="2"/>
  </r>
  <r>
    <x v="16127"/>
    <n v="0"/>
  </r>
  <r>
    <x v="18295"/>
    <n v="2"/>
  </r>
  <r>
    <x v="18296"/>
    <n v="1"/>
  </r>
  <r>
    <x v="18297"/>
    <n v="3"/>
  </r>
  <r>
    <x v="16129"/>
    <n v="0"/>
  </r>
  <r>
    <x v="14283"/>
    <n v="1"/>
  </r>
  <r>
    <x v="16134"/>
    <n v="0"/>
  </r>
  <r>
    <x v="16135"/>
    <n v="0"/>
  </r>
  <r>
    <x v="14285"/>
    <n v="3"/>
  </r>
  <r>
    <x v="16136"/>
    <n v="1"/>
  </r>
  <r>
    <x v="18298"/>
    <n v="2"/>
  </r>
  <r>
    <x v="14289"/>
    <n v="4"/>
  </r>
  <r>
    <x v="16138"/>
    <n v="1"/>
  </r>
  <r>
    <x v="18299"/>
    <n v="1"/>
  </r>
  <r>
    <x v="16139"/>
    <n v="0"/>
  </r>
  <r>
    <x v="16140"/>
    <n v="1"/>
  </r>
  <r>
    <x v="1701"/>
    <n v="0"/>
  </r>
  <r>
    <x v="18300"/>
    <n v="3"/>
  </r>
  <r>
    <x v="16143"/>
    <n v="0"/>
  </r>
  <r>
    <x v="16144"/>
    <n v="2"/>
  </r>
  <r>
    <x v="14299"/>
    <n v="5"/>
  </r>
  <r>
    <x v="16147"/>
    <n v="1"/>
  </r>
  <r>
    <x v="18301"/>
    <n v="2"/>
  </r>
  <r>
    <x v="15293"/>
    <n v="0"/>
  </r>
  <r>
    <x v="16149"/>
    <n v="1"/>
  </r>
  <r>
    <x v="14303"/>
    <n v="2"/>
  </r>
  <r>
    <x v="16150"/>
    <n v="1"/>
  </r>
  <r>
    <x v="16151"/>
    <n v="0"/>
  </r>
  <r>
    <x v="16152"/>
    <n v="1"/>
  </r>
  <r>
    <x v="14305"/>
    <n v="0"/>
  </r>
  <r>
    <x v="16153"/>
    <n v="0"/>
  </r>
  <r>
    <x v="10775"/>
    <n v="3"/>
  </r>
  <r>
    <x v="18302"/>
    <n v="3"/>
  </r>
  <r>
    <x v="15301"/>
    <n v="1"/>
  </r>
  <r>
    <x v="16156"/>
    <n v="7"/>
  </r>
  <r>
    <x v="14229"/>
    <n v="1"/>
  </r>
  <r>
    <x v="14313"/>
    <n v="5"/>
  </r>
  <r>
    <x v="16162"/>
    <n v="1"/>
  </r>
  <r>
    <x v="16163"/>
    <n v="1"/>
  </r>
  <r>
    <x v="14316"/>
    <n v="1"/>
  </r>
  <r>
    <x v="16164"/>
    <n v="1"/>
  </r>
  <r>
    <x v="14320"/>
    <n v="2"/>
  </r>
  <r>
    <x v="16167"/>
    <n v="3"/>
  </r>
  <r>
    <x v="16169"/>
    <n v="2"/>
  </r>
  <r>
    <x v="16170"/>
    <n v="3"/>
  </r>
  <r>
    <x v="16172"/>
    <n v="3"/>
  </r>
  <r>
    <x v="14324"/>
    <n v="1"/>
  </r>
  <r>
    <x v="16174"/>
    <n v="0"/>
  </r>
  <r>
    <x v="5343"/>
    <n v="2"/>
  </r>
  <r>
    <x v="14327"/>
    <n v="2"/>
  </r>
  <r>
    <x v="14328"/>
    <n v="0"/>
  </r>
  <r>
    <x v="16175"/>
    <n v="3"/>
  </r>
  <r>
    <x v="2504"/>
    <n v="3"/>
  </r>
  <r>
    <x v="18303"/>
    <n v="0"/>
  </r>
  <r>
    <x v="14338"/>
    <n v="1"/>
  </r>
  <r>
    <x v="14247"/>
    <n v="1"/>
  </r>
  <r>
    <x v="14340"/>
    <n v="0"/>
  </r>
  <r>
    <x v="14341"/>
    <n v="2"/>
  </r>
  <r>
    <x v="16182"/>
    <n v="0"/>
  </r>
  <r>
    <x v="18304"/>
    <n v="3"/>
  </r>
  <r>
    <x v="14343"/>
    <n v="2"/>
  </r>
  <r>
    <x v="14344"/>
    <n v="2"/>
  </r>
  <r>
    <x v="18305"/>
    <n v="1"/>
  </r>
  <r>
    <x v="18306"/>
    <n v="1"/>
  </r>
  <r>
    <x v="16184"/>
    <n v="1"/>
  </r>
  <r>
    <x v="14349"/>
    <n v="1"/>
  </r>
  <r>
    <x v="14353"/>
    <n v="1"/>
  </r>
  <r>
    <x v="16186"/>
    <n v="0"/>
  </r>
  <r>
    <x v="16187"/>
    <n v="2"/>
  </r>
  <r>
    <x v="18307"/>
    <n v="2"/>
  </r>
  <r>
    <x v="16188"/>
    <n v="1"/>
  </r>
  <r>
    <x v="16189"/>
    <n v="3"/>
  </r>
  <r>
    <x v="14357"/>
    <n v="0"/>
  </r>
  <r>
    <x v="14358"/>
    <n v="0"/>
  </r>
  <r>
    <x v="15340"/>
    <n v="0"/>
  </r>
  <r>
    <x v="16190"/>
    <n v="1"/>
  </r>
  <r>
    <x v="14360"/>
    <n v="0"/>
  </r>
  <r>
    <x v="16191"/>
    <n v="1"/>
  </r>
  <r>
    <x v="16192"/>
    <n v="0"/>
  </r>
  <r>
    <x v="16193"/>
    <n v="2"/>
  </r>
  <r>
    <x v="16194"/>
    <n v="3"/>
  </r>
  <r>
    <x v="14272"/>
    <n v="1"/>
  </r>
  <r>
    <x v="16196"/>
    <n v="2"/>
  </r>
  <r>
    <x v="14364"/>
    <n v="2"/>
  </r>
  <r>
    <x v="16198"/>
    <n v="0"/>
  </r>
  <r>
    <x v="14369"/>
    <n v="1"/>
  </r>
  <r>
    <x v="18308"/>
    <n v="0"/>
  </r>
  <r>
    <x v="14370"/>
    <n v="0"/>
  </r>
  <r>
    <x v="18309"/>
    <n v="1"/>
  </r>
  <r>
    <x v="16199"/>
    <n v="0"/>
  </r>
  <r>
    <x v="16200"/>
    <n v="1"/>
  </r>
  <r>
    <x v="18310"/>
    <n v="3"/>
  </r>
  <r>
    <x v="18311"/>
    <n v="3"/>
  </r>
  <r>
    <x v="16203"/>
    <n v="0"/>
  </r>
  <r>
    <x v="14377"/>
    <n v="0"/>
  </r>
  <r>
    <x v="14378"/>
    <n v="0"/>
  </r>
  <r>
    <x v="14380"/>
    <n v="2"/>
  </r>
  <r>
    <x v="16204"/>
    <n v="2"/>
  </r>
  <r>
    <x v="14382"/>
    <n v="2"/>
  </r>
  <r>
    <x v="18312"/>
    <n v="2"/>
  </r>
  <r>
    <x v="16206"/>
    <n v="0"/>
  </r>
  <r>
    <x v="16207"/>
    <n v="1"/>
  </r>
  <r>
    <x v="16653"/>
    <n v="2"/>
  </r>
  <r>
    <x v="14383"/>
    <n v="1"/>
  </r>
  <r>
    <x v="16212"/>
    <n v="2"/>
  </r>
  <r>
    <x v="16213"/>
    <n v="1"/>
  </r>
  <r>
    <x v="14385"/>
    <n v="1"/>
  </r>
  <r>
    <x v="14386"/>
    <n v="1"/>
  </r>
  <r>
    <x v="16214"/>
    <n v="1"/>
  </r>
  <r>
    <x v="18313"/>
    <n v="1"/>
  </r>
  <r>
    <x v="16215"/>
    <n v="1"/>
  </r>
  <r>
    <x v="18314"/>
    <n v="3"/>
  </r>
  <r>
    <x v="16216"/>
    <n v="1"/>
  </r>
  <r>
    <x v="14390"/>
    <n v="2"/>
  </r>
  <r>
    <x v="14392"/>
    <n v="0"/>
  </r>
  <r>
    <x v="16218"/>
    <n v="1"/>
  </r>
  <r>
    <x v="18315"/>
    <n v="1"/>
  </r>
  <r>
    <x v="16220"/>
    <n v="1"/>
  </r>
  <r>
    <x v="18316"/>
    <n v="2"/>
  </r>
  <r>
    <x v="5407"/>
    <n v="29"/>
  </r>
  <r>
    <x v="14406"/>
    <n v="1"/>
  </r>
  <r>
    <x v="14407"/>
    <n v="1"/>
  </r>
  <r>
    <x v="14408"/>
    <n v="4"/>
  </r>
  <r>
    <x v="16225"/>
    <n v="1"/>
  </r>
  <r>
    <x v="16227"/>
    <n v="1"/>
  </r>
  <r>
    <x v="15374"/>
    <n v="1"/>
  </r>
  <r>
    <x v="16229"/>
    <n v="2"/>
  </r>
  <r>
    <x v="14413"/>
    <n v="0"/>
  </r>
  <r>
    <x v="16231"/>
    <n v="0"/>
  </r>
  <r>
    <x v="18317"/>
    <n v="2"/>
  </r>
  <r>
    <x v="16234"/>
    <n v="3"/>
  </r>
  <r>
    <x v="16236"/>
    <n v="0"/>
  </r>
  <r>
    <x v="16238"/>
    <n v="2"/>
  </r>
  <r>
    <x v="16239"/>
    <n v="0"/>
  </r>
  <r>
    <x v="18318"/>
    <n v="1"/>
  </r>
  <r>
    <x v="18319"/>
    <n v="7"/>
  </r>
  <r>
    <x v="16241"/>
    <n v="4"/>
  </r>
  <r>
    <x v="14418"/>
    <n v="0"/>
  </r>
  <r>
    <x v="13514"/>
    <n v="0"/>
  </r>
  <r>
    <x v="16243"/>
    <n v="2"/>
  </r>
  <r>
    <x v="18320"/>
    <n v="3"/>
  </r>
  <r>
    <x v="16244"/>
    <n v="1"/>
  </r>
  <r>
    <x v="14420"/>
    <n v="0"/>
  </r>
  <r>
    <x v="16249"/>
    <n v="9"/>
  </r>
  <r>
    <x v="16251"/>
    <n v="4"/>
  </r>
  <r>
    <x v="18321"/>
    <n v="3"/>
  </r>
  <r>
    <x v="16252"/>
    <n v="2"/>
  </r>
  <r>
    <x v="18322"/>
    <n v="3"/>
  </r>
  <r>
    <x v="14508"/>
    <n v="0"/>
  </r>
  <r>
    <x v="18323"/>
    <n v="6"/>
  </r>
  <r>
    <x v="15407"/>
    <n v="2"/>
  </r>
  <r>
    <x v="16254"/>
    <n v="0"/>
  </r>
  <r>
    <x v="18324"/>
    <n v="1"/>
  </r>
  <r>
    <x v="14431"/>
    <n v="1"/>
  </r>
  <r>
    <x v="18325"/>
    <n v="2"/>
  </r>
  <r>
    <x v="16255"/>
    <n v="2"/>
  </r>
  <r>
    <x v="16256"/>
    <n v="0"/>
  </r>
  <r>
    <x v="18326"/>
    <n v="4"/>
  </r>
  <r>
    <x v="14510"/>
    <n v="6"/>
  </r>
  <r>
    <x v="18327"/>
    <n v="1"/>
  </r>
  <r>
    <x v="18328"/>
    <n v="0"/>
  </r>
  <r>
    <x v="16258"/>
    <n v="2"/>
  </r>
  <r>
    <x v="5353"/>
    <n v="2"/>
  </r>
  <r>
    <x v="16259"/>
    <n v="0"/>
  </r>
  <r>
    <x v="16261"/>
    <n v="2"/>
  </r>
  <r>
    <x v="16262"/>
    <n v="2"/>
  </r>
  <r>
    <x v="14439"/>
    <n v="0"/>
  </r>
  <r>
    <x v="14440"/>
    <n v="0"/>
  </r>
  <r>
    <x v="14441"/>
    <n v="0"/>
  </r>
  <r>
    <x v="18329"/>
    <n v="0"/>
  </r>
  <r>
    <x v="16266"/>
    <n v="1"/>
  </r>
  <r>
    <x v="16267"/>
    <n v="1"/>
  </r>
  <r>
    <x v="18330"/>
    <n v="2"/>
  </r>
  <r>
    <x v="14449"/>
    <n v="0"/>
  </r>
  <r>
    <x v="13458"/>
    <n v="1"/>
  </r>
  <r>
    <x v="13459"/>
    <n v="2"/>
  </r>
  <r>
    <x v="14450"/>
    <n v="2"/>
  </r>
  <r>
    <x v="13460"/>
    <n v="1"/>
  </r>
  <r>
    <x v="13461"/>
    <n v="3"/>
  </r>
  <r>
    <x v="13462"/>
    <n v="0"/>
  </r>
  <r>
    <x v="13464"/>
    <n v="4"/>
  </r>
  <r>
    <x v="14453"/>
    <n v="0"/>
  </r>
  <r>
    <x v="14454"/>
    <n v="2"/>
  </r>
  <r>
    <x v="13465"/>
    <n v="1"/>
  </r>
  <r>
    <x v="18331"/>
    <n v="2"/>
  </r>
  <r>
    <x v="17343"/>
    <n v="2"/>
  </r>
  <r>
    <x v="13469"/>
    <n v="1"/>
  </r>
  <r>
    <x v="13471"/>
    <n v="2"/>
  </r>
  <r>
    <x v="10896"/>
    <n v="3"/>
  </r>
  <r>
    <x v="13475"/>
    <n v="1"/>
  </r>
  <r>
    <x v="18332"/>
    <n v="1"/>
  </r>
  <r>
    <x v="13477"/>
    <n v="2"/>
  </r>
  <r>
    <x v="14464"/>
    <n v="0"/>
  </r>
  <r>
    <x v="14466"/>
    <n v="2"/>
  </r>
  <r>
    <x v="18153"/>
    <n v="1"/>
  </r>
  <r>
    <x v="14468"/>
    <n v="0"/>
  </r>
  <r>
    <x v="13481"/>
    <n v="3"/>
  </r>
  <r>
    <x v="15445"/>
    <n v="3"/>
  </r>
  <r>
    <x v="13483"/>
    <n v="1"/>
  </r>
  <r>
    <x v="14472"/>
    <n v="1"/>
  </r>
  <r>
    <x v="6509"/>
    <n v="4"/>
  </r>
  <r>
    <x v="31"/>
    <n v="0"/>
  </r>
  <r>
    <x v="14476"/>
    <n v="1"/>
  </r>
  <r>
    <x v="14477"/>
    <n v="0"/>
  </r>
  <r>
    <x v="14479"/>
    <n v="0"/>
  </r>
  <r>
    <x v="15451"/>
    <n v="0"/>
  </r>
  <r>
    <x v="13489"/>
    <n v="2"/>
  </r>
  <r>
    <x v="13490"/>
    <n v="0"/>
  </r>
  <r>
    <x v="13491"/>
    <n v="1"/>
  </r>
  <r>
    <x v="18333"/>
    <n v="2"/>
  </r>
  <r>
    <x v="13492"/>
    <n v="0"/>
  </r>
  <r>
    <x v="14397"/>
    <n v="1"/>
  </r>
  <r>
    <x v="13493"/>
    <n v="0"/>
  </r>
  <r>
    <x v="14487"/>
    <n v="0"/>
  </r>
  <r>
    <x v="13494"/>
    <n v="2"/>
  </r>
  <r>
    <x v="18334"/>
    <n v="2"/>
  </r>
  <r>
    <x v="13499"/>
    <n v="0"/>
  </r>
  <r>
    <x v="13500"/>
    <n v="1"/>
  </r>
  <r>
    <x v="13502"/>
    <n v="3"/>
  </r>
  <r>
    <x v="13503"/>
    <n v="0"/>
  </r>
  <r>
    <x v="13504"/>
    <n v="0"/>
  </r>
  <r>
    <x v="14491"/>
    <n v="0"/>
  </r>
  <r>
    <x v="14492"/>
    <n v="2"/>
  </r>
  <r>
    <x v="13505"/>
    <n v="0"/>
  </r>
  <r>
    <x v="13506"/>
    <n v="1"/>
  </r>
  <r>
    <x v="18335"/>
    <n v="1"/>
  </r>
  <r>
    <x v="13507"/>
    <n v="1"/>
  </r>
  <r>
    <x v="18336"/>
    <n v="2"/>
  </r>
  <r>
    <x v="18337"/>
    <n v="1"/>
  </r>
  <r>
    <x v="13508"/>
    <n v="39"/>
  </r>
  <r>
    <x v="13509"/>
    <n v="4"/>
  </r>
  <r>
    <x v="15470"/>
    <n v="0"/>
  </r>
  <r>
    <x v="14496"/>
    <n v="1"/>
  </r>
  <r>
    <x v="13512"/>
    <n v="0"/>
  </r>
  <r>
    <x v="18338"/>
    <n v="1"/>
  </r>
  <r>
    <x v="13515"/>
    <n v="2"/>
  </r>
  <r>
    <x v="15480"/>
    <n v="0"/>
  </r>
  <r>
    <x v="13517"/>
    <n v="2"/>
  </r>
  <r>
    <x v="13518"/>
    <n v="1"/>
  </r>
  <r>
    <x v="13519"/>
    <n v="1"/>
  </r>
  <r>
    <x v="13521"/>
    <n v="0"/>
  </r>
  <r>
    <x v="13522"/>
    <n v="1"/>
  </r>
  <r>
    <x v="18339"/>
    <n v="0"/>
  </r>
  <r>
    <x v="14504"/>
    <n v="3"/>
  </r>
  <r>
    <x v="13524"/>
    <n v="5"/>
  </r>
  <r>
    <x v="13527"/>
    <n v="1"/>
  </r>
  <r>
    <x v="15499"/>
    <n v="0"/>
  </r>
  <r>
    <x v="18340"/>
    <n v="0"/>
  </r>
  <r>
    <x v="13529"/>
    <n v="3"/>
  </r>
  <r>
    <x v="14512"/>
    <n v="1"/>
  </r>
  <r>
    <x v="14513"/>
    <n v="2"/>
  </r>
  <r>
    <x v="13530"/>
    <n v="1"/>
  </r>
  <r>
    <x v="15507"/>
    <n v="2"/>
  </r>
  <r>
    <x v="14515"/>
    <n v="0"/>
  </r>
  <r>
    <x v="13532"/>
    <n v="1"/>
  </r>
  <r>
    <x v="15509"/>
    <n v="2"/>
  </r>
  <r>
    <x v="14517"/>
    <n v="2"/>
  </r>
  <r>
    <x v="13627"/>
    <n v="0"/>
  </r>
  <r>
    <x v="18341"/>
    <n v="3"/>
  </r>
  <r>
    <x v="13534"/>
    <n v="3"/>
  </r>
  <r>
    <x v="14523"/>
    <n v="0"/>
  </r>
  <r>
    <x v="13536"/>
    <n v="3"/>
  </r>
  <r>
    <x v="13537"/>
    <n v="1"/>
  </r>
  <r>
    <x v="14525"/>
    <n v="4"/>
  </r>
  <r>
    <x v="1899"/>
    <n v="0"/>
  </r>
  <r>
    <x v="14527"/>
    <n v="0"/>
  </r>
  <r>
    <x v="14529"/>
    <n v="3"/>
  </r>
  <r>
    <x v="13541"/>
    <n v="4"/>
  </r>
  <r>
    <x v="13544"/>
    <n v="2"/>
  </r>
  <r>
    <x v="15518"/>
    <n v="0"/>
  </r>
  <r>
    <x v="14532"/>
    <n v="0"/>
  </r>
  <r>
    <x v="14534"/>
    <n v="2"/>
  </r>
  <r>
    <x v="14537"/>
    <n v="4"/>
  </r>
  <r>
    <x v="13546"/>
    <n v="2"/>
  </r>
  <r>
    <x v="18342"/>
    <n v="1"/>
  </r>
  <r>
    <x v="13548"/>
    <n v="1"/>
  </r>
  <r>
    <x v="14539"/>
    <n v="0"/>
  </r>
  <r>
    <x v="5460"/>
    <n v="1"/>
  </r>
  <r>
    <x v="13551"/>
    <n v="1"/>
  </r>
  <r>
    <x v="13552"/>
    <n v="1"/>
  </r>
  <r>
    <x v="13553"/>
    <n v="1"/>
  </r>
  <r>
    <x v="14458"/>
    <n v="4"/>
  </r>
  <r>
    <x v="14542"/>
    <n v="2"/>
  </r>
  <r>
    <x v="13555"/>
    <n v="2"/>
  </r>
  <r>
    <x v="13558"/>
    <n v="4"/>
  </r>
  <r>
    <x v="13559"/>
    <n v="2"/>
  </r>
  <r>
    <x v="13560"/>
    <n v="2"/>
  </r>
  <r>
    <x v="13561"/>
    <n v="3"/>
  </r>
  <r>
    <x v="13562"/>
    <n v="1"/>
  </r>
  <r>
    <x v="13563"/>
    <n v="1"/>
  </r>
  <r>
    <x v="13564"/>
    <n v="2"/>
  </r>
  <r>
    <x v="14555"/>
    <n v="4"/>
  </r>
  <r>
    <x v="13565"/>
    <n v="2"/>
  </r>
  <r>
    <x v="13566"/>
    <n v="1"/>
  </r>
  <r>
    <x v="13567"/>
    <n v="1"/>
  </r>
  <r>
    <x v="14557"/>
    <n v="0"/>
  </r>
  <r>
    <x v="13570"/>
    <n v="0"/>
  </r>
  <r>
    <x v="13571"/>
    <n v="0"/>
  </r>
  <r>
    <x v="13572"/>
    <n v="1"/>
  </r>
  <r>
    <x v="13573"/>
    <n v="0"/>
  </r>
  <r>
    <x v="18343"/>
    <n v="2"/>
  </r>
  <r>
    <x v="13575"/>
    <n v="1"/>
  </r>
  <r>
    <x v="15554"/>
    <n v="2"/>
  </r>
  <r>
    <x v="18344"/>
    <n v="3"/>
  </r>
  <r>
    <x v="13665"/>
    <n v="0"/>
  </r>
  <r>
    <x v="6515"/>
    <n v="6"/>
  </r>
  <r>
    <x v="18345"/>
    <n v="1"/>
  </r>
  <r>
    <x v="13577"/>
    <n v="1"/>
  </r>
  <r>
    <x v="18346"/>
    <n v="2"/>
  </r>
  <r>
    <x v="14561"/>
    <n v="2"/>
  </r>
  <r>
    <x v="18347"/>
    <n v="1"/>
  </r>
  <r>
    <x v="18348"/>
    <n v="2"/>
  </r>
  <r>
    <x v="13580"/>
    <n v="2"/>
  </r>
  <r>
    <x v="14562"/>
    <n v="0"/>
  </r>
  <r>
    <x v="14564"/>
    <n v="7"/>
  </r>
  <r>
    <x v="15563"/>
    <n v="1"/>
  </r>
  <r>
    <x v="18349"/>
    <n v="3"/>
  </r>
  <r>
    <x v="14574"/>
    <n v="3"/>
  </r>
  <r>
    <x v="13587"/>
    <n v="1"/>
  </r>
  <r>
    <x v="13588"/>
    <n v="3"/>
  </r>
  <r>
    <x v="13590"/>
    <n v="1"/>
  </r>
  <r>
    <x v="13591"/>
    <n v="0"/>
  </r>
  <r>
    <x v="13592"/>
    <n v="1"/>
  </r>
  <r>
    <x v="13593"/>
    <n v="1"/>
  </r>
  <r>
    <x v="13596"/>
    <n v="1"/>
  </r>
  <r>
    <x v="13597"/>
    <n v="1"/>
  </r>
  <r>
    <x v="13598"/>
    <n v="3"/>
  </r>
  <r>
    <x v="13600"/>
    <n v="1"/>
  </r>
  <r>
    <x v="13603"/>
    <n v="3"/>
  </r>
  <r>
    <x v="13604"/>
    <n v="2"/>
  </r>
  <r>
    <x v="13605"/>
    <n v="2"/>
  </r>
  <r>
    <x v="13607"/>
    <n v="1"/>
  </r>
  <r>
    <x v="18171"/>
    <n v="4"/>
  </r>
  <r>
    <x v="14591"/>
    <n v="1"/>
  </r>
  <r>
    <x v="13610"/>
    <n v="2"/>
  </r>
  <r>
    <x v="18350"/>
    <n v="0"/>
  </r>
  <r>
    <x v="14592"/>
    <n v="1"/>
  </r>
  <r>
    <x v="18351"/>
    <n v="1"/>
  </r>
  <r>
    <x v="13615"/>
    <n v="4"/>
  </r>
  <r>
    <x v="8445"/>
    <n v="0"/>
  </r>
  <r>
    <x v="13616"/>
    <n v="3"/>
  </r>
  <r>
    <x v="14594"/>
    <n v="1"/>
  </r>
  <r>
    <x v="13617"/>
    <n v="1"/>
  </r>
  <r>
    <x v="1301"/>
    <n v="46"/>
  </r>
  <r>
    <x v="18352"/>
    <n v="2"/>
  </r>
  <r>
    <x v="14598"/>
    <n v="0"/>
  </r>
  <r>
    <x v="14599"/>
    <n v="1"/>
  </r>
  <r>
    <x v="14602"/>
    <n v="2"/>
  </r>
  <r>
    <x v="13619"/>
    <n v="1"/>
  </r>
  <r>
    <x v="13620"/>
    <n v="4"/>
  </r>
  <r>
    <x v="14510"/>
    <n v="0"/>
  </r>
  <r>
    <x v="14603"/>
    <n v="0"/>
  </r>
  <r>
    <x v="18175"/>
    <n v="1"/>
  </r>
  <r>
    <x v="18353"/>
    <n v="0"/>
  </r>
  <r>
    <x v="13623"/>
    <n v="1"/>
  </r>
  <r>
    <x v="13624"/>
    <n v="1"/>
  </r>
  <r>
    <x v="14605"/>
    <n v="0"/>
  </r>
  <r>
    <x v="18019"/>
    <n v="0"/>
  </r>
  <r>
    <x v="13626"/>
    <n v="1"/>
  </r>
  <r>
    <x v="6571"/>
    <n v="7"/>
  </r>
  <r>
    <x v="13629"/>
    <n v="23"/>
  </r>
  <r>
    <x v="1068"/>
    <n v="0"/>
  </r>
  <r>
    <x v="13633"/>
    <n v="3"/>
  </r>
  <r>
    <x v="13634"/>
    <n v="4"/>
  </r>
  <r>
    <x v="14614"/>
    <n v="1"/>
  </r>
  <r>
    <x v="13635"/>
    <n v="1"/>
  </r>
  <r>
    <x v="14616"/>
    <n v="2"/>
  </r>
  <r>
    <x v="18354"/>
    <n v="2"/>
  </r>
  <r>
    <x v="14532"/>
    <n v="1"/>
  </r>
  <r>
    <x v="1325"/>
    <n v="67"/>
  </r>
  <r>
    <x v="13639"/>
    <n v="1"/>
  </r>
  <r>
    <x v="14621"/>
    <n v="0"/>
  </r>
  <r>
    <x v="13640"/>
    <n v="0"/>
  </r>
  <r>
    <x v="18355"/>
    <n v="2"/>
  </r>
  <r>
    <x v="14624"/>
    <n v="0"/>
  </r>
  <r>
    <x v="13641"/>
    <n v="0"/>
  </r>
  <r>
    <x v="18356"/>
    <n v="2"/>
  </r>
  <r>
    <x v="14629"/>
    <n v="1"/>
  </r>
  <r>
    <x v="14633"/>
    <n v="1"/>
  </r>
  <r>
    <x v="18357"/>
    <n v="0"/>
  </r>
  <r>
    <x v="2777"/>
    <n v="4"/>
  </r>
  <r>
    <x v="18358"/>
    <n v="3"/>
  </r>
  <r>
    <x v="15628"/>
    <n v="0"/>
  </r>
  <r>
    <x v="13645"/>
    <n v="0"/>
  </r>
  <r>
    <x v="14636"/>
    <n v="0"/>
  </r>
  <r>
    <x v="13646"/>
    <n v="0"/>
  </r>
  <r>
    <x v="14641"/>
    <n v="3"/>
  </r>
  <r>
    <x v="13647"/>
    <n v="1"/>
  </r>
  <r>
    <x v="14642"/>
    <n v="2"/>
  </r>
  <r>
    <x v="14547"/>
    <n v="1"/>
  </r>
  <r>
    <x v="17034"/>
    <n v="1"/>
  </r>
  <r>
    <x v="14643"/>
    <n v="0"/>
  </r>
  <r>
    <x v="14644"/>
    <n v="1"/>
  </r>
  <r>
    <x v="13650"/>
    <n v="3"/>
  </r>
  <r>
    <x v="14645"/>
    <n v="1"/>
  </r>
  <r>
    <x v="13651"/>
    <n v="2"/>
  </r>
  <r>
    <x v="13652"/>
    <n v="3"/>
  </r>
  <r>
    <x v="13654"/>
    <n v="1"/>
  </r>
  <r>
    <x v="13657"/>
    <n v="2"/>
  </r>
  <r>
    <x v="13658"/>
    <n v="2"/>
  </r>
  <r>
    <x v="18359"/>
    <n v="1"/>
  </r>
  <r>
    <x v="13662"/>
    <n v="2"/>
  </r>
  <r>
    <x v="13665"/>
    <n v="2"/>
  </r>
  <r>
    <x v="13667"/>
    <n v="0"/>
  </r>
  <r>
    <x v="14657"/>
    <n v="1"/>
  </r>
  <r>
    <x v="3833"/>
    <n v="1"/>
  </r>
  <r>
    <x v="18360"/>
    <n v="2"/>
  </r>
  <r>
    <x v="18361"/>
    <n v="2"/>
  </r>
  <r>
    <x v="14664"/>
    <n v="0"/>
  </r>
  <r>
    <x v="13669"/>
    <n v="1"/>
  </r>
  <r>
    <x v="13670"/>
    <n v="0"/>
  </r>
  <r>
    <x v="15651"/>
    <n v="0"/>
  </r>
  <r>
    <x v="18362"/>
    <n v="0"/>
  </r>
  <r>
    <x v="13673"/>
    <n v="4"/>
  </r>
  <r>
    <x v="13674"/>
    <n v="1"/>
  </r>
  <r>
    <x v="14667"/>
    <n v="2"/>
  </r>
  <r>
    <x v="15656"/>
    <n v="1"/>
  </r>
  <r>
    <x v="14674"/>
    <n v="3"/>
  </r>
  <r>
    <x v="13677"/>
    <n v="1"/>
  </r>
  <r>
    <x v="14676"/>
    <n v="2"/>
  </r>
  <r>
    <x v="18363"/>
    <n v="1"/>
  </r>
  <r>
    <x v="13682"/>
    <n v="4"/>
  </r>
  <r>
    <x v="18364"/>
    <n v="1"/>
  </r>
  <r>
    <x v="13683"/>
    <n v="2"/>
  </r>
  <r>
    <x v="18365"/>
    <n v="1"/>
  </r>
  <r>
    <x v="14682"/>
    <n v="2"/>
  </r>
  <r>
    <x v="14684"/>
    <n v="2"/>
  </r>
  <r>
    <x v="13686"/>
    <n v="1"/>
  </r>
  <r>
    <x v="14690"/>
    <n v="0"/>
  </r>
  <r>
    <x v="18366"/>
    <n v="2"/>
  </r>
  <r>
    <x v="15678"/>
    <n v="3"/>
  </r>
  <r>
    <x v="13687"/>
    <n v="3"/>
  </r>
  <r>
    <x v="14692"/>
    <n v="3"/>
  </r>
  <r>
    <x v="14693"/>
    <n v="0"/>
  </r>
  <r>
    <x v="15682"/>
    <n v="1"/>
  </r>
  <r>
    <x v="14698"/>
    <n v="1"/>
  </r>
  <r>
    <x v="13690"/>
    <n v="2"/>
  </r>
  <r>
    <x v="13691"/>
    <n v="2"/>
  </r>
  <r>
    <x v="14701"/>
    <n v="1"/>
  </r>
  <r>
    <x v="13694"/>
    <n v="3"/>
  </r>
  <r>
    <x v="15690"/>
    <n v="0"/>
  </r>
  <r>
    <x v="13695"/>
    <n v="2"/>
  </r>
  <r>
    <x v="13697"/>
    <n v="0"/>
  </r>
  <r>
    <x v="14708"/>
    <n v="0"/>
  </r>
  <r>
    <x v="14709"/>
    <n v="1"/>
  </r>
  <r>
    <x v="18367"/>
    <n v="0"/>
  </r>
  <r>
    <x v="14710"/>
    <n v="1"/>
  </r>
  <r>
    <x v="13699"/>
    <n v="2"/>
  </r>
  <r>
    <x v="13700"/>
    <n v="0"/>
  </r>
  <r>
    <x v="14712"/>
    <n v="0"/>
  </r>
  <r>
    <x v="14713"/>
    <n v="0"/>
  </r>
  <r>
    <x v="15698"/>
    <n v="0"/>
  </r>
  <r>
    <x v="18368"/>
    <n v="0"/>
  </r>
  <r>
    <x v="13701"/>
    <n v="1"/>
  </r>
  <r>
    <x v="13703"/>
    <n v="2"/>
  </r>
  <r>
    <x v="13705"/>
    <n v="1"/>
  </r>
  <r>
    <x v="13706"/>
    <n v="0"/>
  </r>
  <r>
    <x v="15611"/>
    <n v="3"/>
  </r>
  <r>
    <x v="15612"/>
    <n v="3"/>
  </r>
  <r>
    <x v="13708"/>
    <n v="1"/>
  </r>
  <r>
    <x v="18369"/>
    <n v="2"/>
  </r>
  <r>
    <x v="13711"/>
    <n v="1"/>
  </r>
  <r>
    <x v="13712"/>
    <n v="1"/>
  </r>
  <r>
    <x v="14721"/>
    <n v="1"/>
  </r>
  <r>
    <x v="13713"/>
    <n v="0"/>
  </r>
  <r>
    <x v="18370"/>
    <n v="2"/>
  </r>
  <r>
    <x v="14723"/>
    <n v="0"/>
  </r>
  <r>
    <x v="14726"/>
    <n v="0"/>
  </r>
  <r>
    <x v="13715"/>
    <n v="3"/>
  </r>
  <r>
    <x v="3973"/>
    <n v="34"/>
  </r>
  <r>
    <x v="14728"/>
    <n v="1"/>
  </r>
  <r>
    <x v="13722"/>
    <n v="1"/>
  </r>
  <r>
    <x v="13723"/>
    <n v="1"/>
  </r>
  <r>
    <x v="18371"/>
    <n v="2"/>
  </r>
  <r>
    <x v="18372"/>
    <n v="1"/>
  </r>
  <r>
    <x v="2861"/>
    <n v="3"/>
  </r>
  <r>
    <x v="14731"/>
    <n v="0"/>
  </r>
  <r>
    <x v="18373"/>
    <n v="1"/>
  </r>
  <r>
    <x v="14734"/>
    <n v="0"/>
  </r>
  <r>
    <x v="13725"/>
    <n v="2"/>
  </r>
  <r>
    <x v="13726"/>
    <n v="1"/>
  </r>
  <r>
    <x v="13727"/>
    <n v="1"/>
  </r>
  <r>
    <x v="13728"/>
    <n v="2"/>
  </r>
  <r>
    <x v="7707"/>
    <n v="6"/>
  </r>
  <r>
    <x v="13731"/>
    <n v="1"/>
  </r>
  <r>
    <x v="14740"/>
    <n v="0"/>
  </r>
  <r>
    <x v="13732"/>
    <n v="0"/>
  </r>
  <r>
    <x v="7710"/>
    <n v="6"/>
  </r>
  <r>
    <x v="18374"/>
    <n v="0"/>
  </r>
  <r>
    <x v="13734"/>
    <n v="1"/>
  </r>
  <r>
    <x v="13736"/>
    <n v="1"/>
  </r>
  <r>
    <x v="13739"/>
    <n v="2"/>
  </r>
  <r>
    <x v="13740"/>
    <n v="0"/>
  </r>
  <r>
    <x v="13741"/>
    <n v="2"/>
  </r>
  <r>
    <x v="12065"/>
    <n v="3"/>
  </r>
  <r>
    <x v="13743"/>
    <n v="1"/>
  </r>
  <r>
    <x v="13744"/>
    <n v="1"/>
  </r>
  <r>
    <x v="18375"/>
    <n v="1"/>
  </r>
  <r>
    <x v="13745"/>
    <n v="3"/>
  </r>
  <r>
    <x v="13746"/>
    <n v="0"/>
  </r>
  <r>
    <x v="13749"/>
    <n v="1"/>
  </r>
  <r>
    <x v="13751"/>
    <n v="0"/>
  </r>
  <r>
    <x v="18376"/>
    <n v="4"/>
  </r>
  <r>
    <x v="18377"/>
    <n v="1"/>
  </r>
  <r>
    <x v="14750"/>
    <n v="1"/>
  </r>
  <r>
    <x v="18378"/>
    <n v="4"/>
  </r>
  <r>
    <x v="18379"/>
    <n v="2"/>
  </r>
  <r>
    <x v="14752"/>
    <n v="0"/>
  </r>
  <r>
    <x v="13753"/>
    <n v="0"/>
  </r>
  <r>
    <x v="13754"/>
    <n v="2"/>
  </r>
  <r>
    <x v="14754"/>
    <n v="3"/>
  </r>
  <r>
    <x v="18380"/>
    <n v="1"/>
  </r>
  <r>
    <x v="18381"/>
    <n v="2"/>
  </r>
  <r>
    <x v="13756"/>
    <n v="1"/>
  </r>
  <r>
    <x v="13758"/>
    <n v="1"/>
  </r>
  <r>
    <x v="13760"/>
    <n v="2"/>
  </r>
  <r>
    <x v="18382"/>
    <n v="2"/>
  </r>
  <r>
    <x v="14764"/>
    <n v="1"/>
  </r>
  <r>
    <x v="14768"/>
    <n v="9"/>
  </r>
  <r>
    <x v="14769"/>
    <n v="0"/>
  </r>
  <r>
    <x v="14770"/>
    <n v="1"/>
  </r>
  <r>
    <x v="13765"/>
    <n v="2"/>
  </r>
  <r>
    <x v="14771"/>
    <n v="2"/>
  </r>
  <r>
    <x v="2898"/>
    <n v="0"/>
  </r>
  <r>
    <x v="13766"/>
    <n v="1"/>
  </r>
  <r>
    <x v="18383"/>
    <n v="2"/>
  </r>
  <r>
    <x v="3101"/>
    <n v="6"/>
  </r>
  <r>
    <x v="13770"/>
    <n v="3"/>
  </r>
  <r>
    <x v="18384"/>
    <n v="2"/>
  </r>
  <r>
    <x v="13772"/>
    <n v="2"/>
  </r>
  <r>
    <x v="13773"/>
    <n v="3"/>
  </r>
  <r>
    <x v="14777"/>
    <n v="0"/>
  </r>
  <r>
    <x v="15762"/>
    <n v="1"/>
  </r>
  <r>
    <x v="13775"/>
    <n v="0"/>
  </r>
  <r>
    <x v="14780"/>
    <n v="1"/>
  </r>
  <r>
    <x v="14783"/>
    <n v="0"/>
  </r>
  <r>
    <x v="14784"/>
    <n v="2"/>
  </r>
  <r>
    <x v="13781"/>
    <n v="3"/>
  </r>
  <r>
    <x v="13782"/>
    <n v="1"/>
  </r>
  <r>
    <x v="13783"/>
    <n v="2"/>
  </r>
  <r>
    <x v="13784"/>
    <n v="0"/>
  </r>
  <r>
    <x v="13785"/>
    <n v="3"/>
  </r>
  <r>
    <x v="14787"/>
    <n v="2"/>
  </r>
  <r>
    <x v="14703"/>
    <n v="0"/>
  </r>
  <r>
    <x v="333"/>
    <n v="0"/>
  </r>
  <r>
    <x v="14792"/>
    <n v="0"/>
  </r>
  <r>
    <x v="13786"/>
    <n v="0"/>
  </r>
  <r>
    <x v="13788"/>
    <n v="1"/>
  </r>
  <r>
    <x v="15774"/>
    <n v="1"/>
  </r>
  <r>
    <x v="14798"/>
    <n v="2"/>
  </r>
  <r>
    <x v="14799"/>
    <n v="2"/>
  </r>
  <r>
    <x v="13793"/>
    <n v="1"/>
  </r>
  <r>
    <x v="13794"/>
    <n v="2"/>
  </r>
  <r>
    <x v="13796"/>
    <n v="1"/>
  </r>
  <r>
    <x v="13798"/>
    <n v="1"/>
  </r>
  <r>
    <x v="13707"/>
    <n v="1"/>
  </r>
  <r>
    <x v="14908"/>
    <n v="1"/>
  </r>
  <r>
    <x v="13799"/>
    <n v="1"/>
  </r>
  <r>
    <x v="13800"/>
    <n v="0"/>
  </r>
  <r>
    <x v="14806"/>
    <n v="2"/>
  </r>
  <r>
    <x v="15789"/>
    <n v="2"/>
  </r>
  <r>
    <x v="14811"/>
    <n v="2"/>
  </r>
  <r>
    <x v="18385"/>
    <n v="2"/>
  </r>
  <r>
    <x v="13805"/>
    <n v="0"/>
  </r>
  <r>
    <x v="14819"/>
    <n v="3"/>
  </r>
  <r>
    <x v="18386"/>
    <n v="1"/>
  </r>
  <r>
    <x v="13806"/>
    <n v="0"/>
  </r>
  <r>
    <x v="18387"/>
    <n v="2"/>
  </r>
  <r>
    <x v="18388"/>
    <n v="1"/>
  </r>
  <r>
    <x v="13807"/>
    <n v="1"/>
  </r>
  <r>
    <x v="13808"/>
    <n v="2"/>
  </r>
  <r>
    <x v="15805"/>
    <n v="1"/>
  </r>
  <r>
    <x v="14827"/>
    <n v="0"/>
  </r>
  <r>
    <x v="15806"/>
    <n v="3"/>
  </r>
  <r>
    <x v="7786"/>
    <n v="42"/>
  </r>
  <r>
    <x v="18389"/>
    <n v="2"/>
  </r>
  <r>
    <x v="13814"/>
    <n v="1"/>
  </r>
  <r>
    <x v="14836"/>
    <n v="4"/>
  </r>
  <r>
    <x v="14837"/>
    <n v="1"/>
  </r>
  <r>
    <x v="18390"/>
    <n v="3"/>
  </r>
  <r>
    <x v="14838"/>
    <n v="5"/>
  </r>
  <r>
    <x v="18391"/>
    <n v="1"/>
  </r>
  <r>
    <x v="14839"/>
    <n v="1"/>
  </r>
  <r>
    <x v="13818"/>
    <n v="1"/>
  </r>
  <r>
    <x v="13819"/>
    <n v="2"/>
  </r>
  <r>
    <x v="7794"/>
    <n v="7"/>
  </r>
  <r>
    <x v="13822"/>
    <n v="2"/>
  </r>
  <r>
    <x v="13823"/>
    <n v="0"/>
  </r>
  <r>
    <x v="13825"/>
    <n v="2"/>
  </r>
  <r>
    <x v="14844"/>
    <n v="1"/>
  </r>
  <r>
    <x v="14846"/>
    <n v="2"/>
  </r>
  <r>
    <x v="13829"/>
    <n v="0"/>
  </r>
  <r>
    <x v="14847"/>
    <n v="2"/>
  </r>
  <r>
    <x v="13833"/>
    <n v="2"/>
  </r>
  <r>
    <x v="15902"/>
    <n v="0"/>
  </r>
  <r>
    <x v="13835"/>
    <n v="2"/>
  </r>
  <r>
    <x v="13836"/>
    <n v="2"/>
  </r>
  <r>
    <x v="18392"/>
    <n v="1"/>
  </r>
  <r>
    <x v="14749"/>
    <n v="2"/>
  </r>
  <r>
    <x v="18393"/>
    <n v="4"/>
  </r>
  <r>
    <x v="13837"/>
    <n v="1"/>
  </r>
  <r>
    <x v="13839"/>
    <n v="2"/>
  </r>
  <r>
    <x v="18394"/>
    <n v="0"/>
  </r>
  <r>
    <x v="14856"/>
    <n v="1"/>
  </r>
  <r>
    <x v="14858"/>
    <n v="14"/>
  </r>
  <r>
    <x v="13842"/>
    <n v="2"/>
  </r>
  <r>
    <x v="14753"/>
    <n v="5"/>
  </r>
  <r>
    <x v="2968"/>
    <n v="3"/>
  </r>
  <r>
    <x v="15829"/>
    <n v="1"/>
  </r>
  <r>
    <x v="18395"/>
    <n v="1"/>
  </r>
  <r>
    <x v="14757"/>
    <n v="2"/>
  </r>
  <r>
    <x v="13844"/>
    <n v="0"/>
  </r>
  <r>
    <x v="15833"/>
    <n v="0"/>
  </r>
  <r>
    <x v="14861"/>
    <n v="1"/>
  </r>
  <r>
    <x v="13847"/>
    <n v="2"/>
  </r>
  <r>
    <x v="13848"/>
    <n v="3"/>
  </r>
  <r>
    <x v="14866"/>
    <n v="3"/>
  </r>
  <r>
    <x v="13849"/>
    <n v="1"/>
  </r>
  <r>
    <x v="13850"/>
    <n v="1"/>
  </r>
  <r>
    <x v="13851"/>
    <n v="0"/>
  </r>
  <r>
    <x v="13853"/>
    <n v="1"/>
  </r>
  <r>
    <x v="14868"/>
    <n v="1"/>
  </r>
  <r>
    <x v="14869"/>
    <n v="2"/>
  </r>
  <r>
    <x v="14762"/>
    <n v="0"/>
  </r>
  <r>
    <x v="14872"/>
    <n v="1"/>
  </r>
  <r>
    <x v="14873"/>
    <n v="1"/>
  </r>
  <r>
    <x v="13855"/>
    <n v="5"/>
  </r>
  <r>
    <x v="18396"/>
    <n v="2"/>
  </r>
  <r>
    <x v="14878"/>
    <n v="0"/>
  </r>
  <r>
    <x v="18397"/>
    <n v="2"/>
  </r>
  <r>
    <x v="18398"/>
    <n v="0"/>
  </r>
  <r>
    <x v="13858"/>
    <n v="1"/>
  </r>
  <r>
    <x v="18399"/>
    <n v="2"/>
  </r>
  <r>
    <x v="18400"/>
    <n v="2"/>
  </r>
  <r>
    <x v="14884"/>
    <n v="1"/>
  </r>
  <r>
    <x v="13861"/>
    <n v="0"/>
  </r>
  <r>
    <x v="18401"/>
    <n v="0"/>
  </r>
  <r>
    <x v="13864"/>
    <n v="0"/>
  </r>
  <r>
    <x v="13866"/>
    <n v="2"/>
  </r>
  <r>
    <x v="13868"/>
    <n v="4"/>
  </r>
  <r>
    <x v="13869"/>
    <n v="0"/>
  </r>
  <r>
    <x v="13870"/>
    <n v="1"/>
  </r>
  <r>
    <x v="14888"/>
    <n v="4"/>
  </r>
  <r>
    <x v="14889"/>
    <n v="0"/>
  </r>
  <r>
    <x v="13959"/>
    <n v="0"/>
  </r>
  <r>
    <x v="14891"/>
    <n v="1"/>
  </r>
  <r>
    <x v="13873"/>
    <n v="1"/>
  </r>
  <r>
    <x v="14894"/>
    <n v="2"/>
  </r>
  <r>
    <x v="13874"/>
    <n v="1"/>
  </r>
  <r>
    <x v="13875"/>
    <n v="1"/>
  </r>
  <r>
    <x v="14897"/>
    <n v="0"/>
  </r>
  <r>
    <x v="13876"/>
    <n v="3"/>
  </r>
  <r>
    <x v="1568"/>
    <n v="22"/>
  </r>
  <r>
    <x v="1399"/>
    <n v="24"/>
  </r>
  <r>
    <x v="14900"/>
    <n v="0"/>
  </r>
  <r>
    <x v="11403"/>
    <n v="0"/>
  </r>
  <r>
    <x v="15861"/>
    <n v="1"/>
  </r>
  <r>
    <x v="13878"/>
    <n v="2"/>
  </r>
  <r>
    <x v="18402"/>
    <n v="1"/>
  </r>
  <r>
    <x v="13879"/>
    <n v="2"/>
  </r>
  <r>
    <x v="14903"/>
    <n v="1"/>
  </r>
  <r>
    <x v="15863"/>
    <n v="2"/>
  </r>
  <r>
    <x v="13880"/>
    <n v="2"/>
  </r>
  <r>
    <x v="18066"/>
    <n v="1"/>
  </r>
  <r>
    <x v="13886"/>
    <n v="0"/>
  </r>
  <r>
    <x v="14909"/>
    <n v="1"/>
  </r>
  <r>
    <x v="18403"/>
    <n v="2"/>
  </r>
  <r>
    <x v="18404"/>
    <n v="2"/>
  </r>
  <r>
    <x v="13889"/>
    <n v="0"/>
  </r>
  <r>
    <x v="13890"/>
    <n v="1"/>
  </r>
  <r>
    <x v="13891"/>
    <n v="1"/>
  </r>
  <r>
    <x v="14914"/>
    <n v="3"/>
  </r>
  <r>
    <x v="18405"/>
    <n v="1"/>
  </r>
  <r>
    <x v="14917"/>
    <n v="4"/>
  </r>
  <r>
    <x v="13897"/>
    <n v="4"/>
  </r>
  <r>
    <x v="14920"/>
    <n v="0"/>
  </r>
  <r>
    <x v="13899"/>
    <n v="4"/>
  </r>
  <r>
    <x v="13900"/>
    <n v="0"/>
  </r>
  <r>
    <x v="13902"/>
    <n v="1"/>
  </r>
  <r>
    <x v="13903"/>
    <n v="0"/>
  </r>
  <r>
    <x v="13904"/>
    <n v="1"/>
  </r>
  <r>
    <x v="13905"/>
    <n v="0"/>
  </r>
  <r>
    <x v="13907"/>
    <n v="0"/>
  </r>
  <r>
    <x v="14927"/>
    <n v="2"/>
  </r>
  <r>
    <x v="13908"/>
    <n v="2"/>
  </r>
  <r>
    <x v="13079"/>
    <n v="1"/>
  </r>
  <r>
    <x v="14928"/>
    <n v="1"/>
  </r>
  <r>
    <x v="13911"/>
    <n v="1"/>
  </r>
  <r>
    <x v="10522"/>
    <n v="6"/>
  </r>
  <r>
    <x v="14929"/>
    <n v="2"/>
  </r>
  <r>
    <x v="13912"/>
    <n v="0"/>
  </r>
  <r>
    <x v="13913"/>
    <n v="1"/>
  </r>
  <r>
    <x v="13915"/>
    <n v="2"/>
  </r>
  <r>
    <x v="13917"/>
    <n v="2"/>
  </r>
  <r>
    <x v="14935"/>
    <n v="3"/>
  </r>
  <r>
    <x v="14936"/>
    <n v="1"/>
  </r>
  <r>
    <x v="13920"/>
    <n v="1"/>
  </r>
  <r>
    <x v="14940"/>
    <n v="3"/>
  </r>
  <r>
    <x v="2253"/>
    <n v="0"/>
  </r>
  <r>
    <x v="5936"/>
    <n v="31"/>
  </r>
  <r>
    <x v="14941"/>
    <n v="0"/>
  </r>
  <r>
    <x v="18406"/>
    <n v="3"/>
  </r>
  <r>
    <x v="15906"/>
    <n v="3"/>
  </r>
  <r>
    <x v="13926"/>
    <n v="1"/>
  </r>
  <r>
    <x v="18407"/>
    <n v="0"/>
  </r>
  <r>
    <x v="13928"/>
    <n v="1"/>
  </r>
  <r>
    <x v="15911"/>
    <n v="0"/>
  </r>
  <r>
    <x v="13930"/>
    <n v="2"/>
  </r>
  <r>
    <x v="16434"/>
    <n v="3"/>
  </r>
  <r>
    <x v="15913"/>
    <n v="1"/>
  </r>
  <r>
    <x v="14945"/>
    <n v="3"/>
  </r>
  <r>
    <x v="14949"/>
    <n v="1"/>
  </r>
  <r>
    <x v="13933"/>
    <n v="0"/>
  </r>
  <r>
    <x v="18408"/>
    <n v="1"/>
  </r>
  <r>
    <x v="18409"/>
    <n v="1"/>
  </r>
  <r>
    <x v="14955"/>
    <n v="1"/>
  </r>
  <r>
    <x v="14956"/>
    <n v="2"/>
  </r>
  <r>
    <x v="13938"/>
    <n v="0"/>
  </r>
  <r>
    <x v="13939"/>
    <n v="17"/>
  </r>
  <r>
    <x v="14959"/>
    <n v="0"/>
  </r>
  <r>
    <x v="13940"/>
    <n v="0"/>
  </r>
  <r>
    <x v="13941"/>
    <n v="0"/>
  </r>
  <r>
    <x v="14961"/>
    <n v="0"/>
  </r>
  <r>
    <x v="18410"/>
    <n v="2"/>
  </r>
  <r>
    <x v="14962"/>
    <n v="0"/>
  </r>
  <r>
    <x v="13942"/>
    <n v="0"/>
  </r>
  <r>
    <x v="13943"/>
    <n v="0"/>
  </r>
  <r>
    <x v="13944"/>
    <n v="3"/>
  </r>
  <r>
    <x v="13945"/>
    <n v="4"/>
  </r>
  <r>
    <x v="13948"/>
    <n v="1"/>
  </r>
  <r>
    <x v="18411"/>
    <n v="2"/>
  </r>
  <r>
    <x v="14968"/>
    <n v="2"/>
  </r>
  <r>
    <x v="13951"/>
    <n v="1"/>
  </r>
  <r>
    <x v="13953"/>
    <n v="1"/>
  </r>
  <r>
    <x v="13954"/>
    <n v="2"/>
  </r>
  <r>
    <x v="13955"/>
    <n v="0"/>
  </r>
  <r>
    <x v="18412"/>
    <n v="0"/>
  </r>
  <r>
    <x v="18413"/>
    <n v="2"/>
  </r>
  <r>
    <x v="13956"/>
    <n v="6"/>
  </r>
  <r>
    <x v="14890"/>
    <n v="0"/>
  </r>
  <r>
    <x v="13958"/>
    <n v="2"/>
  </r>
  <r>
    <x v="13960"/>
    <n v="0"/>
  </r>
  <r>
    <x v="13961"/>
    <n v="4"/>
  </r>
  <r>
    <x v="13962"/>
    <n v="0"/>
  </r>
  <r>
    <x v="18414"/>
    <n v="0"/>
  </r>
  <r>
    <x v="15935"/>
    <n v="1"/>
  </r>
  <r>
    <x v="14976"/>
    <n v="0"/>
  </r>
  <r>
    <x v="13964"/>
    <n v="1"/>
  </r>
  <r>
    <x v="8778"/>
    <n v="1"/>
  </r>
  <r>
    <x v="18415"/>
    <n v="3"/>
  </r>
  <r>
    <x v="15937"/>
    <n v="1"/>
  </r>
  <r>
    <x v="8780"/>
    <n v="2"/>
  </r>
  <r>
    <x v="13966"/>
    <n v="1"/>
  </r>
  <r>
    <x v="15938"/>
    <n v="1"/>
  </r>
  <r>
    <x v="14979"/>
    <n v="2"/>
  </r>
  <r>
    <x v="13969"/>
    <n v="4"/>
  </r>
  <r>
    <x v="14981"/>
    <n v="3"/>
  </r>
  <r>
    <x v="14982"/>
    <n v="1"/>
  </r>
  <r>
    <x v="13971"/>
    <n v="0"/>
  </r>
  <r>
    <x v="15943"/>
    <n v="1"/>
  </r>
  <r>
    <x v="13974"/>
    <n v="1"/>
  </r>
  <r>
    <x v="18416"/>
    <n v="0"/>
  </r>
  <r>
    <x v="13977"/>
    <n v="3"/>
  </r>
  <r>
    <x v="16947"/>
    <n v="0"/>
  </r>
  <r>
    <x v="13884"/>
    <n v="0"/>
  </r>
  <r>
    <x v="15948"/>
    <n v="2"/>
  </r>
  <r>
    <x v="13979"/>
    <n v="1"/>
  </r>
  <r>
    <x v="13980"/>
    <n v="1"/>
  </r>
  <r>
    <x v="13981"/>
    <n v="2"/>
  </r>
  <r>
    <x v="13982"/>
    <n v="1"/>
  </r>
  <r>
    <x v="13983"/>
    <n v="2"/>
  </r>
  <r>
    <x v="4293"/>
    <n v="16"/>
  </r>
  <r>
    <x v="14990"/>
    <n v="0"/>
  </r>
  <r>
    <x v="13985"/>
    <n v="3"/>
  </r>
  <r>
    <x v="13986"/>
    <n v="3"/>
  </r>
  <r>
    <x v="13987"/>
    <n v="4"/>
  </r>
  <r>
    <x v="13988"/>
    <n v="2"/>
  </r>
  <r>
    <x v="13989"/>
    <n v="2"/>
  </r>
  <r>
    <x v="15954"/>
    <n v="1"/>
  </r>
  <r>
    <x v="13990"/>
    <n v="2"/>
  </r>
  <r>
    <x v="13991"/>
    <n v="0"/>
  </r>
  <r>
    <x v="13993"/>
    <n v="2"/>
  </r>
  <r>
    <x v="13994"/>
    <n v="3"/>
  </r>
  <r>
    <x v="18417"/>
    <n v="2"/>
  </r>
  <r>
    <x v="13995"/>
    <n v="1"/>
  </r>
  <r>
    <x v="13996"/>
    <n v="2"/>
  </r>
  <r>
    <x v="18418"/>
    <n v="3"/>
  </r>
  <r>
    <x v="15961"/>
    <n v="0"/>
  </r>
  <r>
    <x v="13998"/>
    <n v="3"/>
  </r>
  <r>
    <x v="15963"/>
    <n v="1"/>
  </r>
  <r>
    <x v="14998"/>
    <n v="4"/>
  </r>
  <r>
    <x v="14000"/>
    <n v="0"/>
  </r>
  <r>
    <x v="14002"/>
    <n v="2"/>
  </r>
  <r>
    <x v="18419"/>
    <n v="2"/>
  </r>
  <r>
    <x v="15001"/>
    <n v="0"/>
  </r>
  <r>
    <x v="14005"/>
    <n v="0"/>
  </r>
  <r>
    <x v="15002"/>
    <n v="3"/>
  </r>
  <r>
    <x v="14008"/>
    <n v="1"/>
  </r>
  <r>
    <x v="14009"/>
    <n v="2"/>
  </r>
  <r>
    <x v="14011"/>
    <n v="1"/>
  </r>
  <r>
    <x v="14015"/>
    <n v="4"/>
  </r>
  <r>
    <x v="18420"/>
    <n v="2"/>
  </r>
  <r>
    <x v="11437"/>
    <n v="2"/>
  </r>
  <r>
    <x v="15018"/>
    <n v="1"/>
  </r>
  <r>
    <x v="14016"/>
    <n v="4"/>
  </r>
  <r>
    <x v="14937"/>
    <n v="1"/>
  </r>
  <r>
    <x v="15022"/>
    <n v="1"/>
  </r>
  <r>
    <x v="14939"/>
    <n v="1"/>
  </r>
  <r>
    <x v="14018"/>
    <n v="2"/>
  </r>
  <r>
    <x v="14019"/>
    <n v="0"/>
  </r>
  <r>
    <x v="14020"/>
    <n v="3"/>
  </r>
  <r>
    <x v="14021"/>
    <n v="3"/>
  </r>
  <r>
    <x v="15027"/>
    <n v="1"/>
  </r>
  <r>
    <x v="14024"/>
    <n v="1"/>
  </r>
  <r>
    <x v="14026"/>
    <n v="1"/>
  </r>
  <r>
    <x v="14031"/>
    <n v="0"/>
  </r>
  <r>
    <x v="14032"/>
    <n v="3"/>
  </r>
  <r>
    <x v="14033"/>
    <n v="0"/>
  </r>
  <r>
    <x v="8837"/>
    <n v="2"/>
  </r>
  <r>
    <x v="14036"/>
    <n v="1"/>
  </r>
  <r>
    <x v="15034"/>
    <n v="3"/>
  </r>
  <r>
    <x v="14041"/>
    <n v="2"/>
  </r>
  <r>
    <x v="14042"/>
    <n v="0"/>
  </r>
  <r>
    <x v="14043"/>
    <n v="1"/>
  </r>
  <r>
    <x v="18421"/>
    <n v="1"/>
  </r>
  <r>
    <x v="15037"/>
    <n v="0"/>
  </r>
  <r>
    <x v="18422"/>
    <n v="0"/>
  </r>
  <r>
    <x v="15040"/>
    <n v="2"/>
  </r>
  <r>
    <x v="14047"/>
    <n v="2"/>
  </r>
  <r>
    <x v="14048"/>
    <n v="1"/>
  </r>
  <r>
    <x v="14049"/>
    <n v="4"/>
  </r>
  <r>
    <x v="14051"/>
    <n v="2"/>
  </r>
  <r>
    <x v="8842"/>
    <n v="7"/>
  </r>
  <r>
    <x v="14052"/>
    <n v="3"/>
  </r>
  <r>
    <x v="15046"/>
    <n v="3"/>
  </r>
  <r>
    <x v="14053"/>
    <n v="2"/>
  </r>
  <r>
    <x v="14055"/>
    <n v="1"/>
  </r>
  <r>
    <x v="18423"/>
    <n v="2"/>
  </r>
  <r>
    <x v="15052"/>
    <n v="2"/>
  </r>
  <r>
    <x v="18424"/>
    <n v="2"/>
  </r>
  <r>
    <x v="14058"/>
    <n v="1"/>
  </r>
  <r>
    <x v="15054"/>
    <n v="3"/>
  </r>
  <r>
    <x v="14060"/>
    <n v="1"/>
  </r>
  <r>
    <x v="16010"/>
    <n v="2"/>
  </r>
  <r>
    <x v="14062"/>
    <n v="1"/>
  </r>
  <r>
    <x v="15057"/>
    <n v="2"/>
  </r>
  <r>
    <x v="14064"/>
    <n v="3"/>
  </r>
  <r>
    <x v="5095"/>
    <n v="6"/>
  </r>
  <r>
    <x v="15061"/>
    <n v="1"/>
  </r>
  <r>
    <x v="16013"/>
    <n v="3"/>
  </r>
  <r>
    <x v="14065"/>
    <n v="0"/>
  </r>
  <r>
    <x v="15062"/>
    <n v="0"/>
  </r>
  <r>
    <x v="14067"/>
    <n v="2"/>
  </r>
  <r>
    <x v="14070"/>
    <n v="3"/>
  </r>
  <r>
    <x v="14072"/>
    <n v="0"/>
  </r>
  <r>
    <x v="18425"/>
    <n v="3"/>
  </r>
  <r>
    <x v="15070"/>
    <n v="0"/>
  </r>
  <r>
    <x v="18426"/>
    <n v="3"/>
  </r>
  <r>
    <x v="14075"/>
    <n v="0"/>
  </r>
  <r>
    <x v="15072"/>
    <n v="1"/>
  </r>
  <r>
    <x v="14079"/>
    <n v="2"/>
  </r>
  <r>
    <x v="15076"/>
    <n v="4"/>
  </r>
  <r>
    <x v="15077"/>
    <n v="3"/>
  </r>
  <r>
    <x v="735"/>
    <n v="15"/>
  </r>
  <r>
    <x v="14081"/>
    <n v="1"/>
  </r>
  <r>
    <x v="570"/>
    <n v="2"/>
  </r>
  <r>
    <x v="14083"/>
    <n v="0"/>
  </r>
  <r>
    <x v="18427"/>
    <n v="2"/>
  </r>
  <r>
    <x v="9788"/>
    <n v="1"/>
  </r>
  <r>
    <x v="13978"/>
    <n v="1"/>
  </r>
  <r>
    <x v="18428"/>
    <n v="1"/>
  </r>
  <r>
    <x v="15082"/>
    <n v="4"/>
  </r>
  <r>
    <x v="15083"/>
    <n v="0"/>
  </r>
  <r>
    <x v="15084"/>
    <n v="0"/>
  </r>
  <r>
    <x v="14087"/>
    <n v="3"/>
  </r>
  <r>
    <x v="14088"/>
    <n v="1"/>
  </r>
  <r>
    <x v="14089"/>
    <n v="2"/>
  </r>
  <r>
    <x v="16037"/>
    <n v="1"/>
  </r>
  <r>
    <x v="15088"/>
    <n v="4"/>
  </r>
  <r>
    <x v="18429"/>
    <n v="0"/>
  </r>
  <r>
    <x v="14091"/>
    <n v="1"/>
  </r>
  <r>
    <x v="14093"/>
    <n v="0"/>
  </r>
  <r>
    <x v="16042"/>
    <n v="11"/>
  </r>
  <r>
    <x v="14096"/>
    <n v="4"/>
  </r>
  <r>
    <x v="14097"/>
    <n v="0"/>
  </r>
  <r>
    <x v="14098"/>
    <n v="1"/>
  </r>
  <r>
    <x v="18430"/>
    <n v="1"/>
  </r>
  <r>
    <x v="18431"/>
    <n v="1"/>
  </r>
  <r>
    <x v="16048"/>
    <n v="1"/>
  </r>
  <r>
    <x v="16049"/>
    <n v="0"/>
  </r>
  <r>
    <x v="18432"/>
    <n v="1"/>
  </r>
  <r>
    <x v="14103"/>
    <n v="1"/>
  </r>
  <r>
    <x v="14105"/>
    <n v="2"/>
  </r>
  <r>
    <x v="15105"/>
    <n v="1"/>
  </r>
  <r>
    <x v="14106"/>
    <n v="5"/>
  </r>
  <r>
    <x v="15106"/>
    <n v="1"/>
  </r>
  <r>
    <x v="14107"/>
    <n v="1"/>
  </r>
  <r>
    <x v="18433"/>
    <n v="3"/>
  </r>
  <r>
    <x v="15004"/>
    <n v="0"/>
  </r>
  <r>
    <x v="14109"/>
    <n v="0"/>
  </r>
  <r>
    <x v="18434"/>
    <n v="1"/>
  </r>
  <r>
    <x v="14110"/>
    <n v="1"/>
  </r>
  <r>
    <x v="15115"/>
    <n v="1"/>
  </r>
  <r>
    <x v="14112"/>
    <n v="2"/>
  </r>
  <r>
    <x v="14204"/>
    <n v="1"/>
  </r>
  <r>
    <x v="14114"/>
    <n v="1"/>
  </r>
  <r>
    <x v="14115"/>
    <n v="1"/>
  </r>
  <r>
    <x v="14117"/>
    <n v="1"/>
  </r>
  <r>
    <x v="14118"/>
    <n v="3"/>
  </r>
  <r>
    <x v="14119"/>
    <n v="0"/>
  </r>
  <r>
    <x v="14120"/>
    <n v="2"/>
  </r>
  <r>
    <x v="14122"/>
    <n v="2"/>
  </r>
  <r>
    <x v="14123"/>
    <n v="1"/>
  </r>
  <r>
    <x v="14124"/>
    <n v="2"/>
  </r>
  <r>
    <x v="14125"/>
    <n v="1"/>
  </r>
  <r>
    <x v="16068"/>
    <n v="2"/>
  </r>
  <r>
    <x v="16069"/>
    <n v="0"/>
  </r>
  <r>
    <x v="14128"/>
    <n v="1"/>
  </r>
  <r>
    <x v="8899"/>
    <n v="3"/>
  </r>
  <r>
    <x v="14129"/>
    <n v="2"/>
  </r>
  <r>
    <x v="15121"/>
    <n v="3"/>
  </r>
  <r>
    <x v="14130"/>
    <n v="0"/>
  </r>
  <r>
    <x v="14131"/>
    <n v="0"/>
  </r>
  <r>
    <x v="14132"/>
    <n v="1"/>
  </r>
  <r>
    <x v="18435"/>
    <n v="1"/>
  </r>
  <r>
    <x v="15124"/>
    <n v="1"/>
  </r>
  <r>
    <x v="3261"/>
    <n v="0"/>
  </r>
  <r>
    <x v="15125"/>
    <n v="1"/>
  </r>
  <r>
    <x v="14134"/>
    <n v="0"/>
  </r>
  <r>
    <x v="14135"/>
    <n v="2"/>
  </r>
  <r>
    <x v="18436"/>
    <n v="2"/>
  </r>
  <r>
    <x v="14136"/>
    <n v="1"/>
  </r>
  <r>
    <x v="18437"/>
    <n v="5"/>
  </r>
  <r>
    <x v="14137"/>
    <n v="1"/>
  </r>
  <r>
    <x v="14139"/>
    <n v="9"/>
  </r>
  <r>
    <x v="15131"/>
    <n v="1"/>
  </r>
  <r>
    <x v="15134"/>
    <n v="0"/>
  </r>
  <r>
    <x v="15135"/>
    <n v="0"/>
  </r>
  <r>
    <x v="14143"/>
    <n v="3"/>
  </r>
  <r>
    <x v="14144"/>
    <n v="1"/>
  </r>
  <r>
    <x v="16081"/>
    <n v="0"/>
  </r>
  <r>
    <x v="16082"/>
    <n v="3"/>
  </r>
  <r>
    <x v="15138"/>
    <n v="1"/>
  </r>
  <r>
    <x v="18438"/>
    <n v="1"/>
  </r>
  <r>
    <x v="14145"/>
    <n v="3"/>
  </r>
  <r>
    <x v="14224"/>
    <n v="1"/>
  </r>
  <r>
    <x v="14147"/>
    <n v="1"/>
  </r>
  <r>
    <x v="14148"/>
    <n v="2"/>
  </r>
  <r>
    <x v="14149"/>
    <n v="1"/>
  </r>
  <r>
    <x v="14150"/>
    <n v="1"/>
  </r>
  <r>
    <x v="18439"/>
    <n v="3"/>
  </r>
  <r>
    <x v="14151"/>
    <n v="3"/>
  </r>
  <r>
    <x v="14152"/>
    <n v="1"/>
  </r>
  <r>
    <x v="14154"/>
    <n v="1"/>
  </r>
  <r>
    <x v="14155"/>
    <n v="0"/>
  </r>
  <r>
    <x v="9016"/>
    <n v="0"/>
  </r>
  <r>
    <x v="14157"/>
    <n v="1"/>
  </r>
  <r>
    <x v="14158"/>
    <n v="3"/>
  </r>
  <r>
    <x v="18440"/>
    <n v="3"/>
  </r>
  <r>
    <x v="15148"/>
    <n v="3"/>
  </r>
  <r>
    <x v="14161"/>
    <n v="4"/>
  </r>
  <r>
    <x v="15150"/>
    <n v="0"/>
  </r>
  <r>
    <x v="16096"/>
    <n v="5"/>
  </r>
  <r>
    <x v="14164"/>
    <n v="1"/>
  </r>
  <r>
    <x v="18441"/>
    <n v="2"/>
  </r>
  <r>
    <x v="15151"/>
    <n v="1"/>
  </r>
  <r>
    <x v="15152"/>
    <n v="0"/>
  </r>
  <r>
    <x v="14168"/>
    <n v="1"/>
  </r>
  <r>
    <x v="10730"/>
    <n v="25"/>
  </r>
  <r>
    <x v="14169"/>
    <n v="5"/>
  </r>
  <r>
    <x v="14170"/>
    <n v="2"/>
  </r>
  <r>
    <x v="14171"/>
    <n v="0"/>
  </r>
  <r>
    <x v="14173"/>
    <n v="1"/>
  </r>
  <r>
    <x v="14174"/>
    <n v="1"/>
  </r>
  <r>
    <x v="15158"/>
    <n v="0"/>
  </r>
  <r>
    <x v="14175"/>
    <n v="2"/>
  </r>
  <r>
    <x v="15160"/>
    <n v="0"/>
  </r>
  <r>
    <x v="14179"/>
    <n v="2"/>
  </r>
  <r>
    <x v="15163"/>
    <n v="1"/>
  </r>
  <r>
    <x v="18442"/>
    <n v="4"/>
  </r>
  <r>
    <x v="14182"/>
    <n v="1"/>
  </r>
  <r>
    <x v="18101"/>
    <n v="1"/>
  </r>
  <r>
    <x v="15165"/>
    <n v="0"/>
  </r>
  <r>
    <x v="15168"/>
    <n v="1"/>
  </r>
  <r>
    <x v="14183"/>
    <n v="2"/>
  </r>
  <r>
    <x v="18443"/>
    <n v="1"/>
  </r>
  <r>
    <x v="14184"/>
    <n v="1"/>
  </r>
  <r>
    <x v="657"/>
    <n v="3"/>
  </r>
  <r>
    <x v="14186"/>
    <n v="3"/>
  </r>
  <r>
    <x v="14187"/>
    <n v="0"/>
  </r>
  <r>
    <x v="15171"/>
    <n v="5"/>
  </r>
  <r>
    <x v="15172"/>
    <n v="1"/>
  </r>
  <r>
    <x v="14190"/>
    <n v="1"/>
  </r>
  <r>
    <x v="15173"/>
    <n v="2"/>
  </r>
  <r>
    <x v="15263"/>
    <n v="0"/>
  </r>
  <r>
    <x v="14191"/>
    <n v="2"/>
  </r>
  <r>
    <x v="14192"/>
    <n v="2"/>
  </r>
  <r>
    <x v="14195"/>
    <n v="2"/>
  </r>
  <r>
    <x v="15181"/>
    <n v="1"/>
  </r>
  <r>
    <x v="15182"/>
    <n v="3"/>
  </r>
  <r>
    <x v="14199"/>
    <n v="3"/>
  </r>
  <r>
    <x v="15185"/>
    <n v="0"/>
  </r>
  <r>
    <x v="14200"/>
    <n v="0"/>
  </r>
  <r>
    <x v="15189"/>
    <n v="0"/>
  </r>
  <r>
    <x v="15194"/>
    <n v="0"/>
  </r>
  <r>
    <x v="18444"/>
    <n v="4"/>
  </r>
  <r>
    <x v="16133"/>
    <n v="2"/>
  </r>
  <r>
    <x v="18445"/>
    <n v="3"/>
  </r>
  <r>
    <x v="14206"/>
    <n v="2"/>
  </r>
  <r>
    <x v="18446"/>
    <n v="2"/>
  </r>
  <r>
    <x v="15200"/>
    <n v="1"/>
  </r>
  <r>
    <x v="15201"/>
    <n v="1"/>
  </r>
  <r>
    <x v="14208"/>
    <n v="1"/>
  </r>
  <r>
    <x v="14210"/>
    <n v="1"/>
  </r>
  <r>
    <x v="14211"/>
    <n v="0"/>
  </r>
  <r>
    <x v="14213"/>
    <n v="1"/>
  </r>
  <r>
    <x v="18447"/>
    <n v="0"/>
  </r>
  <r>
    <x v="14214"/>
    <n v="1"/>
  </r>
  <r>
    <x v="14216"/>
    <n v="1"/>
  </r>
  <r>
    <x v="15206"/>
    <n v="1"/>
  </r>
  <r>
    <x v="15208"/>
    <n v="1"/>
  </r>
  <r>
    <x v="18448"/>
    <n v="3"/>
  </r>
  <r>
    <x v="15212"/>
    <n v="2"/>
  </r>
  <r>
    <x v="15213"/>
    <n v="1"/>
  </r>
  <r>
    <x v="18449"/>
    <n v="1"/>
  </r>
  <r>
    <x v="15127"/>
    <n v="2"/>
  </r>
  <r>
    <x v="15215"/>
    <n v="3"/>
  </r>
  <r>
    <x v="14221"/>
    <n v="0"/>
  </r>
  <r>
    <x v="16148"/>
    <n v="2"/>
  </r>
  <r>
    <x v="15217"/>
    <n v="0"/>
  </r>
  <r>
    <x v="14222"/>
    <n v="1"/>
  </r>
  <r>
    <x v="14223"/>
    <n v="0"/>
  </r>
  <r>
    <x v="15219"/>
    <n v="1"/>
  </r>
  <r>
    <x v="14226"/>
    <n v="1"/>
  </r>
  <r>
    <x v="18123"/>
    <n v="3"/>
  </r>
  <r>
    <x v="14227"/>
    <n v="1"/>
  </r>
  <r>
    <x v="18450"/>
    <n v="2"/>
  </r>
  <r>
    <x v="18451"/>
    <n v="0"/>
  </r>
  <r>
    <x v="15225"/>
    <n v="0"/>
  </r>
  <r>
    <x v="15227"/>
    <n v="1"/>
  </r>
  <r>
    <x v="14229"/>
    <n v="1"/>
  </r>
  <r>
    <x v="16160"/>
    <n v="0"/>
  </r>
  <r>
    <x v="15229"/>
    <n v="1"/>
  </r>
  <r>
    <x v="15144"/>
    <n v="2"/>
  </r>
  <r>
    <x v="15230"/>
    <n v="2"/>
  </r>
  <r>
    <x v="15231"/>
    <n v="3"/>
  </r>
  <r>
    <x v="9016"/>
    <n v="0"/>
  </r>
  <r>
    <x v="15233"/>
    <n v="1"/>
  </r>
  <r>
    <x v="14233"/>
    <n v="1"/>
  </r>
  <r>
    <x v="14235"/>
    <n v="3"/>
  </r>
  <r>
    <x v="15238"/>
    <n v="0"/>
  </r>
  <r>
    <x v="15239"/>
    <n v="1"/>
  </r>
  <r>
    <x v="14238"/>
    <n v="3"/>
  </r>
  <r>
    <x v="1645"/>
    <n v="0"/>
  </r>
  <r>
    <x v="14239"/>
    <n v="7"/>
  </r>
  <r>
    <x v="15240"/>
    <n v="2"/>
  </r>
  <r>
    <x v="14242"/>
    <n v="2"/>
  </r>
  <r>
    <x v="15244"/>
    <n v="3"/>
  </r>
  <r>
    <x v="14332"/>
    <n v="0"/>
  </r>
  <r>
    <x v="18452"/>
    <n v="6"/>
  </r>
  <r>
    <x v="15246"/>
    <n v="0"/>
  </r>
  <r>
    <x v="14243"/>
    <n v="2"/>
  </r>
  <r>
    <x v="16181"/>
    <n v="6"/>
  </r>
  <r>
    <x v="15247"/>
    <n v="1"/>
  </r>
  <r>
    <x v="14244"/>
    <n v="6"/>
  </r>
  <r>
    <x v="14246"/>
    <n v="0"/>
  </r>
  <r>
    <x v="1882"/>
    <n v="13"/>
  </r>
  <r>
    <x v="14254"/>
    <n v="1"/>
  </r>
  <r>
    <x v="15251"/>
    <n v="8"/>
  </r>
  <r>
    <x v="14257"/>
    <n v="2"/>
  </r>
  <r>
    <x v="15253"/>
    <n v="2"/>
  </r>
  <r>
    <x v="15254"/>
    <n v="0"/>
  </r>
  <r>
    <x v="14259"/>
    <n v="2"/>
  </r>
  <r>
    <x v="14260"/>
    <n v="1"/>
  </r>
  <r>
    <x v="14261"/>
    <n v="1"/>
  </r>
  <r>
    <x v="18453"/>
    <n v="0"/>
  </r>
  <r>
    <x v="15258"/>
    <n v="0"/>
  </r>
  <r>
    <x v="15259"/>
    <n v="0"/>
  </r>
  <r>
    <x v="14262"/>
    <n v="0"/>
  </r>
  <r>
    <x v="17829"/>
    <n v="2"/>
  </r>
  <r>
    <x v="15170"/>
    <n v="1"/>
  </r>
  <r>
    <x v="18454"/>
    <n v="2"/>
  </r>
  <r>
    <x v="15261"/>
    <n v="1"/>
  </r>
  <r>
    <x v="14269"/>
    <n v="0"/>
  </r>
  <r>
    <x v="18455"/>
    <n v="2"/>
  </r>
  <r>
    <x v="14271"/>
    <n v="0"/>
  </r>
  <r>
    <x v="18456"/>
    <n v="0"/>
  </r>
  <r>
    <x v="11726"/>
    <n v="0"/>
  </r>
  <r>
    <x v="14274"/>
    <n v="2"/>
  </r>
  <r>
    <x v="14275"/>
    <n v="6"/>
  </r>
  <r>
    <x v="3419"/>
    <n v="0"/>
  </r>
  <r>
    <x v="15269"/>
    <n v="3"/>
  </r>
  <r>
    <x v="14276"/>
    <n v="2"/>
  </r>
  <r>
    <x v="18457"/>
    <n v="0"/>
  </r>
  <r>
    <x v="15271"/>
    <n v="2"/>
  </r>
  <r>
    <x v="14277"/>
    <n v="1"/>
  </r>
  <r>
    <x v="14278"/>
    <n v="1"/>
  </r>
  <r>
    <x v="14279"/>
    <n v="1"/>
  </r>
  <r>
    <x v="18458"/>
    <n v="1"/>
  </r>
  <r>
    <x v="18459"/>
    <n v="3"/>
  </r>
  <r>
    <x v="14280"/>
    <n v="2"/>
  </r>
  <r>
    <x v="14281"/>
    <n v="2"/>
  </r>
  <r>
    <x v="15275"/>
    <n v="1"/>
  </r>
  <r>
    <x v="16208"/>
    <n v="2"/>
  </r>
  <r>
    <x v="14282"/>
    <n v="1"/>
  </r>
  <r>
    <x v="16210"/>
    <n v="0"/>
  </r>
  <r>
    <x v="18460"/>
    <n v="2"/>
  </r>
  <r>
    <x v="15198"/>
    <n v="0"/>
  </r>
  <r>
    <x v="18461"/>
    <n v="2"/>
  </r>
  <r>
    <x v="15280"/>
    <n v="0"/>
  </r>
  <r>
    <x v="14286"/>
    <n v="1"/>
  </r>
  <r>
    <x v="15202"/>
    <n v="1"/>
  </r>
  <r>
    <x v="14287"/>
    <n v="0"/>
  </r>
  <r>
    <x v="14290"/>
    <n v="0"/>
  </r>
  <r>
    <x v="15285"/>
    <n v="0"/>
  </r>
  <r>
    <x v="14292"/>
    <n v="4"/>
  </r>
  <r>
    <x v="16221"/>
    <n v="0"/>
  </r>
  <r>
    <x v="14293"/>
    <n v="3"/>
  </r>
  <r>
    <x v="16472"/>
    <n v="2"/>
  </r>
  <r>
    <x v="15288"/>
    <n v="1"/>
  </r>
  <r>
    <x v="14295"/>
    <n v="2"/>
  </r>
  <r>
    <x v="14296"/>
    <n v="2"/>
  </r>
  <r>
    <x v="14297"/>
    <n v="2"/>
  </r>
  <r>
    <x v="14298"/>
    <n v="1"/>
  </r>
  <r>
    <x v="14300"/>
    <n v="2"/>
  </r>
  <r>
    <x v="14301"/>
    <n v="1"/>
  </r>
  <r>
    <x v="15294"/>
    <n v="1"/>
  </r>
  <r>
    <x v="18462"/>
    <n v="1"/>
  </r>
  <r>
    <x v="15296"/>
    <n v="0"/>
  </r>
  <r>
    <x v="14306"/>
    <n v="1"/>
  </r>
  <r>
    <x v="14307"/>
    <n v="2"/>
  </r>
  <r>
    <x v="15300"/>
    <n v="1"/>
  </r>
  <r>
    <x v="14309"/>
    <n v="1"/>
  </r>
  <r>
    <x v="15305"/>
    <n v="0"/>
  </r>
  <r>
    <x v="14310"/>
    <n v="3"/>
  </r>
  <r>
    <x v="15224"/>
    <n v="2"/>
  </r>
  <r>
    <x v="18463"/>
    <n v="2"/>
  </r>
  <r>
    <x v="14312"/>
    <n v="2"/>
  </r>
  <r>
    <x v="15309"/>
    <n v="1"/>
  </r>
  <r>
    <x v="14314"/>
    <n v="3"/>
  </r>
  <r>
    <x v="14315"/>
    <n v="2"/>
  </r>
  <r>
    <x v="14317"/>
    <n v="1"/>
  </r>
  <r>
    <x v="14319"/>
    <n v="1"/>
  </r>
  <r>
    <x v="18464"/>
    <n v="2"/>
  </r>
  <r>
    <x v="15318"/>
    <n v="0"/>
  </r>
  <r>
    <x v="15319"/>
    <n v="2"/>
  </r>
  <r>
    <x v="14322"/>
    <n v="1"/>
  </r>
  <r>
    <x v="14323"/>
    <n v="1"/>
  </r>
  <r>
    <x v="14325"/>
    <n v="3"/>
  </r>
  <r>
    <x v="16250"/>
    <n v="1"/>
  </r>
  <r>
    <x v="14326"/>
    <n v="1"/>
  </r>
  <r>
    <x v="14330"/>
    <n v="2"/>
  </r>
  <r>
    <x v="14331"/>
    <n v="2"/>
  </r>
  <r>
    <x v="14335"/>
    <n v="1"/>
  </r>
  <r>
    <x v="14336"/>
    <n v="2"/>
  </r>
  <r>
    <x v="14339"/>
    <n v="0"/>
  </r>
  <r>
    <x v="14342"/>
    <n v="1"/>
  </r>
  <r>
    <x v="14345"/>
    <n v="1"/>
  </r>
  <r>
    <x v="14348"/>
    <n v="1"/>
  </r>
  <r>
    <x v="14350"/>
    <n v="2"/>
  </r>
  <r>
    <x v="14351"/>
    <n v="1"/>
  </r>
  <r>
    <x v="14352"/>
    <n v="2"/>
  </r>
  <r>
    <x v="14354"/>
    <n v="1"/>
  </r>
  <r>
    <x v="18465"/>
    <n v="1"/>
  </r>
  <r>
    <x v="14355"/>
    <n v="2"/>
  </r>
  <r>
    <x v="18466"/>
    <n v="2"/>
  </r>
  <r>
    <x v="14356"/>
    <n v="3"/>
  </r>
  <r>
    <x v="15260"/>
    <n v="2"/>
  </r>
  <r>
    <x v="15339"/>
    <n v="3"/>
  </r>
  <r>
    <x v="9136"/>
    <n v="1"/>
  </r>
  <r>
    <x v="13463"/>
    <n v="0"/>
  </r>
  <r>
    <x v="14361"/>
    <n v="2"/>
  </r>
  <r>
    <x v="15263"/>
    <n v="0"/>
  </r>
  <r>
    <x v="14362"/>
    <n v="3"/>
  </r>
  <r>
    <x v="14363"/>
    <n v="0"/>
  </r>
  <r>
    <x v="14366"/>
    <n v="1"/>
  </r>
  <r>
    <x v="15344"/>
    <n v="3"/>
  </r>
  <r>
    <x v="14367"/>
    <n v="4"/>
  </r>
  <r>
    <x v="14368"/>
    <n v="3"/>
  </r>
  <r>
    <x v="13471"/>
    <n v="1"/>
  </r>
  <r>
    <x v="830"/>
    <n v="1"/>
  </r>
  <r>
    <x v="14371"/>
    <n v="1"/>
  </r>
  <r>
    <x v="15347"/>
    <n v="1"/>
  </r>
  <r>
    <x v="14372"/>
    <n v="2"/>
  </r>
  <r>
    <x v="14373"/>
    <n v="2"/>
  </r>
  <r>
    <x v="15350"/>
    <n v="1"/>
  </r>
  <r>
    <x v="18467"/>
    <n v="3"/>
  </r>
  <r>
    <x v="15352"/>
    <n v="3"/>
  </r>
  <r>
    <x v="14376"/>
    <n v="5"/>
  </r>
  <r>
    <x v="15355"/>
    <n v="0"/>
  </r>
  <r>
    <x v="14379"/>
    <n v="0"/>
  </r>
  <r>
    <x v="18468"/>
    <n v="2"/>
  </r>
  <r>
    <x v="14381"/>
    <n v="2"/>
  </r>
  <r>
    <x v="9157"/>
    <n v="0"/>
  </r>
  <r>
    <x v="15357"/>
    <n v="1"/>
  </r>
  <r>
    <x v="18469"/>
    <n v="0"/>
  </r>
  <r>
    <x v="14384"/>
    <n v="3"/>
  </r>
  <r>
    <x v="15358"/>
    <n v="3"/>
  </r>
  <r>
    <x v="13484"/>
    <n v="1"/>
  </r>
  <r>
    <x v="15359"/>
    <n v="2"/>
  </r>
  <r>
    <x v="18470"/>
    <n v="1"/>
  </r>
  <r>
    <x v="18471"/>
    <n v="1"/>
  </r>
  <r>
    <x v="14387"/>
    <n v="0"/>
  </r>
  <r>
    <x v="18472"/>
    <n v="2"/>
  </r>
  <r>
    <x v="14388"/>
    <n v="0"/>
  </r>
  <r>
    <x v="13486"/>
    <n v="0"/>
  </r>
  <r>
    <x v="14389"/>
    <n v="2"/>
  </r>
  <r>
    <x v="14391"/>
    <n v="2"/>
  </r>
  <r>
    <x v="14395"/>
    <n v="1"/>
  </r>
  <r>
    <x v="14396"/>
    <n v="5"/>
  </r>
  <r>
    <x v="14397"/>
    <n v="1"/>
  </r>
  <r>
    <x v="14398"/>
    <n v="0"/>
  </r>
  <r>
    <x v="15369"/>
    <n v="0"/>
  </r>
  <r>
    <x v="14400"/>
    <n v="0"/>
  </r>
  <r>
    <x v="14401"/>
    <n v="2"/>
  </r>
  <r>
    <x v="14402"/>
    <n v="2"/>
  </r>
  <r>
    <x v="18473"/>
    <n v="1"/>
  </r>
  <r>
    <x v="1777"/>
    <n v="2"/>
  </r>
  <r>
    <x v="13495"/>
    <n v="0"/>
  </r>
  <r>
    <x v="14403"/>
    <n v="2"/>
  </r>
  <r>
    <x v="14404"/>
    <n v="0"/>
  </r>
  <r>
    <x v="14405"/>
    <n v="4"/>
  </r>
  <r>
    <x v="14409"/>
    <n v="1"/>
  </r>
  <r>
    <x v="15379"/>
    <n v="0"/>
  </r>
  <r>
    <x v="14411"/>
    <n v="2"/>
  </r>
  <r>
    <x v="15381"/>
    <n v="1"/>
  </r>
  <r>
    <x v="14412"/>
    <n v="1"/>
  </r>
  <r>
    <x v="14414"/>
    <n v="10"/>
  </r>
  <r>
    <x v="15385"/>
    <n v="0"/>
  </r>
  <r>
    <x v="18319"/>
    <n v="0"/>
  </r>
  <r>
    <x v="14416"/>
    <n v="0"/>
  </r>
  <r>
    <x v="14419"/>
    <n v="21"/>
  </r>
  <r>
    <x v="18474"/>
    <n v="2"/>
  </r>
  <r>
    <x v="15392"/>
    <n v="2"/>
  </r>
  <r>
    <x v="15393"/>
    <n v="0"/>
  </r>
  <r>
    <x v="13519"/>
    <n v="1"/>
  </r>
  <r>
    <x v="13520"/>
    <n v="0"/>
  </r>
  <r>
    <x v="15320"/>
    <n v="3"/>
  </r>
  <r>
    <x v="14422"/>
    <n v="1"/>
  </r>
  <r>
    <x v="14423"/>
    <n v="2"/>
  </r>
  <r>
    <x v="15397"/>
    <n v="2"/>
  </r>
  <r>
    <x v="14424"/>
    <n v="1"/>
  </r>
  <r>
    <x v="14425"/>
    <n v="2"/>
  </r>
  <r>
    <x v="15398"/>
    <n v="0"/>
  </r>
  <r>
    <x v="15400"/>
    <n v="0"/>
  </r>
  <r>
    <x v="18475"/>
    <n v="4"/>
  </r>
  <r>
    <x v="14426"/>
    <n v="3"/>
  </r>
  <r>
    <x v="15402"/>
    <n v="0"/>
  </r>
  <r>
    <x v="9201"/>
    <n v="4"/>
  </r>
  <r>
    <x v="14428"/>
    <n v="2"/>
  </r>
  <r>
    <x v="15404"/>
    <n v="2"/>
  </r>
  <r>
    <x v="15405"/>
    <n v="1"/>
  </r>
  <r>
    <x v="15408"/>
    <n v="1"/>
  </r>
  <r>
    <x v="18476"/>
    <n v="1"/>
  </r>
  <r>
    <x v="18477"/>
    <n v="1"/>
  </r>
  <r>
    <x v="14432"/>
    <n v="2"/>
  </r>
  <r>
    <x v="18478"/>
    <n v="1"/>
  </r>
  <r>
    <x v="14434"/>
    <n v="3"/>
  </r>
  <r>
    <x v="14435"/>
    <n v="1"/>
  </r>
  <r>
    <x v="15418"/>
    <n v="1"/>
  </r>
  <r>
    <x v="15421"/>
    <n v="1"/>
  </r>
  <r>
    <x v="13533"/>
    <n v="2"/>
  </r>
  <r>
    <x v="14436"/>
    <n v="2"/>
  </r>
  <r>
    <x v="14437"/>
    <n v="3"/>
  </r>
  <r>
    <x v="14438"/>
    <n v="0"/>
  </r>
  <r>
    <x v="18479"/>
    <n v="4"/>
  </r>
  <r>
    <x v="15331"/>
    <n v="1"/>
  </r>
  <r>
    <x v="15424"/>
    <n v="4"/>
  </r>
  <r>
    <x v="14442"/>
    <n v="1"/>
  </r>
  <r>
    <x v="14443"/>
    <n v="0"/>
  </r>
  <r>
    <x v="14444"/>
    <n v="1"/>
  </r>
  <r>
    <x v="18480"/>
    <n v="2"/>
  </r>
  <r>
    <x v="18481"/>
    <n v="0"/>
  </r>
  <r>
    <x v="14445"/>
    <n v="3"/>
  </r>
  <r>
    <x v="14446"/>
    <n v="2"/>
  </r>
  <r>
    <x v="14447"/>
    <n v="2"/>
  </r>
  <r>
    <x v="3706"/>
    <n v="1"/>
  </r>
  <r>
    <x v="1824"/>
    <n v="1"/>
  </r>
  <r>
    <x v="903"/>
    <n v="0"/>
  </r>
  <r>
    <x v="91"/>
    <n v="3"/>
  </r>
  <r>
    <x v="1825"/>
    <n v="4"/>
  </r>
  <r>
    <x v="1826"/>
    <n v="2"/>
  </r>
  <r>
    <x v="1827"/>
    <n v="1"/>
  </r>
  <r>
    <x v="1828"/>
    <n v="5"/>
  </r>
  <r>
    <x v="1829"/>
    <n v="3"/>
  </r>
  <r>
    <x v="1830"/>
    <n v="4"/>
  </r>
  <r>
    <x v="1831"/>
    <n v="3"/>
  </r>
  <r>
    <x v="1832"/>
    <n v="1"/>
  </r>
  <r>
    <x v="995"/>
    <n v="2"/>
  </r>
  <r>
    <x v="1833"/>
    <n v="0"/>
  </r>
  <r>
    <x v="3616"/>
    <n v="7"/>
  </r>
  <r>
    <x v="15432"/>
    <n v="0"/>
  </r>
  <r>
    <x v="16384"/>
    <n v="2"/>
  </r>
  <r>
    <x v="1835"/>
    <n v="1"/>
  </r>
  <r>
    <x v="1836"/>
    <n v="3"/>
  </r>
  <r>
    <x v="9228"/>
    <n v="2"/>
  </r>
  <r>
    <x v="18482"/>
    <n v="0"/>
  </r>
  <r>
    <x v="1837"/>
    <n v="2"/>
  </r>
  <r>
    <x v="918"/>
    <n v="1"/>
  </r>
  <r>
    <x v="16386"/>
    <n v="2"/>
  </r>
  <r>
    <x v="1839"/>
    <n v="0"/>
  </r>
  <r>
    <x v="1840"/>
    <n v="2"/>
  </r>
  <r>
    <x v="1841"/>
    <n v="2"/>
  </r>
  <r>
    <x v="1843"/>
    <n v="2"/>
  </r>
  <r>
    <x v="1846"/>
    <n v="1"/>
  </r>
  <r>
    <x v="1847"/>
    <n v="2"/>
  </r>
  <r>
    <x v="931"/>
    <n v="0"/>
  </r>
  <r>
    <x v="1848"/>
    <n v="2"/>
  </r>
  <r>
    <x v="1850"/>
    <n v="1"/>
  </r>
  <r>
    <x v="1851"/>
    <n v="4"/>
  </r>
  <r>
    <x v="121"/>
    <n v="0"/>
  </r>
  <r>
    <x v="934"/>
    <n v="3"/>
  </r>
  <r>
    <x v="936"/>
    <n v="2"/>
  </r>
  <r>
    <x v="1853"/>
    <n v="1"/>
  </r>
  <r>
    <x v="1854"/>
    <n v="0"/>
  </r>
  <r>
    <x v="1026"/>
    <n v="5"/>
  </r>
  <r>
    <x v="194"/>
    <n v="11"/>
  </r>
  <r>
    <x v="945"/>
    <n v="5"/>
  </r>
  <r>
    <x v="1857"/>
    <n v="1"/>
  </r>
  <r>
    <x v="950"/>
    <n v="2"/>
  </r>
  <r>
    <x v="1858"/>
    <n v="2"/>
  </r>
  <r>
    <x v="1859"/>
    <n v="1"/>
  </r>
  <r>
    <x v="3659"/>
    <n v="2"/>
  </r>
  <r>
    <x v="130"/>
    <n v="1"/>
  </r>
  <r>
    <x v="1862"/>
    <n v="11"/>
  </r>
  <r>
    <x v="1863"/>
    <n v="9"/>
  </r>
  <r>
    <x v="1864"/>
    <n v="1"/>
  </r>
  <r>
    <x v="9263"/>
    <n v="3"/>
  </r>
  <r>
    <x v="18483"/>
    <n v="3"/>
  </r>
  <r>
    <x v="135"/>
    <n v="5"/>
  </r>
  <r>
    <x v="959"/>
    <n v="6"/>
  </r>
  <r>
    <x v="1867"/>
    <n v="3"/>
  </r>
  <r>
    <x v="1868"/>
    <n v="3"/>
  </r>
  <r>
    <x v="1869"/>
    <n v="3"/>
  </r>
  <r>
    <x v="16392"/>
    <n v="2"/>
  </r>
  <r>
    <x v="141"/>
    <n v="2"/>
  </r>
  <r>
    <x v="1870"/>
    <n v="0"/>
  </r>
  <r>
    <x v="1042"/>
    <n v="10"/>
  </r>
  <r>
    <x v="147"/>
    <n v="0"/>
  </r>
  <r>
    <x v="1872"/>
    <n v="2"/>
  </r>
  <r>
    <x v="1873"/>
    <n v="1"/>
  </r>
  <r>
    <x v="1874"/>
    <n v="4"/>
  </r>
  <r>
    <x v="6437"/>
    <n v="0"/>
  </r>
  <r>
    <x v="1876"/>
    <n v="1"/>
  </r>
  <r>
    <x v="1878"/>
    <n v="2"/>
  </r>
  <r>
    <x v="1880"/>
    <n v="2"/>
  </r>
  <r>
    <x v="977"/>
    <n v="2"/>
  </r>
  <r>
    <x v="1881"/>
    <n v="2"/>
  </r>
  <r>
    <x v="1883"/>
    <n v="2"/>
  </r>
  <r>
    <x v="1885"/>
    <n v="2"/>
  </r>
  <r>
    <x v="1886"/>
    <n v="1"/>
  </r>
  <r>
    <x v="1887"/>
    <n v="1"/>
  </r>
  <r>
    <x v="1889"/>
    <n v="3"/>
  </r>
  <r>
    <x v="982"/>
    <n v="1"/>
  </r>
  <r>
    <x v="1891"/>
    <n v="1"/>
  </r>
  <r>
    <x v="1893"/>
    <n v="0"/>
  </r>
  <r>
    <x v="1900"/>
    <n v="0"/>
  </r>
  <r>
    <x v="1901"/>
    <n v="0"/>
  </r>
  <r>
    <x v="1902"/>
    <n v="1"/>
  </r>
  <r>
    <x v="1903"/>
    <n v="2"/>
  </r>
  <r>
    <x v="1904"/>
    <n v="1"/>
  </r>
  <r>
    <x v="1905"/>
    <n v="3"/>
  </r>
  <r>
    <x v="1906"/>
    <n v="3"/>
  </r>
  <r>
    <x v="1907"/>
    <n v="0"/>
  </r>
  <r>
    <x v="1912"/>
    <n v="4"/>
  </r>
  <r>
    <x v="1914"/>
    <n v="6"/>
  </r>
  <r>
    <x v="1915"/>
    <n v="2"/>
  </r>
  <r>
    <x v="1001"/>
    <n v="1"/>
  </r>
  <r>
    <x v="1081"/>
    <n v="6"/>
  </r>
  <r>
    <x v="1919"/>
    <n v="1"/>
  </r>
  <r>
    <x v="18484"/>
    <n v="1"/>
  </r>
  <r>
    <x v="18485"/>
    <n v="3"/>
  </r>
  <r>
    <x v="1920"/>
    <n v="3"/>
  </r>
  <r>
    <x v="174"/>
    <n v="0"/>
  </r>
  <r>
    <x v="1921"/>
    <n v="2"/>
  </r>
  <r>
    <x v="1922"/>
    <n v="2"/>
  </r>
  <r>
    <x v="2006"/>
    <n v="4"/>
  </r>
  <r>
    <x v="178"/>
    <n v="3"/>
  </r>
  <r>
    <x v="1924"/>
    <n v="10"/>
  </r>
  <r>
    <x v="1926"/>
    <n v="2"/>
  </r>
  <r>
    <x v="1927"/>
    <n v="1"/>
  </r>
  <r>
    <x v="1929"/>
    <n v="2"/>
  </r>
  <r>
    <x v="1930"/>
    <n v="2"/>
  </r>
  <r>
    <x v="1932"/>
    <n v="3"/>
  </r>
  <r>
    <x v="1933"/>
    <n v="3"/>
  </r>
  <r>
    <x v="18486"/>
    <n v="1"/>
  </r>
  <r>
    <x v="187"/>
    <n v="1"/>
  </r>
  <r>
    <x v="1935"/>
    <n v="2"/>
  </r>
  <r>
    <x v="1936"/>
    <n v="1"/>
  </r>
  <r>
    <x v="18487"/>
    <n v="1"/>
  </r>
  <r>
    <x v="1937"/>
    <n v="2"/>
  </r>
  <r>
    <x v="1938"/>
    <n v="1"/>
  </r>
  <r>
    <x v="1939"/>
    <n v="1"/>
  </r>
  <r>
    <x v="1940"/>
    <n v="2"/>
  </r>
  <r>
    <x v="1942"/>
    <n v="5"/>
  </r>
  <r>
    <x v="1109"/>
    <n v="12"/>
  </r>
  <r>
    <x v="1943"/>
    <n v="2"/>
  </r>
  <r>
    <x v="1944"/>
    <n v="3"/>
  </r>
  <r>
    <x v="195"/>
    <n v="1"/>
  </r>
  <r>
    <x v="1028"/>
    <n v="2"/>
  </r>
  <r>
    <x v="1947"/>
    <n v="1"/>
  </r>
  <r>
    <x v="1029"/>
    <n v="3"/>
  </r>
  <r>
    <x v="1949"/>
    <n v="10"/>
  </r>
  <r>
    <x v="205"/>
    <n v="3"/>
  </r>
  <r>
    <x v="18488"/>
    <n v="2"/>
  </r>
  <r>
    <x v="1952"/>
    <n v="0"/>
  </r>
  <r>
    <x v="10242"/>
    <n v="0"/>
  </r>
  <r>
    <x v="1954"/>
    <n v="3"/>
  </r>
  <r>
    <x v="1955"/>
    <n v="3"/>
  </r>
  <r>
    <x v="1956"/>
    <n v="14"/>
  </r>
  <r>
    <x v="1957"/>
    <n v="2"/>
  </r>
  <r>
    <x v="1958"/>
    <n v="3"/>
  </r>
  <r>
    <x v="1959"/>
    <n v="7"/>
  </r>
  <r>
    <x v="216"/>
    <n v="0"/>
  </r>
  <r>
    <x v="1961"/>
    <n v="1"/>
  </r>
  <r>
    <x v="1963"/>
    <n v="0"/>
  </r>
  <r>
    <x v="1128"/>
    <n v="0"/>
  </r>
  <r>
    <x v="1964"/>
    <n v="0"/>
  </r>
  <r>
    <x v="1966"/>
    <n v="0"/>
  </r>
  <r>
    <x v="1968"/>
    <n v="2"/>
  </r>
  <r>
    <x v="1969"/>
    <n v="14"/>
  </r>
  <r>
    <x v="1971"/>
    <n v="2"/>
  </r>
  <r>
    <x v="1974"/>
    <n v="2"/>
  </r>
  <r>
    <x v="1975"/>
    <n v="0"/>
  </r>
  <r>
    <x v="18489"/>
    <n v="3"/>
  </r>
  <r>
    <x v="1976"/>
    <n v="2"/>
  </r>
  <r>
    <x v="1977"/>
    <n v="0"/>
  </r>
  <r>
    <x v="1978"/>
    <n v="3"/>
  </r>
  <r>
    <x v="1054"/>
    <n v="2"/>
  </r>
  <r>
    <x v="1980"/>
    <n v="4"/>
  </r>
  <r>
    <x v="1059"/>
    <n v="1"/>
  </r>
  <r>
    <x v="7573"/>
    <n v="3"/>
  </r>
  <r>
    <x v="1983"/>
    <n v="3"/>
  </r>
  <r>
    <x v="1984"/>
    <n v="0"/>
  </r>
  <r>
    <x v="1985"/>
    <n v="2"/>
  </r>
  <r>
    <x v="1986"/>
    <n v="1"/>
  </r>
  <r>
    <x v="1991"/>
    <n v="1"/>
  </r>
  <r>
    <x v="1992"/>
    <n v="0"/>
  </r>
  <r>
    <x v="1994"/>
    <n v="5"/>
  </r>
  <r>
    <x v="1995"/>
    <n v="2"/>
  </r>
  <r>
    <x v="259"/>
    <n v="5"/>
  </r>
  <r>
    <x v="1996"/>
    <n v="5"/>
  </r>
  <r>
    <x v="1998"/>
    <n v="0"/>
  </r>
  <r>
    <x v="18490"/>
    <n v="1"/>
  </r>
  <r>
    <x v="2000"/>
    <n v="0"/>
  </r>
  <r>
    <x v="2001"/>
    <n v="1"/>
  </r>
  <r>
    <x v="2002"/>
    <n v="32"/>
  </r>
  <r>
    <x v="2003"/>
    <n v="3"/>
  </r>
  <r>
    <x v="2004"/>
    <n v="3"/>
  </r>
  <r>
    <x v="2005"/>
    <n v="2"/>
  </r>
  <r>
    <x v="2008"/>
    <n v="2"/>
  </r>
  <r>
    <x v="1091"/>
    <n v="2"/>
  </r>
  <r>
    <x v="16401"/>
    <n v="1"/>
  </r>
  <r>
    <x v="2011"/>
    <n v="3"/>
  </r>
  <r>
    <x v="276"/>
    <n v="0"/>
  </r>
  <r>
    <x v="2012"/>
    <n v="2"/>
  </r>
  <r>
    <x v="2013"/>
    <n v="2"/>
  </r>
  <r>
    <x v="2014"/>
    <n v="2"/>
  </r>
  <r>
    <x v="2016"/>
    <n v="2"/>
  </r>
  <r>
    <x v="2018"/>
    <n v="1"/>
  </r>
  <r>
    <x v="2020"/>
    <n v="1"/>
  </r>
  <r>
    <x v="2021"/>
    <n v="2"/>
  </r>
  <r>
    <x v="285"/>
    <n v="6"/>
  </r>
  <r>
    <x v="2022"/>
    <n v="2"/>
  </r>
  <r>
    <x v="2103"/>
    <n v="10"/>
  </r>
  <r>
    <x v="2024"/>
    <n v="3"/>
  </r>
  <r>
    <x v="2026"/>
    <n v="1"/>
  </r>
  <r>
    <x v="2027"/>
    <n v="5"/>
  </r>
  <r>
    <x v="2029"/>
    <n v="1"/>
  </r>
  <r>
    <x v="292"/>
    <n v="2"/>
  </r>
  <r>
    <x v="2030"/>
    <n v="2"/>
  </r>
  <r>
    <x v="2031"/>
    <n v="2"/>
  </r>
  <r>
    <x v="2032"/>
    <n v="0"/>
  </r>
  <r>
    <x v="2033"/>
    <n v="2"/>
  </r>
  <r>
    <x v="14669"/>
    <n v="2"/>
  </r>
  <r>
    <x v="2034"/>
    <n v="1"/>
  </r>
  <r>
    <x v="2035"/>
    <n v="1"/>
  </r>
  <r>
    <x v="1116"/>
    <n v="1"/>
  </r>
  <r>
    <x v="2036"/>
    <n v="1"/>
  </r>
  <r>
    <x v="1207"/>
    <n v="5"/>
  </r>
  <r>
    <x v="298"/>
    <n v="2"/>
  </r>
  <r>
    <x v="2037"/>
    <n v="4"/>
  </r>
  <r>
    <x v="2039"/>
    <n v="0"/>
  </r>
  <r>
    <x v="2040"/>
    <n v="3"/>
  </r>
  <r>
    <x v="2041"/>
    <n v="4"/>
  </r>
  <r>
    <x v="2042"/>
    <n v="1"/>
  </r>
  <r>
    <x v="2043"/>
    <n v="2"/>
  </r>
  <r>
    <x v="2045"/>
    <n v="2"/>
  </r>
  <r>
    <x v="2048"/>
    <n v="3"/>
  </r>
  <r>
    <x v="1216"/>
    <n v="0"/>
  </r>
  <r>
    <x v="2049"/>
    <n v="0"/>
  </r>
  <r>
    <x v="16407"/>
    <n v="1"/>
  </r>
  <r>
    <x v="18491"/>
    <n v="2"/>
  </r>
  <r>
    <x v="317"/>
    <n v="0"/>
  </r>
  <r>
    <x v="2051"/>
    <n v="2"/>
  </r>
  <r>
    <x v="2052"/>
    <n v="1"/>
  </r>
  <r>
    <x v="2053"/>
    <n v="1"/>
  </r>
  <r>
    <x v="1128"/>
    <n v="0"/>
  </r>
  <r>
    <x v="2054"/>
    <n v="3"/>
  </r>
  <r>
    <x v="2055"/>
    <n v="5"/>
  </r>
  <r>
    <x v="2056"/>
    <n v="3"/>
  </r>
  <r>
    <x v="2057"/>
    <n v="2"/>
  </r>
  <r>
    <x v="2058"/>
    <n v="2"/>
  </r>
  <r>
    <x v="2059"/>
    <n v="1"/>
  </r>
  <r>
    <x v="2060"/>
    <n v="3"/>
  </r>
  <r>
    <x v="326"/>
    <n v="0"/>
  </r>
  <r>
    <x v="2064"/>
    <n v="1"/>
  </r>
  <r>
    <x v="333"/>
    <n v="14"/>
  </r>
  <r>
    <x v="2067"/>
    <n v="16"/>
  </r>
  <r>
    <x v="4761"/>
    <n v="2"/>
  </r>
  <r>
    <x v="13790"/>
    <n v="0"/>
  </r>
  <r>
    <x v="2068"/>
    <n v="1"/>
  </r>
  <r>
    <x v="2069"/>
    <n v="1"/>
  </r>
  <r>
    <x v="2070"/>
    <n v="1"/>
  </r>
  <r>
    <x v="2071"/>
    <n v="4"/>
  </r>
  <r>
    <x v="18492"/>
    <n v="2"/>
  </r>
  <r>
    <x v="336"/>
    <n v="0"/>
  </r>
  <r>
    <x v="2072"/>
    <n v="1"/>
  </r>
  <r>
    <x v="339"/>
    <n v="3"/>
  </r>
  <r>
    <x v="1151"/>
    <n v="2"/>
  </r>
  <r>
    <x v="2074"/>
    <n v="4"/>
  </r>
  <r>
    <x v="2075"/>
    <n v="2"/>
  </r>
  <r>
    <x v="341"/>
    <n v="2"/>
  </r>
  <r>
    <x v="2077"/>
    <n v="1"/>
  </r>
  <r>
    <x v="2078"/>
    <n v="3"/>
  </r>
  <r>
    <x v="18493"/>
    <n v="2"/>
  </r>
  <r>
    <x v="2229"/>
    <n v="20"/>
  </r>
  <r>
    <x v="355"/>
    <n v="3"/>
  </r>
  <r>
    <x v="1163"/>
    <n v="2"/>
  </r>
  <r>
    <x v="17039"/>
    <n v="0"/>
  </r>
  <r>
    <x v="1164"/>
    <n v="1"/>
  </r>
  <r>
    <x v="18494"/>
    <n v="1"/>
  </r>
  <r>
    <x v="2084"/>
    <n v="2"/>
  </r>
  <r>
    <x v="1171"/>
    <n v="1"/>
  </r>
  <r>
    <x v="1264"/>
    <n v="8"/>
  </r>
  <r>
    <x v="1173"/>
    <n v="2"/>
  </r>
  <r>
    <x v="2088"/>
    <n v="2"/>
  </r>
  <r>
    <x v="2090"/>
    <n v="1"/>
  </r>
  <r>
    <x v="1183"/>
    <n v="3"/>
  </r>
  <r>
    <x v="1184"/>
    <n v="2"/>
  </r>
  <r>
    <x v="2093"/>
    <n v="0"/>
  </r>
  <r>
    <x v="1275"/>
    <n v="3"/>
  </r>
  <r>
    <x v="1193"/>
    <n v="0"/>
  </r>
  <r>
    <x v="1195"/>
    <n v="1"/>
  </r>
  <r>
    <x v="2095"/>
    <n v="1"/>
  </r>
  <r>
    <x v="2096"/>
    <n v="3"/>
  </r>
  <r>
    <x v="2097"/>
    <n v="2"/>
  </r>
  <r>
    <x v="2098"/>
    <n v="3"/>
  </r>
  <r>
    <x v="2099"/>
    <n v="0"/>
  </r>
  <r>
    <x v="1283"/>
    <n v="18"/>
  </r>
  <r>
    <x v="2101"/>
    <n v="1"/>
  </r>
  <r>
    <x v="18495"/>
    <n v="2"/>
  </r>
  <r>
    <x v="2105"/>
    <n v="0"/>
  </r>
  <r>
    <x v="3919"/>
    <n v="3"/>
  </r>
  <r>
    <x v="2106"/>
    <n v="2"/>
  </r>
  <r>
    <x v="2107"/>
    <n v="2"/>
  </r>
  <r>
    <x v="1204"/>
    <n v="1"/>
  </r>
  <r>
    <x v="2108"/>
    <n v="1"/>
  </r>
  <r>
    <x v="1206"/>
    <n v="2"/>
  </r>
  <r>
    <x v="9495"/>
    <n v="2"/>
  </r>
  <r>
    <x v="18496"/>
    <n v="2"/>
  </r>
  <r>
    <x v="2109"/>
    <n v="0"/>
  </r>
  <r>
    <x v="1213"/>
    <n v="2"/>
  </r>
  <r>
    <x v="2111"/>
    <n v="4"/>
  </r>
  <r>
    <x v="2112"/>
    <n v="1"/>
  </r>
  <r>
    <x v="2113"/>
    <n v="4"/>
  </r>
  <r>
    <x v="18497"/>
    <n v="1"/>
  </r>
  <r>
    <x v="2114"/>
    <n v="3"/>
  </r>
  <r>
    <x v="6730"/>
    <n v="2"/>
  </r>
  <r>
    <x v="2115"/>
    <n v="1"/>
  </r>
  <r>
    <x v="2117"/>
    <n v="1"/>
  </r>
  <r>
    <x v="2119"/>
    <n v="2"/>
  </r>
  <r>
    <x v="16416"/>
    <n v="3"/>
  </r>
  <r>
    <x v="2205"/>
    <n v="10"/>
  </r>
  <r>
    <x v="2120"/>
    <n v="3"/>
  </r>
  <r>
    <x v="2121"/>
    <n v="1"/>
  </r>
  <r>
    <x v="2122"/>
    <n v="4"/>
  </r>
  <r>
    <x v="2123"/>
    <n v="2"/>
  </r>
  <r>
    <x v="2124"/>
    <n v="1"/>
  </r>
  <r>
    <x v="2125"/>
    <n v="3"/>
  </r>
  <r>
    <x v="2126"/>
    <n v="2"/>
  </r>
  <r>
    <x v="2128"/>
    <n v="1"/>
  </r>
  <r>
    <x v="2131"/>
    <n v="1"/>
  </r>
  <r>
    <x v="1568"/>
    <n v="36"/>
  </r>
  <r>
    <x v="1234"/>
    <n v="2"/>
  </r>
  <r>
    <x v="2134"/>
    <n v="2"/>
  </r>
  <r>
    <x v="2135"/>
    <n v="2"/>
  </r>
  <r>
    <x v="735"/>
    <n v="19"/>
  </r>
  <r>
    <x v="2136"/>
    <n v="2"/>
  </r>
  <r>
    <x v="2137"/>
    <n v="2"/>
  </r>
  <r>
    <x v="2138"/>
    <n v="1"/>
  </r>
  <r>
    <x v="2139"/>
    <n v="3"/>
  </r>
  <r>
    <x v="2140"/>
    <n v="3"/>
  </r>
  <r>
    <x v="2141"/>
    <n v="0"/>
  </r>
  <r>
    <x v="2142"/>
    <n v="0"/>
  </r>
  <r>
    <x v="1237"/>
    <n v="0"/>
  </r>
  <r>
    <x v="2220"/>
    <n v="14"/>
  </r>
  <r>
    <x v="2143"/>
    <n v="0"/>
  </r>
  <r>
    <x v="2145"/>
    <n v="1"/>
  </r>
  <r>
    <x v="2147"/>
    <n v="2"/>
  </r>
  <r>
    <x v="2148"/>
    <n v="1"/>
  </r>
  <r>
    <x v="2149"/>
    <n v="0"/>
  </r>
  <r>
    <x v="1242"/>
    <n v="2"/>
  </r>
  <r>
    <x v="2150"/>
    <n v="3"/>
  </r>
  <r>
    <x v="2151"/>
    <n v="0"/>
  </r>
  <r>
    <x v="1251"/>
    <n v="3"/>
  </r>
  <r>
    <x v="2153"/>
    <n v="0"/>
  </r>
  <r>
    <x v="2154"/>
    <n v="4"/>
  </r>
  <r>
    <x v="18498"/>
    <n v="1"/>
  </r>
  <r>
    <x v="2232"/>
    <n v="2"/>
  </r>
  <r>
    <x v="430"/>
    <n v="8"/>
  </r>
  <r>
    <x v="1261"/>
    <n v="1"/>
  </r>
  <r>
    <x v="2158"/>
    <n v="2"/>
  </r>
  <r>
    <x v="18499"/>
    <n v="5"/>
  </r>
  <r>
    <x v="517"/>
    <n v="11"/>
  </r>
  <r>
    <x v="2159"/>
    <n v="0"/>
  </r>
  <r>
    <x v="2161"/>
    <n v="3"/>
  </r>
  <r>
    <x v="2162"/>
    <n v="9"/>
  </r>
  <r>
    <x v="2164"/>
    <n v="1"/>
  </r>
  <r>
    <x v="2165"/>
    <n v="2"/>
  </r>
  <r>
    <x v="2166"/>
    <n v="2"/>
  </r>
  <r>
    <x v="2167"/>
    <n v="3"/>
  </r>
  <r>
    <x v="2168"/>
    <n v="6"/>
  </r>
  <r>
    <x v="2169"/>
    <n v="2"/>
  </r>
  <r>
    <x v="1349"/>
    <n v="10"/>
  </r>
  <r>
    <x v="1276"/>
    <n v="3"/>
  </r>
  <r>
    <x v="1278"/>
    <n v="3"/>
  </r>
  <r>
    <x v="18500"/>
    <n v="0"/>
  </r>
  <r>
    <x v="2175"/>
    <n v="3"/>
  </r>
  <r>
    <x v="2176"/>
    <n v="2"/>
  </r>
  <r>
    <x v="2177"/>
    <n v="4"/>
  </r>
  <r>
    <x v="2178"/>
    <n v="1"/>
  </r>
  <r>
    <x v="18224"/>
    <n v="0"/>
  </r>
  <r>
    <x v="2180"/>
    <n v="1"/>
  </r>
  <r>
    <x v="450"/>
    <n v="3"/>
  </r>
  <r>
    <x v="2181"/>
    <n v="1"/>
  </r>
  <r>
    <x v="2182"/>
    <n v="4"/>
  </r>
  <r>
    <x v="2183"/>
    <n v="3"/>
  </r>
  <r>
    <x v="1357"/>
    <n v="9"/>
  </r>
  <r>
    <x v="2184"/>
    <n v="2"/>
  </r>
  <r>
    <x v="2185"/>
    <n v="0"/>
  </r>
  <r>
    <x v="2186"/>
    <n v="1"/>
  </r>
  <r>
    <x v="2269"/>
    <n v="20"/>
  </r>
  <r>
    <x v="2187"/>
    <n v="0"/>
  </r>
  <r>
    <x v="2188"/>
    <n v="3"/>
  </r>
  <r>
    <x v="4016"/>
    <n v="2"/>
  </r>
  <r>
    <x v="2190"/>
    <n v="2"/>
  </r>
  <r>
    <x v="464"/>
    <n v="2"/>
  </r>
  <r>
    <x v="2191"/>
    <n v="2"/>
  </r>
  <r>
    <x v="633"/>
    <n v="26"/>
  </r>
  <r>
    <x v="2192"/>
    <n v="2"/>
  </r>
  <r>
    <x v="2193"/>
    <n v="4"/>
  </r>
  <r>
    <x v="2194"/>
    <n v="1"/>
  </r>
  <r>
    <x v="2196"/>
    <n v="7"/>
  </r>
  <r>
    <x v="2197"/>
    <n v="5"/>
  </r>
  <r>
    <x v="2198"/>
    <n v="3"/>
  </r>
  <r>
    <x v="12179"/>
    <n v="0"/>
  </r>
  <r>
    <x v="2201"/>
    <n v="1"/>
  </r>
  <r>
    <x v="2202"/>
    <n v="0"/>
  </r>
  <r>
    <x v="2203"/>
    <n v="1"/>
  </r>
  <r>
    <x v="479"/>
    <n v="1"/>
  </r>
  <r>
    <x v="2204"/>
    <n v="4"/>
  </r>
  <r>
    <x v="2206"/>
    <n v="4"/>
  </r>
  <r>
    <x v="2208"/>
    <n v="3"/>
  </r>
  <r>
    <x v="2209"/>
    <n v="2"/>
  </r>
  <r>
    <x v="2210"/>
    <n v="2"/>
  </r>
  <r>
    <x v="2211"/>
    <n v="0"/>
  </r>
  <r>
    <x v="4943"/>
    <n v="0"/>
  </r>
  <r>
    <x v="2216"/>
    <n v="1"/>
  </r>
  <r>
    <x v="564"/>
    <n v="16"/>
  </r>
  <r>
    <x v="2217"/>
    <n v="2"/>
  </r>
  <r>
    <x v="2218"/>
    <n v="3"/>
  </r>
  <r>
    <x v="495"/>
    <n v="0"/>
  </r>
  <r>
    <x v="2219"/>
    <n v="2"/>
  </r>
  <r>
    <x v="1319"/>
    <n v="1"/>
  </r>
  <r>
    <x v="2221"/>
    <n v="2"/>
  </r>
  <r>
    <x v="1321"/>
    <n v="6"/>
  </r>
  <r>
    <x v="2222"/>
    <n v="0"/>
  </r>
  <r>
    <x v="2223"/>
    <n v="0"/>
  </r>
  <r>
    <x v="2224"/>
    <n v="2"/>
  </r>
  <r>
    <x v="2225"/>
    <n v="2"/>
  </r>
  <r>
    <x v="505"/>
    <n v="1"/>
  </r>
  <r>
    <x v="2227"/>
    <n v="2"/>
  </r>
  <r>
    <x v="2302"/>
    <n v="5"/>
  </r>
  <r>
    <x v="1419"/>
    <n v="0"/>
  </r>
  <r>
    <x v="2231"/>
    <n v="0"/>
  </r>
  <r>
    <x v="1336"/>
    <n v="5"/>
  </r>
  <r>
    <x v="1594"/>
    <n v="1"/>
  </r>
  <r>
    <x v="2235"/>
    <n v="2"/>
  </r>
  <r>
    <x v="517"/>
    <n v="7"/>
  </r>
  <r>
    <x v="2236"/>
    <n v="2"/>
  </r>
  <r>
    <x v="594"/>
    <n v="2"/>
  </r>
  <r>
    <x v="2238"/>
    <n v="0"/>
  </r>
  <r>
    <x v="598"/>
    <n v="21"/>
  </r>
  <r>
    <x v="2240"/>
    <n v="2"/>
  </r>
  <r>
    <x v="526"/>
    <n v="18"/>
  </r>
  <r>
    <x v="2241"/>
    <n v="3"/>
  </r>
  <r>
    <x v="2242"/>
    <n v="2"/>
  </r>
  <r>
    <x v="2243"/>
    <n v="1"/>
  </r>
  <r>
    <x v="2244"/>
    <n v="2"/>
  </r>
  <r>
    <x v="2245"/>
    <n v="0"/>
  </r>
  <r>
    <x v="2249"/>
    <n v="3"/>
  </r>
  <r>
    <x v="2250"/>
    <n v="3"/>
  </r>
  <r>
    <x v="2251"/>
    <n v="25"/>
  </r>
  <r>
    <x v="2252"/>
    <n v="3"/>
  </r>
  <r>
    <x v="2254"/>
    <n v="0"/>
  </r>
  <r>
    <x v="2255"/>
    <n v="2"/>
  </r>
  <r>
    <x v="2258"/>
    <n v="0"/>
  </r>
  <r>
    <x v="2260"/>
    <n v="1"/>
  </r>
  <r>
    <x v="2261"/>
    <n v="1"/>
  </r>
  <r>
    <x v="1356"/>
    <n v="1"/>
  </r>
  <r>
    <x v="16433"/>
    <n v="0"/>
  </r>
  <r>
    <x v="1453"/>
    <n v="5"/>
  </r>
  <r>
    <x v="2263"/>
    <n v="3"/>
  </r>
  <r>
    <x v="2264"/>
    <n v="0"/>
  </r>
  <r>
    <x v="2266"/>
    <n v="2"/>
  </r>
  <r>
    <x v="2267"/>
    <n v="3"/>
  </r>
  <r>
    <x v="5950"/>
    <n v="0"/>
  </r>
  <r>
    <x v="546"/>
    <n v="0"/>
  </r>
  <r>
    <x v="1366"/>
    <n v="2"/>
  </r>
  <r>
    <x v="1293"/>
    <n v="1"/>
  </r>
  <r>
    <x v="1370"/>
    <n v="1"/>
  </r>
  <r>
    <x v="16436"/>
    <n v="4"/>
  </r>
  <r>
    <x v="2270"/>
    <n v="2"/>
  </r>
  <r>
    <x v="16437"/>
    <n v="0"/>
  </r>
  <r>
    <x v="2271"/>
    <n v="1"/>
  </r>
  <r>
    <x v="5014"/>
    <n v="1"/>
  </r>
  <r>
    <x v="6908"/>
    <n v="2"/>
  </r>
  <r>
    <x v="2274"/>
    <n v="0"/>
  </r>
  <r>
    <x v="2275"/>
    <n v="3"/>
  </r>
  <r>
    <x v="2276"/>
    <n v="16"/>
  </r>
  <r>
    <x v="2277"/>
    <n v="1"/>
  </r>
  <r>
    <x v="1388"/>
    <n v="3"/>
  </r>
  <r>
    <x v="2278"/>
    <n v="2"/>
  </r>
  <r>
    <x v="14969"/>
    <n v="1"/>
  </r>
  <r>
    <x v="2279"/>
    <n v="0"/>
  </r>
  <r>
    <x v="2280"/>
    <n v="0"/>
  </r>
  <r>
    <x v="1392"/>
    <n v="1"/>
  </r>
  <r>
    <x v="2281"/>
    <n v="1"/>
  </r>
  <r>
    <x v="2284"/>
    <n v="0"/>
  </r>
  <r>
    <x v="2286"/>
    <n v="0"/>
  </r>
  <r>
    <x v="1398"/>
    <n v="5"/>
  </r>
  <r>
    <x v="2366"/>
    <n v="3"/>
  </r>
  <r>
    <x v="568"/>
    <n v="0"/>
  </r>
  <r>
    <x v="2291"/>
    <n v="0"/>
  </r>
  <r>
    <x v="570"/>
    <n v="0"/>
  </r>
  <r>
    <x v="2370"/>
    <n v="12"/>
  </r>
  <r>
    <x v="2293"/>
    <n v="1"/>
  </r>
  <r>
    <x v="1405"/>
    <n v="2"/>
  </r>
  <r>
    <x v="2295"/>
    <n v="2"/>
  </r>
  <r>
    <x v="2296"/>
    <n v="3"/>
  </r>
  <r>
    <x v="1410"/>
    <n v="12"/>
  </r>
  <r>
    <x v="1409"/>
    <n v="2"/>
  </r>
  <r>
    <x v="1495"/>
    <n v="4"/>
  </r>
  <r>
    <x v="2298"/>
    <n v="1"/>
  </r>
  <r>
    <x v="2299"/>
    <n v="3"/>
  </r>
  <r>
    <x v="2300"/>
    <n v="3"/>
  </r>
  <r>
    <x v="2301"/>
    <n v="2"/>
  </r>
  <r>
    <x v="2303"/>
    <n v="1"/>
  </r>
  <r>
    <x v="1420"/>
    <n v="3"/>
  </r>
  <r>
    <x v="2305"/>
    <n v="4"/>
  </r>
  <r>
    <x v="2310"/>
    <n v="3"/>
  </r>
  <r>
    <x v="2311"/>
    <n v="8"/>
  </r>
  <r>
    <x v="2312"/>
    <n v="1"/>
  </r>
  <r>
    <x v="2313"/>
    <n v="3"/>
  </r>
  <r>
    <x v="2314"/>
    <n v="2"/>
  </r>
  <r>
    <x v="1423"/>
    <n v="1"/>
  </r>
  <r>
    <x v="2315"/>
    <n v="1"/>
  </r>
  <r>
    <x v="2318"/>
    <n v="5"/>
  </r>
  <r>
    <x v="1432"/>
    <n v="2"/>
  </r>
  <r>
    <x v="597"/>
    <n v="0"/>
  </r>
  <r>
    <x v="2319"/>
    <n v="2"/>
  </r>
  <r>
    <x v="599"/>
    <n v="0"/>
  </r>
  <r>
    <x v="2321"/>
    <n v="4"/>
  </r>
  <r>
    <x v="2322"/>
    <n v="0"/>
  </r>
  <r>
    <x v="18501"/>
    <n v="2"/>
  </r>
  <r>
    <x v="1603"/>
    <n v="23"/>
  </r>
  <r>
    <x v="2324"/>
    <n v="2"/>
  </r>
  <r>
    <x v="2399"/>
    <n v="2"/>
  </r>
  <r>
    <x v="2325"/>
    <n v="2"/>
  </r>
  <r>
    <x v="2326"/>
    <n v="2"/>
  </r>
  <r>
    <x v="681"/>
    <n v="1"/>
  </r>
  <r>
    <x v="606"/>
    <n v="0"/>
  </r>
  <r>
    <x v="2327"/>
    <n v="0"/>
  </r>
  <r>
    <x v="2328"/>
    <n v="0"/>
  </r>
  <r>
    <x v="1445"/>
    <n v="1"/>
  </r>
  <r>
    <x v="2329"/>
    <n v="0"/>
  </r>
  <r>
    <x v="2330"/>
    <n v="1"/>
  </r>
  <r>
    <x v="2332"/>
    <n v="3"/>
  </r>
  <r>
    <x v="1449"/>
    <n v="0"/>
  </r>
  <r>
    <x v="2333"/>
    <n v="1"/>
  </r>
  <r>
    <x v="2334"/>
    <n v="1"/>
  </r>
  <r>
    <x v="2335"/>
    <n v="3"/>
  </r>
  <r>
    <x v="615"/>
    <n v="3"/>
  </r>
  <r>
    <x v="6964"/>
    <n v="2"/>
  </r>
  <r>
    <x v="4146"/>
    <n v="4"/>
  </r>
  <r>
    <x v="2338"/>
    <n v="0"/>
  </r>
  <r>
    <x v="2339"/>
    <n v="1"/>
  </r>
  <r>
    <x v="1529"/>
    <n v="0"/>
  </r>
  <r>
    <x v="18502"/>
    <n v="2"/>
  </r>
  <r>
    <x v="2340"/>
    <n v="2"/>
  </r>
  <r>
    <x v="1459"/>
    <n v="3"/>
  </r>
  <r>
    <x v="2342"/>
    <n v="2"/>
  </r>
  <r>
    <x v="2343"/>
    <n v="2"/>
  </r>
  <r>
    <x v="1464"/>
    <n v="1"/>
  </r>
  <r>
    <x v="16447"/>
    <n v="0"/>
  </r>
  <r>
    <x v="2344"/>
    <n v="3"/>
  </r>
  <r>
    <x v="1629"/>
    <n v="23"/>
  </r>
  <r>
    <x v="2345"/>
    <n v="1"/>
  </r>
  <r>
    <x v="2346"/>
    <n v="2"/>
  </r>
  <r>
    <x v="1540"/>
    <n v="9"/>
  </r>
  <r>
    <x v="2347"/>
    <n v="1"/>
  </r>
  <r>
    <x v="2348"/>
    <n v="0"/>
  </r>
  <r>
    <x v="638"/>
    <n v="2"/>
  </r>
  <r>
    <x v="1552"/>
    <n v="1"/>
  </r>
  <r>
    <x v="2349"/>
    <n v="2"/>
  </r>
  <r>
    <x v="2350"/>
    <n v="2"/>
  </r>
  <r>
    <x v="2351"/>
    <n v="4"/>
  </r>
  <r>
    <x v="2353"/>
    <n v="1"/>
  </r>
  <r>
    <x v="9776"/>
    <n v="2"/>
  </r>
  <r>
    <x v="18503"/>
    <n v="3"/>
  </r>
  <r>
    <x v="1483"/>
    <n v="2"/>
  </r>
  <r>
    <x v="2356"/>
    <n v="1"/>
  </r>
  <r>
    <x v="2357"/>
    <n v="1"/>
  </r>
  <r>
    <x v="2360"/>
    <n v="0"/>
  </r>
  <r>
    <x v="2361"/>
    <n v="1"/>
  </r>
  <r>
    <x v="2362"/>
    <n v="4"/>
  </r>
  <r>
    <x v="2363"/>
    <n v="1"/>
  </r>
  <r>
    <x v="2364"/>
    <n v="2"/>
  </r>
  <r>
    <x v="650"/>
    <n v="0"/>
  </r>
  <r>
    <x v="651"/>
    <n v="1"/>
  </r>
  <r>
    <x v="1490"/>
    <n v="3"/>
  </r>
  <r>
    <x v="2365"/>
    <n v="7"/>
  </r>
  <r>
    <x v="2367"/>
    <n v="1"/>
  </r>
  <r>
    <x v="2368"/>
    <n v="3"/>
  </r>
  <r>
    <x v="1569"/>
    <n v="8"/>
  </r>
  <r>
    <x v="2369"/>
    <n v="1"/>
  </r>
  <r>
    <x v="18504"/>
    <n v="1"/>
  </r>
  <r>
    <x v="2372"/>
    <n v="1"/>
  </r>
  <r>
    <x v="2373"/>
    <n v="2"/>
  </r>
  <r>
    <x v="2374"/>
    <n v="0"/>
  </r>
  <r>
    <x v="2376"/>
    <n v="9"/>
  </r>
  <r>
    <x v="12361"/>
    <n v="3"/>
  </r>
  <r>
    <x v="2377"/>
    <n v="0"/>
  </r>
  <r>
    <x v="2378"/>
    <n v="0"/>
  </r>
  <r>
    <x v="2379"/>
    <n v="1"/>
  </r>
  <r>
    <x v="2380"/>
    <n v="5"/>
  </r>
  <r>
    <x v="2381"/>
    <n v="0"/>
  </r>
  <r>
    <x v="667"/>
    <n v="0"/>
  </r>
  <r>
    <x v="2382"/>
    <n v="2"/>
  </r>
  <r>
    <x v="2383"/>
    <n v="2"/>
  </r>
  <r>
    <x v="2384"/>
    <n v="2"/>
  </r>
  <r>
    <x v="2387"/>
    <n v="2"/>
  </r>
  <r>
    <x v="18505"/>
    <n v="3"/>
  </r>
  <r>
    <x v="1511"/>
    <n v="4"/>
  </r>
  <r>
    <x v="2389"/>
    <n v="1"/>
  </r>
  <r>
    <x v="2390"/>
    <n v="1"/>
  </r>
  <r>
    <x v="2391"/>
    <n v="1"/>
  </r>
  <r>
    <x v="2392"/>
    <n v="3"/>
  </r>
  <r>
    <x v="18506"/>
    <n v="2"/>
  </r>
  <r>
    <x v="2393"/>
    <n v="0"/>
  </r>
  <r>
    <x v="1520"/>
    <n v="3"/>
  </r>
  <r>
    <x v="16456"/>
    <n v="1"/>
  </r>
  <r>
    <x v="1522"/>
    <n v="0"/>
  </r>
  <r>
    <x v="2398"/>
    <n v="1"/>
  </r>
  <r>
    <x v="2401"/>
    <n v="8"/>
  </r>
  <r>
    <x v="2402"/>
    <n v="3"/>
  </r>
  <r>
    <x v="2403"/>
    <n v="1"/>
  </r>
  <r>
    <x v="2404"/>
    <n v="2"/>
  </r>
  <r>
    <x v="2406"/>
    <n v="2"/>
  </r>
  <r>
    <x v="18507"/>
    <n v="0"/>
  </r>
  <r>
    <x v="691"/>
    <n v="1"/>
  </r>
  <r>
    <x v="2408"/>
    <n v="1"/>
  </r>
  <r>
    <x v="2409"/>
    <n v="2"/>
  </r>
  <r>
    <x v="2411"/>
    <n v="1"/>
  </r>
  <r>
    <x v="2412"/>
    <n v="7"/>
  </r>
  <r>
    <x v="2413"/>
    <n v="4"/>
  </r>
  <r>
    <x v="1529"/>
    <n v="1"/>
  </r>
  <r>
    <x v="2415"/>
    <n v="3"/>
  </r>
  <r>
    <x v="16459"/>
    <n v="3"/>
  </r>
  <r>
    <x v="1618"/>
    <n v="5"/>
  </r>
  <r>
    <x v="1530"/>
    <n v="2"/>
  </r>
  <r>
    <x v="198"/>
    <n v="1"/>
  </r>
  <r>
    <x v="1622"/>
    <n v="1"/>
  </r>
  <r>
    <x v="1532"/>
    <n v="1"/>
  </r>
  <r>
    <x v="2418"/>
    <n v="3"/>
  </r>
  <r>
    <x v="2419"/>
    <n v="1"/>
  </r>
  <r>
    <x v="2421"/>
    <n v="0"/>
  </r>
  <r>
    <x v="1534"/>
    <n v="2"/>
  </r>
  <r>
    <x v="2422"/>
    <n v="0"/>
  </r>
  <r>
    <x v="2423"/>
    <n v="2"/>
  </r>
  <r>
    <x v="705"/>
    <n v="0"/>
  </r>
  <r>
    <x v="1631"/>
    <n v="9"/>
  </r>
  <r>
    <x v="2424"/>
    <n v="1"/>
  </r>
  <r>
    <x v="2425"/>
    <n v="0"/>
  </r>
  <r>
    <x v="2427"/>
    <n v="3"/>
  </r>
  <r>
    <x v="709"/>
    <n v="0"/>
  </r>
  <r>
    <x v="1543"/>
    <n v="1"/>
  </r>
  <r>
    <x v="7087"/>
    <n v="3"/>
  </r>
  <r>
    <x v="2428"/>
    <n v="3"/>
  </r>
  <r>
    <x v="1547"/>
    <n v="1"/>
  </r>
  <r>
    <x v="2429"/>
    <n v="2"/>
  </r>
  <r>
    <x v="2430"/>
    <n v="1"/>
  </r>
  <r>
    <x v="1645"/>
    <n v="0"/>
  </r>
  <r>
    <x v="2432"/>
    <n v="0"/>
  </r>
  <r>
    <x v="2433"/>
    <n v="2"/>
  </r>
  <r>
    <x v="2435"/>
    <n v="3"/>
  </r>
  <r>
    <x v="2436"/>
    <n v="0"/>
  </r>
  <r>
    <x v="2437"/>
    <n v="5"/>
  </r>
  <r>
    <x v="2438"/>
    <n v="0"/>
  </r>
  <r>
    <x v="12420"/>
    <n v="3"/>
  </r>
  <r>
    <x v="2441"/>
    <n v="0"/>
  </r>
  <r>
    <x v="2442"/>
    <n v="2"/>
  </r>
  <r>
    <x v="2443"/>
    <n v="1"/>
  </r>
  <r>
    <x v="2444"/>
    <n v="0"/>
  </r>
  <r>
    <x v="1654"/>
    <n v="2"/>
  </r>
  <r>
    <x v="1566"/>
    <n v="1"/>
  </r>
  <r>
    <x v="2524"/>
    <n v="6"/>
  </r>
  <r>
    <x v="737"/>
    <n v="1"/>
  </r>
  <r>
    <x v="1577"/>
    <n v="1"/>
  </r>
  <r>
    <x v="18508"/>
    <n v="3"/>
  </r>
  <r>
    <x v="16467"/>
    <n v="0"/>
  </r>
  <r>
    <x v="2446"/>
    <n v="1"/>
  </r>
  <r>
    <x v="750"/>
    <n v="2"/>
  </r>
  <r>
    <x v="2448"/>
    <n v="1"/>
  </r>
  <r>
    <x v="2449"/>
    <n v="7"/>
  </r>
  <r>
    <x v="2450"/>
    <n v="2"/>
  </r>
  <r>
    <x v="2452"/>
    <n v="0"/>
  </r>
  <r>
    <x v="2542"/>
    <n v="0"/>
  </r>
  <r>
    <x v="2453"/>
    <n v="4"/>
  </r>
  <r>
    <x v="2456"/>
    <n v="4"/>
  </r>
  <r>
    <x v="2457"/>
    <n v="1"/>
  </r>
  <r>
    <x v="2458"/>
    <n v="2"/>
  </r>
  <r>
    <x v="16468"/>
    <n v="2"/>
  </r>
  <r>
    <x v="2460"/>
    <n v="0"/>
  </r>
  <r>
    <x v="2461"/>
    <n v="1"/>
  </r>
  <r>
    <x v="2462"/>
    <n v="2"/>
  </r>
  <r>
    <x v="2463"/>
    <n v="0"/>
  </r>
  <r>
    <x v="2464"/>
    <n v="1"/>
  </r>
  <r>
    <x v="1596"/>
    <n v="1"/>
  </r>
  <r>
    <x v="763"/>
    <n v="3"/>
  </r>
  <r>
    <x v="2466"/>
    <n v="1"/>
  </r>
  <r>
    <x v="2467"/>
    <n v="2"/>
  </r>
  <r>
    <x v="2470"/>
    <n v="1"/>
  </r>
  <r>
    <x v="2471"/>
    <n v="1"/>
  </r>
  <r>
    <x v="8143"/>
    <n v="2"/>
  </r>
  <r>
    <x v="2473"/>
    <n v="2"/>
  </r>
  <r>
    <x v="2474"/>
    <n v="3"/>
  </r>
  <r>
    <x v="2475"/>
    <n v="3"/>
  </r>
  <r>
    <x v="2476"/>
    <n v="2"/>
  </r>
  <r>
    <x v="2477"/>
    <n v="1"/>
  </r>
  <r>
    <x v="2481"/>
    <n v="0"/>
  </r>
  <r>
    <x v="16472"/>
    <n v="1"/>
  </r>
  <r>
    <x v="2482"/>
    <n v="1"/>
  </r>
  <r>
    <x v="779"/>
    <n v="0"/>
  </r>
  <r>
    <x v="780"/>
    <n v="0"/>
  </r>
  <r>
    <x v="2483"/>
    <n v="1"/>
  </r>
  <r>
    <x v="2484"/>
    <n v="1"/>
  </r>
  <r>
    <x v="1704"/>
    <n v="10"/>
  </r>
  <r>
    <x v="1609"/>
    <n v="4"/>
  </r>
  <r>
    <x v="1610"/>
    <n v="2"/>
  </r>
  <r>
    <x v="1612"/>
    <n v="2"/>
  </r>
  <r>
    <x v="18509"/>
    <n v="0"/>
  </r>
  <r>
    <x v="1615"/>
    <n v="2"/>
  </r>
  <r>
    <x v="2487"/>
    <n v="1"/>
  </r>
  <r>
    <x v="2489"/>
    <n v="0"/>
  </r>
  <r>
    <x v="2490"/>
    <n v="0"/>
  </r>
  <r>
    <x v="1710"/>
    <n v="1"/>
  </r>
  <r>
    <x v="1713"/>
    <n v="4"/>
  </r>
  <r>
    <x v="2491"/>
    <n v="1"/>
  </r>
  <r>
    <x v="1716"/>
    <n v="4"/>
  </r>
  <r>
    <x v="789"/>
    <n v="0"/>
  </r>
  <r>
    <x v="16475"/>
    <n v="0"/>
  </r>
  <r>
    <x v="2492"/>
    <n v="2"/>
  </r>
  <r>
    <x v="2493"/>
    <n v="0"/>
  </r>
  <r>
    <x v="2494"/>
    <n v="2"/>
  </r>
  <r>
    <x v="2495"/>
    <n v="1"/>
  </r>
  <r>
    <x v="2496"/>
    <n v="2"/>
  </r>
  <r>
    <x v="2497"/>
    <n v="8"/>
  </r>
  <r>
    <x v="2499"/>
    <n v="0"/>
  </r>
  <r>
    <x v="2500"/>
    <n v="5"/>
  </r>
  <r>
    <x v="2587"/>
    <n v="5"/>
  </r>
  <r>
    <x v="18510"/>
    <n v="2"/>
  </r>
  <r>
    <x v="18511"/>
    <n v="2"/>
  </r>
  <r>
    <x v="2504"/>
    <n v="0"/>
  </r>
  <r>
    <x v="2506"/>
    <n v="6"/>
  </r>
  <r>
    <x v="2507"/>
    <n v="3"/>
  </r>
  <r>
    <x v="2508"/>
    <n v="4"/>
  </r>
  <r>
    <x v="2512"/>
    <n v="2"/>
  </r>
  <r>
    <x v="809"/>
    <n v="0"/>
  </r>
  <r>
    <x v="2516"/>
    <n v="4"/>
  </r>
  <r>
    <x v="2517"/>
    <n v="5"/>
  </r>
  <r>
    <x v="2519"/>
    <n v="0"/>
  </r>
  <r>
    <x v="1656"/>
    <n v="1"/>
  </r>
  <r>
    <x v="1657"/>
    <n v="3"/>
  </r>
  <r>
    <x v="815"/>
    <n v="4"/>
  </r>
  <r>
    <x v="1658"/>
    <n v="0"/>
  </r>
  <r>
    <x v="891"/>
    <n v="63"/>
  </r>
  <r>
    <x v="2521"/>
    <n v="2"/>
  </r>
  <r>
    <x v="2522"/>
    <n v="2"/>
  </r>
  <r>
    <x v="2523"/>
    <n v="4"/>
  </r>
  <r>
    <x v="2525"/>
    <n v="0"/>
  </r>
  <r>
    <x v="2526"/>
    <n v="2"/>
  </r>
  <r>
    <x v="18512"/>
    <n v="2"/>
  </r>
  <r>
    <x v="2527"/>
    <n v="0"/>
  </r>
  <r>
    <x v="822"/>
    <n v="0"/>
  </r>
  <r>
    <x v="2528"/>
    <n v="1"/>
  </r>
  <r>
    <x v="18513"/>
    <n v="6"/>
  </r>
  <r>
    <x v="1667"/>
    <n v="2"/>
  </r>
  <r>
    <x v="2529"/>
    <n v="0"/>
  </r>
  <r>
    <x v="2530"/>
    <n v="2"/>
  </r>
  <r>
    <x v="2531"/>
    <n v="1"/>
  </r>
  <r>
    <x v="2532"/>
    <n v="0"/>
  </r>
  <r>
    <x v="2534"/>
    <n v="1"/>
  </r>
  <r>
    <x v="2535"/>
    <n v="8"/>
  </r>
  <r>
    <x v="2536"/>
    <n v="0"/>
  </r>
  <r>
    <x v="2538"/>
    <n v="4"/>
  </r>
  <r>
    <x v="2539"/>
    <n v="2"/>
  </r>
  <r>
    <x v="2540"/>
    <n v="1"/>
  </r>
  <r>
    <x v="1673"/>
    <n v="1"/>
  </r>
  <r>
    <x v="2543"/>
    <n v="0"/>
  </r>
  <r>
    <x v="2544"/>
    <n v="0"/>
  </r>
  <r>
    <x v="15"/>
    <n v="5"/>
  </r>
  <r>
    <x v="2547"/>
    <n v="2"/>
  </r>
  <r>
    <x v="1681"/>
    <n v="2"/>
  </r>
  <r>
    <x v="1760"/>
    <n v="2"/>
  </r>
  <r>
    <x v="2548"/>
    <n v="1"/>
  </r>
  <r>
    <x v="2550"/>
    <n v="2"/>
  </r>
  <r>
    <x v="2551"/>
    <n v="3"/>
  </r>
  <r>
    <x v="2552"/>
    <n v="2"/>
  </r>
  <r>
    <x v="16480"/>
    <n v="0"/>
  </r>
  <r>
    <x v="843"/>
    <n v="0"/>
  </r>
  <r>
    <x v="1693"/>
    <n v="0"/>
  </r>
  <r>
    <x v="2553"/>
    <n v="0"/>
  </r>
  <r>
    <x v="2555"/>
    <n v="2"/>
  </r>
  <r>
    <x v="2556"/>
    <n v="3"/>
  </r>
  <r>
    <x v="2557"/>
    <n v="0"/>
  </r>
  <r>
    <x v="2558"/>
    <n v="2"/>
  </r>
  <r>
    <x v="2559"/>
    <n v="3"/>
  </r>
  <r>
    <x v="1699"/>
    <n v="2"/>
  </r>
  <r>
    <x v="849"/>
    <n v="0"/>
  </r>
  <r>
    <x v="2561"/>
    <n v="8"/>
  </r>
  <r>
    <x v="2562"/>
    <n v="0"/>
  </r>
  <r>
    <x v="2563"/>
    <n v="1"/>
  </r>
  <r>
    <x v="2564"/>
    <n v="5"/>
  </r>
  <r>
    <x v="2565"/>
    <n v="8"/>
  </r>
  <r>
    <x v="18514"/>
    <n v="3"/>
  </r>
  <r>
    <x v="2566"/>
    <n v="3"/>
  </r>
  <r>
    <x v="2567"/>
    <n v="1"/>
  </r>
  <r>
    <x v="1707"/>
    <n v="2"/>
  </r>
  <r>
    <x v="2568"/>
    <n v="2"/>
  </r>
  <r>
    <x v="2569"/>
    <n v="3"/>
  </r>
  <r>
    <x v="1856"/>
    <n v="6"/>
  </r>
  <r>
    <x v="12571"/>
    <n v="2"/>
  </r>
  <r>
    <x v="2572"/>
    <n v="3"/>
  </r>
  <r>
    <x v="16484"/>
    <n v="3"/>
  </r>
  <r>
    <x v="2573"/>
    <n v="0"/>
  </r>
  <r>
    <x v="2574"/>
    <n v="5"/>
  </r>
  <r>
    <x v="2575"/>
    <n v="6"/>
  </r>
  <r>
    <x v="2577"/>
    <n v="4"/>
  </r>
  <r>
    <x v="18319"/>
    <n v="0"/>
  </r>
  <r>
    <x v="2578"/>
    <n v="10"/>
  </r>
  <r>
    <x v="2579"/>
    <n v="1"/>
  </r>
  <r>
    <x v="18515"/>
    <n v="2"/>
  </r>
  <r>
    <x v="1720"/>
    <n v="4"/>
  </r>
  <r>
    <x v="2581"/>
    <n v="3"/>
  </r>
  <r>
    <x v="2582"/>
    <n v="1"/>
  </r>
  <r>
    <x v="2583"/>
    <n v="3"/>
  </r>
  <r>
    <x v="2584"/>
    <n v="2"/>
  </r>
  <r>
    <x v="874"/>
    <n v="2"/>
  </r>
  <r>
    <x v="18516"/>
    <n v="0"/>
  </r>
  <r>
    <x v="2585"/>
    <n v="1"/>
  </r>
  <r>
    <x v="2586"/>
    <n v="4"/>
  </r>
  <r>
    <x v="2588"/>
    <n v="5"/>
  </r>
  <r>
    <x v="2589"/>
    <n v="1"/>
  </r>
  <r>
    <x v="2590"/>
    <n v="3"/>
  </r>
  <r>
    <x v="2591"/>
    <n v="1"/>
  </r>
  <r>
    <x v="2593"/>
    <n v="6"/>
  </r>
  <r>
    <x v="877"/>
    <n v="0"/>
  </r>
  <r>
    <x v="7264"/>
    <n v="2"/>
  </r>
  <r>
    <x v="2594"/>
    <n v="2"/>
  </r>
  <r>
    <x v="1726"/>
    <n v="3"/>
  </r>
  <r>
    <x v="2595"/>
    <n v="4"/>
  </r>
  <r>
    <x v="2596"/>
    <n v="1"/>
  </r>
  <r>
    <x v="18517"/>
    <n v="2"/>
  </r>
  <r>
    <x v="2597"/>
    <n v="2"/>
  </r>
  <r>
    <x v="12595"/>
    <n v="5"/>
  </r>
  <r>
    <x v="10008"/>
    <n v="0"/>
  </r>
  <r>
    <x v="2598"/>
    <n v="0"/>
  </r>
  <r>
    <x v="2599"/>
    <n v="2"/>
  </r>
  <r>
    <x v="2600"/>
    <n v="3"/>
  </r>
  <r>
    <x v="2601"/>
    <n v="4"/>
  </r>
  <r>
    <x v="2602"/>
    <n v="1"/>
  </r>
  <r>
    <x v="1731"/>
    <n v="1"/>
  </r>
  <r>
    <x v="887"/>
    <n v="0"/>
  </r>
  <r>
    <x v="2604"/>
    <n v="0"/>
  </r>
  <r>
    <x v="2605"/>
    <n v="1"/>
  </r>
  <r>
    <x v="888"/>
    <n v="0"/>
  </r>
  <r>
    <x v="2606"/>
    <n v="1"/>
  </r>
  <r>
    <x v="1814"/>
    <n v="0"/>
  </r>
  <r>
    <x v="2607"/>
    <n v="2"/>
  </r>
  <r>
    <x v="891"/>
    <n v="10"/>
  </r>
  <r>
    <x v="2609"/>
    <n v="3"/>
  </r>
  <r>
    <x v="894"/>
    <n v="0"/>
  </r>
  <r>
    <x v="18481"/>
    <n v="0"/>
  </r>
  <r>
    <x v="2610"/>
    <n v="0"/>
  </r>
  <r>
    <x v="2612"/>
    <n v="3"/>
  </r>
  <r>
    <x v="1"/>
    <n v="2"/>
  </r>
  <r>
    <x v="3"/>
    <n v="2"/>
  </r>
  <r>
    <x v="4"/>
    <n v="2"/>
  </r>
  <r>
    <x v="163"/>
    <n v="0"/>
  </r>
  <r>
    <x v="5"/>
    <n v="5"/>
  </r>
  <r>
    <x v="91"/>
    <n v="0"/>
  </r>
  <r>
    <x v="6"/>
    <n v="2"/>
  </r>
  <r>
    <x v="7"/>
    <n v="2"/>
  </r>
  <r>
    <x v="8"/>
    <n v="2"/>
  </r>
  <r>
    <x v="9"/>
    <n v="3"/>
  </r>
  <r>
    <x v="10"/>
    <n v="0"/>
  </r>
  <r>
    <x v="11"/>
    <n v="3"/>
  </r>
  <r>
    <x v="12"/>
    <n v="4"/>
  </r>
  <r>
    <x v="1751"/>
    <n v="0"/>
  </r>
  <r>
    <x v="14"/>
    <n v="2"/>
  </r>
  <r>
    <x v="16"/>
    <n v="2"/>
  </r>
  <r>
    <x v="17"/>
    <n v="1"/>
  </r>
  <r>
    <x v="18"/>
    <n v="10"/>
  </r>
  <r>
    <x v="19"/>
    <n v="1"/>
  </r>
  <r>
    <x v="102"/>
    <n v="7"/>
  </r>
  <r>
    <x v="1762"/>
    <n v="2"/>
  </r>
  <r>
    <x v="23"/>
    <n v="2"/>
  </r>
  <r>
    <x v="24"/>
    <n v="0"/>
  </r>
  <r>
    <x v="25"/>
    <n v="3"/>
  </r>
  <r>
    <x v="26"/>
    <n v="0"/>
  </r>
  <r>
    <x v="28"/>
    <n v="1"/>
  </r>
  <r>
    <x v="30"/>
    <n v="3"/>
  </r>
  <r>
    <x v="34"/>
    <n v="2"/>
  </r>
  <r>
    <x v="36"/>
    <n v="2"/>
  </r>
  <r>
    <x v="16388"/>
    <n v="0"/>
  </r>
  <r>
    <x v="38"/>
    <n v="0"/>
  </r>
  <r>
    <x v="39"/>
    <n v="0"/>
  </r>
  <r>
    <x v="40"/>
    <n v="4"/>
  </r>
  <r>
    <x v="942"/>
    <n v="0"/>
  </r>
  <r>
    <x v="943"/>
    <n v="1"/>
  </r>
  <r>
    <x v="1025"/>
    <n v="16"/>
  </r>
  <r>
    <x v="41"/>
    <n v="1"/>
  </r>
  <r>
    <x v="42"/>
    <n v="3"/>
  </r>
  <r>
    <x v="43"/>
    <n v="2"/>
  </r>
  <r>
    <x v="1784"/>
    <n v="1"/>
  </r>
  <r>
    <x v="49"/>
    <n v="3"/>
  </r>
  <r>
    <x v="1786"/>
    <n v="1"/>
  </r>
  <r>
    <x v="52"/>
    <n v="1"/>
  </r>
  <r>
    <x v="53"/>
    <n v="0"/>
  </r>
  <r>
    <x v="954"/>
    <n v="3"/>
  </r>
  <r>
    <x v="56"/>
    <n v="4"/>
  </r>
  <r>
    <x v="57"/>
    <n v="4"/>
  </r>
  <r>
    <x v="957"/>
    <n v="4"/>
  </r>
  <r>
    <x v="58"/>
    <n v="8"/>
  </r>
  <r>
    <x v="59"/>
    <n v="2"/>
  </r>
  <r>
    <x v="60"/>
    <n v="1"/>
  </r>
  <r>
    <x v="61"/>
    <n v="2"/>
  </r>
  <r>
    <x v="959"/>
    <n v="0"/>
  </r>
  <r>
    <x v="62"/>
    <n v="1"/>
  </r>
  <r>
    <x v="63"/>
    <n v="1"/>
  </r>
  <r>
    <x v="4504"/>
    <n v="15"/>
  </r>
  <r>
    <x v="1799"/>
    <n v="1"/>
  </r>
  <r>
    <x v="67"/>
    <n v="0"/>
  </r>
  <r>
    <x v="1802"/>
    <n v="2"/>
  </r>
  <r>
    <x v="68"/>
    <n v="1"/>
  </r>
  <r>
    <x v="69"/>
    <n v="2"/>
  </r>
  <r>
    <x v="1807"/>
    <n v="1"/>
  </r>
  <r>
    <x v="10095"/>
    <n v="0"/>
  </r>
  <r>
    <x v="72"/>
    <n v="6"/>
  </r>
  <r>
    <x v="73"/>
    <n v="2"/>
  </r>
  <r>
    <x v="75"/>
    <n v="1"/>
  </r>
  <r>
    <x v="76"/>
    <n v="1"/>
  </r>
  <r>
    <x v="77"/>
    <n v="1"/>
  </r>
  <r>
    <x v="1808"/>
    <n v="4"/>
  </r>
  <r>
    <x v="1809"/>
    <n v="1"/>
  </r>
  <r>
    <x v="79"/>
    <n v="4"/>
  </r>
  <r>
    <x v="80"/>
    <n v="2"/>
  </r>
  <r>
    <x v="81"/>
    <n v="1"/>
  </r>
  <r>
    <x v="1065"/>
    <n v="34"/>
  </r>
  <r>
    <x v="4520"/>
    <n v="4"/>
  </r>
  <r>
    <x v="1897"/>
    <n v="8"/>
  </r>
  <r>
    <x v="1068"/>
    <n v="0"/>
  </r>
  <r>
    <x v="82"/>
    <n v="1"/>
  </r>
  <r>
    <x v="83"/>
    <n v="4"/>
  </r>
  <r>
    <x v="1819"/>
    <n v="1"/>
  </r>
  <r>
    <x v="1821"/>
    <n v="3"/>
  </r>
  <r>
    <x v="84"/>
    <n v="2"/>
  </r>
  <r>
    <x v="85"/>
    <n v="2"/>
  </r>
  <r>
    <x v="86"/>
    <n v="0"/>
  </r>
  <r>
    <x v="87"/>
    <n v="3"/>
  </r>
  <r>
    <x v="88"/>
    <n v="2"/>
  </r>
  <r>
    <x v="90"/>
    <n v="2"/>
  </r>
  <r>
    <x v="92"/>
    <n v="2"/>
  </r>
  <r>
    <x v="93"/>
    <n v="2"/>
  </r>
  <r>
    <x v="997"/>
    <n v="0"/>
  </r>
  <r>
    <x v="94"/>
    <n v="4"/>
  </r>
  <r>
    <x v="998"/>
    <n v="4"/>
  </r>
  <r>
    <x v="98"/>
    <n v="2"/>
  </r>
  <r>
    <x v="99"/>
    <n v="3"/>
  </r>
  <r>
    <x v="16492"/>
    <n v="1"/>
  </r>
  <r>
    <x v="101"/>
    <n v="0"/>
  </r>
  <r>
    <x v="18518"/>
    <n v="2"/>
  </r>
  <r>
    <x v="11086"/>
    <n v="0"/>
  </r>
  <r>
    <x v="5467"/>
    <n v="3"/>
  </r>
  <r>
    <x v="104"/>
    <n v="3"/>
  </r>
  <r>
    <x v="106"/>
    <n v="1"/>
  </r>
  <r>
    <x v="1838"/>
    <n v="1"/>
  </r>
  <r>
    <x v="108"/>
    <n v="0"/>
  </r>
  <r>
    <x v="109"/>
    <n v="1"/>
  </r>
  <r>
    <x v="110"/>
    <n v="3"/>
  </r>
  <r>
    <x v="4540"/>
    <n v="0"/>
  </r>
  <r>
    <x v="111"/>
    <n v="1"/>
  </r>
  <r>
    <x v="112"/>
    <n v="2"/>
  </r>
  <r>
    <x v="113"/>
    <n v="1"/>
  </r>
  <r>
    <x v="114"/>
    <n v="4"/>
  </r>
  <r>
    <x v="1012"/>
    <n v="1"/>
  </r>
  <r>
    <x v="1844"/>
    <n v="1"/>
  </r>
  <r>
    <x v="4548"/>
    <n v="1"/>
  </r>
  <r>
    <x v="1845"/>
    <n v="1"/>
  </r>
  <r>
    <x v="117"/>
    <n v="2"/>
  </r>
  <r>
    <x v="18519"/>
    <n v="1"/>
  </r>
  <r>
    <x v="1849"/>
    <n v="2"/>
  </r>
  <r>
    <x v="118"/>
    <n v="6"/>
  </r>
  <r>
    <x v="119"/>
    <n v="1"/>
  </r>
  <r>
    <x v="18520"/>
    <n v="1"/>
  </r>
  <r>
    <x v="123"/>
    <n v="3"/>
  </r>
  <r>
    <x v="124"/>
    <n v="1"/>
  </r>
  <r>
    <x v="1855"/>
    <n v="8"/>
  </r>
  <r>
    <x v="126"/>
    <n v="5"/>
  </r>
  <r>
    <x v="1948"/>
    <n v="9"/>
  </r>
  <r>
    <x v="127"/>
    <n v="0"/>
  </r>
  <r>
    <x v="18521"/>
    <n v="1"/>
  </r>
  <r>
    <x v="128"/>
    <n v="5"/>
  </r>
  <r>
    <x v="129"/>
    <n v="1"/>
  </r>
  <r>
    <x v="1860"/>
    <n v="3"/>
  </r>
  <r>
    <x v="131"/>
    <n v="2"/>
  </r>
  <r>
    <x v="18522"/>
    <n v="1"/>
  </r>
  <r>
    <x v="132"/>
    <n v="0"/>
  </r>
  <r>
    <x v="133"/>
    <n v="1"/>
  </r>
  <r>
    <x v="18523"/>
    <n v="1"/>
  </r>
  <r>
    <x v="1866"/>
    <n v="1"/>
  </r>
  <r>
    <x v="137"/>
    <n v="2"/>
  </r>
  <r>
    <x v="1038"/>
    <n v="1"/>
  </r>
  <r>
    <x v="139"/>
    <n v="0"/>
  </r>
  <r>
    <x v="140"/>
    <n v="1"/>
  </r>
  <r>
    <x v="142"/>
    <n v="1"/>
  </r>
  <r>
    <x v="143"/>
    <n v="2"/>
  </r>
  <r>
    <x v="318"/>
    <n v="80"/>
  </r>
  <r>
    <x v="144"/>
    <n v="1"/>
  </r>
  <r>
    <x v="145"/>
    <n v="0"/>
  </r>
  <r>
    <x v="146"/>
    <n v="16"/>
  </r>
  <r>
    <x v="148"/>
    <n v="1"/>
  </r>
  <r>
    <x v="15496"/>
    <n v="3"/>
  </r>
  <r>
    <x v="1050"/>
    <n v="0"/>
  </r>
  <r>
    <x v="1875"/>
    <n v="2"/>
  </r>
  <r>
    <x v="15499"/>
    <n v="3"/>
  </r>
  <r>
    <x v="1301"/>
    <n v="53"/>
  </r>
  <r>
    <x v="1877"/>
    <n v="2"/>
  </r>
  <r>
    <x v="1879"/>
    <n v="1"/>
  </r>
  <r>
    <x v="150"/>
    <n v="8"/>
  </r>
  <r>
    <x v="151"/>
    <n v="2"/>
  </r>
  <r>
    <x v="152"/>
    <n v="1"/>
  </r>
  <r>
    <x v="1884"/>
    <n v="3"/>
  </r>
  <r>
    <x v="1054"/>
    <n v="0"/>
  </r>
  <r>
    <x v="153"/>
    <n v="2"/>
  </r>
  <r>
    <x v="1888"/>
    <n v="1"/>
  </r>
  <r>
    <x v="18353"/>
    <n v="0"/>
  </r>
  <r>
    <x v="2066"/>
    <n v="17"/>
  </r>
  <r>
    <x v="154"/>
    <n v="2"/>
  </r>
  <r>
    <x v="155"/>
    <n v="3"/>
  </r>
  <r>
    <x v="1892"/>
    <n v="3"/>
  </r>
  <r>
    <x v="156"/>
    <n v="3"/>
  </r>
  <r>
    <x v="1894"/>
    <n v="7"/>
  </r>
  <r>
    <x v="157"/>
    <n v="4"/>
  </r>
  <r>
    <x v="1068"/>
    <n v="50"/>
  </r>
  <r>
    <x v="158"/>
    <n v="5"/>
  </r>
  <r>
    <x v="1989"/>
    <n v="2"/>
  </r>
  <r>
    <x v="161"/>
    <n v="3"/>
  </r>
  <r>
    <x v="162"/>
    <n v="5"/>
  </r>
  <r>
    <x v="1325"/>
    <n v="77"/>
  </r>
  <r>
    <x v="164"/>
    <n v="3"/>
  </r>
  <r>
    <x v="16278"/>
    <n v="0"/>
  </r>
  <r>
    <x v="1908"/>
    <n v="0"/>
  </r>
  <r>
    <x v="167"/>
    <n v="1"/>
  </r>
  <r>
    <x v="169"/>
    <n v="2"/>
  </r>
  <r>
    <x v="172"/>
    <n v="1"/>
  </r>
  <r>
    <x v="173"/>
    <n v="3"/>
  </r>
  <r>
    <x v="4635"/>
    <n v="6"/>
  </r>
  <r>
    <x v="175"/>
    <n v="7"/>
  </r>
  <r>
    <x v="176"/>
    <n v="1"/>
  </r>
  <r>
    <x v="1923"/>
    <n v="3"/>
  </r>
  <r>
    <x v="177"/>
    <n v="3"/>
  </r>
  <r>
    <x v="1177"/>
    <n v="12"/>
  </r>
  <r>
    <x v="1928"/>
    <n v="2"/>
  </r>
  <r>
    <x v="1931"/>
    <n v="4"/>
  </r>
  <r>
    <x v="179"/>
    <n v="1"/>
  </r>
  <r>
    <x v="180"/>
    <n v="2"/>
  </r>
  <r>
    <x v="182"/>
    <n v="4"/>
  </r>
  <r>
    <x v="183"/>
    <n v="2"/>
  </r>
  <r>
    <x v="184"/>
    <n v="3"/>
  </r>
  <r>
    <x v="18524"/>
    <n v="1"/>
  </r>
  <r>
    <x v="185"/>
    <n v="4"/>
  </r>
  <r>
    <x v="186"/>
    <n v="1"/>
  </r>
  <r>
    <x v="1934"/>
    <n v="2"/>
  </r>
  <r>
    <x v="2017"/>
    <n v="2"/>
  </r>
  <r>
    <x v="189"/>
    <n v="2"/>
  </r>
  <r>
    <x v="190"/>
    <n v="1"/>
  </r>
  <r>
    <x v="191"/>
    <n v="4"/>
  </r>
  <r>
    <x v="1945"/>
    <n v="2"/>
  </r>
  <r>
    <x v="193"/>
    <n v="3"/>
  </r>
  <r>
    <x v="1110"/>
    <n v="5"/>
  </r>
  <r>
    <x v="196"/>
    <n v="1"/>
  </r>
  <r>
    <x v="295"/>
    <n v="6"/>
  </r>
  <r>
    <x v="197"/>
    <n v="1"/>
  </r>
  <r>
    <x v="199"/>
    <n v="2"/>
  </r>
  <r>
    <x v="201"/>
    <n v="2"/>
  </r>
  <r>
    <x v="203"/>
    <n v="3"/>
  </r>
  <r>
    <x v="204"/>
    <n v="0"/>
  </r>
  <r>
    <x v="2038"/>
    <n v="0"/>
  </r>
  <r>
    <x v="206"/>
    <n v="0"/>
  </r>
  <r>
    <x v="1951"/>
    <n v="1"/>
  </r>
  <r>
    <x v="207"/>
    <n v="1"/>
  </r>
  <r>
    <x v="1119"/>
    <n v="0"/>
  </r>
  <r>
    <x v="208"/>
    <n v="1"/>
  </r>
  <r>
    <x v="1953"/>
    <n v="1"/>
  </r>
  <r>
    <x v="209"/>
    <n v="3"/>
  </r>
  <r>
    <x v="210"/>
    <n v="0"/>
  </r>
  <r>
    <x v="211"/>
    <n v="2"/>
  </r>
  <r>
    <x v="212"/>
    <n v="2"/>
  </r>
  <r>
    <x v="213"/>
    <n v="0"/>
  </r>
  <r>
    <x v="214"/>
    <n v="6"/>
  </r>
  <r>
    <x v="215"/>
    <n v="5"/>
  </r>
  <r>
    <x v="217"/>
    <n v="2"/>
  </r>
  <r>
    <x v="218"/>
    <n v="4"/>
  </r>
  <r>
    <x v="219"/>
    <n v="3"/>
  </r>
  <r>
    <x v="1125"/>
    <n v="1"/>
  </r>
  <r>
    <x v="1962"/>
    <n v="1"/>
  </r>
  <r>
    <x v="220"/>
    <n v="2"/>
  </r>
  <r>
    <x v="221"/>
    <n v="9"/>
  </r>
  <r>
    <x v="222"/>
    <n v="0"/>
  </r>
  <r>
    <x v="223"/>
    <n v="3"/>
  </r>
  <r>
    <x v="1965"/>
    <n v="2"/>
  </r>
  <r>
    <x v="225"/>
    <n v="1"/>
  </r>
  <r>
    <x v="226"/>
    <n v="1"/>
  </r>
  <r>
    <x v="228"/>
    <n v="0"/>
  </r>
  <r>
    <x v="229"/>
    <n v="2"/>
  </r>
  <r>
    <x v="16499"/>
    <n v="1"/>
  </r>
  <r>
    <x v="230"/>
    <n v="1"/>
  </r>
  <r>
    <x v="1970"/>
    <n v="1"/>
  </r>
  <r>
    <x v="1973"/>
    <n v="2"/>
  </r>
  <r>
    <x v="231"/>
    <n v="0"/>
  </r>
  <r>
    <x v="18525"/>
    <n v="0"/>
  </r>
  <r>
    <x v="232"/>
    <n v="0"/>
  </r>
  <r>
    <x v="233"/>
    <n v="1"/>
  </r>
  <r>
    <x v="1979"/>
    <n v="1"/>
  </r>
  <r>
    <x v="235"/>
    <n v="0"/>
  </r>
  <r>
    <x v="237"/>
    <n v="2"/>
  </r>
  <r>
    <x v="239"/>
    <n v="2"/>
  </r>
  <r>
    <x v="18526"/>
    <n v="0"/>
  </r>
  <r>
    <x v="18527"/>
    <n v="1"/>
  </r>
  <r>
    <x v="240"/>
    <n v="1"/>
  </r>
  <r>
    <x v="241"/>
    <n v="6"/>
  </r>
  <r>
    <x v="242"/>
    <n v="1"/>
  </r>
  <r>
    <x v="243"/>
    <n v="0"/>
  </r>
  <r>
    <x v="244"/>
    <n v="2"/>
  </r>
  <r>
    <x v="245"/>
    <n v="4"/>
  </r>
  <r>
    <x v="247"/>
    <n v="2"/>
  </r>
  <r>
    <x v="249"/>
    <n v="0"/>
  </r>
  <r>
    <x v="250"/>
    <n v="9"/>
  </r>
  <r>
    <x v="1151"/>
    <n v="0"/>
  </r>
  <r>
    <x v="251"/>
    <n v="1"/>
  </r>
  <r>
    <x v="1154"/>
    <n v="37"/>
  </r>
  <r>
    <x v="160"/>
    <n v="2"/>
  </r>
  <r>
    <x v="8552"/>
    <n v="2"/>
  </r>
  <r>
    <x v="1987"/>
    <n v="2"/>
  </r>
  <r>
    <x v="253"/>
    <n v="5"/>
  </r>
  <r>
    <x v="257"/>
    <n v="2"/>
  </r>
  <r>
    <x v="1244"/>
    <n v="9"/>
  </r>
  <r>
    <x v="258"/>
    <n v="1"/>
  </r>
  <r>
    <x v="260"/>
    <n v="0"/>
  </r>
  <r>
    <x v="261"/>
    <n v="2"/>
  </r>
  <r>
    <x v="262"/>
    <n v="2"/>
  </r>
  <r>
    <x v="1997"/>
    <n v="3"/>
  </r>
  <r>
    <x v="263"/>
    <n v="3"/>
  </r>
  <r>
    <x v="15628"/>
    <n v="3"/>
  </r>
  <r>
    <x v="266"/>
    <n v="2"/>
  </r>
  <r>
    <x v="267"/>
    <n v="0"/>
  </r>
  <r>
    <x v="268"/>
    <n v="3"/>
  </r>
  <r>
    <x v="269"/>
    <n v="2"/>
  </r>
  <r>
    <x v="18528"/>
    <n v="8"/>
  </r>
  <r>
    <x v="271"/>
    <n v="2"/>
  </r>
  <r>
    <x v="272"/>
    <n v="1"/>
  </r>
  <r>
    <x v="2007"/>
    <n v="2"/>
  </r>
  <r>
    <x v="2089"/>
    <n v="0"/>
  </r>
  <r>
    <x v="274"/>
    <n v="0"/>
  </r>
  <r>
    <x v="275"/>
    <n v="1"/>
  </r>
  <r>
    <x v="277"/>
    <n v="1"/>
  </r>
  <r>
    <x v="278"/>
    <n v="3"/>
  </r>
  <r>
    <x v="1192"/>
    <n v="0"/>
  </r>
  <r>
    <x v="1194"/>
    <n v="0"/>
  </r>
  <r>
    <x v="280"/>
    <n v="3"/>
  </r>
  <r>
    <x v="16502"/>
    <n v="0"/>
  </r>
  <r>
    <x v="281"/>
    <n v="6"/>
  </r>
  <r>
    <x v="282"/>
    <n v="1"/>
  </r>
  <r>
    <x v="16503"/>
    <n v="1"/>
  </r>
  <r>
    <x v="283"/>
    <n v="1"/>
  </r>
  <r>
    <x v="2019"/>
    <n v="4"/>
  </r>
  <r>
    <x v="284"/>
    <n v="1"/>
  </r>
  <r>
    <x v="286"/>
    <n v="2"/>
  </r>
  <r>
    <x v="287"/>
    <n v="2"/>
  </r>
  <r>
    <x v="2023"/>
    <n v="2"/>
  </r>
  <r>
    <x v="2028"/>
    <n v="3"/>
  </r>
  <r>
    <x v="291"/>
    <n v="1"/>
  </r>
  <r>
    <x v="294"/>
    <n v="0"/>
  </r>
  <r>
    <x v="8600"/>
    <n v="0"/>
  </r>
  <r>
    <x v="296"/>
    <n v="1"/>
  </r>
  <r>
    <x v="300"/>
    <n v="6"/>
  </r>
  <r>
    <x v="301"/>
    <n v="0"/>
  </r>
  <r>
    <x v="302"/>
    <n v="0"/>
  </r>
  <r>
    <x v="304"/>
    <n v="3"/>
  </r>
  <r>
    <x v="305"/>
    <n v="1"/>
  </r>
  <r>
    <x v="2046"/>
    <n v="2"/>
  </r>
  <r>
    <x v="1213"/>
    <n v="0"/>
  </r>
  <r>
    <x v="308"/>
    <n v="3"/>
  </r>
  <r>
    <x v="309"/>
    <n v="2"/>
  </r>
  <r>
    <x v="310"/>
    <n v="1"/>
  </r>
  <r>
    <x v="311"/>
    <n v="0"/>
  </r>
  <r>
    <x v="312"/>
    <n v="1"/>
  </r>
  <r>
    <x v="313"/>
    <n v="3"/>
  </r>
  <r>
    <x v="314"/>
    <n v="2"/>
  </r>
  <r>
    <x v="315"/>
    <n v="2"/>
  </r>
  <r>
    <x v="319"/>
    <n v="2"/>
  </r>
  <r>
    <x v="12908"/>
    <n v="2"/>
  </r>
  <r>
    <x v="2116"/>
    <n v="8"/>
  </r>
  <r>
    <x v="1225"/>
    <n v="0"/>
  </r>
  <r>
    <x v="323"/>
    <n v="3"/>
  </r>
  <r>
    <x v="324"/>
    <n v="3"/>
  </r>
  <r>
    <x v="15682"/>
    <n v="3"/>
  </r>
  <r>
    <x v="325"/>
    <n v="2"/>
  </r>
  <r>
    <x v="327"/>
    <n v="0"/>
  </r>
  <r>
    <x v="328"/>
    <n v="3"/>
  </r>
  <r>
    <x v="329"/>
    <n v="1"/>
  </r>
  <r>
    <x v="2127"/>
    <n v="3"/>
  </r>
  <r>
    <x v="331"/>
    <n v="3"/>
  </r>
  <r>
    <x v="332"/>
    <n v="1"/>
  </r>
  <r>
    <x v="334"/>
    <n v="1"/>
  </r>
  <r>
    <x v="335"/>
    <n v="1"/>
  </r>
  <r>
    <x v="337"/>
    <n v="6"/>
  </r>
  <r>
    <x v="338"/>
    <n v="2"/>
  </r>
  <r>
    <x v="340"/>
    <n v="3"/>
  </r>
  <r>
    <x v="344"/>
    <n v="2"/>
  </r>
  <r>
    <x v="345"/>
    <n v="0"/>
  </r>
  <r>
    <x v="346"/>
    <n v="2"/>
  </r>
  <r>
    <x v="347"/>
    <n v="1"/>
  </r>
  <r>
    <x v="348"/>
    <n v="3"/>
  </r>
  <r>
    <x v="1243"/>
    <n v="2"/>
  </r>
  <r>
    <x v="349"/>
    <n v="1"/>
  </r>
  <r>
    <x v="350"/>
    <n v="0"/>
  </r>
  <r>
    <x v="17257"/>
    <n v="1"/>
  </r>
  <r>
    <x v="351"/>
    <n v="2"/>
  </r>
  <r>
    <x v="352"/>
    <n v="1"/>
  </r>
  <r>
    <x v="353"/>
    <n v="1"/>
  </r>
  <r>
    <x v="2080"/>
    <n v="4"/>
  </r>
  <r>
    <x v="356"/>
    <n v="1"/>
  </r>
  <r>
    <x v="2157"/>
    <n v="6"/>
  </r>
  <r>
    <x v="357"/>
    <n v="7"/>
  </r>
  <r>
    <x v="358"/>
    <n v="1"/>
  </r>
  <r>
    <x v="2086"/>
    <n v="1"/>
  </r>
  <r>
    <x v="2087"/>
    <n v="2"/>
  </r>
  <r>
    <x v="359"/>
    <n v="1"/>
  </r>
  <r>
    <x v="360"/>
    <n v="6"/>
  </r>
  <r>
    <x v="2163"/>
    <n v="0"/>
  </r>
  <r>
    <x v="361"/>
    <n v="1"/>
  </r>
  <r>
    <x v="1269"/>
    <n v="2"/>
  </r>
  <r>
    <x v="362"/>
    <n v="0"/>
  </r>
  <r>
    <x v="363"/>
    <n v="1"/>
  </r>
  <r>
    <x v="2089"/>
    <n v="2"/>
  </r>
  <r>
    <x v="18529"/>
    <n v="1"/>
  </r>
  <r>
    <x v="2170"/>
    <n v="2"/>
  </r>
  <r>
    <x v="364"/>
    <n v="0"/>
  </r>
  <r>
    <x v="365"/>
    <n v="3"/>
  </r>
  <r>
    <x v="2092"/>
    <n v="1"/>
  </r>
  <r>
    <x v="366"/>
    <n v="2"/>
  </r>
  <r>
    <x v="368"/>
    <n v="3"/>
  </r>
  <r>
    <x v="2094"/>
    <n v="2"/>
  </r>
  <r>
    <x v="18530"/>
    <n v="2"/>
  </r>
  <r>
    <x v="371"/>
    <n v="0"/>
  </r>
  <r>
    <x v="1276"/>
    <n v="0"/>
  </r>
  <r>
    <x v="372"/>
    <n v="4"/>
  </r>
  <r>
    <x v="373"/>
    <n v="1"/>
  </r>
  <r>
    <x v="2099"/>
    <n v="2"/>
  </r>
  <r>
    <x v="2100"/>
    <n v="0"/>
  </r>
  <r>
    <x v="374"/>
    <n v="0"/>
  </r>
  <r>
    <x v="375"/>
    <n v="1"/>
  </r>
  <r>
    <x v="1353"/>
    <n v="16"/>
  </r>
  <r>
    <x v="1354"/>
    <n v="19"/>
  </r>
  <r>
    <x v="2258"/>
    <n v="0"/>
  </r>
  <r>
    <x v="376"/>
    <n v="1"/>
  </r>
  <r>
    <x v="377"/>
    <n v="0"/>
  </r>
  <r>
    <x v="378"/>
    <n v="2"/>
  </r>
  <r>
    <x v="1286"/>
    <n v="0"/>
  </r>
  <r>
    <x v="380"/>
    <n v="0"/>
  </r>
  <r>
    <x v="381"/>
    <n v="2"/>
  </r>
  <r>
    <x v="383"/>
    <n v="3"/>
  </r>
  <r>
    <x v="384"/>
    <n v="0"/>
  </r>
  <r>
    <x v="18531"/>
    <n v="0"/>
  </r>
  <r>
    <x v="385"/>
    <n v="1"/>
  </r>
  <r>
    <x v="2110"/>
    <n v="1"/>
  </r>
  <r>
    <x v="386"/>
    <n v="2"/>
  </r>
  <r>
    <x v="387"/>
    <n v="2"/>
  </r>
  <r>
    <x v="388"/>
    <n v="0"/>
  </r>
  <r>
    <x v="389"/>
    <n v="3"/>
  </r>
  <r>
    <x v="390"/>
    <n v="3"/>
  </r>
  <r>
    <x v="391"/>
    <n v="0"/>
  </r>
  <r>
    <x v="393"/>
    <n v="2"/>
  </r>
  <r>
    <x v="394"/>
    <n v="1"/>
  </r>
  <r>
    <x v="395"/>
    <n v="3"/>
  </r>
  <r>
    <x v="396"/>
    <n v="0"/>
  </r>
  <r>
    <x v="397"/>
    <n v="1"/>
  </r>
  <r>
    <x v="398"/>
    <n v="5"/>
  </r>
  <r>
    <x v="16320"/>
    <n v="0"/>
  </r>
  <r>
    <x v="399"/>
    <n v="2"/>
  </r>
  <r>
    <x v="16512"/>
    <n v="1"/>
  </r>
  <r>
    <x v="400"/>
    <n v="1"/>
  </r>
  <r>
    <x v="2130"/>
    <n v="3"/>
  </r>
  <r>
    <x v="401"/>
    <n v="0"/>
  </r>
  <r>
    <x v="403"/>
    <n v="0"/>
  </r>
  <r>
    <x v="404"/>
    <n v="1"/>
  </r>
  <r>
    <x v="405"/>
    <n v="4"/>
  </r>
  <r>
    <x v="406"/>
    <n v="2"/>
  </r>
  <r>
    <x v="407"/>
    <n v="8"/>
  </r>
  <r>
    <x v="409"/>
    <n v="3"/>
  </r>
  <r>
    <x v="410"/>
    <n v="0"/>
  </r>
  <r>
    <x v="411"/>
    <n v="3"/>
  </r>
  <r>
    <x v="412"/>
    <n v="1"/>
  </r>
  <r>
    <x v="413"/>
    <n v="0"/>
  </r>
  <r>
    <x v="414"/>
    <n v="2"/>
  </r>
  <r>
    <x v="416"/>
    <n v="2"/>
  </r>
  <r>
    <x v="417"/>
    <n v="2"/>
  </r>
  <r>
    <x v="4855"/>
    <n v="2"/>
  </r>
  <r>
    <x v="418"/>
    <n v="2"/>
  </r>
  <r>
    <x v="419"/>
    <n v="1"/>
  </r>
  <r>
    <x v="16514"/>
    <n v="2"/>
  </r>
  <r>
    <x v="421"/>
    <n v="0"/>
  </r>
  <r>
    <x v="2146"/>
    <n v="1"/>
  </r>
  <r>
    <x v="502"/>
    <n v="6"/>
  </r>
  <r>
    <x v="422"/>
    <n v="4"/>
  </r>
  <r>
    <x v="503"/>
    <n v="9"/>
  </r>
  <r>
    <x v="423"/>
    <n v="2"/>
  </r>
  <r>
    <x v="1328"/>
    <n v="4"/>
  </r>
  <r>
    <x v="424"/>
    <n v="1"/>
  </r>
  <r>
    <x v="425"/>
    <n v="1"/>
  </r>
  <r>
    <x v="426"/>
    <n v="5"/>
  </r>
  <r>
    <x v="15794"/>
    <n v="2"/>
  </r>
  <r>
    <x v="512"/>
    <n v="11"/>
  </r>
  <r>
    <x v="18532"/>
    <n v="1"/>
  </r>
  <r>
    <x v="2153"/>
    <n v="2"/>
  </r>
  <r>
    <x v="1336"/>
    <n v="0"/>
  </r>
  <r>
    <x v="429"/>
    <n v="5"/>
  </r>
  <r>
    <x v="16516"/>
    <n v="3"/>
  </r>
  <r>
    <x v="16324"/>
    <n v="0"/>
  </r>
  <r>
    <x v="431"/>
    <n v="6"/>
  </r>
  <r>
    <x v="521"/>
    <n v="11"/>
  </r>
  <r>
    <x v="2163"/>
    <n v="5"/>
  </r>
  <r>
    <x v="432"/>
    <n v="3"/>
  </r>
  <r>
    <x v="433"/>
    <n v="1"/>
  </r>
  <r>
    <x v="434"/>
    <n v="3"/>
  </r>
  <r>
    <x v="435"/>
    <n v="1"/>
  </r>
  <r>
    <x v="436"/>
    <n v="2"/>
  </r>
  <r>
    <x v="437"/>
    <n v="2"/>
  </r>
  <r>
    <x v="438"/>
    <n v="4"/>
  </r>
  <r>
    <x v="439"/>
    <n v="3"/>
  </r>
  <r>
    <x v="440"/>
    <n v="1"/>
  </r>
  <r>
    <x v="2247"/>
    <n v="0"/>
  </r>
  <r>
    <x v="442"/>
    <n v="3"/>
  </r>
  <r>
    <x v="444"/>
    <n v="0"/>
  </r>
  <r>
    <x v="445"/>
    <n v="2"/>
  </r>
  <r>
    <x v="447"/>
    <n v="4"/>
  </r>
  <r>
    <x v="2179"/>
    <n v="1"/>
  </r>
  <r>
    <x v="449"/>
    <n v="4"/>
  </r>
  <r>
    <x v="452"/>
    <n v="1"/>
  </r>
  <r>
    <x v="16434"/>
    <n v="3"/>
  </r>
  <r>
    <x v="454"/>
    <n v="1"/>
  </r>
  <r>
    <x v="455"/>
    <n v="2"/>
  </r>
  <r>
    <x v="456"/>
    <n v="1"/>
  </r>
  <r>
    <x v="457"/>
    <n v="0"/>
  </r>
  <r>
    <x v="459"/>
    <n v="1"/>
  </r>
  <r>
    <x v="460"/>
    <n v="9"/>
  </r>
  <r>
    <x v="461"/>
    <n v="1"/>
  </r>
  <r>
    <x v="2189"/>
    <n v="3"/>
  </r>
  <r>
    <x v="15838"/>
    <n v="4"/>
  </r>
  <r>
    <x v="463"/>
    <n v="3"/>
  </r>
  <r>
    <x v="465"/>
    <n v="1"/>
  </r>
  <r>
    <x v="466"/>
    <n v="5"/>
  </r>
  <r>
    <x v="467"/>
    <n v="10"/>
  </r>
  <r>
    <x v="1378"/>
    <n v="0"/>
  </r>
  <r>
    <x v="469"/>
    <n v="3"/>
  </r>
  <r>
    <x v="470"/>
    <n v="1"/>
  </r>
  <r>
    <x v="471"/>
    <n v="2"/>
  </r>
  <r>
    <x v="2195"/>
    <n v="4"/>
  </r>
  <r>
    <x v="472"/>
    <n v="2"/>
  </r>
  <r>
    <x v="473"/>
    <n v="0"/>
  </r>
  <r>
    <x v="474"/>
    <n v="2"/>
  </r>
  <r>
    <x v="476"/>
    <n v="2"/>
  </r>
  <r>
    <x v="70"/>
    <n v="80"/>
  </r>
  <r>
    <x v="477"/>
    <n v="1"/>
  </r>
  <r>
    <x v="2199"/>
    <n v="2"/>
  </r>
  <r>
    <x v="478"/>
    <n v="1"/>
  </r>
  <r>
    <x v="480"/>
    <n v="3"/>
  </r>
  <r>
    <x v="2283"/>
    <n v="13"/>
  </r>
  <r>
    <x v="483"/>
    <n v="0"/>
  </r>
  <r>
    <x v="2213"/>
    <n v="1"/>
  </r>
  <r>
    <x v="485"/>
    <n v="1"/>
  </r>
  <r>
    <x v="486"/>
    <n v="1"/>
  </r>
  <r>
    <x v="487"/>
    <n v="2"/>
  </r>
  <r>
    <x v="489"/>
    <n v="1"/>
  </r>
  <r>
    <x v="490"/>
    <n v="5"/>
  </r>
  <r>
    <x v="491"/>
    <n v="0"/>
  </r>
  <r>
    <x v="492"/>
    <n v="5"/>
  </r>
  <r>
    <x v="18533"/>
    <n v="2"/>
  </r>
  <r>
    <x v="493"/>
    <n v="0"/>
  </r>
  <r>
    <x v="494"/>
    <n v="2"/>
  </r>
  <r>
    <x v="496"/>
    <n v="5"/>
  </r>
  <r>
    <x v="497"/>
    <n v="5"/>
  </r>
  <r>
    <x v="420"/>
    <n v="1"/>
  </r>
  <r>
    <x v="498"/>
    <n v="5"/>
  </r>
  <r>
    <x v="18534"/>
    <n v="4"/>
  </r>
  <r>
    <x v="499"/>
    <n v="2"/>
  </r>
  <r>
    <x v="501"/>
    <n v="2"/>
  </r>
  <r>
    <x v="16523"/>
    <n v="0"/>
  </r>
  <r>
    <x v="2226"/>
    <n v="1"/>
  </r>
  <r>
    <x v="506"/>
    <n v="3"/>
  </r>
  <r>
    <x v="508"/>
    <n v="1"/>
  </r>
  <r>
    <x v="509"/>
    <n v="3"/>
  </r>
  <r>
    <x v="510"/>
    <n v="1"/>
  </r>
  <r>
    <x v="511"/>
    <n v="1"/>
  </r>
  <r>
    <x v="2230"/>
    <n v="2"/>
  </r>
  <r>
    <x v="2309"/>
    <n v="8"/>
  </r>
  <r>
    <x v="18535"/>
    <n v="1"/>
  </r>
  <r>
    <x v="513"/>
    <n v="2"/>
  </r>
  <r>
    <x v="1507"/>
    <n v="31"/>
  </r>
  <r>
    <x v="514"/>
    <n v="1"/>
  </r>
  <r>
    <x v="515"/>
    <n v="0"/>
  </r>
  <r>
    <x v="4969"/>
    <n v="2"/>
  </r>
  <r>
    <x v="518"/>
    <n v="10"/>
  </r>
  <r>
    <x v="2237"/>
    <n v="0"/>
  </r>
  <r>
    <x v="2239"/>
    <n v="2"/>
  </r>
  <r>
    <x v="522"/>
    <n v="1"/>
  </r>
  <r>
    <x v="524"/>
    <n v="1"/>
  </r>
  <r>
    <x v="525"/>
    <n v="7"/>
  </r>
  <r>
    <x v="527"/>
    <n v="4"/>
  </r>
  <r>
    <x v="528"/>
    <n v="0"/>
  </r>
  <r>
    <x v="1445"/>
    <n v="0"/>
  </r>
  <r>
    <x v="2248"/>
    <n v="0"/>
  </r>
  <r>
    <x v="529"/>
    <n v="1"/>
  </r>
  <r>
    <x v="530"/>
    <n v="1"/>
  </r>
  <r>
    <x v="1449"/>
    <n v="0"/>
  </r>
  <r>
    <x v="531"/>
    <n v="2"/>
  </r>
  <r>
    <x v="2256"/>
    <n v="1"/>
  </r>
  <r>
    <x v="2257"/>
    <n v="1"/>
  </r>
  <r>
    <x v="532"/>
    <n v="4"/>
  </r>
  <r>
    <x v="2336"/>
    <n v="4"/>
  </r>
  <r>
    <x v="2259"/>
    <n v="3"/>
  </r>
  <r>
    <x v="533"/>
    <n v="5"/>
  </r>
  <r>
    <x v="534"/>
    <n v="2"/>
  </r>
  <r>
    <x v="2262"/>
    <n v="2"/>
  </r>
  <r>
    <x v="535"/>
    <n v="12"/>
  </r>
  <r>
    <x v="536"/>
    <n v="2"/>
  </r>
  <r>
    <x v="537"/>
    <n v="1"/>
  </r>
  <r>
    <x v="618"/>
    <n v="9"/>
  </r>
  <r>
    <x v="538"/>
    <n v="2"/>
  </r>
  <r>
    <x v="539"/>
    <n v="1"/>
  </r>
  <r>
    <x v="540"/>
    <n v="0"/>
  </r>
  <r>
    <x v="541"/>
    <n v="0"/>
  </r>
  <r>
    <x v="18536"/>
    <n v="2"/>
  </r>
  <r>
    <x v="542"/>
    <n v="1"/>
  </r>
  <r>
    <x v="543"/>
    <n v="1"/>
  </r>
  <r>
    <x v="544"/>
    <n v="0"/>
  </r>
  <r>
    <x v="545"/>
    <n v="1"/>
  </r>
  <r>
    <x v="547"/>
    <n v="1"/>
  </r>
  <r>
    <x v="548"/>
    <n v="0"/>
  </r>
  <r>
    <x v="549"/>
    <n v="0"/>
  </r>
  <r>
    <x v="550"/>
    <n v="4"/>
  </r>
  <r>
    <x v="551"/>
    <n v="1"/>
  </r>
  <r>
    <x v="552"/>
    <n v="2"/>
  </r>
  <r>
    <x v="553"/>
    <n v="3"/>
  </r>
  <r>
    <x v="554"/>
    <n v="1"/>
  </r>
  <r>
    <x v="16528"/>
    <n v="5"/>
  </r>
  <r>
    <x v="2272"/>
    <n v="4"/>
  </r>
  <r>
    <x v="2273"/>
    <n v="0"/>
  </r>
  <r>
    <x v="558"/>
    <n v="1"/>
  </r>
  <r>
    <x v="560"/>
    <n v="2"/>
  </r>
  <r>
    <x v="18537"/>
    <n v="5"/>
  </r>
  <r>
    <x v="2282"/>
    <n v="0"/>
  </r>
  <r>
    <x v="1482"/>
    <n v="2"/>
  </r>
  <r>
    <x v="16530"/>
    <n v="1"/>
  </r>
  <r>
    <x v="2355"/>
    <n v="6"/>
  </r>
  <r>
    <x v="1483"/>
    <n v="0"/>
  </r>
  <r>
    <x v="562"/>
    <n v="1"/>
  </r>
  <r>
    <x v="16531"/>
    <n v="0"/>
  </r>
  <r>
    <x v="563"/>
    <n v="4"/>
  </r>
  <r>
    <x v="565"/>
    <n v="3"/>
  </r>
  <r>
    <x v="566"/>
    <n v="3"/>
  </r>
  <r>
    <x v="567"/>
    <n v="1"/>
  </r>
  <r>
    <x v="18538"/>
    <n v="2"/>
  </r>
  <r>
    <x v="2289"/>
    <n v="0"/>
  </r>
  <r>
    <x v="2290"/>
    <n v="0"/>
  </r>
  <r>
    <x v="569"/>
    <n v="0"/>
  </r>
  <r>
    <x v="654"/>
    <n v="7"/>
  </r>
  <r>
    <x v="571"/>
    <n v="3"/>
  </r>
  <r>
    <x v="2294"/>
    <n v="0"/>
  </r>
  <r>
    <x v="573"/>
    <n v="1"/>
  </r>
  <r>
    <x v="657"/>
    <n v="0"/>
  </r>
  <r>
    <x v="574"/>
    <n v="1"/>
  </r>
  <r>
    <x v="2297"/>
    <n v="1"/>
  </r>
  <r>
    <x v="575"/>
    <n v="9"/>
  </r>
  <r>
    <x v="576"/>
    <n v="3"/>
  </r>
  <r>
    <x v="577"/>
    <n v="1"/>
  </r>
  <r>
    <x v="10580"/>
    <n v="3"/>
  </r>
  <r>
    <x v="578"/>
    <n v="2"/>
  </r>
  <r>
    <x v="579"/>
    <n v="2"/>
  </r>
  <r>
    <x v="2304"/>
    <n v="0"/>
  </r>
  <r>
    <x v="581"/>
    <n v="2"/>
  </r>
  <r>
    <x v="582"/>
    <n v="2"/>
  </r>
  <r>
    <x v="2308"/>
    <n v="3"/>
  </r>
  <r>
    <x v="18539"/>
    <n v="2"/>
  </r>
  <r>
    <x v="584"/>
    <n v="4"/>
  </r>
  <r>
    <x v="585"/>
    <n v="1"/>
  </r>
  <r>
    <x v="586"/>
    <n v="16"/>
  </r>
  <r>
    <x v="2386"/>
    <n v="14"/>
  </r>
  <r>
    <x v="587"/>
    <n v="2"/>
  </r>
  <r>
    <x v="588"/>
    <n v="2"/>
  </r>
  <r>
    <x v="589"/>
    <n v="1"/>
  </r>
  <r>
    <x v="591"/>
    <n v="3"/>
  </r>
  <r>
    <x v="592"/>
    <n v="8"/>
  </r>
  <r>
    <x v="1511"/>
    <n v="2"/>
  </r>
  <r>
    <x v="595"/>
    <n v="1"/>
  </r>
  <r>
    <x v="596"/>
    <n v="2"/>
  </r>
  <r>
    <x v="2320"/>
    <n v="0"/>
  </r>
  <r>
    <x v="1515"/>
    <n v="0"/>
  </r>
  <r>
    <x v="600"/>
    <n v="3"/>
  </r>
  <r>
    <x v="602"/>
    <n v="0"/>
  </r>
  <r>
    <x v="2395"/>
    <n v="2"/>
  </r>
  <r>
    <x v="18540"/>
    <n v="4"/>
  </r>
  <r>
    <x v="603"/>
    <n v="0"/>
  </r>
  <r>
    <x v="605"/>
    <n v="2"/>
  </r>
  <r>
    <x v="607"/>
    <n v="4"/>
  </r>
  <r>
    <x v="608"/>
    <n v="4"/>
  </r>
  <r>
    <x v="610"/>
    <n v="0"/>
  </r>
  <r>
    <x v="612"/>
    <n v="1"/>
  </r>
  <r>
    <x v="613"/>
    <n v="0"/>
  </r>
  <r>
    <x v="614"/>
    <n v="7"/>
  </r>
  <r>
    <x v="616"/>
    <n v="1"/>
  </r>
  <r>
    <x v="5066"/>
    <n v="4"/>
  </r>
  <r>
    <x v="1617"/>
    <n v="25"/>
  </r>
  <r>
    <x v="620"/>
    <n v="7"/>
  </r>
  <r>
    <x v="621"/>
    <n v="2"/>
  </r>
  <r>
    <x v="622"/>
    <n v="1"/>
  </r>
  <r>
    <x v="2341"/>
    <n v="3"/>
  </r>
  <r>
    <x v="624"/>
    <n v="0"/>
  </r>
  <r>
    <x v="16538"/>
    <n v="2"/>
  </r>
  <r>
    <x v="625"/>
    <n v="4"/>
  </r>
  <r>
    <x v="627"/>
    <n v="4"/>
  </r>
  <r>
    <x v="628"/>
    <n v="0"/>
  </r>
  <r>
    <x v="629"/>
    <n v="0"/>
  </r>
  <r>
    <x v="16358"/>
    <n v="0"/>
  </r>
  <r>
    <x v="630"/>
    <n v="3"/>
  </r>
  <r>
    <x v="631"/>
    <n v="5"/>
  </r>
  <r>
    <x v="704"/>
    <n v="43"/>
  </r>
  <r>
    <x v="632"/>
    <n v="1"/>
  </r>
  <r>
    <x v="634"/>
    <n v="5"/>
  </r>
  <r>
    <x v="635"/>
    <n v="2"/>
  </r>
  <r>
    <x v="18541"/>
    <n v="3"/>
  </r>
  <r>
    <x v="636"/>
    <n v="3"/>
  </r>
  <r>
    <x v="8002"/>
    <n v="4"/>
  </r>
  <r>
    <x v="637"/>
    <n v="0"/>
  </r>
  <r>
    <x v="16539"/>
    <n v="0"/>
  </r>
  <r>
    <x v="639"/>
    <n v="1"/>
  </r>
  <r>
    <x v="1548"/>
    <n v="1"/>
  </r>
  <r>
    <x v="641"/>
    <n v="1"/>
  </r>
  <r>
    <x v="16016"/>
    <n v="0"/>
  </r>
  <r>
    <x v="642"/>
    <n v="1"/>
  </r>
  <r>
    <x v="643"/>
    <n v="2"/>
  </r>
  <r>
    <x v="2354"/>
    <n v="0"/>
  </r>
  <r>
    <x v="644"/>
    <n v="2"/>
  </r>
  <r>
    <x v="645"/>
    <n v="2"/>
  </r>
  <r>
    <x v="2514"/>
    <n v="7"/>
  </r>
  <r>
    <x v="646"/>
    <n v="1"/>
  </r>
  <r>
    <x v="18542"/>
    <n v="0"/>
  </r>
  <r>
    <x v="647"/>
    <n v="3"/>
  </r>
  <r>
    <x v="649"/>
    <n v="4"/>
  </r>
  <r>
    <x v="1566"/>
    <n v="1"/>
  </r>
  <r>
    <x v="652"/>
    <n v="18"/>
  </r>
  <r>
    <x v="18543"/>
    <n v="1"/>
  </r>
  <r>
    <x v="653"/>
    <n v="2"/>
  </r>
  <r>
    <x v="655"/>
    <n v="1"/>
  </r>
  <r>
    <x v="656"/>
    <n v="0"/>
  </r>
  <r>
    <x v="3318"/>
    <n v="0"/>
  </r>
  <r>
    <x v="657"/>
    <n v="0"/>
  </r>
  <r>
    <x v="18544"/>
    <n v="2"/>
  </r>
  <r>
    <x v="659"/>
    <n v="1"/>
  </r>
  <r>
    <x v="748"/>
    <n v="50"/>
  </r>
  <r>
    <x v="662"/>
    <n v="2"/>
  </r>
  <r>
    <x v="663"/>
    <n v="3"/>
  </r>
  <r>
    <x v="664"/>
    <n v="2"/>
  </r>
  <r>
    <x v="665"/>
    <n v="0"/>
  </r>
  <r>
    <x v="666"/>
    <n v="2"/>
  </r>
  <r>
    <x v="1586"/>
    <n v="0"/>
  </r>
  <r>
    <x v="668"/>
    <n v="1"/>
  </r>
  <r>
    <x v="671"/>
    <n v="1"/>
  </r>
  <r>
    <x v="2388"/>
    <n v="1"/>
  </r>
  <r>
    <x v="672"/>
    <n v="2"/>
  </r>
  <r>
    <x v="1595"/>
    <n v="1"/>
  </r>
  <r>
    <x v="673"/>
    <n v="2"/>
  </r>
  <r>
    <x v="6097"/>
    <n v="10"/>
  </r>
  <r>
    <x v="674"/>
    <n v="6"/>
  </r>
  <r>
    <x v="675"/>
    <n v="1"/>
  </r>
  <r>
    <x v="1600"/>
    <n v="4"/>
  </r>
  <r>
    <x v="2396"/>
    <n v="2"/>
  </r>
  <r>
    <x v="678"/>
    <n v="4"/>
  </r>
  <r>
    <x v="2397"/>
    <n v="1"/>
  </r>
  <r>
    <x v="679"/>
    <n v="3"/>
  </r>
  <r>
    <x v="680"/>
    <n v="2"/>
  </r>
  <r>
    <x v="2479"/>
    <n v="16"/>
  </r>
  <r>
    <x v="682"/>
    <n v="0"/>
  </r>
  <r>
    <x v="683"/>
    <n v="0"/>
  </r>
  <r>
    <x v="2400"/>
    <n v="0"/>
  </r>
  <r>
    <x v="684"/>
    <n v="9"/>
  </r>
  <r>
    <x v="686"/>
    <n v="2"/>
  </r>
  <r>
    <x v="687"/>
    <n v="0"/>
  </r>
  <r>
    <x v="688"/>
    <n v="4"/>
  </r>
  <r>
    <x v="2405"/>
    <n v="2"/>
  </r>
  <r>
    <x v="689"/>
    <n v="2"/>
  </r>
  <r>
    <x v="690"/>
    <n v="1"/>
  </r>
  <r>
    <x v="2488"/>
    <n v="0"/>
  </r>
  <r>
    <x v="693"/>
    <n v="3"/>
  </r>
  <r>
    <x v="694"/>
    <n v="8"/>
  </r>
  <r>
    <x v="1617"/>
    <n v="17"/>
  </r>
  <r>
    <x v="695"/>
    <n v="3"/>
  </r>
  <r>
    <x v="2416"/>
    <n v="2"/>
  </r>
  <r>
    <x v="696"/>
    <n v="3"/>
  </r>
  <r>
    <x v="697"/>
    <n v="1"/>
  </r>
  <r>
    <x v="792"/>
    <n v="7"/>
  </r>
  <r>
    <x v="702"/>
    <n v="1"/>
  </r>
  <r>
    <x v="703"/>
    <n v="1"/>
  </r>
  <r>
    <x v="10714"/>
    <n v="3"/>
  </r>
  <r>
    <x v="706"/>
    <n v="2"/>
  </r>
  <r>
    <x v="2426"/>
    <n v="1"/>
  </r>
  <r>
    <x v="707"/>
    <n v="11"/>
  </r>
  <r>
    <x v="708"/>
    <n v="4"/>
  </r>
  <r>
    <x v="18545"/>
    <n v="0"/>
  </r>
  <r>
    <x v="1633"/>
    <n v="2"/>
  </r>
  <r>
    <x v="711"/>
    <n v="2"/>
  </r>
  <r>
    <x v="712"/>
    <n v="2"/>
  </r>
  <r>
    <x v="714"/>
    <n v="1"/>
  </r>
  <r>
    <x v="715"/>
    <n v="1"/>
  </r>
  <r>
    <x v="716"/>
    <n v="4"/>
  </r>
  <r>
    <x v="717"/>
    <n v="3"/>
  </r>
  <r>
    <x v="718"/>
    <n v="2"/>
  </r>
  <r>
    <x v="1644"/>
    <n v="0"/>
  </r>
  <r>
    <x v="719"/>
    <n v="1"/>
  </r>
  <r>
    <x v="720"/>
    <n v="0"/>
  </r>
  <r>
    <x v="721"/>
    <n v="1"/>
  </r>
  <r>
    <x v="723"/>
    <n v="1"/>
  </r>
  <r>
    <x v="70"/>
    <n v="77"/>
  </r>
  <r>
    <x v="724"/>
    <n v="0"/>
  </r>
  <r>
    <x v="725"/>
    <n v="2"/>
  </r>
  <r>
    <x v="1882"/>
    <n v="17"/>
  </r>
  <r>
    <x v="727"/>
    <n v="3"/>
  </r>
  <r>
    <x v="2439"/>
    <n v="1"/>
  </r>
  <r>
    <x v="728"/>
    <n v="1"/>
  </r>
  <r>
    <x v="729"/>
    <n v="1"/>
  </r>
  <r>
    <x v="16104"/>
    <n v="2"/>
  </r>
  <r>
    <x v="9931"/>
    <n v="6"/>
  </r>
  <r>
    <x v="730"/>
    <n v="5"/>
  </r>
  <r>
    <x v="731"/>
    <n v="1"/>
  </r>
  <r>
    <x v="732"/>
    <n v="2"/>
  </r>
  <r>
    <x v="733"/>
    <n v="1"/>
  </r>
  <r>
    <x v="734"/>
    <n v="1"/>
  </r>
  <r>
    <x v="736"/>
    <n v="2"/>
  </r>
  <r>
    <x v="738"/>
    <n v="1"/>
  </r>
  <r>
    <x v="740"/>
    <n v="1"/>
  </r>
  <r>
    <x v="741"/>
    <n v="2"/>
  </r>
  <r>
    <x v="6164"/>
    <n v="13"/>
  </r>
  <r>
    <x v="742"/>
    <n v="3"/>
  </r>
  <r>
    <x v="743"/>
    <n v="1"/>
  </r>
  <r>
    <x v="1667"/>
    <n v="0"/>
  </r>
  <r>
    <x v="744"/>
    <n v="2"/>
  </r>
  <r>
    <x v="745"/>
    <n v="1"/>
  </r>
  <r>
    <x v="746"/>
    <n v="2"/>
  </r>
  <r>
    <x v="827"/>
    <n v="18"/>
  </r>
  <r>
    <x v="747"/>
    <n v="2"/>
  </r>
  <r>
    <x v="749"/>
    <n v="1"/>
  </r>
  <r>
    <x v="751"/>
    <n v="1"/>
  </r>
  <r>
    <x v="2541"/>
    <n v="0"/>
  </r>
  <r>
    <x v="753"/>
    <n v="1"/>
  </r>
  <r>
    <x v="18546"/>
    <n v="3"/>
  </r>
  <r>
    <x v="1752"/>
    <n v="15"/>
  </r>
  <r>
    <x v="16545"/>
    <n v="1"/>
  </r>
  <r>
    <x v="754"/>
    <n v="1"/>
  </r>
  <r>
    <x v="755"/>
    <n v="2"/>
  </r>
  <r>
    <x v="756"/>
    <n v="0"/>
  </r>
  <r>
    <x v="758"/>
    <n v="5"/>
  </r>
  <r>
    <x v="759"/>
    <n v="5"/>
  </r>
  <r>
    <x v="761"/>
    <n v="1"/>
  </r>
  <r>
    <x v="762"/>
    <n v="2"/>
  </r>
  <r>
    <x v="765"/>
    <n v="5"/>
  </r>
  <r>
    <x v="766"/>
    <n v="2"/>
  </r>
  <r>
    <x v="767"/>
    <n v="2"/>
  </r>
  <r>
    <x v="2468"/>
    <n v="2"/>
  </r>
  <r>
    <x v="768"/>
    <n v="1"/>
  </r>
  <r>
    <x v="769"/>
    <n v="2"/>
  </r>
  <r>
    <x v="770"/>
    <n v="0"/>
  </r>
  <r>
    <x v="771"/>
    <n v="3"/>
  </r>
  <r>
    <x v="772"/>
    <n v="2"/>
  </r>
  <r>
    <x v="773"/>
    <n v="3"/>
  </r>
  <r>
    <x v="1699"/>
    <n v="0"/>
  </r>
  <r>
    <x v="774"/>
    <n v="2"/>
  </r>
  <r>
    <x v="2478"/>
    <n v="0"/>
  </r>
  <r>
    <x v="775"/>
    <n v="2"/>
  </r>
  <r>
    <x v="776"/>
    <n v="8"/>
  </r>
  <r>
    <x v="2480"/>
    <n v="4"/>
  </r>
  <r>
    <x v="777"/>
    <n v="6"/>
  </r>
  <r>
    <x v="778"/>
    <n v="1"/>
  </r>
  <r>
    <x v="2485"/>
    <n v="2"/>
  </r>
  <r>
    <x v="781"/>
    <n v="1"/>
  </r>
  <r>
    <x v="782"/>
    <n v="7"/>
  </r>
  <r>
    <x v="783"/>
    <n v="2"/>
  </r>
  <r>
    <x v="18509"/>
    <n v="3"/>
  </r>
  <r>
    <x v="784"/>
    <n v="3"/>
  </r>
  <r>
    <x v="785"/>
    <n v="2"/>
  </r>
  <r>
    <x v="2488"/>
    <n v="1"/>
  </r>
  <r>
    <x v="1709"/>
    <n v="1"/>
  </r>
  <r>
    <x v="18547"/>
    <n v="1"/>
  </r>
  <r>
    <x v="786"/>
    <n v="1"/>
  </r>
  <r>
    <x v="787"/>
    <n v="2"/>
  </r>
  <r>
    <x v="18548"/>
    <n v="0"/>
  </r>
  <r>
    <x v="13339"/>
    <n v="2"/>
  </r>
  <r>
    <x v="16548"/>
    <n v="1"/>
  </r>
  <r>
    <x v="790"/>
    <n v="1"/>
  </r>
  <r>
    <x v="791"/>
    <n v="4"/>
  </r>
  <r>
    <x v="1719"/>
    <n v="0"/>
  </r>
  <r>
    <x v="793"/>
    <n v="1"/>
  </r>
  <r>
    <x v="794"/>
    <n v="2"/>
  </r>
  <r>
    <x v="795"/>
    <n v="1"/>
  </r>
  <r>
    <x v="1720"/>
    <n v="0"/>
  </r>
  <r>
    <x v="796"/>
    <n v="3"/>
  </r>
  <r>
    <x v="2498"/>
    <n v="0"/>
  </r>
  <r>
    <x v="797"/>
    <n v="4"/>
  </r>
  <r>
    <x v="798"/>
    <n v="1"/>
  </r>
  <r>
    <x v="799"/>
    <n v="1"/>
  </r>
  <r>
    <x v="801"/>
    <n v="0"/>
  </r>
  <r>
    <x v="802"/>
    <n v="3"/>
  </r>
  <r>
    <x v="2501"/>
    <n v="1"/>
  </r>
  <r>
    <x v="318"/>
    <n v="3"/>
  </r>
  <r>
    <x v="803"/>
    <n v="2"/>
  </r>
  <r>
    <x v="2502"/>
    <n v="2"/>
  </r>
  <r>
    <x v="804"/>
    <n v="1"/>
  </r>
  <r>
    <x v="1727"/>
    <n v="0"/>
  </r>
  <r>
    <x v="18549"/>
    <n v="0"/>
  </r>
  <r>
    <x v="10095"/>
    <n v="0"/>
  </r>
  <r>
    <x v="2509"/>
    <n v="4"/>
  </r>
  <r>
    <x v="2510"/>
    <n v="1"/>
  </r>
  <r>
    <x v="806"/>
    <n v="2"/>
  </r>
  <r>
    <x v="18550"/>
    <n v="3"/>
  </r>
  <r>
    <x v="16553"/>
    <n v="1"/>
  </r>
  <r>
    <x v="808"/>
    <n v="0"/>
  </r>
  <r>
    <x v="810"/>
    <n v="0"/>
  </r>
  <r>
    <x v="16555"/>
    <n v="0"/>
  </r>
  <r>
    <x v="811"/>
    <n v="1"/>
  </r>
  <r>
    <x v="812"/>
    <n v="3"/>
  </r>
  <r>
    <x v="2518"/>
    <n v="2"/>
  </r>
  <r>
    <x v="818"/>
    <n v="3"/>
  </r>
  <r>
    <x v="819"/>
    <n v="1"/>
  </r>
  <r>
    <x v="8204"/>
    <n v="1"/>
  </r>
  <r>
    <x v="820"/>
    <n v="2"/>
  </r>
  <r>
    <x v="2"/>
    <n v="17"/>
  </r>
  <r>
    <x v="18551"/>
    <n v="2"/>
  </r>
  <r>
    <x v="824"/>
    <n v="0"/>
  </r>
  <r>
    <x v="825"/>
    <n v="2"/>
  </r>
  <r>
    <x v="826"/>
    <n v="1"/>
  </r>
  <r>
    <x v="828"/>
    <n v="2"/>
  </r>
  <r>
    <x v="2537"/>
    <n v="3"/>
  </r>
  <r>
    <x v="2541"/>
    <n v="2"/>
  </r>
  <r>
    <x v="829"/>
    <n v="3"/>
  </r>
  <r>
    <x v="831"/>
    <n v="0"/>
  </r>
  <r>
    <x v="832"/>
    <n v="2"/>
  </r>
  <r>
    <x v="833"/>
    <n v="2"/>
  </r>
  <r>
    <x v="834"/>
    <n v="1"/>
  </r>
  <r>
    <x v="2545"/>
    <n v="1"/>
  </r>
  <r>
    <x v="835"/>
    <n v="1"/>
  </r>
  <r>
    <x v="836"/>
    <n v="3"/>
  </r>
  <r>
    <x v="837"/>
    <n v="2"/>
  </r>
  <r>
    <x v="838"/>
    <n v="1"/>
  </r>
  <r>
    <x v="16557"/>
    <n v="0"/>
  </r>
  <r>
    <x v="5311"/>
    <n v="1"/>
  </r>
  <r>
    <x v="840"/>
    <n v="0"/>
  </r>
  <r>
    <x v="841"/>
    <n v="1"/>
  </r>
  <r>
    <x v="844"/>
    <n v="3"/>
  </r>
  <r>
    <x v="1763"/>
    <n v="1"/>
  </r>
  <r>
    <x v="26"/>
    <n v="0"/>
  </r>
  <r>
    <x v="1842"/>
    <n v="4"/>
  </r>
  <r>
    <x v="29"/>
    <n v="18"/>
  </r>
  <r>
    <x v="846"/>
    <n v="2"/>
  </r>
  <r>
    <x v="847"/>
    <n v="3"/>
  </r>
  <r>
    <x v="848"/>
    <n v="2"/>
  </r>
  <r>
    <x v="929"/>
    <n v="35"/>
  </r>
  <r>
    <x v="2560"/>
    <n v="1"/>
  </r>
  <r>
    <x v="850"/>
    <n v="2"/>
  </r>
  <r>
    <x v="1777"/>
    <n v="0"/>
  </r>
  <r>
    <x v="852"/>
    <n v="1"/>
  </r>
  <r>
    <x v="854"/>
    <n v="2"/>
  </r>
  <r>
    <x v="47"/>
    <n v="4"/>
  </r>
  <r>
    <x v="855"/>
    <n v="5"/>
  </r>
  <r>
    <x v="856"/>
    <n v="1"/>
  </r>
  <r>
    <x v="18552"/>
    <n v="2"/>
  </r>
  <r>
    <x v="857"/>
    <n v="0"/>
  </r>
  <r>
    <x v="858"/>
    <n v="3"/>
  </r>
  <r>
    <x v="859"/>
    <n v="1"/>
  </r>
  <r>
    <x v="953"/>
    <n v="10"/>
  </r>
  <r>
    <x v="861"/>
    <n v="1"/>
  </r>
  <r>
    <x v="862"/>
    <n v="61"/>
  </r>
  <r>
    <x v="16383"/>
    <n v="0"/>
  </r>
  <r>
    <x v="863"/>
    <n v="1"/>
  </r>
  <r>
    <x v="864"/>
    <n v="1"/>
  </r>
  <r>
    <x v="865"/>
    <n v="0"/>
  </r>
  <r>
    <x v="866"/>
    <n v="2"/>
  </r>
  <r>
    <x v="867"/>
    <n v="5"/>
  </r>
  <r>
    <x v="869"/>
    <n v="10"/>
  </r>
  <r>
    <x v="870"/>
    <n v="0"/>
  </r>
  <r>
    <x v="2580"/>
    <n v="2"/>
  </r>
  <r>
    <x v="871"/>
    <n v="4"/>
  </r>
  <r>
    <x v="872"/>
    <n v="2"/>
  </r>
  <r>
    <x v="873"/>
    <n v="8"/>
  </r>
  <r>
    <x v="65"/>
    <n v="10"/>
  </r>
  <r>
    <x v="875"/>
    <n v="3"/>
  </r>
  <r>
    <x v="876"/>
    <n v="1"/>
  </r>
  <r>
    <x v="878"/>
    <n v="3"/>
  </r>
  <r>
    <x v="879"/>
    <n v="1"/>
  </r>
  <r>
    <x v="966"/>
    <n v="7"/>
  </r>
  <r>
    <x v="881"/>
    <n v="6"/>
  </r>
  <r>
    <x v="882"/>
    <n v="3"/>
  </r>
  <r>
    <x v="14430"/>
    <n v="0"/>
  </r>
  <r>
    <x v="883"/>
    <n v="2"/>
  </r>
  <r>
    <x v="884"/>
    <n v="3"/>
  </r>
  <r>
    <x v="885"/>
    <n v="2"/>
  </r>
  <r>
    <x v="886"/>
    <n v="0"/>
  </r>
  <r>
    <x v="18553"/>
    <n v="2"/>
  </r>
  <r>
    <x v="890"/>
    <n v="4"/>
  </r>
  <r>
    <x v="5357"/>
    <n v="3"/>
  </r>
  <r>
    <x v="892"/>
    <n v="4"/>
  </r>
  <r>
    <x v="893"/>
    <n v="1"/>
  </r>
  <r>
    <x v="896"/>
    <n v="0"/>
  </r>
  <r>
    <x v="18481"/>
    <n v="0"/>
  </r>
  <r>
    <x v="897"/>
    <n v="3"/>
  </r>
  <r>
    <x v="18554"/>
    <n v="4"/>
  </r>
  <r>
    <x v="898"/>
    <n v="2"/>
  </r>
  <r>
    <x v="0"/>
    <n v="1"/>
  </r>
  <r>
    <x v="899"/>
    <n v="3"/>
  </r>
  <r>
    <x v="900"/>
    <n v="6"/>
  </r>
  <r>
    <x v="901"/>
    <n v="2"/>
  </r>
  <r>
    <x v="902"/>
    <n v="1"/>
  </r>
  <r>
    <x v="904"/>
    <n v="1"/>
  </r>
  <r>
    <x v="905"/>
    <n v="1"/>
  </r>
  <r>
    <x v="906"/>
    <n v="1"/>
  </r>
  <r>
    <x v="907"/>
    <n v="0"/>
  </r>
  <r>
    <x v="13"/>
    <n v="1"/>
  </r>
  <r>
    <x v="908"/>
    <n v="2"/>
  </r>
  <r>
    <x v="909"/>
    <n v="2"/>
  </r>
  <r>
    <x v="911"/>
    <n v="1"/>
  </r>
  <r>
    <x v="1918"/>
    <n v="5"/>
  </r>
  <r>
    <x v="913"/>
    <n v="1"/>
  </r>
  <r>
    <x v="914"/>
    <n v="3"/>
  </r>
  <r>
    <x v="915"/>
    <n v="3"/>
  </r>
  <r>
    <x v="20"/>
    <n v="2"/>
  </r>
  <r>
    <x v="916"/>
    <n v="4"/>
  </r>
  <r>
    <x v="22"/>
    <n v="1"/>
  </r>
  <r>
    <x v="917"/>
    <n v="2"/>
  </r>
  <r>
    <x v="919"/>
    <n v="1"/>
  </r>
  <r>
    <x v="920"/>
    <n v="3"/>
  </r>
  <r>
    <x v="921"/>
    <n v="0"/>
  </r>
  <r>
    <x v="16270"/>
    <n v="0"/>
  </r>
  <r>
    <x v="107"/>
    <n v="4"/>
  </r>
  <r>
    <x v="922"/>
    <n v="2"/>
  </r>
  <r>
    <x v="923"/>
    <n v="0"/>
  </r>
  <r>
    <x v="924"/>
    <n v="0"/>
  </r>
  <r>
    <x v="925"/>
    <n v="2"/>
  </r>
  <r>
    <x v="926"/>
    <n v="1"/>
  </r>
  <r>
    <x v="1842"/>
    <n v="0"/>
  </r>
  <r>
    <x v="927"/>
    <n v="2"/>
  </r>
  <r>
    <x v="27"/>
    <n v="1"/>
  </r>
  <r>
    <x v="18555"/>
    <n v="3"/>
  </r>
  <r>
    <x v="18556"/>
    <n v="3"/>
  </r>
  <r>
    <x v="18557"/>
    <n v="7"/>
  </r>
  <r>
    <x v="35"/>
    <n v="1"/>
  </r>
  <r>
    <x v="116"/>
    <n v="6"/>
  </r>
  <r>
    <x v="16271"/>
    <n v="1"/>
  </r>
  <r>
    <x v="932"/>
    <n v="4"/>
  </r>
  <r>
    <x v="933"/>
    <n v="1"/>
  </r>
  <r>
    <x v="37"/>
    <n v="4"/>
  </r>
  <r>
    <x v="1852"/>
    <n v="0"/>
  </r>
  <r>
    <x v="935"/>
    <n v="2"/>
  </r>
  <r>
    <x v="5493"/>
    <n v="0"/>
  </r>
  <r>
    <x v="938"/>
    <n v="3"/>
  </r>
  <r>
    <x v="939"/>
    <n v="1"/>
  </r>
  <r>
    <x v="941"/>
    <n v="2"/>
  </r>
  <r>
    <x v="942"/>
    <n v="3"/>
  </r>
  <r>
    <x v="944"/>
    <n v="3"/>
  </r>
  <r>
    <x v="1855"/>
    <n v="0"/>
  </r>
  <r>
    <x v="46"/>
    <n v="3"/>
  </r>
  <r>
    <x v="946"/>
    <n v="1"/>
  </r>
  <r>
    <x v="947"/>
    <n v="0"/>
  </r>
  <r>
    <x v="948"/>
    <n v="0"/>
  </r>
  <r>
    <x v="949"/>
    <n v="2"/>
  </r>
  <r>
    <x v="951"/>
    <n v="8"/>
  </r>
  <r>
    <x v="2652"/>
    <n v="6"/>
  </r>
  <r>
    <x v="1860"/>
    <n v="0"/>
  </r>
  <r>
    <x v="55"/>
    <n v="1"/>
  </r>
  <r>
    <x v="18558"/>
    <n v="1"/>
  </r>
  <r>
    <x v="1861"/>
    <n v="0"/>
  </r>
  <r>
    <x v="956"/>
    <n v="0"/>
  </r>
  <r>
    <x v="958"/>
    <n v="6"/>
  </r>
  <r>
    <x v="1865"/>
    <n v="0"/>
  </r>
  <r>
    <x v="136"/>
    <n v="0"/>
  </r>
  <r>
    <x v="960"/>
    <n v="1"/>
  </r>
  <r>
    <x v="138"/>
    <n v="5"/>
  </r>
  <r>
    <x v="961"/>
    <n v="4"/>
  </r>
  <r>
    <x v="962"/>
    <n v="2"/>
  </r>
  <r>
    <x v="963"/>
    <n v="1"/>
  </r>
  <r>
    <x v="64"/>
    <n v="2"/>
  </r>
  <r>
    <x v="964"/>
    <n v="2"/>
  </r>
  <r>
    <x v="965"/>
    <n v="2"/>
  </r>
  <r>
    <x v="967"/>
    <n v="7"/>
  </r>
  <r>
    <x v="968"/>
    <n v="1"/>
  </r>
  <r>
    <x v="969"/>
    <n v="1"/>
  </r>
  <r>
    <x v="970"/>
    <n v="1"/>
  </r>
  <r>
    <x v="17638"/>
    <n v="0"/>
  </r>
  <r>
    <x v="972"/>
    <n v="2"/>
  </r>
  <r>
    <x v="973"/>
    <n v="2"/>
  </r>
  <r>
    <x v="1974"/>
    <n v="0"/>
  </r>
  <r>
    <x v="974"/>
    <n v="1"/>
  </r>
  <r>
    <x v="975"/>
    <n v="1"/>
  </r>
  <r>
    <x v="16274"/>
    <n v="2"/>
  </r>
  <r>
    <x v="149"/>
    <n v="0"/>
  </r>
  <r>
    <x v="976"/>
    <n v="2"/>
  </r>
  <r>
    <x v="78"/>
    <n v="0"/>
  </r>
  <r>
    <x v="1884"/>
    <n v="0"/>
  </r>
  <r>
    <x v="978"/>
    <n v="2"/>
  </r>
  <r>
    <x v="979"/>
    <n v="0"/>
  </r>
  <r>
    <x v="980"/>
    <n v="3"/>
  </r>
  <r>
    <x v="1888"/>
    <n v="0"/>
  </r>
  <r>
    <x v="1890"/>
    <n v="0"/>
  </r>
  <r>
    <x v="3690"/>
    <n v="0"/>
  </r>
  <r>
    <x v="16275"/>
    <n v="1"/>
  </r>
  <r>
    <x v="983"/>
    <n v="2"/>
  </r>
  <r>
    <x v="984"/>
    <n v="4"/>
  </r>
  <r>
    <x v="985"/>
    <n v="1"/>
  </r>
  <r>
    <x v="159"/>
    <n v="0"/>
  </r>
  <r>
    <x v="986"/>
    <n v="1"/>
  </r>
  <r>
    <x v="987"/>
    <n v="2"/>
  </r>
  <r>
    <x v="988"/>
    <n v="2"/>
  </r>
  <r>
    <x v="2681"/>
    <n v="0"/>
  </r>
  <r>
    <x v="16278"/>
    <n v="0"/>
  </r>
  <r>
    <x v="990"/>
    <n v="7"/>
  </r>
  <r>
    <x v="991"/>
    <n v="2"/>
  </r>
  <r>
    <x v="992"/>
    <n v="1"/>
  </r>
  <r>
    <x v="993"/>
    <n v="1"/>
  </r>
  <r>
    <x v="994"/>
    <n v="1"/>
  </r>
  <r>
    <x v="996"/>
    <n v="1"/>
  </r>
  <r>
    <x v="166"/>
    <n v="10"/>
  </r>
  <r>
    <x v="1911"/>
    <n v="0"/>
  </r>
  <r>
    <x v="95"/>
    <n v="1"/>
  </r>
  <r>
    <x v="1000"/>
    <n v="1"/>
  </r>
  <r>
    <x v="1002"/>
    <n v="1"/>
  </r>
  <r>
    <x v="1003"/>
    <n v="1"/>
  </r>
  <r>
    <x v="1004"/>
    <n v="6"/>
  </r>
  <r>
    <x v="2085"/>
    <n v="0"/>
  </r>
  <r>
    <x v="1005"/>
    <n v="0"/>
  </r>
  <r>
    <x v="103"/>
    <n v="1"/>
  </r>
  <r>
    <x v="1925"/>
    <n v="0"/>
  </r>
  <r>
    <x v="1006"/>
    <n v="6"/>
  </r>
  <r>
    <x v="1931"/>
    <n v="0"/>
  </r>
  <r>
    <x v="1007"/>
    <n v="2"/>
  </r>
  <r>
    <x v="1008"/>
    <n v="3"/>
  </r>
  <r>
    <x v="1009"/>
    <n v="1"/>
  </r>
  <r>
    <x v="1010"/>
    <n v="1"/>
  </r>
  <r>
    <x v="1011"/>
    <n v="0"/>
  </r>
  <r>
    <x v="115"/>
    <n v="2"/>
  </r>
  <r>
    <x v="1013"/>
    <n v="3"/>
  </r>
  <r>
    <x v="1014"/>
    <n v="2"/>
  </r>
  <r>
    <x v="1015"/>
    <n v="2"/>
  </r>
  <r>
    <x v="1016"/>
    <n v="0"/>
  </r>
  <r>
    <x v="1017"/>
    <n v="6"/>
  </r>
  <r>
    <x v="1018"/>
    <n v="5"/>
  </r>
  <r>
    <x v="121"/>
    <n v="2"/>
  </r>
  <r>
    <x v="1019"/>
    <n v="2"/>
  </r>
  <r>
    <x v="1021"/>
    <n v="2"/>
  </r>
  <r>
    <x v="1022"/>
    <n v="0"/>
  </r>
  <r>
    <x v="1023"/>
    <n v="2"/>
  </r>
  <r>
    <x v="1024"/>
    <n v="2"/>
  </r>
  <r>
    <x v="192"/>
    <n v="13"/>
  </r>
  <r>
    <x v="1027"/>
    <n v="0"/>
  </r>
  <r>
    <x v="1031"/>
    <n v="6"/>
  </r>
  <r>
    <x v="1032"/>
    <n v="0"/>
  </r>
  <r>
    <x v="1033"/>
    <n v="2"/>
  </r>
  <r>
    <x v="1034"/>
    <n v="2"/>
  </r>
  <r>
    <x v="1035"/>
    <n v="1"/>
  </r>
  <r>
    <x v="16282"/>
    <n v="1"/>
  </r>
  <r>
    <x v="11027"/>
    <n v="0"/>
  </r>
  <r>
    <x v="1036"/>
    <n v="0"/>
  </r>
  <r>
    <x v="2044"/>
    <n v="7"/>
  </r>
  <r>
    <x v="134"/>
    <n v="1"/>
  </r>
  <r>
    <x v="136"/>
    <n v="2"/>
  </r>
  <r>
    <x v="1039"/>
    <n v="5"/>
  </r>
  <r>
    <x v="1040"/>
    <n v="2"/>
  </r>
  <r>
    <x v="1041"/>
    <n v="4"/>
  </r>
  <r>
    <x v="1962"/>
    <n v="0"/>
  </r>
  <r>
    <x v="1043"/>
    <n v="1"/>
  </r>
  <r>
    <x v="147"/>
    <n v="3"/>
  </r>
  <r>
    <x v="1967"/>
    <n v="0"/>
  </r>
  <r>
    <x v="1044"/>
    <n v="0"/>
  </r>
  <r>
    <x v="1045"/>
    <n v="2"/>
  </r>
  <r>
    <x v="1046"/>
    <n v="6"/>
  </r>
  <r>
    <x v="1047"/>
    <n v="1"/>
  </r>
  <r>
    <x v="1048"/>
    <n v="1"/>
  </r>
  <r>
    <x v="1049"/>
    <n v="1"/>
  </r>
  <r>
    <x v="1051"/>
    <n v="1"/>
  </r>
  <r>
    <x v="1052"/>
    <n v="2"/>
  </r>
  <r>
    <x v="1974"/>
    <n v="2"/>
  </r>
  <r>
    <x v="1053"/>
    <n v="1"/>
  </r>
  <r>
    <x v="149"/>
    <n v="2"/>
  </r>
  <r>
    <x v="18559"/>
    <n v="1"/>
  </r>
  <r>
    <x v="16284"/>
    <n v="0"/>
  </r>
  <r>
    <x v="1055"/>
    <n v="0"/>
  </r>
  <r>
    <x v="1056"/>
    <n v="2"/>
  </r>
  <r>
    <x v="1057"/>
    <n v="1"/>
  </r>
  <r>
    <x v="1058"/>
    <n v="3"/>
  </r>
  <r>
    <x v="236"/>
    <n v="14"/>
  </r>
  <r>
    <x v="1060"/>
    <n v="1"/>
  </r>
  <r>
    <x v="1061"/>
    <n v="14"/>
  </r>
  <r>
    <x v="1062"/>
    <n v="2"/>
  </r>
  <r>
    <x v="1063"/>
    <n v="2"/>
  </r>
  <r>
    <x v="1064"/>
    <n v="0"/>
  </r>
  <r>
    <x v="1066"/>
    <n v="1"/>
  </r>
  <r>
    <x v="1067"/>
    <n v="6"/>
  </r>
  <r>
    <x v="246"/>
    <n v="2"/>
  </r>
  <r>
    <x v="1069"/>
    <n v="2"/>
  </r>
  <r>
    <x v="1070"/>
    <n v="0"/>
  </r>
  <r>
    <x v="1072"/>
    <n v="1"/>
  </r>
  <r>
    <x v="8460"/>
    <n v="5"/>
  </r>
  <r>
    <x v="18560"/>
    <n v="3"/>
  </r>
  <r>
    <x v="16286"/>
    <n v="0"/>
  </r>
  <r>
    <x v="1074"/>
    <n v="1"/>
  </r>
  <r>
    <x v="1988"/>
    <n v="0"/>
  </r>
  <r>
    <x v="1075"/>
    <n v="1"/>
  </r>
  <r>
    <x v="1076"/>
    <n v="1"/>
  </r>
  <r>
    <x v="1077"/>
    <n v="1"/>
  </r>
  <r>
    <x v="254"/>
    <n v="0"/>
  </r>
  <r>
    <x v="255"/>
    <n v="14"/>
  </r>
  <r>
    <x v="165"/>
    <n v="0"/>
  </r>
  <r>
    <x v="1078"/>
    <n v="3"/>
  </r>
  <r>
    <x v="1079"/>
    <n v="6"/>
  </r>
  <r>
    <x v="1080"/>
    <n v="1"/>
  </r>
  <r>
    <x v="1082"/>
    <n v="1"/>
  </r>
  <r>
    <x v="171"/>
    <n v="2"/>
  </r>
  <r>
    <x v="174"/>
    <n v="4"/>
  </r>
  <r>
    <x v="1083"/>
    <n v="0"/>
  </r>
  <r>
    <x v="1084"/>
    <n v="1"/>
  </r>
  <r>
    <x v="1085"/>
    <n v="2"/>
  </r>
  <r>
    <x v="1086"/>
    <n v="5"/>
  </r>
  <r>
    <x v="1087"/>
    <n v="3"/>
  </r>
  <r>
    <x v="1088"/>
    <n v="1"/>
  </r>
  <r>
    <x v="11090"/>
    <n v="1"/>
  </r>
  <r>
    <x v="1092"/>
    <n v="2"/>
  </r>
  <r>
    <x v="1093"/>
    <n v="2"/>
  </r>
  <r>
    <x v="2010"/>
    <n v="3"/>
  </r>
  <r>
    <x v="1095"/>
    <n v="1"/>
  </r>
  <r>
    <x v="1096"/>
    <n v="4"/>
  </r>
  <r>
    <x v="1097"/>
    <n v="0"/>
  </r>
  <r>
    <x v="1098"/>
    <n v="4"/>
  </r>
  <r>
    <x v="1099"/>
    <n v="3"/>
  </r>
  <r>
    <x v="1100"/>
    <n v="2"/>
  </r>
  <r>
    <x v="1101"/>
    <n v="1"/>
  </r>
  <r>
    <x v="279"/>
    <n v="4"/>
  </r>
  <r>
    <x v="1102"/>
    <n v="0"/>
  </r>
  <r>
    <x v="1103"/>
    <n v="1"/>
  </r>
  <r>
    <x v="18561"/>
    <n v="4"/>
  </r>
  <r>
    <x v="1104"/>
    <n v="9"/>
  </r>
  <r>
    <x v="1105"/>
    <n v="0"/>
  </r>
  <r>
    <x v="1106"/>
    <n v="1"/>
  </r>
  <r>
    <x v="1107"/>
    <n v="2"/>
  </r>
  <r>
    <x v="2023"/>
    <n v="0"/>
  </r>
  <r>
    <x v="1111"/>
    <n v="0"/>
  </r>
  <r>
    <x v="1113"/>
    <n v="1"/>
  </r>
  <r>
    <x v="1114"/>
    <n v="2"/>
  </r>
  <r>
    <x v="200"/>
    <n v="2"/>
  </r>
  <r>
    <x v="18562"/>
    <n v="2"/>
  </r>
  <r>
    <x v="299"/>
    <n v="5"/>
  </r>
  <r>
    <x v="18563"/>
    <n v="0"/>
  </r>
  <r>
    <x v="1117"/>
    <n v="3"/>
  </r>
  <r>
    <x v="1118"/>
    <n v="2"/>
  </r>
  <r>
    <x v="206"/>
    <n v="3"/>
  </r>
  <r>
    <x v="1210"/>
    <n v="10"/>
  </r>
  <r>
    <x v="1120"/>
    <n v="1"/>
  </r>
  <r>
    <x v="1121"/>
    <n v="3"/>
  </r>
  <r>
    <x v="1122"/>
    <n v="1"/>
  </r>
  <r>
    <x v="307"/>
    <n v="6"/>
  </r>
  <r>
    <x v="213"/>
    <n v="2"/>
  </r>
  <r>
    <x v="18564"/>
    <n v="1"/>
  </r>
  <r>
    <x v="16293"/>
    <n v="0"/>
  </r>
  <r>
    <x v="216"/>
    <n v="2"/>
  </r>
  <r>
    <x v="557"/>
    <n v="30"/>
  </r>
  <r>
    <x v="1123"/>
    <n v="2"/>
  </r>
  <r>
    <x v="16294"/>
    <n v="3"/>
  </r>
  <r>
    <x v="1124"/>
    <n v="2"/>
  </r>
  <r>
    <x v="1126"/>
    <n v="3"/>
  </r>
  <r>
    <x v="1127"/>
    <n v="5"/>
  </r>
  <r>
    <x v="224"/>
    <n v="1"/>
  </r>
  <r>
    <x v="16295"/>
    <n v="0"/>
  </r>
  <r>
    <x v="1129"/>
    <n v="4"/>
  </r>
  <r>
    <x v="1130"/>
    <n v="1"/>
  </r>
  <r>
    <x v="1131"/>
    <n v="1"/>
  </r>
  <r>
    <x v="1132"/>
    <n v="12"/>
  </r>
  <r>
    <x v="1133"/>
    <n v="3"/>
  </r>
  <r>
    <x v="322"/>
    <n v="7"/>
  </r>
  <r>
    <x v="1134"/>
    <n v="0"/>
  </r>
  <r>
    <x v="2822"/>
    <n v="2"/>
  </r>
  <r>
    <x v="1135"/>
    <n v="2"/>
  </r>
  <r>
    <x v="1136"/>
    <n v="2"/>
  </r>
  <r>
    <x v="1137"/>
    <n v="2"/>
  </r>
  <r>
    <x v="1138"/>
    <n v="2"/>
  </r>
  <r>
    <x v="1139"/>
    <n v="1"/>
  </r>
  <r>
    <x v="18525"/>
    <n v="2"/>
  </r>
  <r>
    <x v="1140"/>
    <n v="1"/>
  </r>
  <r>
    <x v="1141"/>
    <n v="3"/>
  </r>
  <r>
    <x v="1230"/>
    <n v="1"/>
  </r>
  <r>
    <x v="11130"/>
    <n v="5"/>
  </r>
  <r>
    <x v="2065"/>
    <n v="2"/>
  </r>
  <r>
    <x v="1142"/>
    <n v="2"/>
  </r>
  <r>
    <x v="1143"/>
    <n v="3"/>
  </r>
  <r>
    <x v="1144"/>
    <n v="9"/>
  </r>
  <r>
    <x v="1145"/>
    <n v="2"/>
  </r>
  <r>
    <x v="1146"/>
    <n v="5"/>
  </r>
  <r>
    <x v="238"/>
    <n v="1"/>
  </r>
  <r>
    <x v="1147"/>
    <n v="0"/>
  </r>
  <r>
    <x v="18526"/>
    <n v="4"/>
  </r>
  <r>
    <x v="243"/>
    <n v="2"/>
  </r>
  <r>
    <x v="1149"/>
    <n v="2"/>
  </r>
  <r>
    <x v="1152"/>
    <n v="5"/>
  </r>
  <r>
    <x v="342"/>
    <n v="14"/>
  </r>
  <r>
    <x v="1155"/>
    <n v="4"/>
  </r>
  <r>
    <x v="1156"/>
    <n v="1"/>
  </r>
  <r>
    <x v="1157"/>
    <n v="1"/>
  </r>
  <r>
    <x v="3879"/>
    <n v="8"/>
  </r>
  <r>
    <x v="1158"/>
    <n v="0"/>
  </r>
  <r>
    <x v="1159"/>
    <n v="3"/>
  </r>
  <r>
    <x v="1160"/>
    <n v="2"/>
  </r>
  <r>
    <x v="16296"/>
    <n v="0"/>
  </r>
  <r>
    <x v="2857"/>
    <n v="7"/>
  </r>
  <r>
    <x v="1162"/>
    <n v="2"/>
  </r>
  <r>
    <x v="2156"/>
    <n v="7"/>
  </r>
  <r>
    <x v="264"/>
    <n v="2"/>
  </r>
  <r>
    <x v="18565"/>
    <n v="3"/>
  </r>
  <r>
    <x v="1165"/>
    <n v="1"/>
  </r>
  <r>
    <x v="1166"/>
    <n v="0"/>
  </r>
  <r>
    <x v="1168"/>
    <n v="2"/>
  </r>
  <r>
    <x v="1169"/>
    <n v="2"/>
  </r>
  <r>
    <x v="1170"/>
    <n v="2"/>
  </r>
  <r>
    <x v="1172"/>
    <n v="3"/>
  </r>
  <r>
    <x v="1174"/>
    <n v="2"/>
  </r>
  <r>
    <x v="1175"/>
    <n v="3"/>
  </r>
  <r>
    <x v="1176"/>
    <n v="3"/>
  </r>
  <r>
    <x v="1179"/>
    <n v="3"/>
  </r>
  <r>
    <x v="1180"/>
    <n v="3"/>
  </r>
  <r>
    <x v="1181"/>
    <n v="1"/>
  </r>
  <r>
    <x v="1182"/>
    <n v="1"/>
  </r>
  <r>
    <x v="273"/>
    <n v="2"/>
  </r>
  <r>
    <x v="1185"/>
    <n v="3"/>
  </r>
  <r>
    <x v="1186"/>
    <n v="0"/>
  </r>
  <r>
    <x v="1187"/>
    <n v="5"/>
  </r>
  <r>
    <x v="1188"/>
    <n v="2"/>
  </r>
  <r>
    <x v="1189"/>
    <n v="2"/>
  </r>
  <r>
    <x v="1190"/>
    <n v="1"/>
  </r>
  <r>
    <x v="1191"/>
    <n v="2"/>
  </r>
  <r>
    <x v="1196"/>
    <n v="6"/>
  </r>
  <r>
    <x v="1197"/>
    <n v="3"/>
  </r>
  <r>
    <x v="1198"/>
    <n v="2"/>
  </r>
  <r>
    <x v="1199"/>
    <n v="0"/>
  </r>
  <r>
    <x v="1200"/>
    <n v="0"/>
  </r>
  <r>
    <x v="18566"/>
    <n v="1"/>
  </r>
  <r>
    <x v="1201"/>
    <n v="2"/>
  </r>
  <r>
    <x v="1202"/>
    <n v="1"/>
  </r>
  <r>
    <x v="290"/>
    <n v="1"/>
  </r>
  <r>
    <x v="2104"/>
    <n v="3"/>
  </r>
  <r>
    <x v="8600"/>
    <n v="2"/>
  </r>
  <r>
    <x v="1203"/>
    <n v="2"/>
  </r>
  <r>
    <x v="1205"/>
    <n v="7"/>
  </r>
  <r>
    <x v="18567"/>
    <n v="2"/>
  </r>
  <r>
    <x v="1208"/>
    <n v="2"/>
  </r>
  <r>
    <x v="1209"/>
    <n v="2"/>
  </r>
  <r>
    <x v="1211"/>
    <n v="0"/>
  </r>
  <r>
    <x v="1212"/>
    <n v="8"/>
  </r>
  <r>
    <x v="448"/>
    <n v="0"/>
  </r>
  <r>
    <x v="2110"/>
    <n v="0"/>
  </r>
  <r>
    <x v="1214"/>
    <n v="2"/>
  </r>
  <r>
    <x v="1215"/>
    <n v="1"/>
  </r>
  <r>
    <x v="1381"/>
    <n v="0"/>
  </r>
  <r>
    <x v="1217"/>
    <n v="1"/>
  </r>
  <r>
    <x v="1218"/>
    <n v="2"/>
  </r>
  <r>
    <x v="1219"/>
    <n v="4"/>
  </r>
  <r>
    <x v="1220"/>
    <n v="1"/>
  </r>
  <r>
    <x v="1221"/>
    <n v="1"/>
  </r>
  <r>
    <x v="316"/>
    <n v="2"/>
  </r>
  <r>
    <x v="1222"/>
    <n v="2"/>
  </r>
  <r>
    <x v="317"/>
    <n v="1"/>
  </r>
  <r>
    <x v="320"/>
    <n v="0"/>
  </r>
  <r>
    <x v="1224"/>
    <n v="0"/>
  </r>
  <r>
    <x v="18568"/>
    <n v="3"/>
  </r>
  <r>
    <x v="2118"/>
    <n v="5"/>
  </r>
  <r>
    <x v="1226"/>
    <n v="4"/>
  </r>
  <r>
    <x v="1227"/>
    <n v="3"/>
  </r>
  <r>
    <x v="1228"/>
    <n v="3"/>
  </r>
  <r>
    <x v="1229"/>
    <n v="4"/>
  </r>
  <r>
    <x v="1230"/>
    <n v="3"/>
  </r>
  <r>
    <x v="1231"/>
    <n v="7"/>
  </r>
  <r>
    <x v="1232"/>
    <n v="0"/>
  </r>
  <r>
    <x v="1399"/>
    <n v="30"/>
  </r>
  <r>
    <x v="1233"/>
    <n v="2"/>
  </r>
  <r>
    <x v="2133"/>
    <n v="0"/>
  </r>
  <r>
    <x v="13790"/>
    <n v="0"/>
  </r>
  <r>
    <x v="336"/>
    <n v="5"/>
  </r>
  <r>
    <x v="1236"/>
    <n v="1"/>
  </r>
  <r>
    <x v="415"/>
    <n v="2"/>
  </r>
  <r>
    <x v="1153"/>
    <n v="0"/>
  </r>
  <r>
    <x v="1240"/>
    <n v="1"/>
  </r>
  <r>
    <x v="18569"/>
    <n v="2"/>
  </r>
  <r>
    <x v="1241"/>
    <n v="0"/>
  </r>
  <r>
    <x v="343"/>
    <n v="0"/>
  </r>
  <r>
    <x v="18570"/>
    <n v="3"/>
  </r>
  <r>
    <x v="1245"/>
    <n v="3"/>
  </r>
  <r>
    <x v="2152"/>
    <n v="1"/>
  </r>
  <r>
    <x v="1246"/>
    <n v="3"/>
  </r>
  <r>
    <x v="1247"/>
    <n v="0"/>
  </r>
  <r>
    <x v="1248"/>
    <n v="2"/>
  </r>
  <r>
    <x v="428"/>
    <n v="27"/>
  </r>
  <r>
    <x v="2940"/>
    <n v="0"/>
  </r>
  <r>
    <x v="1250"/>
    <n v="0"/>
  </r>
  <r>
    <x v="354"/>
    <n v="1"/>
  </r>
  <r>
    <x v="1252"/>
    <n v="2"/>
  </r>
  <r>
    <x v="1253"/>
    <n v="2"/>
  </r>
  <r>
    <x v="1254"/>
    <n v="1"/>
  </r>
  <r>
    <x v="1255"/>
    <n v="1"/>
  </r>
  <r>
    <x v="1256"/>
    <n v="8"/>
  </r>
  <r>
    <x v="1258"/>
    <n v="4"/>
  </r>
  <r>
    <x v="1259"/>
    <n v="5"/>
  </r>
  <r>
    <x v="1260"/>
    <n v="4"/>
  </r>
  <r>
    <x v="1262"/>
    <n v="2"/>
  </r>
  <r>
    <x v="16314"/>
    <n v="1"/>
  </r>
  <r>
    <x v="1263"/>
    <n v="2"/>
  </r>
  <r>
    <x v="1265"/>
    <n v="2"/>
  </r>
  <r>
    <x v="1266"/>
    <n v="3"/>
  </r>
  <r>
    <x v="1513"/>
    <n v="14"/>
  </r>
  <r>
    <x v="18571"/>
    <n v="3"/>
  </r>
  <r>
    <x v="18572"/>
    <n v="2"/>
  </r>
  <r>
    <x v="1267"/>
    <n v="3"/>
  </r>
  <r>
    <x v="1268"/>
    <n v="1"/>
  </r>
  <r>
    <x v="1271"/>
    <n v="1"/>
  </r>
  <r>
    <x v="1272"/>
    <n v="1"/>
  </r>
  <r>
    <x v="1273"/>
    <n v="0"/>
  </r>
  <r>
    <x v="2172"/>
    <n v="0"/>
  </r>
  <r>
    <x v="367"/>
    <n v="2"/>
  </r>
  <r>
    <x v="3987"/>
    <n v="3"/>
  </r>
  <r>
    <x v="1274"/>
    <n v="3"/>
  </r>
  <r>
    <x v="2174"/>
    <n v="2"/>
  </r>
  <r>
    <x v="1277"/>
    <n v="17"/>
  </r>
  <r>
    <x v="1279"/>
    <n v="0"/>
  </r>
  <r>
    <x v="441"/>
    <n v="0"/>
  </r>
  <r>
    <x v="1280"/>
    <n v="2"/>
  </r>
  <r>
    <x v="1281"/>
    <n v="2"/>
  </r>
  <r>
    <x v="1282"/>
    <n v="1"/>
  </r>
  <r>
    <x v="16319"/>
    <n v="2"/>
  </r>
  <r>
    <x v="1284"/>
    <n v="3"/>
  </r>
  <r>
    <x v="1285"/>
    <n v="1"/>
  </r>
  <r>
    <x v="451"/>
    <n v="5"/>
  </r>
  <r>
    <x v="379"/>
    <n v="5"/>
  </r>
  <r>
    <x v="1287"/>
    <n v="1"/>
  </r>
  <r>
    <x v="1288"/>
    <n v="3"/>
  </r>
  <r>
    <x v="382"/>
    <n v="3"/>
  </r>
  <r>
    <x v="18573"/>
    <n v="2"/>
  </r>
  <r>
    <x v="1290"/>
    <n v="1"/>
  </r>
  <r>
    <x v="1291"/>
    <n v="0"/>
  </r>
  <r>
    <x v="18574"/>
    <n v="2"/>
  </r>
  <r>
    <x v="1364"/>
    <n v="13"/>
  </r>
  <r>
    <x v="16605"/>
    <n v="3"/>
  </r>
  <r>
    <x v="1294"/>
    <n v="1"/>
  </r>
  <r>
    <x v="1295"/>
    <n v="2"/>
  </r>
  <r>
    <x v="464"/>
    <n v="0"/>
  </r>
  <r>
    <x v="1296"/>
    <n v="1"/>
  </r>
  <r>
    <x v="6810"/>
    <n v="0"/>
  </r>
  <r>
    <x v="1297"/>
    <n v="2"/>
  </r>
  <r>
    <x v="1298"/>
    <n v="0"/>
  </r>
  <r>
    <x v="475"/>
    <n v="0"/>
  </r>
  <r>
    <x v="1299"/>
    <n v="2"/>
  </r>
  <r>
    <x v="1390"/>
    <n v="7"/>
  </r>
  <r>
    <x v="12179"/>
    <n v="3"/>
  </r>
  <r>
    <x v="1300"/>
    <n v="1"/>
  </r>
  <r>
    <x v="13871"/>
    <n v="1"/>
  </r>
  <r>
    <x v="16320"/>
    <n v="0"/>
  </r>
  <r>
    <x v="1302"/>
    <n v="3"/>
  </r>
  <r>
    <x v="482"/>
    <n v="3"/>
  </r>
  <r>
    <x v="1303"/>
    <n v="0"/>
  </r>
  <r>
    <x v="1305"/>
    <n v="2"/>
  </r>
  <r>
    <x v="1306"/>
    <n v="3"/>
  </r>
  <r>
    <x v="1308"/>
    <n v="2"/>
  </r>
  <r>
    <x v="1309"/>
    <n v="5"/>
  </r>
  <r>
    <x v="402"/>
    <n v="1"/>
  </r>
  <r>
    <x v="1310"/>
    <n v="2"/>
  </r>
  <r>
    <x v="1311"/>
    <n v="2"/>
  </r>
  <r>
    <x v="16431"/>
    <n v="0"/>
  </r>
  <r>
    <x v="1312"/>
    <n v="2"/>
  </r>
  <r>
    <x v="1313"/>
    <n v="1"/>
  </r>
  <r>
    <x v="2292"/>
    <n v="47"/>
  </r>
  <r>
    <x v="1314"/>
    <n v="3"/>
  </r>
  <r>
    <x v="1315"/>
    <n v="2"/>
  </r>
  <r>
    <x v="1316"/>
    <n v="2"/>
  </r>
  <r>
    <x v="1318"/>
    <n v="3"/>
  </r>
  <r>
    <x v="1320"/>
    <n v="1"/>
  </r>
  <r>
    <x v="1322"/>
    <n v="2"/>
  </r>
  <r>
    <x v="1323"/>
    <n v="2"/>
  </r>
  <r>
    <x v="1326"/>
    <n v="1"/>
  </r>
  <r>
    <x v="1327"/>
    <n v="0"/>
  </r>
  <r>
    <x v="1329"/>
    <n v="4"/>
  </r>
  <r>
    <x v="507"/>
    <n v="2"/>
  </r>
  <r>
    <x v="1330"/>
    <n v="4"/>
  </r>
  <r>
    <x v="2228"/>
    <n v="20"/>
  </r>
  <r>
    <x v="2229"/>
    <n v="4"/>
  </r>
  <r>
    <x v="1331"/>
    <n v="1"/>
  </r>
  <r>
    <x v="1332"/>
    <n v="1"/>
  </r>
  <r>
    <x v="5835"/>
    <n v="0"/>
  </r>
  <r>
    <x v="1333"/>
    <n v="7"/>
  </r>
  <r>
    <x v="1334"/>
    <n v="1"/>
  </r>
  <r>
    <x v="1335"/>
    <n v="2"/>
  </r>
  <r>
    <x v="2234"/>
    <n v="0"/>
  </r>
  <r>
    <x v="1337"/>
    <n v="1"/>
  </r>
  <r>
    <x v="1338"/>
    <n v="2"/>
  </r>
  <r>
    <x v="16324"/>
    <n v="1"/>
  </r>
  <r>
    <x v="5842"/>
    <n v="3"/>
  </r>
  <r>
    <x v="1339"/>
    <n v="1"/>
  </r>
  <r>
    <x v="1340"/>
    <n v="2"/>
  </r>
  <r>
    <x v="1341"/>
    <n v="2"/>
  </r>
  <r>
    <x v="1436"/>
    <n v="9"/>
  </r>
  <r>
    <x v="1342"/>
    <n v="1"/>
  </r>
  <r>
    <x v="1343"/>
    <n v="2"/>
  </r>
  <r>
    <x v="1344"/>
    <n v="0"/>
  </r>
  <r>
    <x v="1345"/>
    <n v="3"/>
  </r>
  <r>
    <x v="1346"/>
    <n v="0"/>
  </r>
  <r>
    <x v="1348"/>
    <n v="3"/>
  </r>
  <r>
    <x v="1350"/>
    <n v="2"/>
  </r>
  <r>
    <x v="441"/>
    <n v="1"/>
  </r>
  <r>
    <x v="1351"/>
    <n v="3"/>
  </r>
  <r>
    <x v="18575"/>
    <n v="2"/>
  </r>
  <r>
    <x v="1355"/>
    <n v="1"/>
  </r>
  <r>
    <x v="2337"/>
    <n v="6"/>
  </r>
  <r>
    <x v="453"/>
    <n v="2"/>
  </r>
  <r>
    <x v="1358"/>
    <n v="0"/>
  </r>
  <r>
    <x v="1359"/>
    <n v="2"/>
  </r>
  <r>
    <x v="2268"/>
    <n v="0"/>
  </r>
  <r>
    <x v="1360"/>
    <n v="3"/>
  </r>
  <r>
    <x v="18576"/>
    <n v="3"/>
  </r>
  <r>
    <x v="1367"/>
    <n v="1"/>
  </r>
  <r>
    <x v="1368"/>
    <n v="1"/>
  </r>
  <r>
    <x v="1369"/>
    <n v="4"/>
  </r>
  <r>
    <x v="16425"/>
    <n v="2"/>
  </r>
  <r>
    <x v="1371"/>
    <n v="0"/>
  </r>
  <r>
    <x v="1372"/>
    <n v="1"/>
  </r>
  <r>
    <x v="1373"/>
    <n v="1"/>
  </r>
  <r>
    <x v="1374"/>
    <n v="1"/>
  </r>
  <r>
    <x v="1375"/>
    <n v="2"/>
  </r>
  <r>
    <x v="2272"/>
    <n v="0"/>
  </r>
  <r>
    <x v="1376"/>
    <n v="2"/>
  </r>
  <r>
    <x v="1377"/>
    <n v="9"/>
  </r>
  <r>
    <x v="18577"/>
    <n v="1"/>
  </r>
  <r>
    <x v="1379"/>
    <n v="3"/>
  </r>
  <r>
    <x v="468"/>
    <n v="3"/>
  </r>
  <r>
    <x v="1380"/>
    <n v="1"/>
  </r>
  <r>
    <x v="1382"/>
    <n v="2"/>
  </r>
  <r>
    <x v="1383"/>
    <n v="2"/>
  </r>
  <r>
    <x v="1384"/>
    <n v="3"/>
  </r>
  <r>
    <x v="1385"/>
    <n v="2"/>
  </r>
  <r>
    <x v="1386"/>
    <n v="4"/>
  </r>
  <r>
    <x v="1387"/>
    <n v="3"/>
  </r>
  <r>
    <x v="16331"/>
    <n v="2"/>
  </r>
  <r>
    <x v="1389"/>
    <n v="2"/>
  </r>
  <r>
    <x v="1391"/>
    <n v="6"/>
  </r>
  <r>
    <x v="18578"/>
    <n v="2"/>
  </r>
  <r>
    <x v="18579"/>
    <n v="3"/>
  </r>
  <r>
    <x v="1393"/>
    <n v="2"/>
  </r>
  <r>
    <x v="2285"/>
    <n v="0"/>
  </r>
  <r>
    <x v="481"/>
    <n v="2"/>
  </r>
  <r>
    <x v="1394"/>
    <n v="1"/>
  </r>
  <r>
    <x v="1395"/>
    <n v="3"/>
  </r>
  <r>
    <x v="1396"/>
    <n v="4"/>
  </r>
  <r>
    <x v="1397"/>
    <n v="2"/>
  </r>
  <r>
    <x v="2290"/>
    <n v="0"/>
  </r>
  <r>
    <x v="16334"/>
    <n v="0"/>
  </r>
  <r>
    <x v="495"/>
    <n v="5"/>
  </r>
  <r>
    <x v="1401"/>
    <n v="3"/>
  </r>
  <r>
    <x v="1402"/>
    <n v="3"/>
  </r>
  <r>
    <x v="1403"/>
    <n v="3"/>
  </r>
  <r>
    <x v="1404"/>
    <n v="4"/>
  </r>
  <r>
    <x v="1406"/>
    <n v="0"/>
  </r>
  <r>
    <x v="1408"/>
    <n v="2"/>
  </r>
  <r>
    <x v="1412"/>
    <n v="1"/>
  </r>
  <r>
    <x v="1413"/>
    <n v="1"/>
  </r>
  <r>
    <x v="1415"/>
    <n v="1"/>
  </r>
  <r>
    <x v="500"/>
    <n v="1"/>
  </r>
  <r>
    <x v="504"/>
    <n v="3"/>
  </r>
  <r>
    <x v="1417"/>
    <n v="2"/>
  </r>
  <r>
    <x v="16335"/>
    <n v="0"/>
  </r>
  <r>
    <x v="1418"/>
    <n v="3"/>
  </r>
  <r>
    <x v="3136"/>
    <n v="2"/>
  </r>
  <r>
    <x v="2304"/>
    <n v="3"/>
  </r>
  <r>
    <x v="1421"/>
    <n v="7"/>
  </r>
  <r>
    <x v="1424"/>
    <n v="2"/>
  </r>
  <r>
    <x v="1425"/>
    <n v="1"/>
  </r>
  <r>
    <x v="1427"/>
    <n v="2"/>
  </r>
  <r>
    <x v="1428"/>
    <n v="0"/>
  </r>
  <r>
    <x v="1429"/>
    <n v="0"/>
  </r>
  <r>
    <x v="1430"/>
    <n v="0"/>
  </r>
  <r>
    <x v="3149"/>
    <n v="1"/>
  </r>
  <r>
    <x v="1431"/>
    <n v="6"/>
  </r>
  <r>
    <x v="520"/>
    <n v="2"/>
  </r>
  <r>
    <x v="18580"/>
    <n v="5"/>
  </r>
  <r>
    <x v="1433"/>
    <n v="3"/>
  </r>
  <r>
    <x v="1434"/>
    <n v="0"/>
  </r>
  <r>
    <x v="18581"/>
    <n v="2"/>
  </r>
  <r>
    <x v="1435"/>
    <n v="0"/>
  </r>
  <r>
    <x v="1437"/>
    <n v="2"/>
  </r>
  <r>
    <x v="1438"/>
    <n v="2"/>
  </r>
  <r>
    <x v="18582"/>
    <n v="1"/>
  </r>
  <r>
    <x v="1439"/>
    <n v="0"/>
  </r>
  <r>
    <x v="1440"/>
    <n v="2"/>
  </r>
  <r>
    <x v="1442"/>
    <n v="3"/>
  </r>
  <r>
    <x v="2323"/>
    <n v="0"/>
  </r>
  <r>
    <x v="526"/>
    <n v="4"/>
  </r>
  <r>
    <x v="1443"/>
    <n v="2"/>
  </r>
  <r>
    <x v="1444"/>
    <n v="2"/>
  </r>
  <r>
    <x v="1446"/>
    <n v="1"/>
  </r>
  <r>
    <x v="1447"/>
    <n v="3"/>
  </r>
  <r>
    <x v="1448"/>
    <n v="1"/>
  </r>
  <r>
    <x v="1450"/>
    <n v="2"/>
  </r>
  <r>
    <x v="1451"/>
    <n v="3"/>
  </r>
  <r>
    <x v="1452"/>
    <n v="0"/>
  </r>
  <r>
    <x v="4146"/>
    <n v="0"/>
  </r>
  <r>
    <x v="1455"/>
    <n v="2"/>
  </r>
  <r>
    <x v="1456"/>
    <n v="0"/>
  </r>
  <r>
    <x v="18583"/>
    <n v="1"/>
  </r>
  <r>
    <x v="1457"/>
    <n v="1"/>
  </r>
  <r>
    <x v="1458"/>
    <n v="3"/>
  </r>
  <r>
    <x v="1461"/>
    <n v="2"/>
  </r>
  <r>
    <x v="1462"/>
    <n v="3"/>
  </r>
  <r>
    <x v="1463"/>
    <n v="1"/>
  </r>
  <r>
    <x v="626"/>
    <n v="5"/>
  </r>
  <r>
    <x v="698"/>
    <n v="46"/>
  </r>
  <r>
    <x v="546"/>
    <n v="7"/>
  </r>
  <r>
    <x v="1466"/>
    <n v="2"/>
  </r>
  <r>
    <x v="1467"/>
    <n v="2"/>
  </r>
  <r>
    <x v="1468"/>
    <n v="1"/>
  </r>
  <r>
    <x v="1469"/>
    <n v="4"/>
  </r>
  <r>
    <x v="1470"/>
    <n v="1"/>
  </r>
  <r>
    <x v="555"/>
    <n v="11"/>
  </r>
  <r>
    <x v="5961"/>
    <n v="0"/>
  </r>
  <r>
    <x v="556"/>
    <n v="2"/>
  </r>
  <r>
    <x v="1471"/>
    <n v="3"/>
  </r>
  <r>
    <x v="1472"/>
    <n v="3"/>
  </r>
  <r>
    <x v="1473"/>
    <n v="2"/>
  </r>
  <r>
    <x v="1474"/>
    <n v="2"/>
  </r>
  <r>
    <x v="1475"/>
    <n v="1"/>
  </r>
  <r>
    <x v="1476"/>
    <n v="3"/>
  </r>
  <r>
    <x v="1477"/>
    <n v="3"/>
  </r>
  <r>
    <x v="1478"/>
    <n v="1"/>
  </r>
  <r>
    <x v="2431"/>
    <n v="14"/>
  </r>
  <r>
    <x v="1479"/>
    <n v="4"/>
  </r>
  <r>
    <x v="559"/>
    <n v="3"/>
  </r>
  <r>
    <x v="1481"/>
    <n v="1"/>
  </r>
  <r>
    <x v="561"/>
    <n v="0"/>
  </r>
  <r>
    <x v="17801"/>
    <n v="2"/>
  </r>
  <r>
    <x v="14069"/>
    <n v="2"/>
  </r>
  <r>
    <x v="18584"/>
    <n v="0"/>
  </r>
  <r>
    <x v="1484"/>
    <n v="2"/>
  </r>
  <r>
    <x v="2359"/>
    <n v="0"/>
  </r>
  <r>
    <x v="1485"/>
    <n v="1"/>
  </r>
  <r>
    <x v="1486"/>
    <n v="1"/>
  </r>
  <r>
    <x v="1487"/>
    <n v="2"/>
  </r>
  <r>
    <x v="1488"/>
    <n v="2"/>
  </r>
  <r>
    <x v="1489"/>
    <n v="2"/>
  </r>
  <r>
    <x v="1491"/>
    <n v="1"/>
  </r>
  <r>
    <x v="1492"/>
    <n v="10"/>
  </r>
  <r>
    <x v="1493"/>
    <n v="1"/>
  </r>
  <r>
    <x v="572"/>
    <n v="5"/>
  </r>
  <r>
    <x v="1494"/>
    <n v="1"/>
  </r>
  <r>
    <x v="1411"/>
    <n v="2"/>
  </r>
  <r>
    <x v="1496"/>
    <n v="1"/>
  </r>
  <r>
    <x v="1497"/>
    <n v="1"/>
  </r>
  <r>
    <x v="1498"/>
    <n v="1"/>
  </r>
  <r>
    <x v="1500"/>
    <n v="1"/>
  </r>
  <r>
    <x v="661"/>
    <n v="10"/>
  </r>
  <r>
    <x v="1501"/>
    <n v="2"/>
  </r>
  <r>
    <x v="1502"/>
    <n v="6"/>
  </r>
  <r>
    <x v="2455"/>
    <n v="40"/>
  </r>
  <r>
    <x v="580"/>
    <n v="1"/>
  </r>
  <r>
    <x v="1504"/>
    <n v="0"/>
  </r>
  <r>
    <x v="1505"/>
    <n v="6"/>
  </r>
  <r>
    <x v="1506"/>
    <n v="3"/>
  </r>
  <r>
    <x v="97"/>
    <n v="44"/>
  </r>
  <r>
    <x v="1508"/>
    <n v="2"/>
  </r>
  <r>
    <x v="1509"/>
    <n v="8"/>
  </r>
  <r>
    <x v="18585"/>
    <n v="3"/>
  </r>
  <r>
    <x v="1510"/>
    <n v="1"/>
  </r>
  <r>
    <x v="1595"/>
    <n v="0"/>
  </r>
  <r>
    <x v="590"/>
    <n v="0"/>
  </r>
  <r>
    <x v="1512"/>
    <n v="5"/>
  </r>
  <r>
    <x v="593"/>
    <n v="2"/>
  </r>
  <r>
    <x v="597"/>
    <n v="2"/>
  </r>
  <r>
    <x v="1514"/>
    <n v="1"/>
  </r>
  <r>
    <x v="2469"/>
    <n v="18"/>
  </r>
  <r>
    <x v="16351"/>
    <n v="2"/>
  </r>
  <r>
    <x v="1516"/>
    <n v="2"/>
  </r>
  <r>
    <x v="601"/>
    <n v="0"/>
  </r>
  <r>
    <x v="1517"/>
    <n v="2"/>
  </r>
  <r>
    <x v="1518"/>
    <n v="13"/>
  </r>
  <r>
    <x v="1519"/>
    <n v="1"/>
  </r>
  <r>
    <x v="18586"/>
    <n v="0"/>
  </r>
  <r>
    <x v="1521"/>
    <n v="1"/>
  </r>
  <r>
    <x v="18587"/>
    <n v="1"/>
  </r>
  <r>
    <x v="18588"/>
    <n v="1"/>
  </r>
  <r>
    <x v="1524"/>
    <n v="4"/>
  </r>
  <r>
    <x v="1525"/>
    <n v="4"/>
  </r>
  <r>
    <x v="609"/>
    <n v="3"/>
  </r>
  <r>
    <x v="18589"/>
    <n v="3"/>
  </r>
  <r>
    <x v="1527"/>
    <n v="3"/>
  </r>
  <r>
    <x v="1528"/>
    <n v="1"/>
  </r>
  <r>
    <x v="617"/>
    <n v="2"/>
  </r>
  <r>
    <x v="619"/>
    <n v="1"/>
  </r>
  <r>
    <x v="1946"/>
    <n v="8"/>
  </r>
  <r>
    <x v="16355"/>
    <n v="2"/>
  </r>
  <r>
    <x v="2416"/>
    <n v="1"/>
  </r>
  <r>
    <x v="623"/>
    <n v="2"/>
  </r>
  <r>
    <x v="1531"/>
    <n v="2"/>
  </r>
  <r>
    <x v="1533"/>
    <n v="1"/>
  </r>
  <r>
    <x v="701"/>
    <n v="0"/>
  </r>
  <r>
    <x v="1535"/>
    <n v="2"/>
  </r>
  <r>
    <x v="1536"/>
    <n v="2"/>
  </r>
  <r>
    <x v="1537"/>
    <n v="1"/>
  </r>
  <r>
    <x v="1538"/>
    <n v="2"/>
  </r>
  <r>
    <x v="1539"/>
    <n v="0"/>
  </r>
  <r>
    <x v="1541"/>
    <n v="8"/>
  </r>
  <r>
    <x v="1542"/>
    <n v="3"/>
  </r>
  <r>
    <x v="710"/>
    <n v="8"/>
  </r>
  <r>
    <x v="1544"/>
    <n v="8"/>
  </r>
  <r>
    <x v="1546"/>
    <n v="3"/>
  </r>
  <r>
    <x v="1550"/>
    <n v="5"/>
  </r>
  <r>
    <x v="1551"/>
    <n v="0"/>
  </r>
  <r>
    <x v="2431"/>
    <n v="6"/>
  </r>
  <r>
    <x v="1553"/>
    <n v="7"/>
  </r>
  <r>
    <x v="640"/>
    <n v="3"/>
  </r>
  <r>
    <x v="1554"/>
    <n v="0"/>
  </r>
  <r>
    <x v="1556"/>
    <n v="1"/>
  </r>
  <r>
    <x v="18590"/>
    <n v="6"/>
  </r>
  <r>
    <x v="4270"/>
    <n v="0"/>
  </r>
  <r>
    <x v="1557"/>
    <n v="2"/>
  </r>
  <r>
    <x v="1558"/>
    <n v="5"/>
  </r>
  <r>
    <x v="1559"/>
    <n v="1"/>
  </r>
  <r>
    <x v="1560"/>
    <n v="4"/>
  </r>
  <r>
    <x v="1561"/>
    <n v="3"/>
  </r>
  <r>
    <x v="1562"/>
    <n v="0"/>
  </r>
  <r>
    <x v="11547"/>
    <n v="3"/>
  </r>
  <r>
    <x v="2440"/>
    <n v="0"/>
  </r>
  <r>
    <x v="1563"/>
    <n v="4"/>
  </r>
  <r>
    <x v="1565"/>
    <n v="1"/>
  </r>
  <r>
    <x v="1567"/>
    <n v="0"/>
  </r>
  <r>
    <x v="1570"/>
    <n v="1"/>
  </r>
  <r>
    <x v="1571"/>
    <n v="3"/>
  </r>
  <r>
    <x v="1573"/>
    <n v="2"/>
  </r>
  <r>
    <x v="1575"/>
    <n v="2"/>
  </r>
  <r>
    <x v="1576"/>
    <n v="1"/>
  </r>
  <r>
    <x v="1578"/>
    <n v="0"/>
  </r>
  <r>
    <x v="1667"/>
    <n v="0"/>
  </r>
  <r>
    <x v="16363"/>
    <n v="2"/>
  </r>
  <r>
    <x v="658"/>
    <n v="0"/>
  </r>
  <r>
    <x v="1579"/>
    <n v="0"/>
  </r>
  <r>
    <x v="1581"/>
    <n v="0"/>
  </r>
  <r>
    <x v="1582"/>
    <n v="2"/>
  </r>
  <r>
    <x v="1583"/>
    <n v="2"/>
  </r>
  <r>
    <x v="660"/>
    <n v="2"/>
  </r>
  <r>
    <x v="16364"/>
    <n v="0"/>
  </r>
  <r>
    <x v="1585"/>
    <n v="0"/>
  </r>
  <r>
    <x v="667"/>
    <n v="1"/>
  </r>
  <r>
    <x v="1587"/>
    <n v="3"/>
  </r>
  <r>
    <x v="669"/>
    <n v="2"/>
  </r>
  <r>
    <x v="1589"/>
    <n v="8"/>
  </r>
  <r>
    <x v="18591"/>
    <n v="0"/>
  </r>
  <r>
    <x v="1590"/>
    <n v="0"/>
  </r>
  <r>
    <x v="670"/>
    <n v="2"/>
  </r>
  <r>
    <x v="2459"/>
    <n v="0"/>
  </r>
  <r>
    <x v="1591"/>
    <n v="3"/>
  </r>
  <r>
    <x v="1592"/>
    <n v="5"/>
  </r>
  <r>
    <x v="1593"/>
    <n v="1"/>
  </r>
  <r>
    <x v="11583"/>
    <n v="4"/>
  </r>
  <r>
    <x v="2465"/>
    <n v="2"/>
  </r>
  <r>
    <x v="12453"/>
    <n v="3"/>
  </r>
  <r>
    <x v="1597"/>
    <n v="0"/>
  </r>
  <r>
    <x v="1598"/>
    <n v="0"/>
  </r>
  <r>
    <x v="1599"/>
    <n v="2"/>
  </r>
  <r>
    <x v="1601"/>
    <n v="4"/>
  </r>
  <r>
    <x v="1602"/>
    <n v="1"/>
  </r>
  <r>
    <x v="16471"/>
    <n v="0"/>
  </r>
  <r>
    <x v="18592"/>
    <n v="3"/>
  </r>
  <r>
    <x v="1604"/>
    <n v="2"/>
  </r>
  <r>
    <x v="2478"/>
    <n v="1"/>
  </r>
  <r>
    <x v="1605"/>
    <n v="2"/>
  </r>
  <r>
    <x v="1606"/>
    <n v="2"/>
  </r>
  <r>
    <x v="1607"/>
    <n v="1"/>
  </r>
  <r>
    <x v="685"/>
    <n v="1"/>
  </r>
  <r>
    <x v="851"/>
    <n v="12"/>
  </r>
  <r>
    <x v="1608"/>
    <n v="1"/>
  </r>
  <r>
    <x v="1611"/>
    <n v="5"/>
  </r>
  <r>
    <x v="1613"/>
    <n v="2"/>
  </r>
  <r>
    <x v="1614"/>
    <n v="1"/>
  </r>
  <r>
    <x v="8994"/>
    <n v="5"/>
  </r>
  <r>
    <x v="692"/>
    <n v="1"/>
  </r>
  <r>
    <x v="1616"/>
    <n v="2"/>
  </r>
  <r>
    <x v="50"/>
    <n v="3"/>
  </r>
  <r>
    <x v="1619"/>
    <n v="0"/>
  </r>
  <r>
    <x v="1620"/>
    <n v="3"/>
  </r>
  <r>
    <x v="1621"/>
    <n v="4"/>
  </r>
  <r>
    <x v="1623"/>
    <n v="0"/>
  </r>
  <r>
    <x v="1625"/>
    <n v="0"/>
  </r>
  <r>
    <x v="1626"/>
    <n v="3"/>
  </r>
  <r>
    <x v="701"/>
    <n v="0"/>
  </r>
  <r>
    <x v="1627"/>
    <n v="0"/>
  </r>
  <r>
    <x v="1628"/>
    <n v="3"/>
  </r>
  <r>
    <x v="705"/>
    <n v="1"/>
  </r>
  <r>
    <x v="1630"/>
    <n v="2"/>
  </r>
  <r>
    <x v="2498"/>
    <n v="0"/>
  </r>
  <r>
    <x v="1634"/>
    <n v="1"/>
  </r>
  <r>
    <x v="1635"/>
    <n v="5"/>
  </r>
  <r>
    <x v="1636"/>
    <n v="1"/>
  </r>
  <r>
    <x v="1637"/>
    <n v="2"/>
  </r>
  <r>
    <x v="1638"/>
    <n v="0"/>
  </r>
  <r>
    <x v="713"/>
    <n v="3"/>
  </r>
  <r>
    <x v="1639"/>
    <n v="0"/>
  </r>
  <r>
    <x v="1640"/>
    <n v="4"/>
  </r>
  <r>
    <x v="1641"/>
    <n v="2"/>
  </r>
  <r>
    <x v="1642"/>
    <n v="1"/>
  </r>
  <r>
    <x v="1643"/>
    <n v="1"/>
  </r>
  <r>
    <x v="1646"/>
    <n v="3"/>
  </r>
  <r>
    <x v="1647"/>
    <n v="1"/>
  </r>
  <r>
    <x v="2505"/>
    <n v="0"/>
  </r>
  <r>
    <x v="2511"/>
    <n v="1"/>
  </r>
  <r>
    <x v="1649"/>
    <n v="1"/>
  </r>
  <r>
    <x v="18593"/>
    <n v="2"/>
  </r>
  <r>
    <x v="810"/>
    <n v="0"/>
  </r>
  <r>
    <x v="14250"/>
    <n v="0"/>
  </r>
  <r>
    <x v="1650"/>
    <n v="1"/>
  </r>
  <r>
    <x v="2515"/>
    <n v="11"/>
  </r>
  <r>
    <x v="1651"/>
    <n v="4"/>
  </r>
  <r>
    <x v="813"/>
    <n v="4"/>
  </r>
  <r>
    <x v="1652"/>
    <n v="3"/>
  </r>
  <r>
    <x v="1653"/>
    <n v="1"/>
  </r>
  <r>
    <x v="16369"/>
    <n v="0"/>
  </r>
  <r>
    <x v="1655"/>
    <n v="2"/>
  </r>
  <r>
    <x v="1659"/>
    <n v="3"/>
  </r>
  <r>
    <x v="1660"/>
    <n v="2"/>
  </r>
  <r>
    <x v="1661"/>
    <n v="4"/>
  </r>
  <r>
    <x v="817"/>
    <n v="0"/>
  </r>
  <r>
    <x v="1662"/>
    <n v="1"/>
  </r>
  <r>
    <x v="9050"/>
    <n v="2"/>
  </r>
  <r>
    <x v="1663"/>
    <n v="2"/>
  </r>
  <r>
    <x v="1668"/>
    <n v="1"/>
  </r>
  <r>
    <x v="1669"/>
    <n v="2"/>
  </r>
  <r>
    <x v="1670"/>
    <n v="1"/>
  </r>
  <r>
    <x v="1672"/>
    <n v="3"/>
  </r>
  <r>
    <x v="1674"/>
    <n v="1"/>
  </r>
  <r>
    <x v="1675"/>
    <n v="11"/>
  </r>
  <r>
    <x v="1676"/>
    <n v="0"/>
  </r>
  <r>
    <x v="1677"/>
    <n v="2"/>
  </r>
  <r>
    <x v="9064"/>
    <n v="1"/>
  </r>
  <r>
    <x v="1678"/>
    <n v="4"/>
  </r>
  <r>
    <x v="1679"/>
    <n v="2"/>
  </r>
  <r>
    <x v="1682"/>
    <n v="1"/>
  </r>
  <r>
    <x v="757"/>
    <n v="4"/>
  </r>
  <r>
    <x v="1683"/>
    <n v="3"/>
  </r>
  <r>
    <x v="1684"/>
    <n v="3"/>
  </r>
  <r>
    <x v="1685"/>
    <n v="1"/>
  </r>
  <r>
    <x v="1687"/>
    <n v="2"/>
  </r>
  <r>
    <x v="1688"/>
    <n v="2"/>
  </r>
  <r>
    <x v="760"/>
    <n v="2"/>
  </r>
  <r>
    <x v="1689"/>
    <n v="1"/>
  </r>
  <r>
    <x v="1690"/>
    <n v="1"/>
  </r>
  <r>
    <x v="764"/>
    <n v="1"/>
  </r>
  <r>
    <x v="1691"/>
    <n v="1"/>
  </r>
  <r>
    <x v="1692"/>
    <n v="0"/>
  </r>
  <r>
    <x v="2554"/>
    <n v="0"/>
  </r>
  <r>
    <x v="1694"/>
    <n v="3"/>
  </r>
  <r>
    <x v="1695"/>
    <n v="1"/>
  </r>
  <r>
    <x v="1696"/>
    <n v="2"/>
  </r>
  <r>
    <x v="1698"/>
    <n v="1"/>
  </r>
  <r>
    <x v="16373"/>
    <n v="2"/>
  </r>
  <r>
    <x v="1700"/>
    <n v="2"/>
  </r>
  <r>
    <x v="779"/>
    <n v="1"/>
  </r>
  <r>
    <x v="780"/>
    <n v="1"/>
  </r>
  <r>
    <x v="1702"/>
    <n v="1"/>
  </r>
  <r>
    <x v="1703"/>
    <n v="1"/>
  </r>
  <r>
    <x v="1705"/>
    <n v="2"/>
  </r>
  <r>
    <x v="1706"/>
    <n v="1"/>
  </r>
  <r>
    <x v="18594"/>
    <n v="2"/>
  </r>
  <r>
    <x v="1708"/>
    <n v="0"/>
  </r>
  <r>
    <x v="1711"/>
    <n v="1"/>
  </r>
  <r>
    <x v="18595"/>
    <n v="2"/>
  </r>
  <r>
    <x v="1712"/>
    <n v="1"/>
  </r>
  <r>
    <x v="1714"/>
    <n v="2"/>
  </r>
  <r>
    <x v="1715"/>
    <n v="1"/>
  </r>
  <r>
    <x v="2571"/>
    <n v="0"/>
  </r>
  <r>
    <x v="788"/>
    <n v="1"/>
  </r>
  <r>
    <x v="789"/>
    <n v="1"/>
  </r>
  <r>
    <x v="1717"/>
    <n v="1"/>
  </r>
  <r>
    <x v="18596"/>
    <n v="0"/>
  </r>
  <r>
    <x v="18597"/>
    <n v="2"/>
  </r>
  <r>
    <x v="1718"/>
    <n v="0"/>
  </r>
  <r>
    <x v="2576"/>
    <n v="0"/>
  </r>
  <r>
    <x v="1721"/>
    <n v="2"/>
  </r>
  <r>
    <x v="1722"/>
    <n v="1"/>
  </r>
  <r>
    <x v="1723"/>
    <n v="1"/>
  </r>
  <r>
    <x v="1724"/>
    <n v="5"/>
  </r>
  <r>
    <x v="18598"/>
    <n v="2"/>
  </r>
  <r>
    <x v="18549"/>
    <n v="1"/>
  </r>
  <r>
    <x v="805"/>
    <n v="2"/>
  </r>
  <r>
    <x v="1728"/>
    <n v="2"/>
  </r>
  <r>
    <x v="1729"/>
    <n v="0"/>
  </r>
  <r>
    <x v="1730"/>
    <n v="2"/>
  </r>
  <r>
    <x v="10008"/>
    <n v="2"/>
  </r>
  <r>
    <x v="1732"/>
    <n v="3"/>
  </r>
  <r>
    <x v="1733"/>
    <n v="0"/>
  </r>
  <r>
    <x v="16376"/>
    <n v="2"/>
  </r>
  <r>
    <x v="1734"/>
    <n v="1"/>
  </r>
  <r>
    <x v="18599"/>
    <n v="0"/>
  </r>
  <r>
    <x v="816"/>
    <n v="2"/>
  </r>
  <r>
    <x v="1735"/>
    <n v="1"/>
  </r>
  <r>
    <x v="1736"/>
    <n v="3"/>
  </r>
  <r>
    <x v="1737"/>
    <n v="3"/>
  </r>
  <r>
    <x v="817"/>
    <n v="1"/>
  </r>
  <r>
    <x v="1818"/>
    <n v="25"/>
  </r>
  <r>
    <x v="1738"/>
    <n v="0"/>
  </r>
  <r>
    <x v="822"/>
    <n v="4"/>
  </r>
  <r>
    <x v="823"/>
    <n v="1"/>
  </r>
  <r>
    <x v="1739"/>
    <n v="0"/>
  </r>
  <r>
    <x v="1741"/>
    <n v="2"/>
  </r>
  <r>
    <x v="1742"/>
    <n v="7"/>
  </r>
  <r>
    <x v="1743"/>
    <n v="2"/>
  </r>
  <r>
    <x v="1744"/>
    <n v="0"/>
  </r>
  <r>
    <x v="1745"/>
    <n v="5"/>
  </r>
  <r>
    <x v="1746"/>
    <n v="1"/>
  </r>
  <r>
    <x v="16377"/>
    <n v="3"/>
  </r>
  <r>
    <x v="1747"/>
    <n v="5"/>
  </r>
  <r>
    <x v="1834"/>
    <n v="6"/>
  </r>
  <r>
    <x v="1750"/>
    <n v="1"/>
  </r>
  <r>
    <x v="1917"/>
    <n v="18"/>
  </r>
  <r>
    <x v="1754"/>
    <n v="1"/>
  </r>
  <r>
    <x v="1755"/>
    <n v="1"/>
  </r>
  <r>
    <x v="1756"/>
    <n v="6"/>
  </r>
  <r>
    <x v="1757"/>
    <n v="0"/>
  </r>
  <r>
    <x v="1758"/>
    <n v="0"/>
  </r>
  <r>
    <x v="1759"/>
    <n v="3"/>
  </r>
  <r>
    <x v="1761"/>
    <n v="2"/>
  </r>
  <r>
    <x v="839"/>
    <n v="2"/>
  </r>
  <r>
    <x v="105"/>
    <n v="46"/>
  </r>
  <r>
    <x v="840"/>
    <n v="2"/>
  </r>
  <r>
    <x v="842"/>
    <n v="1"/>
  </r>
  <r>
    <x v="843"/>
    <n v="7"/>
  </r>
  <r>
    <x v="1764"/>
    <n v="2"/>
  </r>
  <r>
    <x v="1766"/>
    <n v="5"/>
  </r>
  <r>
    <x v="928"/>
    <n v="1"/>
  </r>
  <r>
    <x v="1767"/>
    <n v="2"/>
  </r>
  <r>
    <x v="1768"/>
    <n v="0"/>
  </r>
  <r>
    <x v="32"/>
    <n v="1"/>
  </r>
  <r>
    <x v="33"/>
    <n v="0"/>
  </r>
  <r>
    <x v="1770"/>
    <n v="18"/>
  </r>
  <r>
    <x v="1771"/>
    <n v="1"/>
  </r>
  <r>
    <x v="1772"/>
    <n v="12"/>
  </r>
  <r>
    <x v="16490"/>
    <n v="0"/>
  </r>
  <r>
    <x v="7326"/>
    <n v="3"/>
  </r>
  <r>
    <x v="16379"/>
    <n v="1"/>
  </r>
  <r>
    <x v="1773"/>
    <n v="1"/>
  </r>
  <r>
    <x v="1774"/>
    <n v="7"/>
  </r>
  <r>
    <x v="16380"/>
    <n v="1"/>
  </r>
  <r>
    <x v="120"/>
    <n v="5"/>
  </r>
  <r>
    <x v="1776"/>
    <n v="1"/>
  </r>
  <r>
    <x v="1778"/>
    <n v="0"/>
  </r>
  <r>
    <x v="1779"/>
    <n v="2"/>
  </r>
  <r>
    <x v="1780"/>
    <n v="1"/>
  </r>
  <r>
    <x v="940"/>
    <n v="5"/>
  </r>
  <r>
    <x v="1781"/>
    <n v="5"/>
  </r>
  <r>
    <x v="18600"/>
    <n v="0"/>
  </r>
  <r>
    <x v="853"/>
    <n v="1"/>
  </r>
  <r>
    <x v="1782"/>
    <n v="2"/>
  </r>
  <r>
    <x v="1783"/>
    <n v="2"/>
  </r>
  <r>
    <x v="1785"/>
    <n v="3"/>
  </r>
  <r>
    <x v="51"/>
    <n v="2"/>
  </r>
  <r>
    <x v="1788"/>
    <n v="1"/>
  </r>
  <r>
    <x v="1789"/>
    <n v="2"/>
  </r>
  <r>
    <x v="860"/>
    <n v="3"/>
  </r>
  <r>
    <x v="1790"/>
    <n v="1"/>
  </r>
  <r>
    <x v="1791"/>
    <n v="1"/>
  </r>
  <r>
    <x v="1792"/>
    <n v="4"/>
  </r>
  <r>
    <x v="1793"/>
    <n v="1"/>
  </r>
  <r>
    <x v="1794"/>
    <n v="2"/>
  </r>
  <r>
    <x v="1795"/>
    <n v="2"/>
  </r>
  <r>
    <x v="11774"/>
    <n v="1"/>
  </r>
  <r>
    <x v="6341"/>
    <n v="2"/>
  </r>
  <r>
    <x v="1798"/>
    <n v="0"/>
  </r>
  <r>
    <x v="1800"/>
    <n v="0"/>
  </r>
  <r>
    <x v="877"/>
    <n v="2"/>
  </r>
  <r>
    <x v="1801"/>
    <n v="2"/>
  </r>
  <r>
    <x v="1803"/>
    <n v="2"/>
  </r>
  <r>
    <x v="1804"/>
    <n v="3"/>
  </r>
  <r>
    <x v="18601"/>
    <n v="2"/>
  </r>
  <r>
    <x v="18602"/>
    <n v="3"/>
  </r>
  <r>
    <x v="1806"/>
    <n v="0"/>
  </r>
  <r>
    <x v="74"/>
    <n v="3"/>
  </r>
  <r>
    <x v="78"/>
    <n v="0"/>
  </r>
  <r>
    <x v="1810"/>
    <n v="1"/>
  </r>
  <r>
    <x v="887"/>
    <n v="0"/>
  </r>
  <r>
    <x v="1811"/>
    <n v="1"/>
  </r>
  <r>
    <x v="1812"/>
    <n v="1"/>
  </r>
  <r>
    <x v="888"/>
    <n v="0"/>
  </r>
  <r>
    <x v="1813"/>
    <n v="0"/>
  </r>
  <r>
    <x v="1815"/>
    <n v="2"/>
  </r>
  <r>
    <x v="1898"/>
    <n v="34"/>
  </r>
  <r>
    <x v="9215"/>
    <n v="5"/>
  </r>
  <r>
    <x v="894"/>
    <n v="1"/>
  </r>
  <r>
    <x v="1820"/>
    <n v="0"/>
  </r>
  <r>
    <x v="1822"/>
    <n v="0"/>
  </r>
  <r>
    <x v="4524"/>
    <n v="3"/>
  </r>
  <r>
    <x v="14450"/>
    <n v="0"/>
  </r>
  <r>
    <x v="4525"/>
    <n v="2"/>
  </r>
  <r>
    <x v="4526"/>
    <n v="4"/>
  </r>
  <r>
    <x v="89"/>
    <n v="1"/>
  </r>
  <r>
    <x v="163"/>
    <n v="32"/>
  </r>
  <r>
    <x v="2681"/>
    <n v="0"/>
  </r>
  <r>
    <x v="4527"/>
    <n v="1"/>
  </r>
  <r>
    <x v="14453"/>
    <n v="2"/>
  </r>
  <r>
    <x v="4529"/>
    <n v="0"/>
  </r>
  <r>
    <x v="1909"/>
    <n v="0"/>
  </r>
  <r>
    <x v="4531"/>
    <n v="1"/>
  </r>
  <r>
    <x v="4532"/>
    <n v="2"/>
  </r>
  <r>
    <x v="3714"/>
    <n v="0"/>
  </r>
  <r>
    <x v="4533"/>
    <n v="2"/>
  </r>
  <r>
    <x v="3624"/>
    <n v="2"/>
  </r>
  <r>
    <x v="4535"/>
    <n v="3"/>
  </r>
  <r>
    <x v="4536"/>
    <n v="3"/>
  </r>
  <r>
    <x v="4538"/>
    <n v="1"/>
  </r>
  <r>
    <x v="3631"/>
    <n v="1"/>
  </r>
  <r>
    <x v="4539"/>
    <n v="5"/>
  </r>
  <r>
    <x v="15445"/>
    <n v="0"/>
  </r>
  <r>
    <x v="18603"/>
    <n v="0"/>
  </r>
  <r>
    <x v="18604"/>
    <n v="2"/>
  </r>
  <r>
    <x v="3640"/>
    <n v="2"/>
  </r>
  <r>
    <x v="4541"/>
    <n v="0"/>
  </r>
  <r>
    <x v="17013"/>
    <n v="2"/>
  </r>
  <r>
    <x v="4542"/>
    <n v="2"/>
  </r>
  <r>
    <x v="4543"/>
    <n v="4"/>
  </r>
  <r>
    <x v="4544"/>
    <n v="2"/>
  </r>
  <r>
    <x v="4545"/>
    <n v="3"/>
  </r>
  <r>
    <x v="4546"/>
    <n v="1"/>
  </r>
  <r>
    <x v="4547"/>
    <n v="1"/>
  </r>
  <r>
    <x v="3644"/>
    <n v="2"/>
  </r>
  <r>
    <x v="4548"/>
    <n v="0"/>
  </r>
  <r>
    <x v="4550"/>
    <n v="1"/>
  </r>
  <r>
    <x v="4551"/>
    <n v="4"/>
  </r>
  <r>
    <x v="4553"/>
    <n v="1"/>
  </r>
  <r>
    <x v="4554"/>
    <n v="0"/>
  </r>
  <r>
    <x v="4556"/>
    <n v="0"/>
  </r>
  <r>
    <x v="4557"/>
    <n v="1"/>
  </r>
  <r>
    <x v="1526"/>
    <n v="12"/>
  </r>
  <r>
    <x v="4558"/>
    <n v="3"/>
  </r>
  <r>
    <x v="3648"/>
    <n v="2"/>
  </r>
  <r>
    <x v="1852"/>
    <n v="5"/>
  </r>
  <r>
    <x v="10140"/>
    <n v="3"/>
  </r>
  <r>
    <x v="4559"/>
    <n v="0"/>
  </r>
  <r>
    <x v="3649"/>
    <n v="2"/>
  </r>
  <r>
    <x v="4560"/>
    <n v="4"/>
  </r>
  <r>
    <x v="4561"/>
    <n v="0"/>
  </r>
  <r>
    <x v="14491"/>
    <n v="2"/>
  </r>
  <r>
    <x v="4564"/>
    <n v="8"/>
  </r>
  <r>
    <x v="11830"/>
    <n v="3"/>
  </r>
  <r>
    <x v="11831"/>
    <n v="4"/>
  </r>
  <r>
    <x v="6411"/>
    <n v="1"/>
  </r>
  <r>
    <x v="4566"/>
    <n v="1"/>
  </r>
  <r>
    <x v="3658"/>
    <n v="3"/>
  </r>
  <r>
    <x v="4569"/>
    <n v="2"/>
  </r>
  <r>
    <x v="4570"/>
    <n v="1"/>
  </r>
  <r>
    <x v="4571"/>
    <n v="1"/>
  </r>
  <r>
    <x v="18605"/>
    <n v="0"/>
  </r>
  <r>
    <x v="2725"/>
    <n v="0"/>
  </r>
  <r>
    <x v="4572"/>
    <n v="0"/>
  </r>
  <r>
    <x v="4573"/>
    <n v="2"/>
  </r>
  <r>
    <x v="4574"/>
    <n v="2"/>
  </r>
  <r>
    <x v="3661"/>
    <n v="2"/>
  </r>
  <r>
    <x v="4575"/>
    <n v="2"/>
  </r>
  <r>
    <x v="4576"/>
    <n v="1"/>
  </r>
  <r>
    <x v="4578"/>
    <n v="3"/>
  </r>
  <r>
    <x v="4581"/>
    <n v="2"/>
  </r>
  <r>
    <x v="4582"/>
    <n v="1"/>
  </r>
  <r>
    <x v="4584"/>
    <n v="17"/>
  </r>
  <r>
    <x v="4585"/>
    <n v="1"/>
  </r>
  <r>
    <x v="4586"/>
    <n v="2"/>
  </r>
  <r>
    <x v="2737"/>
    <n v="3"/>
  </r>
  <r>
    <x v="4588"/>
    <n v="1"/>
  </r>
  <r>
    <x v="4589"/>
    <n v="2"/>
  </r>
  <r>
    <x v="3674"/>
    <n v="2"/>
  </r>
  <r>
    <x v="4590"/>
    <n v="11"/>
  </r>
  <r>
    <x v="4591"/>
    <n v="1"/>
  </r>
  <r>
    <x v="4593"/>
    <n v="2"/>
  </r>
  <r>
    <x v="4594"/>
    <n v="0"/>
  </r>
  <r>
    <x v="1301"/>
    <n v="49"/>
  </r>
  <r>
    <x v="4596"/>
    <n v="1"/>
  </r>
  <r>
    <x v="3683"/>
    <n v="2"/>
  </r>
  <r>
    <x v="4598"/>
    <n v="0"/>
  </r>
  <r>
    <x v="4601"/>
    <n v="5"/>
  </r>
  <r>
    <x v="4602"/>
    <n v="1"/>
  </r>
  <r>
    <x v="18353"/>
    <n v="5"/>
  </r>
  <r>
    <x v="4603"/>
    <n v="2"/>
  </r>
  <r>
    <x v="1890"/>
    <n v="1"/>
  </r>
  <r>
    <x v="4604"/>
    <n v="1"/>
  </r>
  <r>
    <x v="3692"/>
    <n v="2"/>
  </r>
  <r>
    <x v="4605"/>
    <n v="1"/>
  </r>
  <r>
    <x v="16685"/>
    <n v="1"/>
  </r>
  <r>
    <x v="3699"/>
    <n v="0"/>
  </r>
  <r>
    <x v="4607"/>
    <n v="1"/>
  </r>
  <r>
    <x v="4608"/>
    <n v="1"/>
  </r>
  <r>
    <x v="4609"/>
    <n v="2"/>
  </r>
  <r>
    <x v="4612"/>
    <n v="1"/>
  </r>
  <r>
    <x v="4613"/>
    <n v="2"/>
  </r>
  <r>
    <x v="11874"/>
    <n v="1"/>
  </r>
  <r>
    <x v="3709"/>
    <n v="2"/>
  </r>
  <r>
    <x v="4615"/>
    <n v="4"/>
  </r>
  <r>
    <x v="15518"/>
    <n v="0"/>
  </r>
  <r>
    <x v="1325"/>
    <n v="60"/>
  </r>
  <r>
    <x v="4616"/>
    <n v="1"/>
  </r>
  <r>
    <x v="3800"/>
    <n v="3"/>
  </r>
  <r>
    <x v="6464"/>
    <n v="0"/>
  </r>
  <r>
    <x v="4617"/>
    <n v="2"/>
  </r>
  <r>
    <x v="4620"/>
    <n v="2"/>
  </r>
  <r>
    <x v="14535"/>
    <n v="1"/>
  </r>
  <r>
    <x v="4621"/>
    <n v="0"/>
  </r>
  <r>
    <x v="4622"/>
    <n v="2"/>
  </r>
  <r>
    <x v="1909"/>
    <n v="3"/>
  </r>
  <r>
    <x v="4624"/>
    <n v="0"/>
  </r>
  <r>
    <x v="4625"/>
    <n v="2"/>
  </r>
  <r>
    <x v="4626"/>
    <n v="0"/>
  </r>
  <r>
    <x v="6482"/>
    <n v="0"/>
  </r>
  <r>
    <x v="18606"/>
    <n v="2"/>
  </r>
  <r>
    <x v="6485"/>
    <n v="0"/>
  </r>
  <r>
    <x v="4630"/>
    <n v="1"/>
  </r>
  <r>
    <x v="4632"/>
    <n v="0"/>
  </r>
  <r>
    <x v="4633"/>
    <n v="1"/>
  </r>
  <r>
    <x v="4634"/>
    <n v="3"/>
  </r>
  <r>
    <x v="6495"/>
    <n v="0"/>
  </r>
  <r>
    <x v="4636"/>
    <n v="1"/>
  </r>
  <r>
    <x v="4637"/>
    <n v="2"/>
  </r>
  <r>
    <x v="4638"/>
    <n v="1"/>
  </r>
  <r>
    <x v="4639"/>
    <n v="4"/>
  </r>
  <r>
    <x v="4640"/>
    <n v="6"/>
  </r>
  <r>
    <x v="1925"/>
    <n v="6"/>
  </r>
  <r>
    <x v="1090"/>
    <n v="6"/>
  </r>
  <r>
    <x v="4642"/>
    <n v="2"/>
  </r>
  <r>
    <x v="4643"/>
    <n v="2"/>
  </r>
  <r>
    <x v="4644"/>
    <n v="1"/>
  </r>
  <r>
    <x v="4646"/>
    <n v="0"/>
  </r>
  <r>
    <x v="4647"/>
    <n v="0"/>
  </r>
  <r>
    <x v="4649"/>
    <n v="1"/>
  </r>
  <r>
    <x v="4651"/>
    <n v="2"/>
  </r>
  <r>
    <x v="4652"/>
    <n v="1"/>
  </r>
  <r>
    <x v="3742"/>
    <n v="1"/>
  </r>
  <r>
    <x v="4653"/>
    <n v="1"/>
  </r>
  <r>
    <x v="9337"/>
    <n v="4"/>
  </r>
  <r>
    <x v="4654"/>
    <n v="0"/>
  </r>
  <r>
    <x v="4656"/>
    <n v="1"/>
  </r>
  <r>
    <x v="18607"/>
    <n v="2"/>
  </r>
  <r>
    <x v="4657"/>
    <n v="0"/>
  </r>
  <r>
    <x v="4658"/>
    <n v="3"/>
  </r>
  <r>
    <x v="4659"/>
    <n v="2"/>
  </r>
  <r>
    <x v="16689"/>
    <n v="1"/>
  </r>
  <r>
    <x v="4661"/>
    <n v="1"/>
  </r>
  <r>
    <x v="4663"/>
    <n v="4"/>
  </r>
  <r>
    <x v="3750"/>
    <n v="3"/>
  </r>
  <r>
    <x v="16690"/>
    <n v="2"/>
  </r>
  <r>
    <x v="3753"/>
    <n v="2"/>
  </r>
  <r>
    <x v="4665"/>
    <n v="2"/>
  </r>
  <r>
    <x v="4666"/>
    <n v="2"/>
  </r>
  <r>
    <x v="4667"/>
    <n v="2"/>
  </r>
  <r>
    <x v="4668"/>
    <n v="0"/>
  </r>
  <r>
    <x v="4669"/>
    <n v="6"/>
  </r>
  <r>
    <x v="4670"/>
    <n v="4"/>
  </r>
  <r>
    <x v="4671"/>
    <n v="2"/>
  </r>
  <r>
    <x v="4672"/>
    <n v="1"/>
  </r>
  <r>
    <x v="7547"/>
    <n v="3"/>
  </r>
  <r>
    <x v="4674"/>
    <n v="1"/>
  </r>
  <r>
    <x v="4675"/>
    <n v="0"/>
  </r>
  <r>
    <x v="4676"/>
    <n v="1"/>
  </r>
  <r>
    <x v="4677"/>
    <n v="8"/>
  </r>
  <r>
    <x v="4678"/>
    <n v="0"/>
  </r>
  <r>
    <x v="7556"/>
    <n v="0"/>
  </r>
  <r>
    <x v="3772"/>
    <n v="3"/>
  </r>
  <r>
    <x v="3774"/>
    <n v="0"/>
  </r>
  <r>
    <x v="11929"/>
    <n v="3"/>
  </r>
  <r>
    <x v="3776"/>
    <n v="2"/>
  </r>
  <r>
    <x v="4680"/>
    <n v="2"/>
  </r>
  <r>
    <x v="2822"/>
    <n v="0"/>
  </r>
  <r>
    <x v="4683"/>
    <n v="0"/>
  </r>
  <r>
    <x v="4684"/>
    <n v="1"/>
  </r>
  <r>
    <x v="14594"/>
    <n v="7"/>
  </r>
  <r>
    <x v="3785"/>
    <n v="0"/>
  </r>
  <r>
    <x v="3300"/>
    <n v="0"/>
  </r>
  <r>
    <x v="4685"/>
    <n v="3"/>
  </r>
  <r>
    <x v="4686"/>
    <n v="0"/>
  </r>
  <r>
    <x v="4687"/>
    <n v="1"/>
  </r>
  <r>
    <x v="4688"/>
    <n v="1"/>
  </r>
  <r>
    <x v="4689"/>
    <n v="4"/>
  </r>
  <r>
    <x v="4690"/>
    <n v="5"/>
  </r>
  <r>
    <x v="4691"/>
    <n v="1"/>
  </r>
  <r>
    <x v="4692"/>
    <n v="4"/>
  </r>
  <r>
    <x v="2841"/>
    <n v="4"/>
  </r>
  <r>
    <x v="3793"/>
    <n v="1"/>
  </r>
  <r>
    <x v="17879"/>
    <n v="0"/>
  </r>
  <r>
    <x v="4693"/>
    <n v="4"/>
  </r>
  <r>
    <x v="4694"/>
    <n v="3"/>
  </r>
  <r>
    <x v="4695"/>
    <n v="3"/>
  </r>
  <r>
    <x v="4696"/>
    <n v="2"/>
  </r>
  <r>
    <x v="3796"/>
    <n v="3"/>
  </r>
  <r>
    <x v="4697"/>
    <n v="2"/>
  </r>
  <r>
    <x v="7581"/>
    <n v="0"/>
  </r>
  <r>
    <x v="4698"/>
    <n v="2"/>
  </r>
  <r>
    <x v="4700"/>
    <n v="2"/>
  </r>
  <r>
    <x v="4701"/>
    <n v="1"/>
  </r>
  <r>
    <x v="4703"/>
    <n v="1"/>
  </r>
  <r>
    <x v="3799"/>
    <n v="1"/>
  </r>
  <r>
    <x v="4705"/>
    <n v="1"/>
  </r>
  <r>
    <x v="4706"/>
    <n v="2"/>
  </r>
  <r>
    <x v="3803"/>
    <n v="2"/>
  </r>
  <r>
    <x v="3805"/>
    <n v="2"/>
  </r>
  <r>
    <x v="4707"/>
    <n v="1"/>
  </r>
  <r>
    <x v="4708"/>
    <n v="3"/>
  </r>
  <r>
    <x v="18608"/>
    <n v="1"/>
  </r>
  <r>
    <x v="2857"/>
    <n v="0"/>
  </r>
  <r>
    <x v="4710"/>
    <n v="1"/>
  </r>
  <r>
    <x v="4711"/>
    <n v="9"/>
  </r>
  <r>
    <x v="4712"/>
    <n v="13"/>
  </r>
  <r>
    <x v="4713"/>
    <n v="0"/>
  </r>
  <r>
    <x v="4714"/>
    <n v="1"/>
  </r>
  <r>
    <x v="2861"/>
    <n v="0"/>
  </r>
  <r>
    <x v="18609"/>
    <n v="2"/>
  </r>
  <r>
    <x v="6603"/>
    <n v="0"/>
  </r>
  <r>
    <x v="4715"/>
    <n v="1"/>
  </r>
  <r>
    <x v="4716"/>
    <n v="3"/>
  </r>
  <r>
    <x v="4717"/>
    <n v="2"/>
  </r>
  <r>
    <x v="4718"/>
    <n v="2"/>
  </r>
  <r>
    <x v="4720"/>
    <n v="1"/>
  </r>
  <r>
    <x v="4722"/>
    <n v="1"/>
  </r>
  <r>
    <x v="4724"/>
    <n v="12"/>
  </r>
  <r>
    <x v="3824"/>
    <n v="2"/>
  </r>
  <r>
    <x v="4727"/>
    <n v="3"/>
  </r>
  <r>
    <x v="4728"/>
    <n v="1"/>
  </r>
  <r>
    <x v="4729"/>
    <n v="0"/>
  </r>
  <r>
    <x v="4730"/>
    <n v="2"/>
  </r>
  <r>
    <x v="4731"/>
    <n v="1"/>
  </r>
  <r>
    <x v="4732"/>
    <n v="4"/>
  </r>
  <r>
    <x v="4733"/>
    <n v="0"/>
  </r>
  <r>
    <x v="4734"/>
    <n v="1"/>
  </r>
  <r>
    <x v="15651"/>
    <n v="0"/>
  </r>
  <r>
    <x v="4735"/>
    <n v="1"/>
  </r>
  <r>
    <x v="3837"/>
    <n v="2"/>
  </r>
  <r>
    <x v="4739"/>
    <n v="2"/>
  </r>
  <r>
    <x v="3838"/>
    <n v="2"/>
  </r>
  <r>
    <x v="297"/>
    <n v="1"/>
  </r>
  <r>
    <x v="2887"/>
    <n v="0"/>
  </r>
  <r>
    <x v="4740"/>
    <n v="1"/>
  </r>
  <r>
    <x v="4741"/>
    <n v="1"/>
  </r>
  <r>
    <x v="4742"/>
    <n v="2"/>
  </r>
  <r>
    <x v="303"/>
    <n v="2"/>
  </r>
  <r>
    <x v="4744"/>
    <n v="4"/>
  </r>
  <r>
    <x v="4746"/>
    <n v="6"/>
  </r>
  <r>
    <x v="2986"/>
    <n v="20"/>
  </r>
  <r>
    <x v="16704"/>
    <n v="0"/>
  </r>
  <r>
    <x v="3936"/>
    <n v="0"/>
  </r>
  <r>
    <x v="4747"/>
    <n v="2"/>
  </r>
  <r>
    <x v="4748"/>
    <n v="1"/>
  </r>
  <r>
    <x v="3851"/>
    <n v="4"/>
  </r>
  <r>
    <x v="3853"/>
    <n v="0"/>
  </r>
  <r>
    <x v="14682"/>
    <n v="0"/>
  </r>
  <r>
    <x v="14683"/>
    <n v="0"/>
  </r>
  <r>
    <x v="4750"/>
    <n v="1"/>
  </r>
  <r>
    <x v="4751"/>
    <n v="1"/>
  </r>
  <r>
    <x v="4752"/>
    <n v="0"/>
  </r>
  <r>
    <x v="3855"/>
    <n v="2"/>
  </r>
  <r>
    <x v="4753"/>
    <n v="1"/>
  </r>
  <r>
    <x v="4754"/>
    <n v="0"/>
  </r>
  <r>
    <x v="2911"/>
    <n v="0"/>
  </r>
  <r>
    <x v="4756"/>
    <n v="2"/>
  </r>
  <r>
    <x v="18610"/>
    <n v="3"/>
  </r>
  <r>
    <x v="4758"/>
    <n v="6"/>
  </r>
  <r>
    <x v="3867"/>
    <n v="3"/>
  </r>
  <r>
    <x v="4759"/>
    <n v="2"/>
  </r>
  <r>
    <x v="15690"/>
    <n v="0"/>
  </r>
  <r>
    <x v="4760"/>
    <n v="1"/>
  </r>
  <r>
    <x v="14704"/>
    <n v="2"/>
  </r>
  <r>
    <x v="4763"/>
    <n v="5"/>
  </r>
  <r>
    <x v="14706"/>
    <n v="3"/>
  </r>
  <r>
    <x v="4766"/>
    <n v="4"/>
  </r>
  <r>
    <x v="4767"/>
    <n v="1"/>
  </r>
  <r>
    <x v="18611"/>
    <n v="2"/>
  </r>
  <r>
    <x v="4768"/>
    <n v="1"/>
  </r>
  <r>
    <x v="4770"/>
    <n v="1"/>
  </r>
  <r>
    <x v="3872"/>
    <n v="2"/>
  </r>
  <r>
    <x v="4771"/>
    <n v="1"/>
  </r>
  <r>
    <x v="4772"/>
    <n v="3"/>
  </r>
  <r>
    <x v="4773"/>
    <n v="1"/>
  </r>
  <r>
    <x v="16706"/>
    <n v="1"/>
  </r>
  <r>
    <x v="18612"/>
    <n v="1"/>
  </r>
  <r>
    <x v="4774"/>
    <n v="2"/>
  </r>
  <r>
    <x v="16707"/>
    <n v="0"/>
  </r>
  <r>
    <x v="4775"/>
    <n v="9"/>
  </r>
  <r>
    <x v="3877"/>
    <n v="6"/>
  </r>
  <r>
    <x v="4777"/>
    <n v="0"/>
  </r>
  <r>
    <x v="4778"/>
    <n v="1"/>
  </r>
  <r>
    <x v="4779"/>
    <n v="1"/>
  </r>
  <r>
    <x v="4780"/>
    <n v="0"/>
  </r>
  <r>
    <x v="3971"/>
    <n v="48"/>
  </r>
  <r>
    <x v="4782"/>
    <n v="1"/>
  </r>
  <r>
    <x v="4783"/>
    <n v="3"/>
  </r>
  <r>
    <x v="4787"/>
    <n v="3"/>
  </r>
  <r>
    <x v="4788"/>
    <n v="3"/>
  </r>
  <r>
    <x v="4789"/>
    <n v="1"/>
  </r>
  <r>
    <x v="4790"/>
    <n v="8"/>
  </r>
  <r>
    <x v="4792"/>
    <n v="3"/>
  </r>
  <r>
    <x v="2945"/>
    <n v="10"/>
  </r>
  <r>
    <x v="4793"/>
    <n v="2"/>
  </r>
  <r>
    <x v="4794"/>
    <n v="12"/>
  </r>
  <r>
    <x v="4796"/>
    <n v="1"/>
  </r>
  <r>
    <x v="4797"/>
    <n v="0"/>
  </r>
  <r>
    <x v="4798"/>
    <n v="2"/>
  </r>
  <r>
    <x v="4799"/>
    <n v="1"/>
  </r>
  <r>
    <x v="4800"/>
    <n v="1"/>
  </r>
  <r>
    <x v="4802"/>
    <n v="16"/>
  </r>
  <r>
    <x v="4803"/>
    <n v="7"/>
  </r>
  <r>
    <x v="4804"/>
    <n v="2"/>
  </r>
  <r>
    <x v="369"/>
    <n v="1"/>
  </r>
  <r>
    <x v="4805"/>
    <n v="4"/>
  </r>
  <r>
    <x v="4807"/>
    <n v="2"/>
  </r>
  <r>
    <x v="4808"/>
    <n v="1"/>
  </r>
  <r>
    <x v="4809"/>
    <n v="1"/>
  </r>
  <r>
    <x v="4810"/>
    <n v="4"/>
  </r>
  <r>
    <x v="6703"/>
    <n v="0"/>
  </r>
  <r>
    <x v="4811"/>
    <n v="2"/>
  </r>
  <r>
    <x v="4813"/>
    <n v="4"/>
  </r>
  <r>
    <x v="4814"/>
    <n v="0"/>
  </r>
  <r>
    <x v="4815"/>
    <n v="3"/>
  </r>
  <r>
    <x v="3911"/>
    <n v="2"/>
  </r>
  <r>
    <x v="4816"/>
    <n v="0"/>
  </r>
  <r>
    <x v="4817"/>
    <n v="2"/>
  </r>
  <r>
    <x v="2965"/>
    <n v="0"/>
  </r>
  <r>
    <x v="4818"/>
    <n v="3"/>
  </r>
  <r>
    <x v="18613"/>
    <n v="1"/>
  </r>
  <r>
    <x v="4819"/>
    <n v="2"/>
  </r>
  <r>
    <x v="16434"/>
    <n v="1"/>
  </r>
  <r>
    <x v="3180"/>
    <n v="17"/>
  </r>
  <r>
    <x v="4822"/>
    <n v="3"/>
  </r>
  <r>
    <x v="4823"/>
    <n v="0"/>
  </r>
  <r>
    <x v="2968"/>
    <n v="0"/>
  </r>
  <r>
    <x v="4824"/>
    <n v="5"/>
  </r>
  <r>
    <x v="4825"/>
    <n v="1"/>
  </r>
  <r>
    <x v="4826"/>
    <n v="1"/>
  </r>
  <r>
    <x v="2972"/>
    <n v="0"/>
  </r>
  <r>
    <x v="4827"/>
    <n v="10"/>
  </r>
  <r>
    <x v="2980"/>
    <n v="0"/>
  </r>
  <r>
    <x v="16712"/>
    <n v="2"/>
  </r>
  <r>
    <x v="4829"/>
    <n v="4"/>
  </r>
  <r>
    <x v="3930"/>
    <n v="3"/>
  </r>
  <r>
    <x v="4830"/>
    <n v="0"/>
  </r>
  <r>
    <x v="6723"/>
    <n v="3"/>
  </r>
  <r>
    <x v="4831"/>
    <n v="4"/>
  </r>
  <r>
    <x v="3932"/>
    <n v="3"/>
  </r>
  <r>
    <x v="4832"/>
    <n v="2"/>
  </r>
  <r>
    <x v="4833"/>
    <n v="2"/>
  </r>
  <r>
    <x v="4834"/>
    <n v="1"/>
  </r>
  <r>
    <x v="4025"/>
    <n v="4"/>
  </r>
  <r>
    <x v="18614"/>
    <n v="2"/>
  </r>
  <r>
    <x v="4835"/>
    <n v="2"/>
  </r>
  <r>
    <x v="2993"/>
    <n v="0"/>
  </r>
  <r>
    <x v="4032"/>
    <n v="17"/>
  </r>
  <r>
    <x v="4837"/>
    <n v="2"/>
  </r>
  <r>
    <x v="4838"/>
    <n v="2"/>
  </r>
  <r>
    <x v="4839"/>
    <n v="2"/>
  </r>
  <r>
    <x v="4840"/>
    <n v="3"/>
  </r>
  <r>
    <x v="4841"/>
    <n v="3"/>
  </r>
  <r>
    <x v="4842"/>
    <n v="2"/>
  </r>
  <r>
    <x v="4037"/>
    <n v="12"/>
  </r>
  <r>
    <x v="4039"/>
    <n v="0"/>
  </r>
  <r>
    <x v="3007"/>
    <n v="0"/>
  </r>
  <r>
    <x v="4933"/>
    <n v="57"/>
  </r>
  <r>
    <x v="4843"/>
    <n v="0"/>
  </r>
  <r>
    <x v="3009"/>
    <n v="0"/>
  </r>
  <r>
    <x v="3946"/>
    <n v="2"/>
  </r>
  <r>
    <x v="4845"/>
    <n v="2"/>
  </r>
  <r>
    <x v="4846"/>
    <n v="2"/>
  </r>
  <r>
    <x v="3953"/>
    <n v="2"/>
  </r>
  <r>
    <x v="4847"/>
    <n v="2"/>
  </r>
  <r>
    <x v="4848"/>
    <n v="1"/>
  </r>
  <r>
    <x v="4850"/>
    <n v="1"/>
  </r>
  <r>
    <x v="4851"/>
    <n v="2"/>
  </r>
  <r>
    <x v="18615"/>
    <n v="2"/>
  </r>
  <r>
    <x v="4852"/>
    <n v="4"/>
  </r>
  <r>
    <x v="4853"/>
    <n v="2"/>
  </r>
  <r>
    <x v="3022"/>
    <n v="0"/>
  </r>
  <r>
    <x v="3023"/>
    <n v="2"/>
  </r>
  <r>
    <x v="4856"/>
    <n v="6"/>
  </r>
  <r>
    <x v="7763"/>
    <n v="0"/>
  </r>
  <r>
    <x v="4857"/>
    <n v="2"/>
  </r>
  <r>
    <x v="4859"/>
    <n v="2"/>
  </r>
  <r>
    <x v="4860"/>
    <n v="2"/>
  </r>
  <r>
    <x v="4861"/>
    <n v="2"/>
  </r>
  <r>
    <x v="4862"/>
    <n v="1"/>
  </r>
  <r>
    <x v="4863"/>
    <n v="3"/>
  </r>
  <r>
    <x v="3969"/>
    <n v="2"/>
  </r>
  <r>
    <x v="427"/>
    <n v="3"/>
  </r>
  <r>
    <x v="4865"/>
    <n v="2"/>
  </r>
  <r>
    <x v="4866"/>
    <n v="6"/>
  </r>
  <r>
    <x v="4868"/>
    <n v="4"/>
  </r>
  <r>
    <x v="4870"/>
    <n v="2"/>
  </r>
  <r>
    <x v="4871"/>
    <n v="1"/>
  </r>
  <r>
    <x v="4872"/>
    <n v="2"/>
  </r>
  <r>
    <x v="6770"/>
    <n v="2"/>
  </r>
  <r>
    <x v="4874"/>
    <n v="2"/>
  </r>
  <r>
    <x v="4875"/>
    <n v="0"/>
  </r>
  <r>
    <x v="4876"/>
    <n v="3"/>
  </r>
  <r>
    <x v="15805"/>
    <n v="0"/>
  </r>
  <r>
    <x v="4877"/>
    <n v="1"/>
  </r>
  <r>
    <x v="3052"/>
    <n v="0"/>
  </r>
  <r>
    <x v="18616"/>
    <n v="1"/>
  </r>
  <r>
    <x v="4880"/>
    <n v="3"/>
  </r>
  <r>
    <x v="4881"/>
    <n v="5"/>
  </r>
  <r>
    <x v="4882"/>
    <n v="0"/>
  </r>
  <r>
    <x v="4885"/>
    <n v="3"/>
  </r>
  <r>
    <x v="2172"/>
    <n v="4"/>
  </r>
  <r>
    <x v="4886"/>
    <n v="0"/>
  </r>
  <r>
    <x v="4887"/>
    <n v="2"/>
  </r>
  <r>
    <x v="18617"/>
    <n v="1"/>
  </r>
  <r>
    <x v="4890"/>
    <n v="3"/>
  </r>
  <r>
    <x v="4891"/>
    <n v="1"/>
  </r>
  <r>
    <x v="4892"/>
    <n v="1"/>
  </r>
  <r>
    <x v="3071"/>
    <n v="5"/>
  </r>
  <r>
    <x v="18618"/>
    <n v="3"/>
  </r>
  <r>
    <x v="3997"/>
    <n v="0"/>
  </r>
  <r>
    <x v="3073"/>
    <n v="1"/>
  </r>
  <r>
    <x v="4894"/>
    <n v="3"/>
  </r>
  <r>
    <x v="4896"/>
    <n v="0"/>
  </r>
  <r>
    <x v="4897"/>
    <n v="2"/>
  </r>
  <r>
    <x v="12151"/>
    <n v="4"/>
  </r>
  <r>
    <x v="14854"/>
    <n v="2"/>
  </r>
  <r>
    <x v="4007"/>
    <n v="1"/>
  </r>
  <r>
    <x v="4900"/>
    <n v="0"/>
  </r>
  <r>
    <x v="18619"/>
    <n v="0"/>
  </r>
  <r>
    <x v="4085"/>
    <n v="6"/>
  </r>
  <r>
    <x v="18620"/>
    <n v="1"/>
  </r>
  <r>
    <x v="16434"/>
    <n v="3"/>
  </r>
  <r>
    <x v="18621"/>
    <n v="1"/>
  </r>
  <r>
    <x v="4010"/>
    <n v="0"/>
  </r>
  <r>
    <x v="4902"/>
    <n v="4"/>
  </r>
  <r>
    <x v="4903"/>
    <n v="1"/>
  </r>
  <r>
    <x v="4905"/>
    <n v="2"/>
  </r>
  <r>
    <x v="4906"/>
    <n v="1"/>
  </r>
  <r>
    <x v="4907"/>
    <n v="8"/>
  </r>
  <r>
    <x v="4908"/>
    <n v="3"/>
  </r>
  <r>
    <x v="18622"/>
    <n v="1"/>
  </r>
  <r>
    <x v="4910"/>
    <n v="3"/>
  </r>
  <r>
    <x v="4911"/>
    <n v="2"/>
  </r>
  <r>
    <x v="3095"/>
    <n v="6"/>
  </r>
  <r>
    <x v="4912"/>
    <n v="9"/>
  </r>
  <r>
    <x v="4913"/>
    <n v="3"/>
  </r>
  <r>
    <x v="4914"/>
    <n v="6"/>
  </r>
  <r>
    <x v="4915"/>
    <n v="5"/>
  </r>
  <r>
    <x v="4916"/>
    <n v="5"/>
  </r>
  <r>
    <x v="3097"/>
    <n v="0"/>
  </r>
  <r>
    <x v="12164"/>
    <n v="6"/>
  </r>
  <r>
    <x v="4021"/>
    <n v="2"/>
  </r>
  <r>
    <x v="4918"/>
    <n v="2"/>
  </r>
  <r>
    <x v="12170"/>
    <n v="7"/>
  </r>
  <r>
    <x v="18623"/>
    <n v="1"/>
  </r>
  <r>
    <x v="4920"/>
    <n v="1"/>
  </r>
  <r>
    <x v="4921"/>
    <n v="0"/>
  </r>
  <r>
    <x v="4922"/>
    <n v="1"/>
  </r>
  <r>
    <x v="4923"/>
    <n v="3"/>
  </r>
  <r>
    <x v="4031"/>
    <n v="0"/>
  </r>
  <r>
    <x v="4924"/>
    <n v="1"/>
  </r>
  <r>
    <x v="4926"/>
    <n v="4"/>
  </r>
  <r>
    <x v="18624"/>
    <n v="2"/>
  </r>
  <r>
    <x v="14884"/>
    <n v="1"/>
  </r>
  <r>
    <x v="4927"/>
    <n v="0"/>
  </r>
  <r>
    <x v="4929"/>
    <n v="1"/>
  </r>
  <r>
    <x v="4099"/>
    <n v="0"/>
  </r>
  <r>
    <x v="4039"/>
    <n v="0"/>
  </r>
  <r>
    <x v="4932"/>
    <n v="2"/>
  </r>
  <r>
    <x v="9604"/>
    <n v="3"/>
  </r>
  <r>
    <x v="4934"/>
    <n v="11"/>
  </r>
  <r>
    <x v="4935"/>
    <n v="0"/>
  </r>
  <r>
    <x v="18625"/>
    <n v="0"/>
  </r>
  <r>
    <x v="4936"/>
    <n v="0"/>
  </r>
  <r>
    <x v="4938"/>
    <n v="1"/>
  </r>
  <r>
    <x v="4939"/>
    <n v="2"/>
  </r>
  <r>
    <x v="4942"/>
    <n v="3"/>
  </r>
  <r>
    <x v="488"/>
    <n v="3"/>
  </r>
  <r>
    <x v="4108"/>
    <n v="2"/>
  </r>
  <r>
    <x v="3120"/>
    <n v="2"/>
  </r>
  <r>
    <x v="4944"/>
    <n v="5"/>
  </r>
  <r>
    <x v="4945"/>
    <n v="1"/>
  </r>
  <r>
    <x v="4946"/>
    <n v="4"/>
  </r>
  <r>
    <x v="18626"/>
    <n v="2"/>
  </r>
  <r>
    <x v="4947"/>
    <n v="3"/>
  </r>
  <r>
    <x v="4948"/>
    <n v="1"/>
  </r>
  <r>
    <x v="16720"/>
    <n v="1"/>
  </r>
  <r>
    <x v="4949"/>
    <n v="0"/>
  </r>
  <r>
    <x v="4951"/>
    <n v="0"/>
  </r>
  <r>
    <x v="16722"/>
    <n v="0"/>
  </r>
  <r>
    <x v="4952"/>
    <n v="12"/>
  </r>
  <r>
    <x v="4954"/>
    <n v="4"/>
  </r>
  <r>
    <x v="4956"/>
    <n v="2"/>
  </r>
  <r>
    <x v="4957"/>
    <n v="2"/>
  </r>
  <r>
    <x v="4293"/>
    <n v="19"/>
  </r>
  <r>
    <x v="18627"/>
    <n v="2"/>
  </r>
  <r>
    <x v="4958"/>
    <n v="3"/>
  </r>
  <r>
    <x v="17917"/>
    <n v="2"/>
  </r>
  <r>
    <x v="4961"/>
    <n v="1"/>
  </r>
  <r>
    <x v="4962"/>
    <n v="1"/>
  </r>
  <r>
    <x v="4964"/>
    <n v="3"/>
  </r>
  <r>
    <x v="4965"/>
    <n v="0"/>
  </r>
  <r>
    <x v="4968"/>
    <n v="2"/>
  </r>
  <r>
    <x v="4971"/>
    <n v="4"/>
  </r>
  <r>
    <x v="2234"/>
    <n v="1"/>
  </r>
  <r>
    <x v="4972"/>
    <n v="0"/>
  </r>
  <r>
    <x v="4973"/>
    <n v="2"/>
  </r>
  <r>
    <x v="3149"/>
    <n v="0"/>
  </r>
  <r>
    <x v="4974"/>
    <n v="3"/>
  </r>
  <r>
    <x v="4975"/>
    <n v="0"/>
  </r>
  <r>
    <x v="519"/>
    <n v="0"/>
  </r>
  <r>
    <x v="4062"/>
    <n v="2"/>
  </r>
  <r>
    <x v="18580"/>
    <n v="0"/>
  </r>
  <r>
    <x v="4066"/>
    <n v="0"/>
  </r>
  <r>
    <x v="4977"/>
    <n v="3"/>
  </r>
  <r>
    <x v="4978"/>
    <n v="2"/>
  </r>
  <r>
    <x v="16725"/>
    <n v="0"/>
  </r>
  <r>
    <x v="4979"/>
    <n v="2"/>
  </r>
  <r>
    <x v="18628"/>
    <n v="2"/>
  </r>
  <r>
    <x v="4981"/>
    <n v="1"/>
  </r>
  <r>
    <x v="4982"/>
    <n v="4"/>
  </r>
  <r>
    <x v="4983"/>
    <n v="1"/>
  </r>
  <r>
    <x v="18629"/>
    <n v="1"/>
  </r>
  <r>
    <x v="4985"/>
    <n v="4"/>
  </r>
  <r>
    <x v="4986"/>
    <n v="3"/>
  </r>
  <r>
    <x v="13086"/>
    <n v="3"/>
  </r>
  <r>
    <x v="4987"/>
    <n v="3"/>
  </r>
  <r>
    <x v="4988"/>
    <n v="2"/>
  </r>
  <r>
    <x v="4989"/>
    <n v="2"/>
  </r>
  <r>
    <x v="4991"/>
    <n v="1"/>
  </r>
  <r>
    <x v="4993"/>
    <n v="2"/>
  </r>
  <r>
    <x v="4994"/>
    <n v="6"/>
  </r>
  <r>
    <x v="4995"/>
    <n v="1"/>
  </r>
  <r>
    <x v="4996"/>
    <n v="0"/>
  </r>
  <r>
    <x v="4146"/>
    <n v="0"/>
  </r>
  <r>
    <x v="6888"/>
    <n v="6"/>
  </r>
  <r>
    <x v="4149"/>
    <n v="0"/>
  </r>
  <r>
    <x v="5000"/>
    <n v="0"/>
  </r>
  <r>
    <x v="4151"/>
    <n v="16"/>
  </r>
  <r>
    <x v="5001"/>
    <n v="1"/>
  </r>
  <r>
    <x v="5002"/>
    <n v="9"/>
  </r>
  <r>
    <x v="18630"/>
    <n v="2"/>
  </r>
  <r>
    <x v="3179"/>
    <n v="1"/>
  </r>
  <r>
    <x v="5003"/>
    <n v="3"/>
  </r>
  <r>
    <x v="3181"/>
    <n v="3"/>
  </r>
  <r>
    <x v="4090"/>
    <n v="1"/>
  </r>
  <r>
    <x v="5005"/>
    <n v="2"/>
  </r>
  <r>
    <x v="18631"/>
    <n v="0"/>
  </r>
  <r>
    <x v="16852"/>
    <n v="0"/>
  </r>
  <r>
    <x v="5006"/>
    <n v="8"/>
  </r>
  <r>
    <x v="3188"/>
    <n v="0"/>
  </r>
  <r>
    <x v="5007"/>
    <n v="2"/>
  </r>
  <r>
    <x v="3191"/>
    <n v="1"/>
  </r>
  <r>
    <x v="5008"/>
    <n v="2"/>
  </r>
  <r>
    <x v="5075"/>
    <n v="13"/>
  </r>
  <r>
    <x v="5009"/>
    <n v="0"/>
  </r>
  <r>
    <x v="5010"/>
    <n v="2"/>
  </r>
  <r>
    <x v="5081"/>
    <n v="0"/>
  </r>
  <r>
    <x v="5012"/>
    <n v="7"/>
  </r>
  <r>
    <x v="5013"/>
    <n v="2"/>
  </r>
  <r>
    <x v="16731"/>
    <n v="1"/>
  </r>
  <r>
    <x v="5015"/>
    <n v="13"/>
  </r>
  <r>
    <x v="5016"/>
    <n v="0"/>
  </r>
  <r>
    <x v="18632"/>
    <n v="2"/>
  </r>
  <r>
    <x v="18633"/>
    <n v="3"/>
  </r>
  <r>
    <x v="5018"/>
    <n v="8"/>
  </r>
  <r>
    <x v="18634"/>
    <n v="3"/>
  </r>
  <r>
    <x v="5020"/>
    <n v="3"/>
  </r>
  <r>
    <x v="5021"/>
    <n v="1"/>
  </r>
  <r>
    <x v="5022"/>
    <n v="14"/>
  </r>
  <r>
    <x v="12259"/>
    <n v="2"/>
  </r>
  <r>
    <x v="18412"/>
    <n v="5"/>
  </r>
  <r>
    <x v="2285"/>
    <n v="2"/>
  </r>
  <r>
    <x v="12262"/>
    <n v="2"/>
  </r>
  <r>
    <x v="5024"/>
    <n v="1"/>
  </r>
  <r>
    <x v="5107"/>
    <n v="2"/>
  </r>
  <r>
    <x v="9691"/>
    <n v="2"/>
  </r>
  <r>
    <x v="4105"/>
    <n v="1"/>
  </r>
  <r>
    <x v="5026"/>
    <n v="1"/>
  </r>
  <r>
    <x v="5027"/>
    <n v="4"/>
  </r>
  <r>
    <x v="5028"/>
    <n v="2"/>
  </r>
  <r>
    <x v="5029"/>
    <n v="3"/>
  </r>
  <r>
    <x v="5030"/>
    <n v="5"/>
  </r>
  <r>
    <x v="6925"/>
    <n v="2"/>
  </r>
  <r>
    <x v="5032"/>
    <n v="2"/>
  </r>
  <r>
    <x v="5033"/>
    <n v="2"/>
  </r>
  <r>
    <x v="5034"/>
    <n v="0"/>
  </r>
  <r>
    <x v="5035"/>
    <n v="2"/>
  </r>
  <r>
    <x v="5036"/>
    <n v="7"/>
  </r>
  <r>
    <x v="5038"/>
    <n v="3"/>
  </r>
  <r>
    <x v="5039"/>
    <n v="3"/>
  </r>
  <r>
    <x v="5040"/>
    <n v="2"/>
  </r>
  <r>
    <x v="18635"/>
    <n v="1"/>
  </r>
  <r>
    <x v="5041"/>
    <n v="2"/>
  </r>
  <r>
    <x v="15954"/>
    <n v="0"/>
  </r>
  <r>
    <x v="5042"/>
    <n v="3"/>
  </r>
  <r>
    <x v="5044"/>
    <n v="1"/>
  </r>
  <r>
    <x v="5045"/>
    <n v="6"/>
  </r>
  <r>
    <x v="18636"/>
    <n v="1"/>
  </r>
  <r>
    <x v="5047"/>
    <n v="2"/>
  </r>
  <r>
    <x v="18637"/>
    <n v="2"/>
  </r>
  <r>
    <x v="5048"/>
    <n v="2"/>
  </r>
  <r>
    <x v="6947"/>
    <n v="2"/>
  </r>
  <r>
    <x v="4128"/>
    <n v="5"/>
  </r>
  <r>
    <x v="5049"/>
    <n v="7"/>
  </r>
  <r>
    <x v="18580"/>
    <n v="0"/>
  </r>
  <r>
    <x v="9723"/>
    <n v="2"/>
  </r>
  <r>
    <x v="5050"/>
    <n v="1"/>
  </r>
  <r>
    <x v="4218"/>
    <n v="9"/>
  </r>
  <r>
    <x v="5051"/>
    <n v="5"/>
  </r>
  <r>
    <x v="5052"/>
    <n v="1"/>
  </r>
  <r>
    <x v="5053"/>
    <n v="0"/>
  </r>
  <r>
    <x v="5055"/>
    <n v="2"/>
  </r>
  <r>
    <x v="5056"/>
    <n v="0"/>
  </r>
  <r>
    <x v="5057"/>
    <n v="0"/>
  </r>
  <r>
    <x v="3258"/>
    <n v="2"/>
  </r>
  <r>
    <x v="5059"/>
    <n v="11"/>
  </r>
  <r>
    <x v="5060"/>
    <n v="2"/>
  </r>
  <r>
    <x v="5061"/>
    <n v="0"/>
  </r>
  <r>
    <x v="5063"/>
    <n v="0"/>
  </r>
  <r>
    <x v="3263"/>
    <n v="0"/>
  </r>
  <r>
    <x v="18638"/>
    <n v="2"/>
  </r>
  <r>
    <x v="5064"/>
    <n v="1"/>
  </r>
  <r>
    <x v="3267"/>
    <n v="3"/>
  </r>
  <r>
    <x v="6967"/>
    <n v="4"/>
  </r>
  <r>
    <x v="5067"/>
    <n v="10"/>
  </r>
  <r>
    <x v="4152"/>
    <n v="8"/>
  </r>
  <r>
    <x v="4154"/>
    <n v="8"/>
  </r>
  <r>
    <x v="5068"/>
    <n v="1"/>
  </r>
  <r>
    <x v="5069"/>
    <n v="0"/>
  </r>
  <r>
    <x v="3279"/>
    <n v="7"/>
  </r>
  <r>
    <x v="5071"/>
    <n v="2"/>
  </r>
  <r>
    <x v="5072"/>
    <n v="2"/>
  </r>
  <r>
    <x v="5073"/>
    <n v="0"/>
  </r>
  <r>
    <x v="5074"/>
    <n v="3"/>
  </r>
  <r>
    <x v="5077"/>
    <n v="4"/>
  </r>
  <r>
    <x v="5078"/>
    <n v="1"/>
  </r>
  <r>
    <x v="5080"/>
    <n v="3"/>
  </r>
  <r>
    <x v="5082"/>
    <n v="3"/>
  </r>
  <r>
    <x v="9763"/>
    <n v="0"/>
  </r>
  <r>
    <x v="5083"/>
    <n v="2"/>
  </r>
  <r>
    <x v="5084"/>
    <n v="2"/>
  </r>
  <r>
    <x v="5085"/>
    <n v="3"/>
  </r>
  <r>
    <x v="8002"/>
    <n v="0"/>
  </r>
  <r>
    <x v="5086"/>
    <n v="3"/>
  </r>
  <r>
    <x v="18639"/>
    <n v="2"/>
  </r>
  <r>
    <x v="5091"/>
    <n v="2"/>
  </r>
  <r>
    <x v="5092"/>
    <n v="2"/>
  </r>
  <r>
    <x v="5093"/>
    <n v="3"/>
  </r>
  <r>
    <x v="15057"/>
    <n v="4"/>
  </r>
  <r>
    <x v="5096"/>
    <n v="6"/>
  </r>
  <r>
    <x v="5097"/>
    <n v="2"/>
  </r>
  <r>
    <x v="4270"/>
    <n v="0"/>
  </r>
  <r>
    <x v="5099"/>
    <n v="2"/>
  </r>
  <r>
    <x v="5102"/>
    <n v="2"/>
  </r>
  <r>
    <x v="4177"/>
    <n v="1"/>
  </r>
  <r>
    <x v="3298"/>
    <n v="1"/>
  </r>
  <r>
    <x v="5104"/>
    <n v="1"/>
  </r>
  <r>
    <x v="5105"/>
    <n v="3"/>
  </r>
  <r>
    <x v="5109"/>
    <n v="1"/>
  </r>
  <r>
    <x v="4181"/>
    <n v="1"/>
  </r>
  <r>
    <x v="5113"/>
    <n v="2"/>
  </r>
  <r>
    <x v="5114"/>
    <n v="1"/>
  </r>
  <r>
    <x v="5115"/>
    <n v="0"/>
  </r>
  <r>
    <x v="648"/>
    <n v="2"/>
  </r>
  <r>
    <x v="5117"/>
    <n v="2"/>
  </r>
  <r>
    <x v="5118"/>
    <n v="3"/>
  </r>
  <r>
    <x v="3309"/>
    <n v="9"/>
  </r>
  <r>
    <x v="5119"/>
    <n v="2"/>
  </r>
  <r>
    <x v="3310"/>
    <n v="0"/>
  </r>
  <r>
    <x v="3311"/>
    <n v="6"/>
  </r>
  <r>
    <x v="5121"/>
    <n v="1"/>
  </r>
  <r>
    <x v="5122"/>
    <n v="4"/>
  </r>
  <r>
    <x v="5123"/>
    <n v="1"/>
  </r>
  <r>
    <x v="10657"/>
    <n v="5"/>
  </r>
  <r>
    <x v="5125"/>
    <n v="4"/>
  </r>
  <r>
    <x v="5126"/>
    <n v="0"/>
  </r>
  <r>
    <x v="4193"/>
    <n v="2"/>
  </r>
  <r>
    <x v="15083"/>
    <n v="1"/>
  </r>
  <r>
    <x v="5127"/>
    <n v="0"/>
  </r>
  <r>
    <x v="3323"/>
    <n v="0"/>
  </r>
  <r>
    <x v="5130"/>
    <n v="0"/>
  </r>
  <r>
    <x v="5131"/>
    <n v="2"/>
  </r>
  <r>
    <x v="5132"/>
    <n v="2"/>
  </r>
  <r>
    <x v="5133"/>
    <n v="2"/>
  </r>
  <r>
    <x v="10672"/>
    <n v="0"/>
  </r>
  <r>
    <x v="5134"/>
    <n v="4"/>
  </r>
  <r>
    <x v="5136"/>
    <n v="5"/>
  </r>
  <r>
    <x v="5139"/>
    <n v="1"/>
  </r>
  <r>
    <x v="5140"/>
    <n v="11"/>
  </r>
  <r>
    <x v="5141"/>
    <n v="3"/>
  </r>
  <r>
    <x v="5144"/>
    <n v="1"/>
  </r>
  <r>
    <x v="7027"/>
    <n v="0"/>
  </r>
  <r>
    <x v="4208"/>
    <n v="2"/>
  </r>
  <r>
    <x v="5145"/>
    <n v="2"/>
  </r>
  <r>
    <x v="5146"/>
    <n v="3"/>
  </r>
  <r>
    <x v="12374"/>
    <n v="3"/>
  </r>
  <r>
    <x v="5147"/>
    <n v="1"/>
  </r>
  <r>
    <x v="4214"/>
    <n v="0"/>
  </r>
  <r>
    <x v="5148"/>
    <n v="4"/>
  </r>
  <r>
    <x v="5149"/>
    <n v="0"/>
  </r>
  <r>
    <x v="4215"/>
    <n v="1"/>
  </r>
  <r>
    <x v="5152"/>
    <n v="1"/>
  </r>
  <r>
    <x v="18640"/>
    <n v="2"/>
  </r>
  <r>
    <x v="18641"/>
    <n v="0"/>
  </r>
  <r>
    <x v="5153"/>
    <n v="2"/>
  </r>
  <r>
    <x v="676"/>
    <n v="0"/>
  </r>
  <r>
    <x v="3349"/>
    <n v="3"/>
  </r>
  <r>
    <x v="4217"/>
    <n v="1"/>
  </r>
  <r>
    <x v="677"/>
    <n v="0"/>
  </r>
  <r>
    <x v="5154"/>
    <n v="1"/>
  </r>
  <r>
    <x v="5156"/>
    <n v="1"/>
  </r>
  <r>
    <x v="5157"/>
    <n v="0"/>
  </r>
  <r>
    <x v="16750"/>
    <n v="0"/>
  </r>
  <r>
    <x v="5158"/>
    <n v="1"/>
  </r>
  <r>
    <x v="5159"/>
    <n v="0"/>
  </r>
  <r>
    <x v="5160"/>
    <n v="0"/>
  </r>
  <r>
    <x v="5161"/>
    <n v="3"/>
  </r>
  <r>
    <x v="5162"/>
    <n v="4"/>
  </r>
  <r>
    <x v="5163"/>
    <n v="1"/>
  </r>
  <r>
    <x v="4227"/>
    <n v="2"/>
  </r>
  <r>
    <x v="5164"/>
    <n v="2"/>
  </r>
  <r>
    <x v="4230"/>
    <n v="1"/>
  </r>
  <r>
    <x v="5166"/>
    <n v="3"/>
  </r>
  <r>
    <x v="5167"/>
    <n v="0"/>
  </r>
  <r>
    <x v="5169"/>
    <n v="1"/>
  </r>
  <r>
    <x v="5170"/>
    <n v="3"/>
  </r>
  <r>
    <x v="5171"/>
    <n v="2"/>
  </r>
  <r>
    <x v="5172"/>
    <n v="10"/>
  </r>
  <r>
    <x v="16077"/>
    <n v="0"/>
  </r>
  <r>
    <x v="5174"/>
    <n v="2"/>
  </r>
  <r>
    <x v="5175"/>
    <n v="3"/>
  </r>
  <r>
    <x v="4240"/>
    <n v="2"/>
  </r>
  <r>
    <x v="5176"/>
    <n v="3"/>
  </r>
  <r>
    <x v="5177"/>
    <n v="0"/>
  </r>
  <r>
    <x v="5178"/>
    <n v="2"/>
  </r>
  <r>
    <x v="5179"/>
    <n v="2"/>
  </r>
  <r>
    <x v="5180"/>
    <n v="1"/>
  </r>
  <r>
    <x v="5181"/>
    <n v="2"/>
  </r>
  <r>
    <x v="5182"/>
    <n v="4"/>
  </r>
  <r>
    <x v="5183"/>
    <n v="0"/>
  </r>
  <r>
    <x v="5184"/>
    <n v="1"/>
  </r>
  <r>
    <x v="3368"/>
    <n v="0"/>
  </r>
  <r>
    <x v="5185"/>
    <n v="2"/>
  </r>
  <r>
    <x v="5186"/>
    <n v="4"/>
  </r>
  <r>
    <x v="18642"/>
    <n v="6"/>
  </r>
  <r>
    <x v="5187"/>
    <n v="2"/>
  </r>
  <r>
    <x v="5188"/>
    <n v="0"/>
  </r>
  <r>
    <x v="5189"/>
    <n v="1"/>
  </r>
  <r>
    <x v="701"/>
    <n v="2"/>
  </r>
  <r>
    <x v="5190"/>
    <n v="0"/>
  </r>
  <r>
    <x v="5191"/>
    <n v="2"/>
  </r>
  <r>
    <x v="18643"/>
    <n v="0"/>
  </r>
  <r>
    <x v="5192"/>
    <n v="0"/>
  </r>
  <r>
    <x v="5193"/>
    <n v="1"/>
  </r>
  <r>
    <x v="5194"/>
    <n v="2"/>
  </r>
  <r>
    <x v="5195"/>
    <n v="0"/>
  </r>
  <r>
    <x v="5197"/>
    <n v="0"/>
  </r>
  <r>
    <x v="3387"/>
    <n v="0"/>
  </r>
  <r>
    <x v="5198"/>
    <n v="0"/>
  </r>
  <r>
    <x v="7173"/>
    <n v="0"/>
  </r>
  <r>
    <x v="15152"/>
    <n v="1"/>
  </r>
  <r>
    <x v="5199"/>
    <n v="0"/>
  </r>
  <r>
    <x v="5200"/>
    <n v="3"/>
  </r>
  <r>
    <x v="17957"/>
    <n v="3"/>
  </r>
  <r>
    <x v="5201"/>
    <n v="2"/>
  </r>
  <r>
    <x v="3394"/>
    <n v="1"/>
  </r>
  <r>
    <x v="4274"/>
    <n v="0"/>
  </r>
  <r>
    <x v="5202"/>
    <n v="2"/>
  </r>
  <r>
    <x v="9035"/>
    <n v="2"/>
  </r>
  <r>
    <x v="5203"/>
    <n v="0"/>
  </r>
  <r>
    <x v="3397"/>
    <n v="3"/>
  </r>
  <r>
    <x v="5204"/>
    <n v="0"/>
  </r>
  <r>
    <x v="1882"/>
    <n v="14"/>
  </r>
  <r>
    <x v="16757"/>
    <n v="0"/>
  </r>
  <r>
    <x v="5205"/>
    <n v="1"/>
  </r>
  <r>
    <x v="5206"/>
    <n v="1"/>
  </r>
  <r>
    <x v="4367"/>
    <n v="0"/>
  </r>
  <r>
    <x v="5208"/>
    <n v="1"/>
  </r>
  <r>
    <x v="5209"/>
    <n v="5"/>
  </r>
  <r>
    <x v="7107"/>
    <n v="1"/>
  </r>
  <r>
    <x v="16544"/>
    <n v="4"/>
  </r>
  <r>
    <x v="5210"/>
    <n v="2"/>
  </r>
  <r>
    <x v="4287"/>
    <n v="3"/>
  </r>
  <r>
    <x v="5212"/>
    <n v="16"/>
  </r>
  <r>
    <x v="4289"/>
    <n v="0"/>
  </r>
  <r>
    <x v="4291"/>
    <n v="2"/>
  </r>
  <r>
    <x v="16762"/>
    <n v="5"/>
  </r>
  <r>
    <x v="748"/>
    <n v="7"/>
  </r>
  <r>
    <x v="4377"/>
    <n v="1"/>
  </r>
  <r>
    <x v="15263"/>
    <n v="0"/>
  </r>
  <r>
    <x v="5214"/>
    <n v="2"/>
  </r>
  <r>
    <x v="5215"/>
    <n v="0"/>
  </r>
  <r>
    <x v="5217"/>
    <n v="1"/>
  </r>
  <r>
    <x v="5219"/>
    <n v="0"/>
  </r>
  <r>
    <x v="7122"/>
    <n v="3"/>
  </r>
  <r>
    <x v="5220"/>
    <n v="0"/>
  </r>
  <r>
    <x v="5221"/>
    <n v="2"/>
  </r>
  <r>
    <x v="4299"/>
    <n v="3"/>
  </r>
  <r>
    <x v="5223"/>
    <n v="2"/>
  </r>
  <r>
    <x v="5224"/>
    <n v="1"/>
  </r>
  <r>
    <x v="5225"/>
    <n v="0"/>
  </r>
  <r>
    <x v="5226"/>
    <n v="1"/>
  </r>
  <r>
    <x v="5228"/>
    <n v="5"/>
  </r>
  <r>
    <x v="4398"/>
    <n v="0"/>
  </r>
  <r>
    <x v="5229"/>
    <n v="2"/>
  </r>
  <r>
    <x v="5230"/>
    <n v="4"/>
  </r>
  <r>
    <x v="5231"/>
    <n v="1"/>
  </r>
  <r>
    <x v="18644"/>
    <n v="2"/>
  </r>
  <r>
    <x v="9882"/>
    <n v="2"/>
  </r>
  <r>
    <x v="5232"/>
    <n v="0"/>
  </r>
  <r>
    <x v="5233"/>
    <n v="5"/>
  </r>
  <r>
    <x v="5234"/>
    <n v="1"/>
  </r>
  <r>
    <x v="5235"/>
    <n v="0"/>
  </r>
  <r>
    <x v="5237"/>
    <n v="2"/>
  </r>
  <r>
    <x v="3442"/>
    <n v="0"/>
  </r>
  <r>
    <x v="5238"/>
    <n v="2"/>
  </r>
  <r>
    <x v="5239"/>
    <n v="2"/>
  </r>
  <r>
    <x v="5242"/>
    <n v="3"/>
  </r>
  <r>
    <x v="5243"/>
    <n v="3"/>
  </r>
  <r>
    <x v="5244"/>
    <n v="0"/>
  </r>
  <r>
    <x v="3450"/>
    <n v="0"/>
  </r>
  <r>
    <x v="3548"/>
    <n v="17"/>
  </r>
  <r>
    <x v="3453"/>
    <n v="2"/>
  </r>
  <r>
    <x v="5245"/>
    <n v="5"/>
  </r>
  <r>
    <x v="5246"/>
    <n v="0"/>
  </r>
  <r>
    <x v="5247"/>
    <n v="1"/>
  </r>
  <r>
    <x v="5249"/>
    <n v="3"/>
  </r>
  <r>
    <x v="4421"/>
    <n v="16"/>
  </r>
  <r>
    <x v="5251"/>
    <n v="8"/>
  </r>
  <r>
    <x v="5254"/>
    <n v="1"/>
  </r>
  <r>
    <x v="16768"/>
    <n v="1"/>
  </r>
  <r>
    <x v="18645"/>
    <n v="2"/>
  </r>
  <r>
    <x v="4428"/>
    <n v="17"/>
  </r>
  <r>
    <x v="4429"/>
    <n v="0"/>
  </r>
  <r>
    <x v="5257"/>
    <n v="3"/>
  </r>
  <r>
    <x v="5258"/>
    <n v="3"/>
  </r>
  <r>
    <x v="4327"/>
    <n v="2"/>
  </r>
  <r>
    <x v="4328"/>
    <n v="1"/>
  </r>
  <r>
    <x v="5262"/>
    <n v="1"/>
  </r>
  <r>
    <x v="5263"/>
    <n v="3"/>
  </r>
  <r>
    <x v="5264"/>
    <n v="2"/>
  </r>
  <r>
    <x v="16770"/>
    <n v="2"/>
  </r>
  <r>
    <x v="4331"/>
    <n v="5"/>
  </r>
  <r>
    <x v="5265"/>
    <n v="2"/>
  </r>
  <r>
    <x v="5266"/>
    <n v="0"/>
  </r>
  <r>
    <x v="18646"/>
    <n v="2"/>
  </r>
  <r>
    <x v="5268"/>
    <n v="0"/>
  </r>
  <r>
    <x v="4333"/>
    <n v="5"/>
  </r>
  <r>
    <x v="16772"/>
    <n v="2"/>
  </r>
  <r>
    <x v="5272"/>
    <n v="2"/>
  </r>
  <r>
    <x v="318"/>
    <n v="38"/>
  </r>
  <r>
    <x v="5273"/>
    <n v="2"/>
  </r>
  <r>
    <x v="5274"/>
    <n v="3"/>
  </r>
  <r>
    <x v="5275"/>
    <n v="2"/>
  </r>
  <r>
    <x v="5277"/>
    <n v="0"/>
  </r>
  <r>
    <x v="18549"/>
    <n v="0"/>
  </r>
  <r>
    <x v="5278"/>
    <n v="3"/>
  </r>
  <r>
    <x v="5279"/>
    <n v="1"/>
  </r>
  <r>
    <x v="5280"/>
    <n v="2"/>
  </r>
  <r>
    <x v="4349"/>
    <n v="1"/>
  </r>
  <r>
    <x v="807"/>
    <n v="2"/>
  </r>
  <r>
    <x v="3490"/>
    <n v="2"/>
  </r>
  <r>
    <x v="4444"/>
    <n v="10"/>
  </r>
  <r>
    <x v="5283"/>
    <n v="2"/>
  </r>
  <r>
    <x v="5284"/>
    <n v="2"/>
  </r>
  <r>
    <x v="4357"/>
    <n v="3"/>
  </r>
  <r>
    <x v="5285"/>
    <n v="0"/>
  </r>
  <r>
    <x v="5286"/>
    <n v="2"/>
  </r>
  <r>
    <x v="4362"/>
    <n v="2"/>
  </r>
  <r>
    <x v="18647"/>
    <n v="1"/>
  </r>
  <r>
    <x v="16777"/>
    <n v="1"/>
  </r>
  <r>
    <x v="18648"/>
    <n v="1"/>
  </r>
  <r>
    <x v="5288"/>
    <n v="1"/>
  </r>
  <r>
    <x v="4366"/>
    <n v="2"/>
  </r>
  <r>
    <x v="5289"/>
    <n v="8"/>
  </r>
  <r>
    <x v="5290"/>
    <n v="1"/>
  </r>
  <r>
    <x v="5291"/>
    <n v="1"/>
  </r>
  <r>
    <x v="8204"/>
    <n v="2"/>
  </r>
  <r>
    <x v="5292"/>
    <n v="3"/>
  </r>
  <r>
    <x v="5293"/>
    <n v="3"/>
  </r>
  <r>
    <x v="18649"/>
    <n v="2"/>
  </r>
  <r>
    <x v="9942"/>
    <n v="4"/>
  </r>
  <r>
    <x v="5294"/>
    <n v="5"/>
  </r>
  <r>
    <x v="5295"/>
    <n v="4"/>
  </r>
  <r>
    <x v="3508"/>
    <n v="0"/>
  </r>
  <r>
    <x v="5297"/>
    <n v="8"/>
  </r>
  <r>
    <x v="3509"/>
    <n v="1"/>
  </r>
  <r>
    <x v="5298"/>
    <n v="1"/>
  </r>
  <r>
    <x v="4377"/>
    <n v="4"/>
  </r>
  <r>
    <x v="15263"/>
    <n v="0"/>
  </r>
  <r>
    <x v="4379"/>
    <n v="4"/>
  </r>
  <r>
    <x v="5300"/>
    <n v="0"/>
  </r>
  <r>
    <x v="18650"/>
    <n v="2"/>
  </r>
  <r>
    <x v="5301"/>
    <n v="1"/>
  </r>
  <r>
    <x v="5302"/>
    <n v="3"/>
  </r>
  <r>
    <x v="5303"/>
    <n v="1"/>
  </r>
  <r>
    <x v="5304"/>
    <n v="0"/>
  </r>
  <r>
    <x v="3520"/>
    <n v="2"/>
  </r>
  <r>
    <x v="9956"/>
    <n v="2"/>
  </r>
  <r>
    <x v="5306"/>
    <n v="1"/>
  </r>
  <r>
    <x v="5307"/>
    <n v="2"/>
  </r>
  <r>
    <x v="5308"/>
    <n v="2"/>
  </r>
  <r>
    <x v="5309"/>
    <n v="0"/>
  </r>
  <r>
    <x v="4389"/>
    <n v="0"/>
  </r>
  <r>
    <x v="4471"/>
    <n v="3"/>
  </r>
  <r>
    <x v="845"/>
    <n v="2"/>
  </r>
  <r>
    <x v="5312"/>
    <n v="2"/>
  </r>
  <r>
    <x v="29"/>
    <n v="0"/>
  </r>
  <r>
    <x v="18651"/>
    <n v="2"/>
  </r>
  <r>
    <x v="5314"/>
    <n v="1"/>
  </r>
  <r>
    <x v="4479"/>
    <n v="0"/>
  </r>
  <r>
    <x v="5315"/>
    <n v="2"/>
  </r>
  <r>
    <x v="5317"/>
    <n v="3"/>
  </r>
  <r>
    <x v="5318"/>
    <n v="3"/>
  </r>
  <r>
    <x v="18652"/>
    <n v="3"/>
  </r>
  <r>
    <x v="5319"/>
    <n v="2"/>
  </r>
  <r>
    <x v="5320"/>
    <n v="1"/>
  </r>
  <r>
    <x v="5321"/>
    <n v="1"/>
  </r>
  <r>
    <x v="5322"/>
    <n v="0"/>
  </r>
  <r>
    <x v="5325"/>
    <n v="0"/>
  </r>
  <r>
    <x v="4412"/>
    <n v="2"/>
  </r>
  <r>
    <x v="18653"/>
    <n v="4"/>
  </r>
  <r>
    <x v="17977"/>
    <n v="3"/>
  </r>
  <r>
    <x v="5326"/>
    <n v="0"/>
  </r>
  <r>
    <x v="4491"/>
    <n v="0"/>
  </r>
  <r>
    <x v="4416"/>
    <n v="2"/>
  </r>
  <r>
    <x v="5328"/>
    <n v="5"/>
  </r>
  <r>
    <x v="5329"/>
    <n v="0"/>
  </r>
  <r>
    <x v="4424"/>
    <n v="0"/>
  </r>
  <r>
    <x v="4425"/>
    <n v="1"/>
  </r>
  <r>
    <x v="5330"/>
    <n v="1"/>
  </r>
  <r>
    <x v="5331"/>
    <n v="3"/>
  </r>
  <r>
    <x v="2977"/>
    <n v="2"/>
  </r>
  <r>
    <x v="5332"/>
    <n v="4"/>
  </r>
  <r>
    <x v="5333"/>
    <n v="2"/>
  </r>
  <r>
    <x v="5335"/>
    <n v="8"/>
  </r>
  <r>
    <x v="5338"/>
    <n v="5"/>
  </r>
  <r>
    <x v="5341"/>
    <n v="9"/>
  </r>
  <r>
    <x v="9995"/>
    <n v="2"/>
  </r>
  <r>
    <x v="7257"/>
    <n v="2"/>
  </r>
  <r>
    <x v="5342"/>
    <n v="1"/>
  </r>
  <r>
    <x v="7269"/>
    <n v="2"/>
  </r>
  <r>
    <x v="5344"/>
    <n v="4"/>
  </r>
  <r>
    <x v="5345"/>
    <n v="2"/>
  </r>
  <r>
    <x v="5346"/>
    <n v="5"/>
  </r>
  <r>
    <x v="5347"/>
    <n v="1"/>
  </r>
  <r>
    <x v="5348"/>
    <n v="5"/>
  </r>
  <r>
    <x v="5349"/>
    <n v="0"/>
  </r>
  <r>
    <x v="18654"/>
    <n v="0"/>
  </r>
  <r>
    <x v="3590"/>
    <n v="0"/>
  </r>
  <r>
    <x v="5351"/>
    <n v="0"/>
  </r>
  <r>
    <x v="5352"/>
    <n v="1"/>
  </r>
  <r>
    <x v="5354"/>
    <n v="2"/>
  </r>
  <r>
    <x v="5355"/>
    <n v="2"/>
  </r>
  <r>
    <x v="18655"/>
    <n v="0"/>
  </r>
  <r>
    <x v="5356"/>
    <n v="2"/>
  </r>
  <r>
    <x v="5358"/>
    <n v="2"/>
  </r>
  <r>
    <x v="18656"/>
    <n v="4"/>
  </r>
  <r>
    <x v="3603"/>
    <n v="2"/>
  </r>
  <r>
    <x v="18657"/>
    <n v="2"/>
  </r>
  <r>
    <x v="5359"/>
    <n v="0"/>
  </r>
  <r>
    <x v="5360"/>
    <n v="0"/>
  </r>
  <r>
    <x v="5361"/>
    <n v="0"/>
  </r>
  <r>
    <x v="4522"/>
    <n v="8"/>
  </r>
  <r>
    <x v="5362"/>
    <n v="0"/>
  </r>
  <r>
    <x v="5363"/>
    <n v="2"/>
  </r>
  <r>
    <x v="5364"/>
    <n v="2"/>
  </r>
  <r>
    <x v="4450"/>
    <n v="1"/>
  </r>
  <r>
    <x v="5365"/>
    <n v="2"/>
  </r>
  <r>
    <x v="18658"/>
    <n v="0"/>
  </r>
  <r>
    <x v="5366"/>
    <n v="5"/>
  </r>
  <r>
    <x v="2613"/>
    <n v="1"/>
  </r>
  <r>
    <x v="2614"/>
    <n v="1"/>
  </r>
  <r>
    <x v="2616"/>
    <n v="1"/>
  </r>
  <r>
    <x v="4528"/>
    <n v="13"/>
  </r>
  <r>
    <x v="2617"/>
    <n v="1"/>
  </r>
  <r>
    <x v="2618"/>
    <n v="1"/>
  </r>
  <r>
    <x v="3616"/>
    <n v="0"/>
  </r>
  <r>
    <x v="4457"/>
    <n v="2"/>
  </r>
  <r>
    <x v="2619"/>
    <n v="0"/>
  </r>
  <r>
    <x v="16784"/>
    <n v="0"/>
  </r>
  <r>
    <x v="4461"/>
    <n v="2"/>
  </r>
  <r>
    <x v="2622"/>
    <n v="0"/>
  </r>
  <r>
    <x v="15352"/>
    <n v="3"/>
  </r>
  <r>
    <x v="18659"/>
    <n v="4"/>
  </r>
  <r>
    <x v="2624"/>
    <n v="0"/>
  </r>
  <r>
    <x v="18660"/>
    <n v="2"/>
  </r>
  <r>
    <x v="2627"/>
    <n v="1"/>
  </r>
  <r>
    <x v="2628"/>
    <n v="4"/>
  </r>
  <r>
    <x v="11812"/>
    <n v="0"/>
  </r>
  <r>
    <x v="2630"/>
    <n v="2"/>
  </r>
  <r>
    <x v="4475"/>
    <n v="2"/>
  </r>
  <r>
    <x v="2632"/>
    <n v="1"/>
  </r>
  <r>
    <x v="4477"/>
    <n v="0"/>
  </r>
  <r>
    <x v="33"/>
    <n v="1"/>
  </r>
  <r>
    <x v="2633"/>
    <n v="5"/>
  </r>
  <r>
    <x v="16490"/>
    <n v="0"/>
  </r>
  <r>
    <x v="2634"/>
    <n v="0"/>
  </r>
  <r>
    <x v="2635"/>
    <n v="0"/>
  </r>
  <r>
    <x v="18661"/>
    <n v="3"/>
  </r>
  <r>
    <x v="2638"/>
    <n v="0"/>
  </r>
  <r>
    <x v="2640"/>
    <n v="3"/>
  </r>
  <r>
    <x v="937"/>
    <n v="3"/>
  </r>
  <r>
    <x v="2641"/>
    <n v="0"/>
  </r>
  <r>
    <x v="2642"/>
    <n v="7"/>
  </r>
  <r>
    <x v="3079"/>
    <n v="0"/>
  </r>
  <r>
    <x v="2643"/>
    <n v="4"/>
  </r>
  <r>
    <x v="10071"/>
    <n v="2"/>
  </r>
  <r>
    <x v="2644"/>
    <n v="1"/>
  </r>
  <r>
    <x v="4491"/>
    <n v="0"/>
  </r>
  <r>
    <x v="2645"/>
    <n v="2"/>
  </r>
  <r>
    <x v="3652"/>
    <n v="1"/>
  </r>
  <r>
    <x v="2646"/>
    <n v="4"/>
  </r>
  <r>
    <x v="2647"/>
    <n v="2"/>
  </r>
  <r>
    <x v="2649"/>
    <n v="3"/>
  </r>
  <r>
    <x v="4495"/>
    <n v="0"/>
  </r>
  <r>
    <x v="2650"/>
    <n v="3"/>
  </r>
  <r>
    <x v="18336"/>
    <n v="0"/>
  </r>
  <r>
    <x v="952"/>
    <n v="1"/>
  </r>
  <r>
    <x v="3659"/>
    <n v="0"/>
  </r>
  <r>
    <x v="5419"/>
    <n v="0"/>
  </r>
  <r>
    <x v="2653"/>
    <n v="1"/>
  </r>
  <r>
    <x v="18662"/>
    <n v="2"/>
  </r>
  <r>
    <x v="2654"/>
    <n v="1"/>
  </r>
  <r>
    <x v="2655"/>
    <n v="2"/>
  </r>
  <r>
    <x v="2656"/>
    <n v="1"/>
  </r>
  <r>
    <x v="2657"/>
    <n v="2"/>
  </r>
  <r>
    <x v="2658"/>
    <n v="6"/>
  </r>
  <r>
    <x v="10083"/>
    <n v="1"/>
  </r>
  <r>
    <x v="13514"/>
    <n v="0"/>
  </r>
  <r>
    <x v="2662"/>
    <n v="1"/>
  </r>
  <r>
    <x v="2663"/>
    <n v="1"/>
  </r>
  <r>
    <x v="2664"/>
    <n v="0"/>
  </r>
  <r>
    <x v="66"/>
    <n v="2"/>
  </r>
  <r>
    <x v="10950"/>
    <n v="0"/>
  </r>
  <r>
    <x v="2666"/>
    <n v="1"/>
  </r>
  <r>
    <x v="3677"/>
    <n v="0"/>
  </r>
  <r>
    <x v="10093"/>
    <n v="2"/>
  </r>
  <r>
    <x v="7360"/>
    <n v="1"/>
  </r>
  <r>
    <x v="4508"/>
    <n v="2"/>
  </r>
  <r>
    <x v="4509"/>
    <n v="1"/>
  </r>
  <r>
    <x v="2668"/>
    <n v="0"/>
  </r>
  <r>
    <x v="2669"/>
    <n v="1"/>
  </r>
  <r>
    <x v="2744"/>
    <n v="6"/>
  </r>
  <r>
    <x v="2670"/>
    <n v="1"/>
  </r>
  <r>
    <x v="2671"/>
    <n v="3"/>
  </r>
  <r>
    <x v="18663"/>
    <n v="1"/>
  </r>
  <r>
    <x v="2672"/>
    <n v="0"/>
  </r>
  <r>
    <x v="2673"/>
    <n v="0"/>
  </r>
  <r>
    <x v="2675"/>
    <n v="2"/>
  </r>
  <r>
    <x v="5450"/>
    <n v="5"/>
  </r>
  <r>
    <x v="2676"/>
    <n v="2"/>
  </r>
  <r>
    <x v="2677"/>
    <n v="4"/>
  </r>
  <r>
    <x v="7386"/>
    <n v="6"/>
  </r>
  <r>
    <x v="2678"/>
    <n v="2"/>
  </r>
  <r>
    <x v="4523"/>
    <n v="2"/>
  </r>
  <r>
    <x v="2679"/>
    <n v="11"/>
  </r>
  <r>
    <x v="2682"/>
    <n v="2"/>
  </r>
  <r>
    <x v="2683"/>
    <n v="2"/>
  </r>
  <r>
    <x v="18664"/>
    <n v="0"/>
  </r>
  <r>
    <x v="2684"/>
    <n v="2"/>
  </r>
  <r>
    <x v="4623"/>
    <n v="3"/>
  </r>
  <r>
    <x v="4626"/>
    <n v="0"/>
  </r>
  <r>
    <x v="2686"/>
    <n v="5"/>
  </r>
  <r>
    <x v="2687"/>
    <n v="3"/>
  </r>
  <r>
    <x v="3715"/>
    <n v="3"/>
  </r>
  <r>
    <x v="2688"/>
    <n v="1"/>
  </r>
  <r>
    <x v="2690"/>
    <n v="3"/>
  </r>
  <r>
    <x v="2692"/>
    <n v="3"/>
  </r>
  <r>
    <x v="2693"/>
    <n v="3"/>
  </r>
  <r>
    <x v="100"/>
    <n v="0"/>
  </r>
  <r>
    <x v="2694"/>
    <n v="2"/>
  </r>
  <r>
    <x v="2695"/>
    <n v="2"/>
  </r>
  <r>
    <x v="2696"/>
    <n v="2"/>
  </r>
  <r>
    <x v="2698"/>
    <n v="2"/>
  </r>
  <r>
    <x v="4641"/>
    <n v="14"/>
  </r>
  <r>
    <x v="2699"/>
    <n v="2"/>
  </r>
  <r>
    <x v="2700"/>
    <n v="2"/>
  </r>
  <r>
    <x v="18603"/>
    <n v="3"/>
  </r>
  <r>
    <x v="2703"/>
    <n v="2"/>
  </r>
  <r>
    <x v="2705"/>
    <n v="1"/>
  </r>
  <r>
    <x v="2706"/>
    <n v="2"/>
  </r>
  <r>
    <x v="3736"/>
    <n v="3"/>
  </r>
  <r>
    <x v="3740"/>
    <n v="1"/>
  </r>
  <r>
    <x v="2709"/>
    <n v="1"/>
  </r>
  <r>
    <x v="4552"/>
    <n v="1"/>
  </r>
  <r>
    <x v="2710"/>
    <n v="3"/>
  </r>
  <r>
    <x v="16794"/>
    <n v="2"/>
  </r>
  <r>
    <x v="11014"/>
    <n v="8"/>
  </r>
  <r>
    <x v="4655"/>
    <n v="13"/>
  </r>
  <r>
    <x v="2712"/>
    <n v="4"/>
  </r>
  <r>
    <x v="2713"/>
    <n v="1"/>
  </r>
  <r>
    <x v="2714"/>
    <n v="0"/>
  </r>
  <r>
    <x v="18665"/>
    <n v="2"/>
  </r>
  <r>
    <x v="2715"/>
    <n v="1"/>
  </r>
  <r>
    <x v="2716"/>
    <n v="4"/>
  </r>
  <r>
    <x v="4562"/>
    <n v="2"/>
  </r>
  <r>
    <x v="4563"/>
    <n v="2"/>
  </r>
  <r>
    <x v="18666"/>
    <n v="2"/>
  </r>
  <r>
    <x v="2717"/>
    <n v="2"/>
  </r>
  <r>
    <x v="2718"/>
    <n v="1"/>
  </r>
  <r>
    <x v="2719"/>
    <n v="1"/>
  </r>
  <r>
    <x v="3753"/>
    <n v="0"/>
  </r>
  <r>
    <x v="2720"/>
    <n v="1"/>
  </r>
  <r>
    <x v="4567"/>
    <n v="2"/>
  </r>
  <r>
    <x v="16799"/>
    <n v="1"/>
  </r>
  <r>
    <x v="2721"/>
    <n v="1"/>
  </r>
  <r>
    <x v="2722"/>
    <n v="0"/>
  </r>
  <r>
    <x v="2723"/>
    <n v="3"/>
  </r>
  <r>
    <x v="2726"/>
    <n v="2"/>
  </r>
  <r>
    <x v="2727"/>
    <n v="4"/>
  </r>
  <r>
    <x v="2729"/>
    <n v="2"/>
  </r>
  <r>
    <x v="2730"/>
    <n v="0"/>
  </r>
  <r>
    <x v="2820"/>
    <n v="0"/>
  </r>
  <r>
    <x v="4579"/>
    <n v="1"/>
  </r>
  <r>
    <x v="3770"/>
    <n v="9"/>
  </r>
  <r>
    <x v="11043"/>
    <n v="0"/>
  </r>
  <r>
    <x v="18667"/>
    <n v="1"/>
  </r>
  <r>
    <x v="2732"/>
    <n v="1"/>
  </r>
  <r>
    <x v="15485"/>
    <n v="2"/>
  </r>
  <r>
    <x v="2733"/>
    <n v="6"/>
  </r>
  <r>
    <x v="2734"/>
    <n v="2"/>
  </r>
  <r>
    <x v="2735"/>
    <n v="0"/>
  </r>
  <r>
    <x v="4587"/>
    <n v="1"/>
  </r>
  <r>
    <x v="4681"/>
    <n v="8"/>
  </r>
  <r>
    <x v="2738"/>
    <n v="1"/>
  </r>
  <r>
    <x v="2739"/>
    <n v="4"/>
  </r>
  <r>
    <x v="2740"/>
    <n v="3"/>
  </r>
  <r>
    <x v="2741"/>
    <n v="1"/>
  </r>
  <r>
    <x v="4595"/>
    <n v="0"/>
  </r>
  <r>
    <x v="3785"/>
    <n v="0"/>
  </r>
  <r>
    <x v="2745"/>
    <n v="2"/>
  </r>
  <r>
    <x v="4600"/>
    <n v="2"/>
  </r>
  <r>
    <x v="2746"/>
    <n v="2"/>
  </r>
  <r>
    <x v="2747"/>
    <n v="2"/>
  </r>
  <r>
    <x v="2749"/>
    <n v="0"/>
  </r>
  <r>
    <x v="2750"/>
    <n v="2"/>
  </r>
  <r>
    <x v="2751"/>
    <n v="3"/>
  </r>
  <r>
    <x v="3791"/>
    <n v="0"/>
  </r>
  <r>
    <x v="2753"/>
    <n v="3"/>
  </r>
  <r>
    <x v="3793"/>
    <n v="0"/>
  </r>
  <r>
    <x v="2754"/>
    <n v="1"/>
  </r>
  <r>
    <x v="2756"/>
    <n v="3"/>
  </r>
  <r>
    <x v="1073"/>
    <n v="2"/>
  </r>
  <r>
    <x v="4610"/>
    <n v="3"/>
  </r>
  <r>
    <x v="2757"/>
    <n v="2"/>
  </r>
  <r>
    <x v="2760"/>
    <n v="3"/>
  </r>
  <r>
    <x v="4614"/>
    <n v="0"/>
  </r>
  <r>
    <x v="4704"/>
    <n v="9"/>
  </r>
  <r>
    <x v="3799"/>
    <n v="0"/>
  </r>
  <r>
    <x v="4619"/>
    <n v="2"/>
  </r>
  <r>
    <x v="2764"/>
    <n v="2"/>
  </r>
  <r>
    <x v="2765"/>
    <n v="4"/>
  </r>
  <r>
    <x v="2766"/>
    <n v="3"/>
  </r>
  <r>
    <x v="2768"/>
    <n v="1"/>
  </r>
  <r>
    <x v="2770"/>
    <n v="0"/>
  </r>
  <r>
    <x v="2771"/>
    <n v="2"/>
  </r>
  <r>
    <x v="4626"/>
    <n v="0"/>
  </r>
  <r>
    <x v="2772"/>
    <n v="5"/>
  </r>
  <r>
    <x v="2773"/>
    <n v="3"/>
  </r>
  <r>
    <x v="2775"/>
    <n v="0"/>
  </r>
  <r>
    <x v="2776"/>
    <n v="7"/>
  </r>
  <r>
    <x v="2778"/>
    <n v="2"/>
  </r>
  <r>
    <x v="2780"/>
    <n v="3"/>
  </r>
  <r>
    <x v="4631"/>
    <n v="0"/>
  </r>
  <r>
    <x v="10205"/>
    <n v="3"/>
  </r>
  <r>
    <x v="2782"/>
    <n v="1"/>
  </r>
  <r>
    <x v="2783"/>
    <n v="2"/>
  </r>
  <r>
    <x v="2784"/>
    <n v="1"/>
  </r>
  <r>
    <x v="2785"/>
    <n v="2"/>
  </r>
  <r>
    <x v="2786"/>
    <n v="1"/>
  </r>
  <r>
    <x v="2787"/>
    <n v="3"/>
  </r>
  <r>
    <x v="2788"/>
    <n v="3"/>
  </r>
  <r>
    <x v="3815"/>
    <n v="0"/>
  </r>
  <r>
    <x v="2789"/>
    <n v="4"/>
  </r>
  <r>
    <x v="18668"/>
    <n v="2"/>
  </r>
  <r>
    <x v="4721"/>
    <n v="0"/>
  </r>
  <r>
    <x v="2792"/>
    <n v="0"/>
  </r>
  <r>
    <x v="4645"/>
    <n v="0"/>
  </r>
  <r>
    <x v="2794"/>
    <n v="1"/>
  </r>
  <r>
    <x v="4648"/>
    <n v="3"/>
  </r>
  <r>
    <x v="10217"/>
    <n v="2"/>
  </r>
  <r>
    <x v="2795"/>
    <n v="1"/>
  </r>
  <r>
    <x v="4650"/>
    <n v="2"/>
  </r>
  <r>
    <x v="13668"/>
    <n v="0"/>
  </r>
  <r>
    <x v="10221"/>
    <n v="4"/>
  </r>
  <r>
    <x v="2802"/>
    <n v="1"/>
  </r>
  <r>
    <x v="2803"/>
    <n v="2"/>
  </r>
  <r>
    <x v="18669"/>
    <n v="2"/>
  </r>
  <r>
    <x v="2804"/>
    <n v="2"/>
  </r>
  <r>
    <x v="1112"/>
    <n v="0"/>
  </r>
  <r>
    <x v="18670"/>
    <n v="2"/>
  </r>
  <r>
    <x v="2806"/>
    <n v="2"/>
  </r>
  <r>
    <x v="4664"/>
    <n v="2"/>
  </r>
  <r>
    <x v="2807"/>
    <n v="1"/>
  </r>
  <r>
    <x v="2808"/>
    <n v="0"/>
  </r>
  <r>
    <x v="2809"/>
    <n v="1"/>
  </r>
  <r>
    <x v="2810"/>
    <n v="3"/>
  </r>
  <r>
    <x v="2811"/>
    <n v="2"/>
  </r>
  <r>
    <x v="2813"/>
    <n v="1"/>
  </r>
  <r>
    <x v="2814"/>
    <n v="8"/>
  </r>
  <r>
    <x v="2815"/>
    <n v="1"/>
  </r>
  <r>
    <x v="2816"/>
    <n v="0"/>
  </r>
  <r>
    <x v="2817"/>
    <n v="2"/>
  </r>
  <r>
    <x v="12815"/>
    <n v="6"/>
  </r>
  <r>
    <x v="2819"/>
    <n v="0"/>
  </r>
  <r>
    <x v="18671"/>
    <n v="0"/>
  </r>
  <r>
    <x v="557"/>
    <n v="28"/>
  </r>
  <r>
    <x v="15583"/>
    <n v="0"/>
  </r>
  <r>
    <x v="18672"/>
    <n v="1"/>
  </r>
  <r>
    <x v="2821"/>
    <n v="3"/>
  </r>
  <r>
    <x v="3856"/>
    <n v="0"/>
  </r>
  <r>
    <x v="1128"/>
    <n v="2"/>
  </r>
  <r>
    <x v="4682"/>
    <n v="2"/>
  </r>
  <r>
    <x v="2823"/>
    <n v="2"/>
  </r>
  <r>
    <x v="2824"/>
    <n v="0"/>
  </r>
  <r>
    <x v="2825"/>
    <n v="1"/>
  </r>
  <r>
    <x v="18673"/>
    <n v="2"/>
  </r>
  <r>
    <x v="2826"/>
    <n v="2"/>
  </r>
  <r>
    <x v="4757"/>
    <n v="9"/>
  </r>
  <r>
    <x v="2827"/>
    <n v="2"/>
  </r>
  <r>
    <x v="2828"/>
    <n v="2"/>
  </r>
  <r>
    <x v="3300"/>
    <n v="1"/>
  </r>
  <r>
    <x v="16812"/>
    <n v="1"/>
  </r>
  <r>
    <x v="2829"/>
    <n v="2"/>
  </r>
  <r>
    <x v="2830"/>
    <n v="10"/>
  </r>
  <r>
    <x v="2831"/>
    <n v="0"/>
  </r>
  <r>
    <x v="2832"/>
    <n v="3"/>
  </r>
  <r>
    <x v="2835"/>
    <n v="2"/>
  </r>
  <r>
    <x v="2836"/>
    <n v="0"/>
  </r>
  <r>
    <x v="2840"/>
    <n v="1"/>
  </r>
  <r>
    <x v="2842"/>
    <n v="3"/>
  </r>
  <r>
    <x v="3873"/>
    <n v="2"/>
  </r>
  <r>
    <x v="2844"/>
    <n v="0"/>
  </r>
  <r>
    <x v="7581"/>
    <n v="2"/>
  </r>
  <r>
    <x v="2759"/>
    <n v="1"/>
  </r>
  <r>
    <x v="4699"/>
    <n v="2"/>
  </r>
  <r>
    <x v="2846"/>
    <n v="2"/>
  </r>
  <r>
    <x v="15613"/>
    <n v="0"/>
  </r>
  <r>
    <x v="2847"/>
    <n v="9"/>
  </r>
  <r>
    <x v="2848"/>
    <n v="3"/>
  </r>
  <r>
    <x v="2849"/>
    <n v="0"/>
  </r>
  <r>
    <x v="2850"/>
    <n v="3"/>
  </r>
  <r>
    <x v="3879"/>
    <n v="0"/>
  </r>
  <r>
    <x v="2851"/>
    <n v="0"/>
  </r>
  <r>
    <x v="2852"/>
    <n v="2"/>
  </r>
  <r>
    <x v="16814"/>
    <n v="1"/>
  </r>
  <r>
    <x v="2854"/>
    <n v="0"/>
  </r>
  <r>
    <x v="18674"/>
    <n v="4"/>
  </r>
  <r>
    <x v="3973"/>
    <n v="35"/>
  </r>
  <r>
    <x v="4709"/>
    <n v="2"/>
  </r>
  <r>
    <x v="2858"/>
    <n v="0"/>
  </r>
  <r>
    <x v="2860"/>
    <n v="1"/>
  </r>
  <r>
    <x v="2862"/>
    <n v="2"/>
  </r>
  <r>
    <x v="2863"/>
    <n v="0"/>
  </r>
  <r>
    <x v="4719"/>
    <n v="1"/>
  </r>
  <r>
    <x v="4801"/>
    <n v="7"/>
  </r>
  <r>
    <x v="2864"/>
    <n v="6"/>
  </r>
  <r>
    <x v="276"/>
    <n v="3"/>
  </r>
  <r>
    <x v="2865"/>
    <n v="2"/>
  </r>
  <r>
    <x v="2866"/>
    <n v="1"/>
  </r>
  <r>
    <x v="2867"/>
    <n v="2"/>
  </r>
  <r>
    <x v="2868"/>
    <n v="1"/>
  </r>
  <r>
    <x v="2869"/>
    <n v="3"/>
  </r>
  <r>
    <x v="3899"/>
    <n v="8"/>
  </r>
  <r>
    <x v="2870"/>
    <n v="0"/>
  </r>
  <r>
    <x v="4725"/>
    <n v="3"/>
  </r>
  <r>
    <x v="2871"/>
    <n v="1"/>
  </r>
  <r>
    <x v="2872"/>
    <n v="4"/>
  </r>
  <r>
    <x v="2873"/>
    <n v="2"/>
  </r>
  <r>
    <x v="3993"/>
    <n v="7"/>
  </r>
  <r>
    <x v="15644"/>
    <n v="0"/>
  </r>
  <r>
    <x v="2875"/>
    <n v="3"/>
  </r>
  <r>
    <x v="2877"/>
    <n v="2"/>
  </r>
  <r>
    <x v="2878"/>
    <n v="1"/>
  </r>
  <r>
    <x v="2879"/>
    <n v="5"/>
  </r>
  <r>
    <x v="2880"/>
    <n v="2"/>
  </r>
  <r>
    <x v="3362"/>
    <n v="2"/>
  </r>
  <r>
    <x v="4736"/>
    <n v="0"/>
  </r>
  <r>
    <x v="18675"/>
    <n v="0"/>
  </r>
  <r>
    <x v="2884"/>
    <n v="3"/>
  </r>
  <r>
    <x v="16820"/>
    <n v="0"/>
  </r>
  <r>
    <x v="2885"/>
    <n v="0"/>
  </r>
  <r>
    <x v="2886"/>
    <n v="1"/>
  </r>
  <r>
    <x v="297"/>
    <n v="2"/>
  </r>
  <r>
    <x v="2888"/>
    <n v="1"/>
  </r>
  <r>
    <x v="18676"/>
    <n v="1"/>
  </r>
  <r>
    <x v="2889"/>
    <n v="4"/>
  </r>
  <r>
    <x v="2890"/>
    <n v="6"/>
  </r>
  <r>
    <x v="13759"/>
    <n v="0"/>
  </r>
  <r>
    <x v="4743"/>
    <n v="1"/>
  </r>
  <r>
    <x v="2891"/>
    <n v="2"/>
  </r>
  <r>
    <x v="2892"/>
    <n v="1"/>
  </r>
  <r>
    <x v="2893"/>
    <n v="1"/>
  </r>
  <r>
    <x v="18677"/>
    <n v="4"/>
  </r>
  <r>
    <x v="4745"/>
    <n v="4"/>
  </r>
  <r>
    <x v="3930"/>
    <n v="0"/>
  </r>
  <r>
    <x v="2894"/>
    <n v="1"/>
  </r>
  <r>
    <x v="18678"/>
    <n v="3"/>
  </r>
  <r>
    <x v="2896"/>
    <n v="0"/>
  </r>
  <r>
    <x v="2897"/>
    <n v="0"/>
  </r>
  <r>
    <x v="18679"/>
    <n v="5"/>
  </r>
  <r>
    <x v="18680"/>
    <n v="2"/>
  </r>
  <r>
    <x v="3101"/>
    <n v="2"/>
  </r>
  <r>
    <x v="18681"/>
    <n v="2"/>
  </r>
  <r>
    <x v="4749"/>
    <n v="3"/>
  </r>
  <r>
    <x v="2899"/>
    <n v="1"/>
  </r>
  <r>
    <x v="2901"/>
    <n v="2"/>
  </r>
  <r>
    <x v="2902"/>
    <n v="2"/>
  </r>
  <r>
    <x v="2903"/>
    <n v="1"/>
  </r>
  <r>
    <x v="2904"/>
    <n v="2"/>
  </r>
  <r>
    <x v="2905"/>
    <n v="3"/>
  </r>
  <r>
    <x v="2906"/>
    <n v="0"/>
  </r>
  <r>
    <x v="2907"/>
    <n v="5"/>
  </r>
  <r>
    <x v="2909"/>
    <n v="0"/>
  </r>
  <r>
    <x v="7656"/>
    <n v="2"/>
  </r>
  <r>
    <x v="2910"/>
    <n v="0"/>
  </r>
  <r>
    <x v="2912"/>
    <n v="1"/>
  </r>
  <r>
    <x v="326"/>
    <n v="3"/>
  </r>
  <r>
    <x v="2914"/>
    <n v="1"/>
  </r>
  <r>
    <x v="2915"/>
    <n v="1"/>
  </r>
  <r>
    <x v="2917"/>
    <n v="3"/>
  </r>
  <r>
    <x v="4844"/>
    <n v="8"/>
  </r>
  <r>
    <x v="7665"/>
    <n v="0"/>
  </r>
  <r>
    <x v="330"/>
    <n v="2"/>
  </r>
  <r>
    <x v="2918"/>
    <n v="2"/>
  </r>
  <r>
    <x v="2919"/>
    <n v="2"/>
  </r>
  <r>
    <x v="2920"/>
    <n v="0"/>
  </r>
  <r>
    <x v="2921"/>
    <n v="1"/>
  </r>
  <r>
    <x v="2922"/>
    <n v="2"/>
  </r>
  <r>
    <x v="3954"/>
    <n v="0"/>
  </r>
  <r>
    <x v="2923"/>
    <n v="0"/>
  </r>
  <r>
    <x v="2925"/>
    <n v="2"/>
  </r>
  <r>
    <x v="15698"/>
    <n v="3"/>
  </r>
  <r>
    <x v="2927"/>
    <n v="0"/>
  </r>
  <r>
    <x v="2928"/>
    <n v="0"/>
  </r>
  <r>
    <x v="4048"/>
    <n v="75"/>
  </r>
  <r>
    <x v="3962"/>
    <n v="1"/>
  </r>
  <r>
    <x v="2929"/>
    <n v="1"/>
  </r>
  <r>
    <x v="2845"/>
    <n v="1"/>
  </r>
  <r>
    <x v="4776"/>
    <n v="1"/>
  </r>
  <r>
    <x v="2930"/>
    <n v="1"/>
  </r>
  <r>
    <x v="7691"/>
    <n v="7"/>
  </r>
  <r>
    <x v="2933"/>
    <n v="3"/>
  </r>
  <r>
    <x v="2934"/>
    <n v="0"/>
  </r>
  <r>
    <x v="2937"/>
    <n v="2"/>
  </r>
  <r>
    <x v="10355"/>
    <n v="3"/>
  </r>
  <r>
    <x v="2938"/>
    <n v="5"/>
  </r>
  <r>
    <x v="4781"/>
    <n v="2"/>
  </r>
  <r>
    <x v="16599"/>
    <n v="0"/>
  </r>
  <r>
    <x v="2939"/>
    <n v="1"/>
  </r>
  <r>
    <x v="4784"/>
    <n v="1"/>
  </r>
  <r>
    <x v="4785"/>
    <n v="3"/>
  </r>
  <r>
    <x v="2941"/>
    <n v="2"/>
  </r>
  <r>
    <x v="2942"/>
    <n v="3"/>
  </r>
  <r>
    <x v="10359"/>
    <n v="3"/>
  </r>
  <r>
    <x v="2943"/>
    <n v="4"/>
  </r>
  <r>
    <x v="4791"/>
    <n v="1"/>
  </r>
  <r>
    <x v="3980"/>
    <n v="0"/>
  </r>
  <r>
    <x v="2946"/>
    <n v="1"/>
  </r>
  <r>
    <x v="2948"/>
    <n v="2"/>
  </r>
  <r>
    <x v="18682"/>
    <n v="3"/>
  </r>
  <r>
    <x v="1513"/>
    <n v="21"/>
  </r>
  <r>
    <x v="2949"/>
    <n v="1"/>
  </r>
  <r>
    <x v="16826"/>
    <n v="1"/>
  </r>
  <r>
    <x v="16827"/>
    <n v="1"/>
  </r>
  <r>
    <x v="7708"/>
    <n v="0"/>
  </r>
  <r>
    <x v="18683"/>
    <n v="2"/>
  </r>
  <r>
    <x v="2951"/>
    <n v="1"/>
  </r>
  <r>
    <x v="13816"/>
    <n v="0"/>
  </r>
  <r>
    <x v="2952"/>
    <n v="2"/>
  </r>
  <r>
    <x v="2953"/>
    <n v="1"/>
  </r>
  <r>
    <x v="2954"/>
    <n v="3"/>
  </r>
  <r>
    <x v="3992"/>
    <n v="3"/>
  </r>
  <r>
    <x v="2955"/>
    <n v="2"/>
  </r>
  <r>
    <x v="2956"/>
    <n v="0"/>
  </r>
  <r>
    <x v="3996"/>
    <n v="0"/>
  </r>
  <r>
    <x v="2957"/>
    <n v="1"/>
  </r>
  <r>
    <x v="2958"/>
    <n v="2"/>
  </r>
  <r>
    <x v="2959"/>
    <n v="2"/>
  </r>
  <r>
    <x v="4812"/>
    <n v="4"/>
  </r>
  <r>
    <x v="2960"/>
    <n v="4"/>
  </r>
  <r>
    <x v="4895"/>
    <n v="7"/>
  </r>
  <r>
    <x v="2961"/>
    <n v="2"/>
  </r>
  <r>
    <x v="2962"/>
    <n v="1"/>
  </r>
  <r>
    <x v="4898"/>
    <n v="11"/>
  </r>
  <r>
    <x v="2964"/>
    <n v="1"/>
  </r>
  <r>
    <x v="16829"/>
    <n v="3"/>
  </r>
  <r>
    <x v="2966"/>
    <n v="1"/>
  </r>
  <r>
    <x v="16434"/>
    <n v="2"/>
  </r>
  <r>
    <x v="4821"/>
    <n v="1"/>
  </r>
  <r>
    <x v="4010"/>
    <n v="13"/>
  </r>
  <r>
    <x v="2969"/>
    <n v="3"/>
  </r>
  <r>
    <x v="2971"/>
    <n v="2"/>
  </r>
  <r>
    <x v="4016"/>
    <n v="0"/>
  </r>
  <r>
    <x v="18684"/>
    <n v="0"/>
  </r>
  <r>
    <x v="2978"/>
    <n v="2"/>
  </r>
  <r>
    <x v="2979"/>
    <n v="1"/>
  </r>
  <r>
    <x v="18685"/>
    <n v="0"/>
  </r>
  <r>
    <x v="16605"/>
    <n v="0"/>
  </r>
  <r>
    <x v="2982"/>
    <n v="0"/>
  </r>
  <r>
    <x v="2983"/>
    <n v="3"/>
  </r>
  <r>
    <x v="4020"/>
    <n v="1"/>
  </r>
  <r>
    <x v="17908"/>
    <n v="0"/>
  </r>
  <r>
    <x v="2985"/>
    <n v="8"/>
  </r>
  <r>
    <x v="2986"/>
    <n v="0"/>
  </r>
  <r>
    <x v="2987"/>
    <n v="2"/>
  </r>
  <r>
    <x v="4834"/>
    <n v="1"/>
  </r>
  <r>
    <x v="2989"/>
    <n v="0"/>
  </r>
  <r>
    <x v="2991"/>
    <n v="2"/>
  </r>
  <r>
    <x v="2992"/>
    <n v="1"/>
  </r>
  <r>
    <x v="2994"/>
    <n v="1"/>
  </r>
  <r>
    <x v="4836"/>
    <n v="1"/>
  </r>
  <r>
    <x v="2995"/>
    <n v="2"/>
  </r>
  <r>
    <x v="4033"/>
    <n v="0"/>
  </r>
  <r>
    <x v="2996"/>
    <n v="2"/>
  </r>
  <r>
    <x v="2997"/>
    <n v="1"/>
  </r>
  <r>
    <x v="2998"/>
    <n v="2"/>
  </r>
  <r>
    <x v="15762"/>
    <n v="2"/>
  </r>
  <r>
    <x v="2999"/>
    <n v="0"/>
  </r>
  <r>
    <x v="3000"/>
    <n v="14"/>
  </r>
  <r>
    <x v="3001"/>
    <n v="4"/>
  </r>
  <r>
    <x v="18686"/>
    <n v="2"/>
  </r>
  <r>
    <x v="3002"/>
    <n v="1"/>
  </r>
  <r>
    <x v="3003"/>
    <n v="0"/>
  </r>
  <r>
    <x v="3004"/>
    <n v="2"/>
  </r>
  <r>
    <x v="3005"/>
    <n v="2"/>
  </r>
  <r>
    <x v="3006"/>
    <n v="1"/>
  </r>
  <r>
    <x v="3008"/>
    <n v="14"/>
  </r>
  <r>
    <x v="3010"/>
    <n v="1"/>
  </r>
  <r>
    <x v="3011"/>
    <n v="0"/>
  </r>
  <r>
    <x v="3012"/>
    <n v="4"/>
  </r>
  <r>
    <x v="4937"/>
    <n v="0"/>
  </r>
  <r>
    <x v="1304"/>
    <n v="5"/>
  </r>
  <r>
    <x v="3014"/>
    <n v="0"/>
  </r>
  <r>
    <x v="4943"/>
    <n v="0"/>
  </r>
  <r>
    <x v="3015"/>
    <n v="5"/>
  </r>
  <r>
    <x v="402"/>
    <n v="0"/>
  </r>
  <r>
    <x v="3016"/>
    <n v="4"/>
  </r>
  <r>
    <x v="13877"/>
    <n v="0"/>
  </r>
  <r>
    <x v="3017"/>
    <n v="1"/>
  </r>
  <r>
    <x v="4046"/>
    <n v="3"/>
  </r>
  <r>
    <x v="16833"/>
    <n v="1"/>
  </r>
  <r>
    <x v="3018"/>
    <n v="5"/>
  </r>
  <r>
    <x v="3019"/>
    <n v="5"/>
  </r>
  <r>
    <x v="3020"/>
    <n v="1"/>
  </r>
  <r>
    <x v="4047"/>
    <n v="4"/>
  </r>
  <r>
    <x v="4048"/>
    <n v="19"/>
  </r>
  <r>
    <x v="3024"/>
    <n v="6"/>
  </r>
  <r>
    <x v="7763"/>
    <n v="2"/>
  </r>
  <r>
    <x v="12978"/>
    <n v="4"/>
  </r>
  <r>
    <x v="3026"/>
    <n v="2"/>
  </r>
  <r>
    <x v="4955"/>
    <n v="4"/>
  </r>
  <r>
    <x v="3027"/>
    <n v="4"/>
  </r>
  <r>
    <x v="3028"/>
    <n v="9"/>
  </r>
  <r>
    <x v="3029"/>
    <n v="1"/>
  </r>
  <r>
    <x v="3030"/>
    <n v="0"/>
  </r>
  <r>
    <x v="3031"/>
    <n v="0"/>
  </r>
  <r>
    <x v="16837"/>
    <n v="1"/>
  </r>
  <r>
    <x v="3032"/>
    <n v="3"/>
  </r>
  <r>
    <x v="3033"/>
    <n v="4"/>
  </r>
  <r>
    <x v="3034"/>
    <n v="1"/>
  </r>
  <r>
    <x v="3035"/>
    <n v="2"/>
  </r>
  <r>
    <x v="3036"/>
    <n v="5"/>
  </r>
  <r>
    <x v="3037"/>
    <n v="3"/>
  </r>
  <r>
    <x v="3039"/>
    <n v="0"/>
  </r>
  <r>
    <x v="3040"/>
    <n v="1"/>
  </r>
  <r>
    <x v="3042"/>
    <n v="2"/>
  </r>
  <r>
    <x v="3043"/>
    <n v="0"/>
  </r>
  <r>
    <x v="4869"/>
    <n v="2"/>
  </r>
  <r>
    <x v="12988"/>
    <n v="2"/>
  </r>
  <r>
    <x v="4873"/>
    <n v="2"/>
  </r>
  <r>
    <x v="3046"/>
    <n v="0"/>
  </r>
  <r>
    <x v="3047"/>
    <n v="0"/>
  </r>
  <r>
    <x v="3048"/>
    <n v="0"/>
  </r>
  <r>
    <x v="5842"/>
    <n v="0"/>
  </r>
  <r>
    <x v="4878"/>
    <n v="0"/>
  </r>
  <r>
    <x v="3049"/>
    <n v="4"/>
  </r>
  <r>
    <x v="3050"/>
    <n v="0"/>
  </r>
  <r>
    <x v="3053"/>
    <n v="1"/>
  </r>
  <r>
    <x v="3054"/>
    <n v="1"/>
  </r>
  <r>
    <x v="3055"/>
    <n v="2"/>
  </r>
  <r>
    <x v="3056"/>
    <n v="1"/>
  </r>
  <r>
    <x v="3057"/>
    <n v="2"/>
  </r>
  <r>
    <x v="4070"/>
    <n v="1"/>
  </r>
  <r>
    <x v="3058"/>
    <n v="4"/>
  </r>
  <r>
    <x v="3060"/>
    <n v="2"/>
  </r>
  <r>
    <x v="3061"/>
    <n v="2"/>
  </r>
  <r>
    <x v="3062"/>
    <n v="2"/>
  </r>
  <r>
    <x v="4888"/>
    <n v="1"/>
  </r>
  <r>
    <x v="3063"/>
    <n v="0"/>
  </r>
  <r>
    <x v="3064"/>
    <n v="1"/>
  </r>
  <r>
    <x v="3065"/>
    <n v="0"/>
  </r>
  <r>
    <x v="4889"/>
    <n v="0"/>
  </r>
  <r>
    <x v="3066"/>
    <n v="2"/>
  </r>
  <r>
    <x v="3067"/>
    <n v="1"/>
  </r>
  <r>
    <x v="3068"/>
    <n v="1"/>
  </r>
  <r>
    <x v="13001"/>
    <n v="2"/>
  </r>
  <r>
    <x v="3069"/>
    <n v="4"/>
  </r>
  <r>
    <x v="3070"/>
    <n v="0"/>
  </r>
  <r>
    <x v="3072"/>
    <n v="2"/>
  </r>
  <r>
    <x v="4893"/>
    <n v="2"/>
  </r>
  <r>
    <x v="2258"/>
    <n v="2"/>
  </r>
  <r>
    <x v="3075"/>
    <n v="1"/>
  </r>
  <r>
    <x v="3078"/>
    <n v="1"/>
  </r>
  <r>
    <x v="4083"/>
    <n v="0"/>
  </r>
  <r>
    <x v="3080"/>
    <n v="0"/>
  </r>
  <r>
    <x v="3081"/>
    <n v="2"/>
  </r>
  <r>
    <x v="3082"/>
    <n v="3"/>
  </r>
  <r>
    <x v="4901"/>
    <n v="4"/>
  </r>
  <r>
    <x v="3083"/>
    <n v="1"/>
  </r>
  <r>
    <x v="3084"/>
    <n v="3"/>
  </r>
  <r>
    <x v="3086"/>
    <n v="0"/>
  </r>
  <r>
    <x v="3088"/>
    <n v="0"/>
  </r>
  <r>
    <x v="3089"/>
    <n v="7"/>
  </r>
  <r>
    <x v="4909"/>
    <n v="2"/>
  </r>
  <r>
    <x v="3092"/>
    <n v="2"/>
  </r>
  <r>
    <x v="3093"/>
    <n v="5"/>
  </r>
  <r>
    <x v="18687"/>
    <n v="1"/>
  </r>
  <r>
    <x v="3094"/>
    <n v="0"/>
  </r>
  <r>
    <x v="18688"/>
    <n v="3"/>
  </r>
  <r>
    <x v="4917"/>
    <n v="1"/>
  </r>
  <r>
    <x v="3098"/>
    <n v="15"/>
  </r>
  <r>
    <x v="3099"/>
    <n v="2"/>
  </r>
  <r>
    <x v="13031"/>
    <n v="0"/>
  </r>
  <r>
    <x v="7836"/>
    <n v="3"/>
  </r>
  <r>
    <x v="3102"/>
    <n v="6"/>
  </r>
  <r>
    <x v="3103"/>
    <n v="1"/>
  </r>
  <r>
    <x v="3104"/>
    <n v="2"/>
  </r>
  <r>
    <x v="3105"/>
    <n v="0"/>
  </r>
  <r>
    <x v="3106"/>
    <n v="0"/>
  </r>
  <r>
    <x v="3107"/>
    <n v="1"/>
  </r>
  <r>
    <x v="3109"/>
    <n v="1"/>
  </r>
  <r>
    <x v="10481"/>
    <n v="2"/>
  </r>
  <r>
    <x v="4930"/>
    <n v="2"/>
  </r>
  <r>
    <x v="4931"/>
    <n v="2"/>
  </r>
  <r>
    <x v="3111"/>
    <n v="3"/>
  </r>
  <r>
    <x v="18689"/>
    <n v="2"/>
  </r>
  <r>
    <x v="2355"/>
    <n v="4"/>
  </r>
  <r>
    <x v="4940"/>
    <n v="3"/>
  </r>
  <r>
    <x v="3115"/>
    <n v="2"/>
  </r>
  <r>
    <x v="3116"/>
    <n v="6"/>
  </r>
  <r>
    <x v="3117"/>
    <n v="2"/>
  </r>
  <r>
    <x v="4941"/>
    <n v="5"/>
  </r>
  <r>
    <x v="3121"/>
    <n v="1"/>
  </r>
  <r>
    <x v="3123"/>
    <n v="2"/>
  </r>
  <r>
    <x v="5031"/>
    <n v="9"/>
  </r>
  <r>
    <x v="4187"/>
    <n v="8"/>
  </r>
  <r>
    <x v="15945"/>
    <n v="0"/>
  </r>
  <r>
    <x v="3127"/>
    <n v="2"/>
  </r>
  <r>
    <x v="3130"/>
    <n v="3"/>
  </r>
  <r>
    <x v="4950"/>
    <n v="2"/>
  </r>
  <r>
    <x v="3131"/>
    <n v="1"/>
  </r>
  <r>
    <x v="1414"/>
    <n v="1"/>
  </r>
  <r>
    <x v="4953"/>
    <n v="1"/>
  </r>
  <r>
    <x v="7867"/>
    <n v="3"/>
  </r>
  <r>
    <x v="1416"/>
    <n v="0"/>
  </r>
  <r>
    <x v="3134"/>
    <n v="3"/>
  </r>
  <r>
    <x v="3135"/>
    <n v="3"/>
  </r>
  <r>
    <x v="4959"/>
    <n v="2"/>
  </r>
  <r>
    <x v="3136"/>
    <n v="0"/>
  </r>
  <r>
    <x v="4960"/>
    <n v="2"/>
  </r>
  <r>
    <x v="3138"/>
    <n v="3"/>
  </r>
  <r>
    <x v="3139"/>
    <n v="2"/>
  </r>
  <r>
    <x v="10502"/>
    <n v="2"/>
  </r>
  <r>
    <x v="3141"/>
    <n v="4"/>
  </r>
  <r>
    <x v="3143"/>
    <n v="0"/>
  </r>
  <r>
    <x v="3145"/>
    <n v="0"/>
  </r>
  <r>
    <x v="7876"/>
    <n v="3"/>
  </r>
  <r>
    <x v="16736"/>
    <n v="5"/>
  </r>
  <r>
    <x v="3146"/>
    <n v="2"/>
  </r>
  <r>
    <x v="4970"/>
    <n v="0"/>
  </r>
  <r>
    <x v="3147"/>
    <n v="2"/>
  </r>
  <r>
    <x v="3148"/>
    <n v="1"/>
  </r>
  <r>
    <x v="3150"/>
    <n v="1"/>
  </r>
  <r>
    <x v="3151"/>
    <n v="3"/>
  </r>
  <r>
    <x v="3152"/>
    <n v="1"/>
  </r>
  <r>
    <x v="3153"/>
    <n v="1"/>
  </r>
  <r>
    <x v="18580"/>
    <n v="0"/>
  </r>
  <r>
    <x v="3154"/>
    <n v="1"/>
  </r>
  <r>
    <x v="3156"/>
    <n v="5"/>
  </r>
  <r>
    <x v="3158"/>
    <n v="0"/>
  </r>
  <r>
    <x v="3159"/>
    <n v="6"/>
  </r>
  <r>
    <x v="18690"/>
    <n v="2"/>
  </r>
  <r>
    <x v="3161"/>
    <n v="1"/>
  </r>
  <r>
    <x v="4980"/>
    <n v="1"/>
  </r>
  <r>
    <x v="3163"/>
    <n v="3"/>
  </r>
  <r>
    <x v="3164"/>
    <n v="2"/>
  </r>
  <r>
    <x v="18691"/>
    <n v="6"/>
  </r>
  <r>
    <x v="4990"/>
    <n v="0"/>
  </r>
  <r>
    <x v="3166"/>
    <n v="3"/>
  </r>
  <r>
    <x v="15897"/>
    <n v="2"/>
  </r>
  <r>
    <x v="3168"/>
    <n v="2"/>
  </r>
  <r>
    <x v="3169"/>
    <n v="2"/>
  </r>
  <r>
    <x v="3170"/>
    <n v="1"/>
  </r>
  <r>
    <x v="3171"/>
    <n v="3"/>
  </r>
  <r>
    <x v="3172"/>
    <n v="1"/>
  </r>
  <r>
    <x v="4997"/>
    <n v="2"/>
  </r>
  <r>
    <x v="4998"/>
    <n v="2"/>
  </r>
  <r>
    <x v="3174"/>
    <n v="1"/>
  </r>
  <r>
    <x v="1454"/>
    <n v="5"/>
  </r>
  <r>
    <x v="3175"/>
    <n v="4"/>
  </r>
  <r>
    <x v="3177"/>
    <n v="6"/>
  </r>
  <r>
    <x v="3178"/>
    <n v="3"/>
  </r>
  <r>
    <x v="17154"/>
    <n v="3"/>
  </r>
  <r>
    <x v="4154"/>
    <n v="0"/>
  </r>
  <r>
    <x v="3275"/>
    <n v="14"/>
  </r>
  <r>
    <x v="10540"/>
    <n v="2"/>
  </r>
  <r>
    <x v="5004"/>
    <n v="2"/>
  </r>
  <r>
    <x v="3184"/>
    <n v="3"/>
  </r>
  <r>
    <x v="3185"/>
    <n v="4"/>
  </r>
  <r>
    <x v="3186"/>
    <n v="0"/>
  </r>
  <r>
    <x v="3187"/>
    <n v="2"/>
  </r>
  <r>
    <x v="3190"/>
    <n v="2"/>
  </r>
  <r>
    <x v="3192"/>
    <n v="4"/>
  </r>
  <r>
    <x v="3193"/>
    <n v="8"/>
  </r>
  <r>
    <x v="3194"/>
    <n v="3"/>
  </r>
  <r>
    <x v="3195"/>
    <n v="0"/>
  </r>
  <r>
    <x v="3196"/>
    <n v="0"/>
  </r>
  <r>
    <x v="5011"/>
    <n v="2"/>
  </r>
  <r>
    <x v="3197"/>
    <n v="5"/>
  </r>
  <r>
    <x v="5961"/>
    <n v="0"/>
  </r>
  <r>
    <x v="3198"/>
    <n v="0"/>
  </r>
  <r>
    <x v="3199"/>
    <n v="2"/>
  </r>
  <r>
    <x v="18692"/>
    <n v="2"/>
  </r>
  <r>
    <x v="3290"/>
    <n v="9"/>
  </r>
  <r>
    <x v="5019"/>
    <n v="3"/>
  </r>
  <r>
    <x v="5095"/>
    <n v="16"/>
  </r>
  <r>
    <x v="3201"/>
    <n v="0"/>
  </r>
  <r>
    <x v="3202"/>
    <n v="0"/>
  </r>
  <r>
    <x v="3203"/>
    <n v="0"/>
  </r>
  <r>
    <x v="3204"/>
    <n v="6"/>
  </r>
  <r>
    <x v="3205"/>
    <n v="3"/>
  </r>
  <r>
    <x v="5023"/>
    <n v="3"/>
  </r>
  <r>
    <x v="3207"/>
    <n v="5"/>
  </r>
  <r>
    <x v="3208"/>
    <n v="1"/>
  </r>
  <r>
    <x v="3209"/>
    <n v="2"/>
  </r>
  <r>
    <x v="5106"/>
    <n v="7"/>
  </r>
  <r>
    <x v="3210"/>
    <n v="2"/>
  </r>
  <r>
    <x v="3211"/>
    <n v="6"/>
  </r>
  <r>
    <x v="5110"/>
    <n v="5"/>
  </r>
  <r>
    <x v="3212"/>
    <n v="0"/>
  </r>
  <r>
    <x v="3214"/>
    <n v="0"/>
  </r>
  <r>
    <x v="3216"/>
    <n v="1"/>
  </r>
  <r>
    <x v="3217"/>
    <n v="1"/>
  </r>
  <r>
    <x v="3219"/>
    <n v="0"/>
  </r>
  <r>
    <x v="3220"/>
    <n v="9"/>
  </r>
  <r>
    <x v="3221"/>
    <n v="1"/>
  </r>
  <r>
    <x v="3222"/>
    <n v="2"/>
  </r>
  <r>
    <x v="3223"/>
    <n v="3"/>
  </r>
  <r>
    <x v="3224"/>
    <n v="5"/>
  </r>
  <r>
    <x v="3225"/>
    <n v="2"/>
  </r>
  <r>
    <x v="7952"/>
    <n v="0"/>
  </r>
  <r>
    <x v="3226"/>
    <n v="2"/>
  </r>
  <r>
    <x v="3227"/>
    <n v="0"/>
  </r>
  <r>
    <x v="3228"/>
    <n v="1"/>
  </r>
  <r>
    <x v="3128"/>
    <n v="0"/>
  </r>
  <r>
    <x v="3229"/>
    <n v="2"/>
  </r>
  <r>
    <x v="3230"/>
    <n v="3"/>
  </r>
  <r>
    <x v="3231"/>
    <n v="4"/>
  </r>
  <r>
    <x v="3232"/>
    <n v="3"/>
  </r>
  <r>
    <x v="5037"/>
    <n v="3"/>
  </r>
  <r>
    <x v="3237"/>
    <n v="3"/>
  </r>
  <r>
    <x v="3238"/>
    <n v="1"/>
  </r>
  <r>
    <x v="3239"/>
    <n v="0"/>
  </r>
  <r>
    <x v="3240"/>
    <n v="1"/>
  </r>
  <r>
    <x v="3241"/>
    <n v="1"/>
  </r>
  <r>
    <x v="3242"/>
    <n v="2"/>
  </r>
  <r>
    <x v="3335"/>
    <n v="8"/>
  </r>
  <r>
    <x v="3244"/>
    <n v="3"/>
  </r>
  <r>
    <x v="97"/>
    <n v="50"/>
  </r>
  <r>
    <x v="2777"/>
    <n v="0"/>
  </r>
  <r>
    <x v="3245"/>
    <n v="3"/>
  </r>
  <r>
    <x v="3246"/>
    <n v="1"/>
  </r>
  <r>
    <x v="16628"/>
    <n v="0"/>
  </r>
  <r>
    <x v="5143"/>
    <n v="4"/>
  </r>
  <r>
    <x v="3248"/>
    <n v="2"/>
  </r>
  <r>
    <x v="4208"/>
    <n v="0"/>
  </r>
  <r>
    <x v="3250"/>
    <n v="1"/>
  </r>
  <r>
    <x v="3251"/>
    <n v="1"/>
  </r>
  <r>
    <x v="3252"/>
    <n v="1"/>
  </r>
  <r>
    <x v="3254"/>
    <n v="3"/>
  </r>
  <r>
    <x v="18693"/>
    <n v="2"/>
  </r>
  <r>
    <x v="3350"/>
    <n v="16"/>
  </r>
  <r>
    <x v="5054"/>
    <n v="2"/>
  </r>
  <r>
    <x v="3256"/>
    <n v="2"/>
  </r>
  <r>
    <x v="13153"/>
    <n v="4"/>
  </r>
  <r>
    <x v="3257"/>
    <n v="1"/>
  </r>
  <r>
    <x v="3259"/>
    <n v="0"/>
  </r>
  <r>
    <x v="3260"/>
    <n v="0"/>
  </r>
  <r>
    <x v="4230"/>
    <n v="0"/>
  </r>
  <r>
    <x v="5165"/>
    <n v="10"/>
  </r>
  <r>
    <x v="5062"/>
    <n v="2"/>
  </r>
  <r>
    <x v="3262"/>
    <n v="2"/>
  </r>
  <r>
    <x v="3263"/>
    <n v="1"/>
  </r>
  <r>
    <x v="3266"/>
    <n v="1"/>
  </r>
  <r>
    <x v="3269"/>
    <n v="1"/>
  </r>
  <r>
    <x v="3270"/>
    <n v="20"/>
  </r>
  <r>
    <x v="3271"/>
    <n v="2"/>
  </r>
  <r>
    <x v="18694"/>
    <n v="2"/>
  </r>
  <r>
    <x v="3272"/>
    <n v="10"/>
  </r>
  <r>
    <x v="3273"/>
    <n v="2"/>
  </r>
  <r>
    <x v="3274"/>
    <n v="6"/>
  </r>
  <r>
    <x v="3276"/>
    <n v="1"/>
  </r>
  <r>
    <x v="3277"/>
    <n v="0"/>
  </r>
  <r>
    <x v="3278"/>
    <n v="1"/>
  </r>
  <r>
    <x v="3280"/>
    <n v="2"/>
  </r>
  <r>
    <x v="3281"/>
    <n v="2"/>
  </r>
  <r>
    <x v="16860"/>
    <n v="1"/>
  </r>
  <r>
    <x v="4253"/>
    <n v="1"/>
  </r>
  <r>
    <x v="3282"/>
    <n v="2"/>
  </r>
  <r>
    <x v="3283"/>
    <n v="1"/>
  </r>
  <r>
    <x v="3284"/>
    <n v="3"/>
  </r>
  <r>
    <x v="18695"/>
    <n v="2"/>
  </r>
  <r>
    <x v="3285"/>
    <n v="2"/>
  </r>
  <r>
    <x v="3287"/>
    <n v="3"/>
  </r>
  <r>
    <x v="5087"/>
    <n v="7"/>
  </r>
  <r>
    <x v="5089"/>
    <n v="2"/>
  </r>
  <r>
    <x v="10630"/>
    <n v="0"/>
  </r>
  <r>
    <x v="5090"/>
    <n v="1"/>
  </r>
  <r>
    <x v="5094"/>
    <n v="0"/>
  </r>
  <r>
    <x v="3292"/>
    <n v="19"/>
  </r>
  <r>
    <x v="3293"/>
    <n v="0"/>
  </r>
  <r>
    <x v="3294"/>
    <n v="2"/>
  </r>
  <r>
    <x v="3295"/>
    <n v="5"/>
  </r>
  <r>
    <x v="3296"/>
    <n v="3"/>
  </r>
  <r>
    <x v="3301"/>
    <n v="2"/>
  </r>
  <r>
    <x v="3399"/>
    <n v="20"/>
  </r>
  <r>
    <x v="3302"/>
    <n v="3"/>
  </r>
  <r>
    <x v="3303"/>
    <n v="1"/>
  </r>
  <r>
    <x v="3304"/>
    <n v="5"/>
  </r>
  <r>
    <x v="3305"/>
    <n v="4"/>
  </r>
  <r>
    <x v="3306"/>
    <n v="1"/>
  </r>
  <r>
    <x v="5111"/>
    <n v="3"/>
  </r>
  <r>
    <x v="650"/>
    <n v="3"/>
  </r>
  <r>
    <x v="3313"/>
    <n v="1"/>
  </r>
  <r>
    <x v="3314"/>
    <n v="1"/>
  </r>
  <r>
    <x v="3315"/>
    <n v="3"/>
  </r>
  <r>
    <x v="3316"/>
    <n v="3"/>
  </r>
  <r>
    <x v="3317"/>
    <n v="0"/>
  </r>
  <r>
    <x v="4288"/>
    <n v="0"/>
  </r>
  <r>
    <x v="16861"/>
    <n v="0"/>
  </r>
  <r>
    <x v="18696"/>
    <n v="2"/>
  </r>
  <r>
    <x v="4289"/>
    <n v="0"/>
  </r>
  <r>
    <x v="3319"/>
    <n v="2"/>
  </r>
  <r>
    <x v="3321"/>
    <n v="0"/>
  </r>
  <r>
    <x v="3324"/>
    <n v="0"/>
  </r>
  <r>
    <x v="3325"/>
    <n v="2"/>
  </r>
  <r>
    <x v="16037"/>
    <n v="4"/>
  </r>
  <r>
    <x v="5213"/>
    <n v="8"/>
  </r>
  <r>
    <x v="3327"/>
    <n v="0"/>
  </r>
  <r>
    <x v="10672"/>
    <n v="0"/>
  </r>
  <r>
    <x v="3328"/>
    <n v="2"/>
  </r>
  <r>
    <x v="16042"/>
    <n v="11"/>
  </r>
  <r>
    <x v="3331"/>
    <n v="4"/>
  </r>
  <r>
    <x v="3332"/>
    <n v="1"/>
  </r>
  <r>
    <x v="3333"/>
    <n v="2"/>
  </r>
  <r>
    <x v="5135"/>
    <n v="2"/>
  </r>
  <r>
    <x v="4298"/>
    <n v="0"/>
  </r>
  <r>
    <x v="5137"/>
    <n v="2"/>
  </r>
  <r>
    <x v="3337"/>
    <n v="2"/>
  </r>
  <r>
    <x v="3340"/>
    <n v="2"/>
  </r>
  <r>
    <x v="3341"/>
    <n v="2"/>
  </r>
  <r>
    <x v="3343"/>
    <n v="0"/>
  </r>
  <r>
    <x v="3344"/>
    <n v="3"/>
  </r>
  <r>
    <x v="3345"/>
    <n v="7"/>
  </r>
  <r>
    <x v="5150"/>
    <n v="1"/>
  </r>
  <r>
    <x v="3347"/>
    <n v="2"/>
  </r>
  <r>
    <x v="14207"/>
    <n v="0"/>
  </r>
  <r>
    <x v="3351"/>
    <n v="2"/>
  </r>
  <r>
    <x v="16639"/>
    <n v="0"/>
  </r>
  <r>
    <x v="3352"/>
    <n v="1"/>
  </r>
  <r>
    <x v="3353"/>
    <n v="0"/>
  </r>
  <r>
    <x v="3355"/>
    <n v="2"/>
  </r>
  <r>
    <x v="3356"/>
    <n v="3"/>
  </r>
  <r>
    <x v="3357"/>
    <n v="4"/>
  </r>
  <r>
    <x v="3358"/>
    <n v="3"/>
  </r>
  <r>
    <x v="3359"/>
    <n v="1"/>
  </r>
  <r>
    <x v="3360"/>
    <n v="1"/>
  </r>
  <r>
    <x v="3361"/>
    <n v="2"/>
  </r>
  <r>
    <x v="16077"/>
    <n v="8"/>
  </r>
  <r>
    <x v="4318"/>
    <n v="4"/>
  </r>
  <r>
    <x v="5173"/>
    <n v="0"/>
  </r>
  <r>
    <x v="4319"/>
    <n v="2"/>
  </r>
  <r>
    <x v="3364"/>
    <n v="4"/>
  </r>
  <r>
    <x v="3365"/>
    <n v="1"/>
  </r>
  <r>
    <x v="3366"/>
    <n v="19"/>
  </r>
  <r>
    <x v="3367"/>
    <n v="0"/>
  </r>
  <r>
    <x v="1622"/>
    <n v="0"/>
  </r>
  <r>
    <x v="3370"/>
    <n v="1"/>
  </r>
  <r>
    <x v="3372"/>
    <n v="6"/>
  </r>
  <r>
    <x v="3373"/>
    <n v="1"/>
  </r>
  <r>
    <x v="3377"/>
    <n v="2"/>
  </r>
  <r>
    <x v="3378"/>
    <n v="1"/>
  </r>
  <r>
    <x v="3379"/>
    <n v="1"/>
  </r>
  <r>
    <x v="3381"/>
    <n v="1"/>
  </r>
  <r>
    <x v="3383"/>
    <n v="1"/>
  </r>
  <r>
    <x v="3384"/>
    <n v="2"/>
  </r>
  <r>
    <x v="3385"/>
    <n v="2"/>
  </r>
  <r>
    <x v="3386"/>
    <n v="0"/>
  </r>
  <r>
    <x v="5196"/>
    <n v="5"/>
  </r>
  <r>
    <x v="1632"/>
    <n v="0"/>
  </r>
  <r>
    <x v="17969"/>
    <n v="0"/>
  </r>
  <r>
    <x v="3388"/>
    <n v="3"/>
  </r>
  <r>
    <x v="10726"/>
    <n v="1"/>
  </r>
  <r>
    <x v="3389"/>
    <n v="0"/>
  </r>
  <r>
    <x v="3391"/>
    <n v="0"/>
  </r>
  <r>
    <x v="3392"/>
    <n v="1"/>
  </r>
  <r>
    <x v="18697"/>
    <n v="0"/>
  </r>
  <r>
    <x v="722"/>
    <n v="1"/>
  </r>
  <r>
    <x v="3393"/>
    <n v="3"/>
  </r>
  <r>
    <x v="4349"/>
    <n v="0"/>
  </r>
  <r>
    <x v="3395"/>
    <n v="1"/>
  </r>
  <r>
    <x v="3396"/>
    <n v="0"/>
  </r>
  <r>
    <x v="3398"/>
    <n v="7"/>
  </r>
  <r>
    <x v="5281"/>
    <n v="2"/>
  </r>
  <r>
    <x v="5282"/>
    <n v="8"/>
  </r>
  <r>
    <x v="16103"/>
    <n v="0"/>
  </r>
  <r>
    <x v="3400"/>
    <n v="3"/>
  </r>
  <r>
    <x v="4356"/>
    <n v="5"/>
  </r>
  <r>
    <x v="18698"/>
    <n v="1"/>
  </r>
  <r>
    <x v="3401"/>
    <n v="2"/>
  </r>
  <r>
    <x v="3403"/>
    <n v="1"/>
  </r>
  <r>
    <x v="3404"/>
    <n v="6"/>
  </r>
  <r>
    <x v="3405"/>
    <n v="5"/>
  </r>
  <r>
    <x v="3408"/>
    <n v="3"/>
  </r>
  <r>
    <x v="16651"/>
    <n v="0"/>
  </r>
  <r>
    <x v="3413"/>
    <n v="1"/>
  </r>
  <r>
    <x v="3414"/>
    <n v="0"/>
  </r>
  <r>
    <x v="1671"/>
    <n v="0"/>
  </r>
  <r>
    <x v="3415"/>
    <n v="2"/>
  </r>
  <r>
    <x v="3416"/>
    <n v="1"/>
  </r>
  <r>
    <x v="5216"/>
    <n v="1"/>
  </r>
  <r>
    <x v="3417"/>
    <n v="1"/>
  </r>
  <r>
    <x v="3418"/>
    <n v="0"/>
  </r>
  <r>
    <x v="18699"/>
    <n v="1"/>
  </r>
  <r>
    <x v="3421"/>
    <n v="3"/>
  </r>
  <r>
    <x v="3422"/>
    <n v="3"/>
  </r>
  <r>
    <x v="5222"/>
    <n v="1"/>
  </r>
  <r>
    <x v="9064"/>
    <n v="2"/>
  </r>
  <r>
    <x v="3424"/>
    <n v="1"/>
  </r>
  <r>
    <x v="3425"/>
    <n v="0"/>
  </r>
  <r>
    <x v="10754"/>
    <n v="2"/>
  </r>
  <r>
    <x v="6189"/>
    <n v="4"/>
  </r>
  <r>
    <x v="3426"/>
    <n v="1"/>
  </r>
  <r>
    <x v="4389"/>
    <n v="2"/>
  </r>
  <r>
    <x v="3428"/>
    <n v="3"/>
  </r>
  <r>
    <x v="3429"/>
    <n v="0"/>
  </r>
  <r>
    <x v="3430"/>
    <n v="1"/>
  </r>
  <r>
    <x v="5227"/>
    <n v="0"/>
  </r>
  <r>
    <x v="16654"/>
    <n v="2"/>
  </r>
  <r>
    <x v="3432"/>
    <n v="2"/>
  </r>
  <r>
    <x v="3433"/>
    <n v="2"/>
  </r>
  <r>
    <x v="3434"/>
    <n v="2"/>
  </r>
  <r>
    <x v="3435"/>
    <n v="2"/>
  </r>
  <r>
    <x v="3436"/>
    <n v="2"/>
  </r>
  <r>
    <x v="3437"/>
    <n v="3"/>
  </r>
  <r>
    <x v="3438"/>
    <n v="1"/>
  </r>
  <r>
    <x v="3440"/>
    <n v="2"/>
  </r>
  <r>
    <x v="5232"/>
    <n v="4"/>
  </r>
  <r>
    <x v="3441"/>
    <n v="0"/>
  </r>
  <r>
    <x v="18700"/>
    <n v="3"/>
  </r>
  <r>
    <x v="18701"/>
    <n v="2"/>
  </r>
  <r>
    <x v="3446"/>
    <n v="2"/>
  </r>
  <r>
    <x v="5241"/>
    <n v="4"/>
  </r>
  <r>
    <x v="3448"/>
    <n v="2"/>
  </r>
  <r>
    <x v="3449"/>
    <n v="1"/>
  </r>
  <r>
    <x v="3452"/>
    <n v="0"/>
  </r>
  <r>
    <x v="13328"/>
    <n v="4"/>
  </r>
  <r>
    <x v="3454"/>
    <n v="0"/>
  </r>
  <r>
    <x v="3455"/>
    <n v="1"/>
  </r>
  <r>
    <x v="3456"/>
    <n v="2"/>
  </r>
  <r>
    <x v="5327"/>
    <n v="18"/>
  </r>
  <r>
    <x v="5248"/>
    <n v="1"/>
  </r>
  <r>
    <x v="18702"/>
    <n v="0"/>
  </r>
  <r>
    <x v="5250"/>
    <n v="2"/>
  </r>
  <r>
    <x v="3458"/>
    <n v="5"/>
  </r>
  <r>
    <x v="3459"/>
    <n v="3"/>
  </r>
  <r>
    <x v="4423"/>
    <n v="0"/>
  </r>
  <r>
    <x v="3460"/>
    <n v="3"/>
  </r>
  <r>
    <x v="5253"/>
    <n v="2"/>
  </r>
  <r>
    <x v="3461"/>
    <n v="3"/>
  </r>
  <r>
    <x v="13338"/>
    <n v="2"/>
  </r>
  <r>
    <x v="3463"/>
    <n v="1"/>
  </r>
  <r>
    <x v="16871"/>
    <n v="3"/>
  </r>
  <r>
    <x v="3464"/>
    <n v="0"/>
  </r>
  <r>
    <x v="3465"/>
    <n v="3"/>
  </r>
  <r>
    <x v="3466"/>
    <n v="2"/>
  </r>
  <r>
    <x v="5261"/>
    <n v="2"/>
  </r>
  <r>
    <x v="3467"/>
    <n v="1"/>
  </r>
  <r>
    <x v="3468"/>
    <n v="1"/>
  </r>
  <r>
    <x v="5270"/>
    <n v="0"/>
  </r>
  <r>
    <x v="3470"/>
    <n v="2"/>
  </r>
  <r>
    <x v="5271"/>
    <n v="0"/>
  </r>
  <r>
    <x v="3471"/>
    <n v="2"/>
  </r>
  <r>
    <x v="5340"/>
    <n v="7"/>
  </r>
  <r>
    <x v="3472"/>
    <n v="0"/>
  </r>
  <r>
    <x v="3474"/>
    <n v="1"/>
  </r>
  <r>
    <x v="3475"/>
    <n v="8"/>
  </r>
  <r>
    <x v="3476"/>
    <n v="2"/>
  </r>
  <r>
    <x v="3477"/>
    <n v="11"/>
  </r>
  <r>
    <x v="3478"/>
    <n v="2"/>
  </r>
  <r>
    <x v="3479"/>
    <n v="4"/>
  </r>
  <r>
    <x v="3480"/>
    <n v="4"/>
  </r>
  <r>
    <x v="18703"/>
    <n v="2"/>
  </r>
  <r>
    <x v="3481"/>
    <n v="1"/>
  </r>
  <r>
    <x v="3482"/>
    <n v="1"/>
  </r>
  <r>
    <x v="3483"/>
    <n v="0"/>
  </r>
  <r>
    <x v="3484"/>
    <n v="2"/>
  </r>
  <r>
    <x v="3485"/>
    <n v="7"/>
  </r>
  <r>
    <x v="3487"/>
    <n v="1"/>
  </r>
  <r>
    <x v="3489"/>
    <n v="3"/>
  </r>
  <r>
    <x v="16181"/>
    <n v="0"/>
  </r>
  <r>
    <x v="5350"/>
    <n v="6"/>
  </r>
  <r>
    <x v="3491"/>
    <n v="1"/>
  </r>
  <r>
    <x v="3492"/>
    <n v="1"/>
  </r>
  <r>
    <x v="11704"/>
    <n v="2"/>
  </r>
  <r>
    <x v="3493"/>
    <n v="2"/>
  </r>
  <r>
    <x v="3494"/>
    <n v="1"/>
  </r>
  <r>
    <x v="16375"/>
    <n v="0"/>
  </r>
  <r>
    <x v="16664"/>
    <n v="0"/>
  </r>
  <r>
    <x v="3495"/>
    <n v="2"/>
  </r>
  <r>
    <x v="889"/>
    <n v="0"/>
  </r>
  <r>
    <x v="3496"/>
    <n v="3"/>
  </r>
  <r>
    <x v="3497"/>
    <n v="2"/>
  </r>
  <r>
    <x v="3498"/>
    <n v="3"/>
  </r>
  <r>
    <x v="3500"/>
    <n v="2"/>
  </r>
  <r>
    <x v="2676"/>
    <n v="3"/>
  </r>
  <r>
    <x v="3501"/>
    <n v="1"/>
  </r>
  <r>
    <x v="18704"/>
    <n v="2"/>
  </r>
  <r>
    <x v="3502"/>
    <n v="1"/>
  </r>
  <r>
    <x v="3503"/>
    <n v="0"/>
  </r>
  <r>
    <x v="3504"/>
    <n v="1"/>
  </r>
  <r>
    <x v="3410"/>
    <n v="16"/>
  </r>
  <r>
    <x v="3505"/>
    <n v="18"/>
  </r>
  <r>
    <x v="3506"/>
    <n v="0"/>
  </r>
  <r>
    <x v="3507"/>
    <n v="0"/>
  </r>
  <r>
    <x v="1740"/>
    <n v="4"/>
  </r>
  <r>
    <x v="3510"/>
    <n v="0"/>
  </r>
  <r>
    <x v="3511"/>
    <n v="1"/>
  </r>
  <r>
    <x v="3512"/>
    <n v="4"/>
  </r>
  <r>
    <x v="3513"/>
    <n v="1"/>
  </r>
  <r>
    <x v="18705"/>
    <n v="2"/>
  </r>
  <r>
    <x v="1749"/>
    <n v="1"/>
  </r>
  <r>
    <x v="3514"/>
    <n v="3"/>
  </r>
  <r>
    <x v="3515"/>
    <n v="2"/>
  </r>
  <r>
    <x v="3516"/>
    <n v="4"/>
  </r>
  <r>
    <x v="3517"/>
    <n v="2"/>
  </r>
  <r>
    <x v="3518"/>
    <n v="0"/>
  </r>
  <r>
    <x v="3522"/>
    <n v="2"/>
  </r>
  <r>
    <x v="3523"/>
    <n v="0"/>
  </r>
  <r>
    <x v="2623"/>
    <n v="0"/>
  </r>
  <r>
    <x v="3524"/>
    <n v="0"/>
  </r>
  <r>
    <x v="3525"/>
    <n v="2"/>
  </r>
  <r>
    <x v="3526"/>
    <n v="6"/>
  </r>
  <r>
    <x v="16879"/>
    <n v="0"/>
  </r>
  <r>
    <x v="3527"/>
    <n v="2"/>
  </r>
  <r>
    <x v="3528"/>
    <n v="1"/>
  </r>
  <r>
    <x v="16881"/>
    <n v="0"/>
  </r>
  <r>
    <x v="3529"/>
    <n v="2"/>
  </r>
  <r>
    <x v="3533"/>
    <n v="1"/>
  </r>
  <r>
    <x v="3534"/>
    <n v="1"/>
  </r>
  <r>
    <x v="16882"/>
    <n v="1"/>
  </r>
  <r>
    <x v="3535"/>
    <n v="0"/>
  </r>
  <r>
    <x v="3536"/>
    <n v="1"/>
  </r>
  <r>
    <x v="5313"/>
    <n v="0"/>
  </r>
  <r>
    <x v="18706"/>
    <n v="0"/>
  </r>
  <r>
    <x v="18707"/>
    <n v="2"/>
  </r>
  <r>
    <x v="1769"/>
    <n v="1"/>
  </r>
  <r>
    <x v="7325"/>
    <n v="5"/>
  </r>
  <r>
    <x v="3539"/>
    <n v="1"/>
  </r>
  <r>
    <x v="3540"/>
    <n v="2"/>
  </r>
  <r>
    <x v="3542"/>
    <n v="0"/>
  </r>
  <r>
    <x v="3543"/>
    <n v="1"/>
  </r>
  <r>
    <x v="3544"/>
    <n v="1"/>
  </r>
  <r>
    <x v="3545"/>
    <n v="1"/>
  </r>
  <r>
    <x v="10828"/>
    <n v="4"/>
  </r>
  <r>
    <x v="2636"/>
    <n v="5"/>
  </r>
  <r>
    <x v="2639"/>
    <n v="10"/>
  </r>
  <r>
    <x v="3547"/>
    <n v="3"/>
  </r>
  <r>
    <x v="3549"/>
    <n v="0"/>
  </r>
  <r>
    <x v="5323"/>
    <n v="1"/>
  </r>
  <r>
    <x v="3550"/>
    <n v="12"/>
  </r>
  <r>
    <x v="5324"/>
    <n v="0"/>
  </r>
  <r>
    <x v="3552"/>
    <n v="2"/>
  </r>
  <r>
    <x v="6402"/>
    <n v="3"/>
  </r>
  <r>
    <x v="3553"/>
    <n v="0"/>
  </r>
  <r>
    <x v="17334"/>
    <n v="5"/>
  </r>
  <r>
    <x v="3554"/>
    <n v="1"/>
  </r>
  <r>
    <x v="8244"/>
    <n v="2"/>
  </r>
  <r>
    <x v="3555"/>
    <n v="1"/>
  </r>
  <r>
    <x v="3556"/>
    <n v="8"/>
  </r>
  <r>
    <x v="3557"/>
    <n v="0"/>
  </r>
  <r>
    <x v="3558"/>
    <n v="9"/>
  </r>
  <r>
    <x v="3559"/>
    <n v="0"/>
  </r>
  <r>
    <x v="3560"/>
    <n v="4"/>
  </r>
  <r>
    <x v="4500"/>
    <n v="2"/>
  </r>
  <r>
    <x v="3561"/>
    <n v="3"/>
  </r>
  <r>
    <x v="3562"/>
    <n v="2"/>
  </r>
  <r>
    <x v="3563"/>
    <n v="3"/>
  </r>
  <r>
    <x v="3564"/>
    <n v="2"/>
  </r>
  <r>
    <x v="3565"/>
    <n v="0"/>
  </r>
  <r>
    <x v="3566"/>
    <n v="0"/>
  </r>
  <r>
    <x v="3567"/>
    <n v="1"/>
  </r>
  <r>
    <x v="3568"/>
    <n v="3"/>
  </r>
  <r>
    <x v="5336"/>
    <n v="1"/>
  </r>
  <r>
    <x v="6341"/>
    <n v="0"/>
  </r>
  <r>
    <x v="5337"/>
    <n v="2"/>
  </r>
  <r>
    <x v="4504"/>
    <n v="4"/>
  </r>
  <r>
    <x v="3572"/>
    <n v="3"/>
  </r>
  <r>
    <x v="3573"/>
    <n v="1"/>
  </r>
  <r>
    <x v="13426"/>
    <n v="5"/>
  </r>
  <r>
    <x v="3574"/>
    <n v="1"/>
  </r>
  <r>
    <x v="3575"/>
    <n v="2"/>
  </r>
  <r>
    <x v="3576"/>
    <n v="1"/>
  </r>
  <r>
    <x v="3577"/>
    <n v="0"/>
  </r>
  <r>
    <x v="3580"/>
    <n v="2"/>
  </r>
  <r>
    <x v="3581"/>
    <n v="1"/>
  </r>
  <r>
    <x v="5343"/>
    <n v="5"/>
  </r>
  <r>
    <x v="18708"/>
    <n v="2"/>
  </r>
  <r>
    <x v="6348"/>
    <n v="40"/>
  </r>
  <r>
    <x v="3583"/>
    <n v="1"/>
  </r>
  <r>
    <x v="3584"/>
    <n v="0"/>
  </r>
  <r>
    <x v="3585"/>
    <n v="0"/>
  </r>
  <r>
    <x v="3586"/>
    <n v="0"/>
  </r>
  <r>
    <x v="3587"/>
    <n v="2"/>
  </r>
  <r>
    <x v="16887"/>
    <n v="2"/>
  </r>
  <r>
    <x v="3588"/>
    <n v="2"/>
  </r>
  <r>
    <x v="16888"/>
    <n v="2"/>
  </r>
  <r>
    <x v="3589"/>
    <n v="1"/>
  </r>
  <r>
    <x v="3592"/>
    <n v="1"/>
  </r>
  <r>
    <x v="3593"/>
    <n v="4"/>
  </r>
  <r>
    <x v="3594"/>
    <n v="3"/>
  </r>
  <r>
    <x v="3595"/>
    <n v="3"/>
  </r>
  <r>
    <x v="18709"/>
    <n v="1"/>
  </r>
  <r>
    <x v="3596"/>
    <n v="6"/>
  </r>
  <r>
    <x v="3597"/>
    <n v="1"/>
  </r>
  <r>
    <x v="3598"/>
    <n v="2"/>
  </r>
  <r>
    <x v="3600"/>
    <n v="2"/>
  </r>
  <r>
    <x v="3602"/>
    <n v="1"/>
  </r>
  <r>
    <x v="4520"/>
    <n v="0"/>
  </r>
  <r>
    <x v="3605"/>
    <n v="2"/>
  </r>
  <r>
    <x v="1817"/>
    <n v="2"/>
  </r>
  <r>
    <x v="5361"/>
    <n v="2"/>
  </r>
  <r>
    <x v="3607"/>
    <n v="2"/>
  </r>
  <r>
    <x v="5367"/>
    <n v="0"/>
  </r>
  <r>
    <x v="3706"/>
    <n v="9"/>
  </r>
  <r>
    <x v="1823"/>
    <n v="2"/>
  </r>
  <r>
    <x v="3609"/>
    <n v="2"/>
  </r>
  <r>
    <x v="3610"/>
    <n v="3"/>
  </r>
  <r>
    <x v="3611"/>
    <n v="4"/>
  </r>
  <r>
    <x v="18710"/>
    <n v="1"/>
  </r>
  <r>
    <x v="3612"/>
    <n v="1"/>
  </r>
  <r>
    <x v="2615"/>
    <n v="6"/>
  </r>
  <r>
    <x v="3613"/>
    <n v="0"/>
  </r>
  <r>
    <x v="3614"/>
    <n v="0"/>
  </r>
  <r>
    <x v="3615"/>
    <n v="2"/>
  </r>
  <r>
    <x v="3617"/>
    <n v="0"/>
  </r>
  <r>
    <x v="8297"/>
    <n v="1"/>
  </r>
  <r>
    <x v="3618"/>
    <n v="0"/>
  </r>
  <r>
    <x v="3619"/>
    <n v="0"/>
  </r>
  <r>
    <x v="3620"/>
    <n v="1"/>
  </r>
  <r>
    <x v="3621"/>
    <n v="7"/>
  </r>
  <r>
    <x v="3622"/>
    <n v="2"/>
  </r>
  <r>
    <x v="2689"/>
    <n v="14"/>
  </r>
  <r>
    <x v="13474"/>
    <n v="0"/>
  </r>
  <r>
    <x v="3623"/>
    <n v="1"/>
  </r>
  <r>
    <x v="2621"/>
    <n v="0"/>
  </r>
  <r>
    <x v="3625"/>
    <n v="0"/>
  </r>
  <r>
    <x v="2623"/>
    <n v="2"/>
  </r>
  <r>
    <x v="3626"/>
    <n v="2"/>
  </r>
  <r>
    <x v="3627"/>
    <n v="16"/>
  </r>
  <r>
    <x v="3628"/>
    <n v="2"/>
  </r>
  <r>
    <x v="8307"/>
    <n v="3"/>
  </r>
  <r>
    <x v="16563"/>
    <n v="3"/>
  </r>
  <r>
    <x v="3629"/>
    <n v="2"/>
  </r>
  <r>
    <x v="2626"/>
    <n v="1"/>
  </r>
  <r>
    <x v="3632"/>
    <n v="4"/>
  </r>
  <r>
    <x v="3633"/>
    <n v="2"/>
  </r>
  <r>
    <x v="3634"/>
    <n v="2"/>
  </r>
  <r>
    <x v="3635"/>
    <n v="1"/>
  </r>
  <r>
    <x v="3636"/>
    <n v="2"/>
  </r>
  <r>
    <x v="3637"/>
    <n v="0"/>
  </r>
  <r>
    <x v="2629"/>
    <n v="1"/>
  </r>
  <r>
    <x v="4540"/>
    <n v="40"/>
  </r>
  <r>
    <x v="3639"/>
    <n v="3"/>
  </r>
  <r>
    <x v="16564"/>
    <n v="0"/>
  </r>
  <r>
    <x v="3641"/>
    <n v="3"/>
  </r>
  <r>
    <x v="10913"/>
    <n v="1"/>
  </r>
  <r>
    <x v="3642"/>
    <n v="3"/>
  </r>
  <r>
    <x v="17013"/>
    <n v="0"/>
  </r>
  <r>
    <x v="3643"/>
    <n v="3"/>
  </r>
  <r>
    <x v="3644"/>
    <n v="0"/>
  </r>
  <r>
    <x v="8329"/>
    <n v="1"/>
  </r>
  <r>
    <x v="3645"/>
    <n v="1"/>
  </r>
  <r>
    <x v="18711"/>
    <n v="2"/>
  </r>
  <r>
    <x v="2707"/>
    <n v="18"/>
  </r>
  <r>
    <x v="930"/>
    <n v="6"/>
  </r>
  <r>
    <x v="3646"/>
    <n v="1"/>
  </r>
  <r>
    <x v="4555"/>
    <n v="0"/>
  </r>
  <r>
    <x v="2637"/>
    <n v="0"/>
  </r>
  <r>
    <x v="4660"/>
    <n v="10"/>
  </r>
  <r>
    <x v="3650"/>
    <n v="6"/>
  </r>
  <r>
    <x v="6402"/>
    <n v="0"/>
  </r>
  <r>
    <x v="18712"/>
    <n v="3"/>
  </r>
  <r>
    <x v="11831"/>
    <n v="0"/>
  </r>
  <r>
    <x v="2648"/>
    <n v="1"/>
  </r>
  <r>
    <x v="3653"/>
    <n v="1"/>
  </r>
  <r>
    <x v="3655"/>
    <n v="1"/>
  </r>
  <r>
    <x v="3656"/>
    <n v="1"/>
  </r>
  <r>
    <x v="3657"/>
    <n v="3"/>
  </r>
  <r>
    <x v="2651"/>
    <n v="1"/>
  </r>
  <r>
    <x v="5419"/>
    <n v="3"/>
  </r>
  <r>
    <x v="3660"/>
    <n v="1"/>
  </r>
  <r>
    <x v="2724"/>
    <n v="7"/>
  </r>
  <r>
    <x v="18713"/>
    <n v="2"/>
  </r>
  <r>
    <x v="3662"/>
    <n v="1"/>
  </r>
  <r>
    <x v="13514"/>
    <n v="4"/>
  </r>
  <r>
    <x v="3663"/>
    <n v="1"/>
  </r>
  <r>
    <x v="13516"/>
    <n v="0"/>
  </r>
  <r>
    <x v="8373"/>
    <n v="4"/>
  </r>
  <r>
    <x v="3666"/>
    <n v="1"/>
  </r>
  <r>
    <x v="3667"/>
    <n v="1"/>
  </r>
  <r>
    <x v="4580"/>
    <n v="5"/>
  </r>
  <r>
    <x v="3668"/>
    <n v="0"/>
  </r>
  <r>
    <x v="1871"/>
    <n v="2"/>
  </r>
  <r>
    <x v="3671"/>
    <n v="5"/>
  </r>
  <r>
    <x v="3672"/>
    <n v="2"/>
  </r>
  <r>
    <x v="3673"/>
    <n v="4"/>
  </r>
  <r>
    <x v="10950"/>
    <n v="3"/>
  </r>
  <r>
    <x v="4587"/>
    <n v="0"/>
  </r>
  <r>
    <x v="3675"/>
    <n v="3"/>
  </r>
  <r>
    <x v="3676"/>
    <n v="2"/>
  </r>
  <r>
    <x v="3678"/>
    <n v="0"/>
  </r>
  <r>
    <x v="3679"/>
    <n v="3"/>
  </r>
  <r>
    <x v="3680"/>
    <n v="3"/>
  </r>
  <r>
    <x v="3682"/>
    <n v="1"/>
  </r>
  <r>
    <x v="10959"/>
    <n v="2"/>
  </r>
  <r>
    <x v="2667"/>
    <n v="1"/>
  </r>
  <r>
    <x v="3684"/>
    <n v="5"/>
  </r>
  <r>
    <x v="2743"/>
    <n v="23"/>
  </r>
  <r>
    <x v="3685"/>
    <n v="2"/>
  </r>
  <r>
    <x v="3687"/>
    <n v="2"/>
  </r>
  <r>
    <x v="3688"/>
    <n v="1"/>
  </r>
  <r>
    <x v="3691"/>
    <n v="0"/>
  </r>
  <r>
    <x v="3694"/>
    <n v="1"/>
  </r>
  <r>
    <x v="3696"/>
    <n v="2"/>
  </r>
  <r>
    <x v="3697"/>
    <n v="5"/>
  </r>
  <r>
    <x v="3698"/>
    <n v="0"/>
  </r>
  <r>
    <x v="3700"/>
    <n v="3"/>
  </r>
  <r>
    <x v="13539"/>
    <n v="0"/>
  </r>
  <r>
    <x v="3701"/>
    <n v="2"/>
  </r>
  <r>
    <x v="3702"/>
    <n v="2"/>
  </r>
  <r>
    <x v="3703"/>
    <n v="0"/>
  </r>
  <r>
    <x v="3704"/>
    <n v="2"/>
  </r>
  <r>
    <x v="3705"/>
    <n v="2"/>
  </r>
  <r>
    <x v="3708"/>
    <n v="0"/>
  </r>
  <r>
    <x v="3709"/>
    <n v="0"/>
  </r>
  <r>
    <x v="2680"/>
    <n v="4"/>
  </r>
  <r>
    <x v="3710"/>
    <n v="2"/>
  </r>
  <r>
    <x v="14535"/>
    <n v="4"/>
  </r>
  <r>
    <x v="3711"/>
    <n v="2"/>
  </r>
  <r>
    <x v="16568"/>
    <n v="0"/>
  </r>
  <r>
    <x v="3712"/>
    <n v="4"/>
  </r>
  <r>
    <x v="2685"/>
    <n v="2"/>
  </r>
  <r>
    <x v="2774"/>
    <n v="1"/>
  </r>
  <r>
    <x v="3716"/>
    <n v="0"/>
  </r>
  <r>
    <x v="3717"/>
    <n v="3"/>
  </r>
  <r>
    <x v="18714"/>
    <n v="1"/>
  </r>
  <r>
    <x v="2779"/>
    <n v="6"/>
  </r>
  <r>
    <x v="2691"/>
    <n v="2"/>
  </r>
  <r>
    <x v="3720"/>
    <n v="1"/>
  </r>
  <r>
    <x v="2781"/>
    <n v="6"/>
  </r>
  <r>
    <x v="3721"/>
    <n v="2"/>
  </r>
  <r>
    <x v="3722"/>
    <n v="3"/>
  </r>
  <r>
    <x v="3723"/>
    <n v="0"/>
  </r>
  <r>
    <x v="3724"/>
    <n v="1"/>
  </r>
  <r>
    <x v="4635"/>
    <n v="0"/>
  </r>
  <r>
    <x v="13556"/>
    <n v="3"/>
  </r>
  <r>
    <x v="3725"/>
    <n v="0"/>
  </r>
  <r>
    <x v="2702"/>
    <n v="2"/>
  </r>
  <r>
    <x v="3728"/>
    <n v="1"/>
  </r>
  <r>
    <x v="18715"/>
    <n v="3"/>
  </r>
  <r>
    <x v="18716"/>
    <n v="1"/>
  </r>
  <r>
    <x v="3730"/>
    <n v="1"/>
  </r>
  <r>
    <x v="2704"/>
    <n v="2"/>
  </r>
  <r>
    <x v="3731"/>
    <n v="3"/>
  </r>
  <r>
    <x v="2793"/>
    <n v="7"/>
  </r>
  <r>
    <x v="3732"/>
    <n v="2"/>
  </r>
  <r>
    <x v="3734"/>
    <n v="4"/>
  </r>
  <r>
    <x v="3737"/>
    <n v="3"/>
  </r>
  <r>
    <x v="3738"/>
    <n v="3"/>
  </r>
  <r>
    <x v="2708"/>
    <n v="2"/>
  </r>
  <r>
    <x v="3739"/>
    <n v="0"/>
  </r>
  <r>
    <x v="3741"/>
    <n v="12"/>
  </r>
  <r>
    <x v="3743"/>
    <n v="4"/>
  </r>
  <r>
    <x v="3744"/>
    <n v="2"/>
  </r>
  <r>
    <x v="3745"/>
    <n v="3"/>
  </r>
  <r>
    <x v="3746"/>
    <n v="2"/>
  </r>
  <r>
    <x v="2711"/>
    <n v="2"/>
  </r>
  <r>
    <x v="3747"/>
    <n v="2"/>
  </r>
  <r>
    <x v="3748"/>
    <n v="1"/>
  </r>
  <r>
    <x v="3749"/>
    <n v="5"/>
  </r>
  <r>
    <x v="4662"/>
    <n v="1"/>
  </r>
  <r>
    <x v="3751"/>
    <n v="3"/>
  </r>
  <r>
    <x v="3752"/>
    <n v="2"/>
  </r>
  <r>
    <x v="3755"/>
    <n v="2"/>
  </r>
  <r>
    <x v="3756"/>
    <n v="6"/>
  </r>
  <r>
    <x v="3757"/>
    <n v="2"/>
  </r>
  <r>
    <x v="3758"/>
    <n v="3"/>
  </r>
  <r>
    <x v="11031"/>
    <n v="3"/>
  </r>
  <r>
    <x v="3759"/>
    <n v="2"/>
  </r>
  <r>
    <x v="3761"/>
    <n v="0"/>
  </r>
  <r>
    <x v="3762"/>
    <n v="5"/>
  </r>
  <r>
    <x v="2725"/>
    <n v="0"/>
  </r>
  <r>
    <x v="3764"/>
    <n v="0"/>
  </r>
  <r>
    <x v="3765"/>
    <n v="3"/>
  </r>
  <r>
    <x v="3766"/>
    <n v="0"/>
  </r>
  <r>
    <x v="3767"/>
    <n v="4"/>
  </r>
  <r>
    <x v="18717"/>
    <n v="1"/>
  </r>
  <r>
    <x v="3769"/>
    <n v="3"/>
  </r>
  <r>
    <x v="4679"/>
    <n v="0"/>
  </r>
  <r>
    <x v="2731"/>
    <n v="4"/>
  </r>
  <r>
    <x v="3771"/>
    <n v="2"/>
  </r>
  <r>
    <x v="3773"/>
    <n v="0"/>
  </r>
  <r>
    <x v="3775"/>
    <n v="1"/>
  </r>
  <r>
    <x v="2736"/>
    <n v="3"/>
  </r>
  <r>
    <x v="11929"/>
    <n v="0"/>
  </r>
  <r>
    <x v="3777"/>
    <n v="10"/>
  </r>
  <r>
    <x v="3778"/>
    <n v="1"/>
  </r>
  <r>
    <x v="3779"/>
    <n v="14"/>
  </r>
  <r>
    <x v="18718"/>
    <n v="0"/>
  </r>
  <r>
    <x v="3780"/>
    <n v="3"/>
  </r>
  <r>
    <x v="1972"/>
    <n v="3"/>
  </r>
  <r>
    <x v="3781"/>
    <n v="2"/>
  </r>
  <r>
    <x v="16693"/>
    <n v="0"/>
  </r>
  <r>
    <x v="3782"/>
    <n v="4"/>
  </r>
  <r>
    <x v="3784"/>
    <n v="5"/>
  </r>
  <r>
    <x v="2742"/>
    <n v="0"/>
  </r>
  <r>
    <x v="3786"/>
    <n v="2"/>
  </r>
  <r>
    <x v="3787"/>
    <n v="2"/>
  </r>
  <r>
    <x v="1982"/>
    <n v="1"/>
  </r>
  <r>
    <x v="3788"/>
    <n v="1"/>
  </r>
  <r>
    <x v="3789"/>
    <n v="0"/>
  </r>
  <r>
    <x v="3790"/>
    <n v="2"/>
  </r>
  <r>
    <x v="2752"/>
    <n v="1"/>
  </r>
  <r>
    <x v="3792"/>
    <n v="3"/>
  </r>
  <r>
    <x v="3794"/>
    <n v="0"/>
  </r>
  <r>
    <x v="3795"/>
    <n v="0"/>
  </r>
  <r>
    <x v="3797"/>
    <n v="4"/>
  </r>
  <r>
    <x v="18719"/>
    <n v="2"/>
  </r>
  <r>
    <x v="4699"/>
    <n v="2"/>
  </r>
  <r>
    <x v="3707"/>
    <n v="12"/>
  </r>
  <r>
    <x v="3798"/>
    <n v="3"/>
  </r>
  <r>
    <x v="2763"/>
    <n v="3"/>
  </r>
  <r>
    <x v="3801"/>
    <n v="1"/>
  </r>
  <r>
    <x v="3802"/>
    <n v="9"/>
  </r>
  <r>
    <x v="18720"/>
    <n v="3"/>
  </r>
  <r>
    <x v="1161"/>
    <n v="14"/>
  </r>
  <r>
    <x v="3804"/>
    <n v="3"/>
  </r>
  <r>
    <x v="2853"/>
    <n v="1"/>
  </r>
  <r>
    <x v="2769"/>
    <n v="4"/>
  </r>
  <r>
    <x v="3807"/>
    <n v="5"/>
  </r>
  <r>
    <x v="3808"/>
    <n v="3"/>
  </r>
  <r>
    <x v="3809"/>
    <n v="6"/>
  </r>
  <r>
    <x v="3810"/>
    <n v="1"/>
  </r>
  <r>
    <x v="3811"/>
    <n v="2"/>
  </r>
  <r>
    <x v="3812"/>
    <n v="3"/>
  </r>
  <r>
    <x v="13649"/>
    <n v="2"/>
  </r>
  <r>
    <x v="3814"/>
    <n v="3"/>
  </r>
  <r>
    <x v="3816"/>
    <n v="0"/>
  </r>
  <r>
    <x v="18721"/>
    <n v="3"/>
  </r>
  <r>
    <x v="18722"/>
    <n v="3"/>
  </r>
  <r>
    <x v="3817"/>
    <n v="2"/>
  </r>
  <r>
    <x v="18723"/>
    <n v="5"/>
  </r>
  <r>
    <x v="3819"/>
    <n v="1"/>
  </r>
  <r>
    <x v="3821"/>
    <n v="0"/>
  </r>
  <r>
    <x v="4725"/>
    <n v="0"/>
  </r>
  <r>
    <x v="3822"/>
    <n v="2"/>
  </r>
  <r>
    <x v="3825"/>
    <n v="1"/>
  </r>
  <r>
    <x v="2796"/>
    <n v="2"/>
  </r>
  <r>
    <x v="3826"/>
    <n v="2"/>
  </r>
  <r>
    <x v="3827"/>
    <n v="6"/>
  </r>
  <r>
    <x v="3828"/>
    <n v="1"/>
  </r>
  <r>
    <x v="3829"/>
    <n v="0"/>
  </r>
  <r>
    <x v="2798"/>
    <n v="0"/>
  </r>
  <r>
    <x v="3830"/>
    <n v="3"/>
  </r>
  <r>
    <x v="2799"/>
    <n v="2"/>
  </r>
  <r>
    <x v="3831"/>
    <n v="2"/>
  </r>
  <r>
    <x v="3832"/>
    <n v="0"/>
  </r>
  <r>
    <x v="3835"/>
    <n v="0"/>
  </r>
  <r>
    <x v="3836"/>
    <n v="11"/>
  </r>
  <r>
    <x v="2801"/>
    <n v="2"/>
  </r>
  <r>
    <x v="4738"/>
    <n v="1"/>
  </r>
  <r>
    <x v="8505"/>
    <n v="3"/>
  </r>
  <r>
    <x v="295"/>
    <n v="20"/>
  </r>
  <r>
    <x v="2805"/>
    <n v="1"/>
  </r>
  <r>
    <x v="3841"/>
    <n v="0"/>
  </r>
  <r>
    <x v="3842"/>
    <n v="2"/>
  </r>
  <r>
    <x v="4743"/>
    <n v="0"/>
  </r>
  <r>
    <x v="1119"/>
    <n v="1"/>
  </r>
  <r>
    <x v="3843"/>
    <n v="1"/>
  </r>
  <r>
    <x v="3844"/>
    <n v="4"/>
  </r>
  <r>
    <x v="3845"/>
    <n v="1"/>
  </r>
  <r>
    <x v="3846"/>
    <n v="0"/>
  </r>
  <r>
    <x v="2895"/>
    <n v="3"/>
  </r>
  <r>
    <x v="3847"/>
    <n v="2"/>
  </r>
  <r>
    <x v="3848"/>
    <n v="4"/>
  </r>
  <r>
    <x v="3849"/>
    <n v="3"/>
  </r>
  <r>
    <x v="3851"/>
    <n v="0"/>
  </r>
  <r>
    <x v="3852"/>
    <n v="1"/>
  </r>
  <r>
    <x v="3854"/>
    <n v="0"/>
  </r>
  <r>
    <x v="3857"/>
    <n v="1"/>
  </r>
  <r>
    <x v="3858"/>
    <n v="2"/>
  </r>
  <r>
    <x v="3859"/>
    <n v="2"/>
  </r>
  <r>
    <x v="3860"/>
    <n v="1"/>
  </r>
  <r>
    <x v="3862"/>
    <n v="1"/>
  </r>
  <r>
    <x v="3863"/>
    <n v="2"/>
  </r>
  <r>
    <x v="2062"/>
    <n v="3"/>
  </r>
  <r>
    <x v="3864"/>
    <n v="8"/>
  </r>
  <r>
    <x v="13784"/>
    <n v="3"/>
  </r>
  <r>
    <x v="3865"/>
    <n v="1"/>
  </r>
  <r>
    <x v="3866"/>
    <n v="2"/>
  </r>
  <r>
    <x v="3868"/>
    <n v="2"/>
  </r>
  <r>
    <x v="2833"/>
    <n v="2"/>
  </r>
  <r>
    <x v="3869"/>
    <n v="4"/>
  </r>
  <r>
    <x v="2837"/>
    <n v="1"/>
  </r>
  <r>
    <x v="3870"/>
    <n v="1"/>
  </r>
  <r>
    <x v="4764"/>
    <n v="18"/>
  </r>
  <r>
    <x v="3871"/>
    <n v="2"/>
  </r>
  <r>
    <x v="5632"/>
    <n v="0"/>
  </r>
  <r>
    <x v="2843"/>
    <n v="1"/>
  </r>
  <r>
    <x v="3874"/>
    <n v="1"/>
  </r>
  <r>
    <x v="3875"/>
    <n v="1"/>
  </r>
  <r>
    <x v="2758"/>
    <n v="2"/>
  </r>
  <r>
    <x v="2931"/>
    <n v="3"/>
  </r>
  <r>
    <x v="3876"/>
    <n v="1"/>
  </r>
  <r>
    <x v="11148"/>
    <n v="2"/>
  </r>
  <r>
    <x v="3878"/>
    <n v="3"/>
  </r>
  <r>
    <x v="2932"/>
    <n v="2"/>
  </r>
  <r>
    <x v="3880"/>
    <n v="2"/>
  </r>
  <r>
    <x v="2079"/>
    <n v="4"/>
  </r>
  <r>
    <x v="3881"/>
    <n v="1"/>
  </r>
  <r>
    <x v="3883"/>
    <n v="2"/>
  </r>
  <r>
    <x v="3884"/>
    <n v="5"/>
  </r>
  <r>
    <x v="3885"/>
    <n v="0"/>
  </r>
  <r>
    <x v="18724"/>
    <n v="0"/>
  </r>
  <r>
    <x v="2853"/>
    <n v="1"/>
  </r>
  <r>
    <x v="3886"/>
    <n v="2"/>
  </r>
  <r>
    <x v="8571"/>
    <n v="3"/>
  </r>
  <r>
    <x v="2944"/>
    <n v="4"/>
  </r>
  <r>
    <x v="18725"/>
    <n v="2"/>
  </r>
  <r>
    <x v="18726"/>
    <n v="1"/>
  </r>
  <r>
    <x v="4797"/>
    <n v="0"/>
  </r>
  <r>
    <x v="3888"/>
    <n v="1"/>
  </r>
  <r>
    <x v="3889"/>
    <n v="2"/>
  </r>
  <r>
    <x v="3890"/>
    <n v="2"/>
  </r>
  <r>
    <x v="3891"/>
    <n v="1"/>
  </r>
  <r>
    <x v="3892"/>
    <n v="2"/>
  </r>
  <r>
    <x v="3894"/>
    <n v="2"/>
  </r>
  <r>
    <x v="3895"/>
    <n v="1"/>
  </r>
  <r>
    <x v="2091"/>
    <n v="1"/>
  </r>
  <r>
    <x v="3896"/>
    <n v="2"/>
  </r>
  <r>
    <x v="3897"/>
    <n v="2"/>
  </r>
  <r>
    <x v="4806"/>
    <n v="1"/>
  </r>
  <r>
    <x v="1192"/>
    <n v="1"/>
  </r>
  <r>
    <x v="1194"/>
    <n v="3"/>
  </r>
  <r>
    <x v="3898"/>
    <n v="2"/>
  </r>
  <r>
    <x v="3901"/>
    <n v="2"/>
  </r>
  <r>
    <x v="3902"/>
    <n v="1"/>
  </r>
  <r>
    <x v="3903"/>
    <n v="9"/>
  </r>
  <r>
    <x v="3905"/>
    <n v="3"/>
  </r>
  <r>
    <x v="3906"/>
    <n v="2"/>
  </r>
  <r>
    <x v="2876"/>
    <n v="2"/>
  </r>
  <r>
    <x v="3907"/>
    <n v="9"/>
  </r>
  <r>
    <x v="3908"/>
    <n v="1"/>
  </r>
  <r>
    <x v="3909"/>
    <n v="3"/>
  </r>
  <r>
    <x v="2102"/>
    <n v="2"/>
  </r>
  <r>
    <x v="2881"/>
    <n v="2"/>
  </r>
  <r>
    <x v="3912"/>
    <n v="1"/>
  </r>
  <r>
    <x v="18727"/>
    <n v="1"/>
  </r>
  <r>
    <x v="18675"/>
    <n v="2"/>
  </r>
  <r>
    <x v="3913"/>
    <n v="0"/>
  </r>
  <r>
    <x v="3914"/>
    <n v="3"/>
  </r>
  <r>
    <x v="16588"/>
    <n v="0"/>
  </r>
  <r>
    <x v="3915"/>
    <n v="2"/>
  </r>
  <r>
    <x v="3917"/>
    <n v="2"/>
  </r>
  <r>
    <x v="3918"/>
    <n v="7"/>
  </r>
  <r>
    <x v="3919"/>
    <n v="0"/>
  </r>
  <r>
    <x v="3920"/>
    <n v="3"/>
  </r>
  <r>
    <x v="16589"/>
    <n v="2"/>
  </r>
  <r>
    <x v="2887"/>
    <n v="2"/>
  </r>
  <r>
    <x v="3921"/>
    <n v="5"/>
  </r>
  <r>
    <x v="3923"/>
    <n v="1"/>
  </r>
  <r>
    <x v="4828"/>
    <n v="7"/>
  </r>
  <r>
    <x v="3924"/>
    <n v="3"/>
  </r>
  <r>
    <x v="3925"/>
    <n v="2"/>
  </r>
  <r>
    <x v="3926"/>
    <n v="1"/>
  </r>
  <r>
    <x v="3927"/>
    <n v="1"/>
  </r>
  <r>
    <x v="3928"/>
    <n v="1"/>
  </r>
  <r>
    <x v="16591"/>
    <n v="0"/>
  </r>
  <r>
    <x v="3931"/>
    <n v="1"/>
  </r>
  <r>
    <x v="3933"/>
    <n v="0"/>
  </r>
  <r>
    <x v="3935"/>
    <n v="2"/>
  </r>
  <r>
    <x v="3937"/>
    <n v="2"/>
  </r>
  <r>
    <x v="3938"/>
    <n v="2"/>
  </r>
  <r>
    <x v="6730"/>
    <n v="0"/>
  </r>
  <r>
    <x v="3939"/>
    <n v="1"/>
  </r>
  <r>
    <x v="3940"/>
    <n v="4"/>
  </r>
  <r>
    <x v="2900"/>
    <n v="2"/>
  </r>
  <r>
    <x v="3941"/>
    <n v="2"/>
  </r>
  <r>
    <x v="3942"/>
    <n v="1"/>
  </r>
  <r>
    <x v="18728"/>
    <n v="0"/>
  </r>
  <r>
    <x v="2908"/>
    <n v="0"/>
  </r>
  <r>
    <x v="8622"/>
    <n v="2"/>
  </r>
  <r>
    <x v="1225"/>
    <n v="1"/>
  </r>
  <r>
    <x v="3944"/>
    <n v="2"/>
  </r>
  <r>
    <x v="3945"/>
    <n v="0"/>
  </r>
  <r>
    <x v="3947"/>
    <n v="2"/>
  </r>
  <r>
    <x v="3948"/>
    <n v="3"/>
  </r>
  <r>
    <x v="3949"/>
    <n v="1"/>
  </r>
  <r>
    <x v="3950"/>
    <n v="1"/>
  </r>
  <r>
    <x v="3951"/>
    <n v="1"/>
  </r>
  <r>
    <x v="2132"/>
    <n v="5"/>
  </r>
  <r>
    <x v="1568"/>
    <n v="45"/>
  </r>
  <r>
    <x v="3952"/>
    <n v="2"/>
  </r>
  <r>
    <x v="735"/>
    <n v="10"/>
  </r>
  <r>
    <x v="2924"/>
    <n v="1"/>
  </r>
  <r>
    <x v="3955"/>
    <n v="0"/>
  </r>
  <r>
    <x v="3956"/>
    <n v="2"/>
  </r>
  <r>
    <x v="4854"/>
    <n v="3"/>
  </r>
  <r>
    <x v="3958"/>
    <n v="1"/>
  </r>
  <r>
    <x v="3959"/>
    <n v="2"/>
  </r>
  <r>
    <x v="3960"/>
    <n v="2"/>
  </r>
  <r>
    <x v="4855"/>
    <n v="0"/>
  </r>
  <r>
    <x v="3961"/>
    <n v="0"/>
  </r>
  <r>
    <x v="13797"/>
    <n v="0"/>
  </r>
  <r>
    <x v="3963"/>
    <n v="7"/>
  </r>
  <r>
    <x v="3965"/>
    <n v="0"/>
  </r>
  <r>
    <x v="3966"/>
    <n v="3"/>
  </r>
  <r>
    <x v="3967"/>
    <n v="1"/>
  </r>
  <r>
    <x v="3968"/>
    <n v="3"/>
  </r>
  <r>
    <x v="3970"/>
    <n v="1"/>
  </r>
  <r>
    <x v="3972"/>
    <n v="2"/>
  </r>
  <r>
    <x v="11250"/>
    <n v="3"/>
  </r>
  <r>
    <x v="3974"/>
    <n v="3"/>
  </r>
  <r>
    <x v="3975"/>
    <n v="6"/>
  </r>
  <r>
    <x v="3977"/>
    <n v="0"/>
  </r>
  <r>
    <x v="12125"/>
    <n v="0"/>
  </r>
  <r>
    <x v="3978"/>
    <n v="3"/>
  </r>
  <r>
    <x v="3979"/>
    <n v="2"/>
  </r>
  <r>
    <x v="16601"/>
    <n v="2"/>
  </r>
  <r>
    <x v="2947"/>
    <n v="4"/>
  </r>
  <r>
    <x v="3982"/>
    <n v="2"/>
  </r>
  <r>
    <x v="3984"/>
    <n v="5"/>
  </r>
  <r>
    <x v="18729"/>
    <n v="3"/>
  </r>
  <r>
    <x v="3985"/>
    <n v="7"/>
  </r>
  <r>
    <x v="3986"/>
    <n v="4"/>
  </r>
  <r>
    <x v="3988"/>
    <n v="1"/>
  </r>
  <r>
    <x v="3989"/>
    <n v="1"/>
  </r>
  <r>
    <x v="3990"/>
    <n v="3"/>
  </r>
  <r>
    <x v="16603"/>
    <n v="0"/>
  </r>
  <r>
    <x v="3991"/>
    <n v="2"/>
  </r>
  <r>
    <x v="3995"/>
    <n v="1"/>
  </r>
  <r>
    <x v="3998"/>
    <n v="5"/>
  </r>
  <r>
    <x v="3999"/>
    <n v="1"/>
  </r>
  <r>
    <x v="4000"/>
    <n v="2"/>
  </r>
  <r>
    <x v="4002"/>
    <n v="2"/>
  </r>
  <r>
    <x v="2963"/>
    <n v="1"/>
  </r>
  <r>
    <x v="18730"/>
    <n v="2"/>
  </r>
  <r>
    <x v="4003"/>
    <n v="2"/>
  </r>
  <r>
    <x v="4004"/>
    <n v="2"/>
  </r>
  <r>
    <x v="2965"/>
    <n v="1"/>
  </r>
  <r>
    <x v="4005"/>
    <n v="0"/>
  </r>
  <r>
    <x v="4006"/>
    <n v="3"/>
  </r>
  <r>
    <x v="4008"/>
    <n v="1"/>
  </r>
  <r>
    <x v="2967"/>
    <n v="3"/>
  </r>
  <r>
    <x v="16434"/>
    <n v="1"/>
  </r>
  <r>
    <x v="3085"/>
    <n v="0"/>
  </r>
  <r>
    <x v="4011"/>
    <n v="2"/>
  </r>
  <r>
    <x v="4012"/>
    <n v="2"/>
  </r>
  <r>
    <x v="2970"/>
    <n v="2"/>
  </r>
  <r>
    <x v="4904"/>
    <n v="0"/>
  </r>
  <r>
    <x v="4013"/>
    <n v="11"/>
  </r>
  <r>
    <x v="4014"/>
    <n v="2"/>
  </r>
  <r>
    <x v="4015"/>
    <n v="1"/>
  </r>
  <r>
    <x v="18684"/>
    <n v="2"/>
  </r>
  <r>
    <x v="2980"/>
    <n v="1"/>
  </r>
  <r>
    <x v="2981"/>
    <n v="0"/>
  </r>
  <r>
    <x v="4018"/>
    <n v="0"/>
  </r>
  <r>
    <x v="4019"/>
    <n v="3"/>
  </r>
  <r>
    <x v="2984"/>
    <n v="2"/>
  </r>
  <r>
    <x v="4022"/>
    <n v="1"/>
  </r>
  <r>
    <x v="4023"/>
    <n v="0"/>
  </r>
  <r>
    <x v="4024"/>
    <n v="3"/>
  </r>
  <r>
    <x v="2988"/>
    <n v="0"/>
  </r>
  <r>
    <x v="18731"/>
    <n v="2"/>
  </r>
  <r>
    <x v="4026"/>
    <n v="10"/>
  </r>
  <r>
    <x v="4027"/>
    <n v="10"/>
  </r>
  <r>
    <x v="4028"/>
    <n v="0"/>
  </r>
  <r>
    <x v="4034"/>
    <n v="0"/>
  </r>
  <r>
    <x v="4035"/>
    <n v="0"/>
  </r>
  <r>
    <x v="4036"/>
    <n v="1"/>
  </r>
  <r>
    <x v="70"/>
    <n v="80"/>
  </r>
  <r>
    <x v="4038"/>
    <n v="3"/>
  </r>
  <r>
    <x v="4040"/>
    <n v="0"/>
  </r>
  <r>
    <x v="4041"/>
    <n v="2"/>
  </r>
  <r>
    <x v="3009"/>
    <n v="3"/>
  </r>
  <r>
    <x v="3013"/>
    <n v="1"/>
  </r>
  <r>
    <x v="8706"/>
    <n v="5"/>
  </r>
  <r>
    <x v="14893"/>
    <n v="0"/>
  </r>
  <r>
    <x v="2212"/>
    <n v="2"/>
  </r>
  <r>
    <x v="4042"/>
    <n v="16"/>
  </r>
  <r>
    <x v="4043"/>
    <n v="5"/>
  </r>
  <r>
    <x v="2214"/>
    <n v="3"/>
  </r>
  <r>
    <x v="4044"/>
    <n v="0"/>
  </r>
  <r>
    <x v="3119"/>
    <n v="13"/>
  </r>
  <r>
    <x v="4045"/>
    <n v="2"/>
  </r>
  <r>
    <x v="3021"/>
    <n v="0"/>
  </r>
  <r>
    <x v="3022"/>
    <n v="2"/>
  </r>
  <r>
    <x v="3964"/>
    <n v="2"/>
  </r>
  <r>
    <x v="4049"/>
    <n v="3"/>
  </r>
  <r>
    <x v="4050"/>
    <n v="1"/>
  </r>
  <r>
    <x v="5831"/>
    <n v="0"/>
  </r>
  <r>
    <x v="3038"/>
    <n v="2"/>
  </r>
  <r>
    <x v="4052"/>
    <n v="1"/>
  </r>
  <r>
    <x v="13892"/>
    <n v="4"/>
  </r>
  <r>
    <x v="4053"/>
    <n v="3"/>
  </r>
  <r>
    <x v="4055"/>
    <n v="1"/>
  </r>
  <r>
    <x v="4057"/>
    <n v="1"/>
  </r>
  <r>
    <x v="4058"/>
    <n v="1"/>
  </r>
  <r>
    <x v="4059"/>
    <n v="1"/>
  </r>
  <r>
    <x v="4969"/>
    <n v="0"/>
  </r>
  <r>
    <x v="1594"/>
    <n v="7"/>
  </r>
  <r>
    <x v="4060"/>
    <n v="3"/>
  </r>
  <r>
    <x v="4061"/>
    <n v="1"/>
  </r>
  <r>
    <x v="8730"/>
    <n v="3"/>
  </r>
  <r>
    <x v="4063"/>
    <n v="3"/>
  </r>
  <r>
    <x v="18732"/>
    <n v="1"/>
  </r>
  <r>
    <x v="4064"/>
    <n v="2"/>
  </r>
  <r>
    <x v="4065"/>
    <n v="18"/>
  </r>
  <r>
    <x v="3052"/>
    <n v="1"/>
  </r>
  <r>
    <x v="4067"/>
    <n v="2"/>
  </r>
  <r>
    <x v="4068"/>
    <n v="1"/>
  </r>
  <r>
    <x v="4069"/>
    <n v="6"/>
  </r>
  <r>
    <x v="18733"/>
    <n v="1"/>
  </r>
  <r>
    <x v="4071"/>
    <n v="1"/>
  </r>
  <r>
    <x v="4072"/>
    <n v="2"/>
  </r>
  <r>
    <x v="4073"/>
    <n v="6"/>
  </r>
  <r>
    <x v="4074"/>
    <n v="0"/>
  </r>
  <r>
    <x v="4075"/>
    <n v="0"/>
  </r>
  <r>
    <x v="16614"/>
    <n v="1"/>
  </r>
  <r>
    <x v="18734"/>
    <n v="2"/>
  </r>
  <r>
    <x v="3074"/>
    <n v="1"/>
  </r>
  <r>
    <x v="4078"/>
    <n v="2"/>
  </r>
  <r>
    <x v="3077"/>
    <n v="1"/>
  </r>
  <r>
    <x v="4079"/>
    <n v="0"/>
  </r>
  <r>
    <x v="11357"/>
    <n v="1"/>
  </r>
  <r>
    <x v="4080"/>
    <n v="1"/>
  </r>
  <r>
    <x v="4081"/>
    <n v="0"/>
  </r>
  <r>
    <x v="4082"/>
    <n v="2"/>
  </r>
  <r>
    <x v="4084"/>
    <n v="2"/>
  </r>
  <r>
    <x v="4086"/>
    <n v="2"/>
  </r>
  <r>
    <x v="3087"/>
    <n v="2"/>
  </r>
  <r>
    <x v="5950"/>
    <n v="41"/>
  </r>
  <r>
    <x v="4087"/>
    <n v="1"/>
  </r>
  <r>
    <x v="4088"/>
    <n v="1"/>
  </r>
  <r>
    <x v="4089"/>
    <n v="1"/>
  </r>
  <r>
    <x v="4091"/>
    <n v="1"/>
  </r>
  <r>
    <x v="3090"/>
    <n v="1"/>
  </r>
  <r>
    <x v="11371"/>
    <n v="3"/>
  </r>
  <r>
    <x v="5014"/>
    <n v="0"/>
  </r>
  <r>
    <x v="18735"/>
    <n v="1"/>
  </r>
  <r>
    <x v="4092"/>
    <n v="2"/>
  </r>
  <r>
    <x v="4093"/>
    <n v="0"/>
  </r>
  <r>
    <x v="4094"/>
    <n v="0"/>
  </r>
  <r>
    <x v="5017"/>
    <n v="0"/>
  </r>
  <r>
    <x v="5019"/>
    <n v="0"/>
  </r>
  <r>
    <x v="4095"/>
    <n v="2"/>
  </r>
  <r>
    <x v="4096"/>
    <n v="1"/>
  </r>
  <r>
    <x v="4097"/>
    <n v="2"/>
  </r>
  <r>
    <x v="4098"/>
    <n v="1"/>
  </r>
  <r>
    <x v="4100"/>
    <n v="2"/>
  </r>
  <r>
    <x v="13959"/>
    <n v="0"/>
  </r>
  <r>
    <x v="4101"/>
    <n v="6"/>
  </r>
  <r>
    <x v="3114"/>
    <n v="2"/>
  </r>
  <r>
    <x v="4103"/>
    <n v="1"/>
  </r>
  <r>
    <x v="2287"/>
    <n v="1"/>
  </r>
  <r>
    <x v="4106"/>
    <n v="1"/>
  </r>
  <r>
    <x v="4107"/>
    <n v="0"/>
  </r>
  <r>
    <x v="3118"/>
    <n v="3"/>
  </r>
  <r>
    <x v="4109"/>
    <n v="3"/>
  </r>
  <r>
    <x v="8781"/>
    <n v="2"/>
  </r>
  <r>
    <x v="4110"/>
    <n v="3"/>
  </r>
  <r>
    <x v="3120"/>
    <n v="1"/>
  </r>
  <r>
    <x v="4111"/>
    <n v="1"/>
  </r>
  <r>
    <x v="4112"/>
    <n v="2"/>
  </r>
  <r>
    <x v="6925"/>
    <n v="0"/>
  </r>
  <r>
    <x v="5124"/>
    <n v="24"/>
  </r>
  <r>
    <x v="4114"/>
    <n v="0"/>
  </r>
  <r>
    <x v="11413"/>
    <n v="2"/>
  </r>
  <r>
    <x v="4116"/>
    <n v="2"/>
  </r>
  <r>
    <x v="3132"/>
    <n v="2"/>
  </r>
  <r>
    <x v="4117"/>
    <n v="3"/>
  </r>
  <r>
    <x v="4118"/>
    <n v="3"/>
  </r>
  <r>
    <x v="4119"/>
    <n v="2"/>
  </r>
  <r>
    <x v="4120"/>
    <n v="1"/>
  </r>
  <r>
    <x v="3137"/>
    <n v="0"/>
  </r>
  <r>
    <x v="4121"/>
    <n v="4"/>
  </r>
  <r>
    <x v="3140"/>
    <n v="2"/>
  </r>
  <r>
    <x v="18736"/>
    <n v="4"/>
  </r>
  <r>
    <x v="18737"/>
    <n v="3"/>
  </r>
  <r>
    <x v="3142"/>
    <n v="2"/>
  </r>
  <r>
    <x v="16624"/>
    <n v="0"/>
  </r>
  <r>
    <x v="18738"/>
    <n v="2"/>
  </r>
  <r>
    <x v="4123"/>
    <n v="0"/>
  </r>
  <r>
    <x v="4124"/>
    <n v="2"/>
  </r>
  <r>
    <x v="4125"/>
    <n v="0"/>
  </r>
  <r>
    <x v="4126"/>
    <n v="0"/>
  </r>
  <r>
    <x v="4127"/>
    <n v="3"/>
  </r>
  <r>
    <x v="3155"/>
    <n v="1"/>
  </r>
  <r>
    <x v="3157"/>
    <n v="1"/>
  </r>
  <r>
    <x v="4130"/>
    <n v="1"/>
  </r>
  <r>
    <x v="3160"/>
    <n v="1"/>
  </r>
  <r>
    <x v="14013"/>
    <n v="4"/>
  </r>
  <r>
    <x v="4131"/>
    <n v="2"/>
  </r>
  <r>
    <x v="15012"/>
    <n v="0"/>
  </r>
  <r>
    <x v="4132"/>
    <n v="2"/>
  </r>
  <r>
    <x v="4133"/>
    <n v="1"/>
  </r>
  <r>
    <x v="4134"/>
    <n v="2"/>
  </r>
  <r>
    <x v="4136"/>
    <n v="3"/>
  </r>
  <r>
    <x v="4137"/>
    <n v="1"/>
  </r>
  <r>
    <x v="3165"/>
    <n v="2"/>
  </r>
  <r>
    <x v="4138"/>
    <n v="0"/>
  </r>
  <r>
    <x v="4139"/>
    <n v="1"/>
  </r>
  <r>
    <x v="4140"/>
    <n v="5"/>
  </r>
  <r>
    <x v="3167"/>
    <n v="1"/>
  </r>
  <r>
    <x v="4142"/>
    <n v="1"/>
  </r>
  <r>
    <x v="4143"/>
    <n v="4"/>
  </r>
  <r>
    <x v="4144"/>
    <n v="2"/>
  </r>
  <r>
    <x v="4145"/>
    <n v="1"/>
  </r>
  <r>
    <x v="16742"/>
    <n v="0"/>
  </r>
  <r>
    <x v="4147"/>
    <n v="2"/>
  </r>
  <r>
    <x v="4148"/>
    <n v="0"/>
  </r>
  <r>
    <x v="5066"/>
    <n v="0"/>
  </r>
  <r>
    <x v="3176"/>
    <n v="1"/>
  </r>
  <r>
    <x v="4149"/>
    <n v="2"/>
  </r>
  <r>
    <x v="4150"/>
    <n v="0"/>
  </r>
  <r>
    <x v="3179"/>
    <n v="1"/>
  </r>
  <r>
    <x v="4153"/>
    <n v="3"/>
  </r>
  <r>
    <x v="18739"/>
    <n v="3"/>
  </r>
  <r>
    <x v="4155"/>
    <n v="0"/>
  </r>
  <r>
    <x v="3182"/>
    <n v="1"/>
  </r>
  <r>
    <x v="4157"/>
    <n v="4"/>
  </r>
  <r>
    <x v="5951"/>
    <n v="1"/>
  </r>
  <r>
    <x v="3183"/>
    <n v="1"/>
  </r>
  <r>
    <x v="18740"/>
    <n v="0"/>
  </r>
  <r>
    <x v="4158"/>
    <n v="3"/>
  </r>
  <r>
    <x v="4159"/>
    <n v="6"/>
  </r>
  <r>
    <x v="4160"/>
    <n v="0"/>
  </r>
  <r>
    <x v="4161"/>
    <n v="1"/>
  </r>
  <r>
    <x v="4162"/>
    <n v="4"/>
  </r>
  <r>
    <x v="4163"/>
    <n v="1"/>
  </r>
  <r>
    <x v="4250"/>
    <n v="15"/>
  </r>
  <r>
    <x v="4164"/>
    <n v="1"/>
  </r>
  <r>
    <x v="4165"/>
    <n v="2"/>
  </r>
  <r>
    <x v="4166"/>
    <n v="2"/>
  </r>
  <r>
    <x v="5079"/>
    <n v="1"/>
  </r>
  <r>
    <x v="4167"/>
    <n v="1"/>
  </r>
  <r>
    <x v="4168"/>
    <n v="6"/>
  </r>
  <r>
    <x v="4169"/>
    <n v="2"/>
  </r>
  <r>
    <x v="4170"/>
    <n v="2"/>
  </r>
  <r>
    <x v="12322"/>
    <n v="9"/>
  </r>
  <r>
    <x v="4171"/>
    <n v="2"/>
  </r>
  <r>
    <x v="4172"/>
    <n v="1"/>
  </r>
  <r>
    <x v="4173"/>
    <n v="0"/>
  </r>
  <r>
    <x v="5087"/>
    <n v="0"/>
  </r>
  <r>
    <x v="18741"/>
    <n v="1"/>
  </r>
  <r>
    <x v="3200"/>
    <n v="1"/>
  </r>
  <r>
    <x v="4174"/>
    <n v="2"/>
  </r>
  <r>
    <x v="5966"/>
    <n v="2"/>
  </r>
  <r>
    <x v="18742"/>
    <n v="7"/>
  </r>
  <r>
    <x v="5098"/>
    <n v="2"/>
  </r>
  <r>
    <x v="4175"/>
    <n v="1"/>
  </r>
  <r>
    <x v="4176"/>
    <n v="1"/>
  </r>
  <r>
    <x v="4178"/>
    <n v="3"/>
  </r>
  <r>
    <x v="15069"/>
    <n v="0"/>
  </r>
  <r>
    <x v="4179"/>
    <n v="12"/>
  </r>
  <r>
    <x v="4180"/>
    <n v="1"/>
  </r>
  <r>
    <x v="4182"/>
    <n v="5"/>
  </r>
  <r>
    <x v="4183"/>
    <n v="0"/>
  </r>
  <r>
    <x v="3215"/>
    <n v="0"/>
  </r>
  <r>
    <x v="5120"/>
    <n v="0"/>
  </r>
  <r>
    <x v="4185"/>
    <n v="2"/>
  </r>
  <r>
    <x v="18100"/>
    <n v="0"/>
  </r>
  <r>
    <x v="18743"/>
    <n v="3"/>
  </r>
  <r>
    <x v="4186"/>
    <n v="6"/>
  </r>
  <r>
    <x v="4189"/>
    <n v="2"/>
  </r>
  <r>
    <x v="4190"/>
    <n v="0"/>
  </r>
  <r>
    <x v="4191"/>
    <n v="0"/>
  </r>
  <r>
    <x v="3411"/>
    <n v="0"/>
  </r>
  <r>
    <x v="4195"/>
    <n v="2"/>
  </r>
  <r>
    <x v="3235"/>
    <n v="2"/>
  </r>
  <r>
    <x v="4196"/>
    <n v="2"/>
  </r>
  <r>
    <x v="4197"/>
    <n v="0"/>
  </r>
  <r>
    <x v="4198"/>
    <n v="1"/>
  </r>
  <r>
    <x v="4293"/>
    <n v="8"/>
  </r>
  <r>
    <x v="4199"/>
    <n v="4"/>
  </r>
  <r>
    <x v="4200"/>
    <n v="2"/>
  </r>
  <r>
    <x v="3243"/>
    <n v="1"/>
  </r>
  <r>
    <x v="4201"/>
    <n v="62"/>
  </r>
  <r>
    <x v="4202"/>
    <n v="3"/>
  </r>
  <r>
    <x v="4204"/>
    <n v="0"/>
  </r>
  <r>
    <x v="4205"/>
    <n v="2"/>
  </r>
  <r>
    <x v="4206"/>
    <n v="6"/>
  </r>
  <r>
    <x v="4207"/>
    <n v="5"/>
  </r>
  <r>
    <x v="3339"/>
    <n v="27"/>
  </r>
  <r>
    <x v="4209"/>
    <n v="1"/>
  </r>
  <r>
    <x v="4210"/>
    <n v="2"/>
  </r>
  <r>
    <x v="4211"/>
    <n v="2"/>
  </r>
  <r>
    <x v="4212"/>
    <n v="2"/>
  </r>
  <r>
    <x v="4300"/>
    <n v="7"/>
  </r>
  <r>
    <x v="4216"/>
    <n v="0"/>
  </r>
  <r>
    <x v="18640"/>
    <n v="0"/>
  </r>
  <r>
    <x v="18744"/>
    <n v="5"/>
  </r>
  <r>
    <x v="18745"/>
    <n v="4"/>
  </r>
  <r>
    <x v="6010"/>
    <n v="0"/>
  </r>
  <r>
    <x v="18746"/>
    <n v="5"/>
  </r>
  <r>
    <x v="1515"/>
    <n v="10"/>
  </r>
  <r>
    <x v="4220"/>
    <n v="2"/>
  </r>
  <r>
    <x v="4221"/>
    <n v="1"/>
  </r>
  <r>
    <x v="4222"/>
    <n v="1"/>
  </r>
  <r>
    <x v="4223"/>
    <n v="1"/>
  </r>
  <r>
    <x v="3255"/>
    <n v="1"/>
  </r>
  <r>
    <x v="4224"/>
    <n v="2"/>
  </r>
  <r>
    <x v="4225"/>
    <n v="1"/>
  </r>
  <r>
    <x v="4226"/>
    <n v="1"/>
  </r>
  <r>
    <x v="3258"/>
    <n v="0"/>
  </r>
  <r>
    <x v="6021"/>
    <n v="2"/>
  </r>
  <r>
    <x v="15122"/>
    <n v="0"/>
  </r>
  <r>
    <x v="4228"/>
    <n v="4"/>
  </r>
  <r>
    <x v="4229"/>
    <n v="0"/>
  </r>
  <r>
    <x v="4231"/>
    <n v="1"/>
  </r>
  <r>
    <x v="8907"/>
    <n v="2"/>
  </r>
  <r>
    <x v="4232"/>
    <n v="2"/>
  </r>
  <r>
    <x v="4233"/>
    <n v="1"/>
  </r>
  <r>
    <x v="3264"/>
    <n v="1"/>
  </r>
  <r>
    <x v="4234"/>
    <n v="12"/>
  </r>
  <r>
    <x v="4235"/>
    <n v="2"/>
  </r>
  <r>
    <x v="4236"/>
    <n v="2"/>
  </r>
  <r>
    <x v="4237"/>
    <n v="1"/>
  </r>
  <r>
    <x v="4238"/>
    <n v="0"/>
  </r>
  <r>
    <x v="4239"/>
    <n v="0"/>
  </r>
  <r>
    <x v="6033"/>
    <n v="3"/>
  </r>
  <r>
    <x v="3268"/>
    <n v="1"/>
  </r>
  <r>
    <x v="4241"/>
    <n v="3"/>
  </r>
  <r>
    <x v="18747"/>
    <n v="2"/>
  </r>
  <r>
    <x v="4242"/>
    <n v="1"/>
  </r>
  <r>
    <x v="4243"/>
    <n v="1"/>
  </r>
  <r>
    <x v="4244"/>
    <n v="7"/>
  </r>
  <r>
    <x v="4245"/>
    <n v="3"/>
  </r>
  <r>
    <x v="4246"/>
    <n v="1"/>
  </r>
  <r>
    <x v="4247"/>
    <n v="0"/>
  </r>
  <r>
    <x v="18642"/>
    <n v="0"/>
  </r>
  <r>
    <x v="4248"/>
    <n v="2"/>
  </r>
  <r>
    <x v="4249"/>
    <n v="2"/>
  </r>
  <r>
    <x v="4250"/>
    <n v="1"/>
  </r>
  <r>
    <x v="4251"/>
    <n v="0"/>
  </r>
  <r>
    <x v="4252"/>
    <n v="2"/>
  </r>
  <r>
    <x v="18643"/>
    <n v="0"/>
  </r>
  <r>
    <x v="18748"/>
    <n v="3"/>
  </r>
  <r>
    <x v="4254"/>
    <n v="2"/>
  </r>
  <r>
    <x v="4255"/>
    <n v="4"/>
  </r>
  <r>
    <x v="4256"/>
    <n v="1"/>
  </r>
  <r>
    <x v="17074"/>
    <n v="0"/>
  </r>
  <r>
    <x v="4258"/>
    <n v="9"/>
  </r>
  <r>
    <x v="4259"/>
    <n v="2"/>
  </r>
  <r>
    <x v="4260"/>
    <n v="0"/>
  </r>
  <r>
    <x v="4261"/>
    <n v="1"/>
  </r>
  <r>
    <x v="4262"/>
    <n v="4"/>
  </r>
  <r>
    <x v="4263"/>
    <n v="1"/>
  </r>
  <r>
    <x v="4264"/>
    <n v="4"/>
  </r>
  <r>
    <x v="4265"/>
    <n v="3"/>
  </r>
  <r>
    <x v="4266"/>
    <n v="2"/>
  </r>
  <r>
    <x v="4267"/>
    <n v="2"/>
  </r>
  <r>
    <x v="4269"/>
    <n v="0"/>
  </r>
  <r>
    <x v="4271"/>
    <n v="2"/>
  </r>
  <r>
    <x v="70"/>
    <n v="42"/>
  </r>
  <r>
    <x v="4272"/>
    <n v="2"/>
  </r>
  <r>
    <x v="4273"/>
    <n v="0"/>
  </r>
  <r>
    <x v="3297"/>
    <n v="1"/>
  </r>
  <r>
    <x v="4275"/>
    <n v="1"/>
  </r>
  <r>
    <x v="3298"/>
    <n v="1"/>
  </r>
  <r>
    <x v="3299"/>
    <n v="2"/>
  </r>
  <r>
    <x v="4276"/>
    <n v="3"/>
  </r>
  <r>
    <x v="4277"/>
    <n v="3"/>
  </r>
  <r>
    <x v="18749"/>
    <n v="1"/>
  </r>
  <r>
    <x v="3307"/>
    <n v="1"/>
  </r>
  <r>
    <x v="4279"/>
    <n v="1"/>
  </r>
  <r>
    <x v="3310"/>
    <n v="0"/>
  </r>
  <r>
    <x v="3311"/>
    <n v="1"/>
  </r>
  <r>
    <x v="5207"/>
    <n v="2"/>
  </r>
  <r>
    <x v="4281"/>
    <n v="2"/>
  </r>
  <r>
    <x v="14181"/>
    <n v="2"/>
  </r>
  <r>
    <x v="4282"/>
    <n v="1"/>
  </r>
  <r>
    <x v="4283"/>
    <n v="0"/>
  </r>
  <r>
    <x v="18750"/>
    <n v="2"/>
  </r>
  <r>
    <x v="4284"/>
    <n v="0"/>
  </r>
  <r>
    <x v="4285"/>
    <n v="3"/>
  </r>
  <r>
    <x v="4286"/>
    <n v="27"/>
  </r>
  <r>
    <x v="3320"/>
    <n v="3"/>
  </r>
  <r>
    <x v="4290"/>
    <n v="0"/>
  </r>
  <r>
    <x v="3323"/>
    <n v="1"/>
  </r>
  <r>
    <x v="2447"/>
    <n v="5"/>
  </r>
  <r>
    <x v="4292"/>
    <n v="2"/>
  </r>
  <r>
    <x v="3326"/>
    <n v="4"/>
  </r>
  <r>
    <x v="4294"/>
    <n v="1"/>
  </r>
  <r>
    <x v="4295"/>
    <n v="1"/>
  </r>
  <r>
    <x v="5216"/>
    <n v="0"/>
  </r>
  <r>
    <x v="3329"/>
    <n v="2"/>
  </r>
  <r>
    <x v="4296"/>
    <n v="2"/>
  </r>
  <r>
    <x v="15177"/>
    <n v="0"/>
  </r>
  <r>
    <x v="3330"/>
    <n v="6"/>
  </r>
  <r>
    <x v="4297"/>
    <n v="2"/>
  </r>
  <r>
    <x v="3419"/>
    <n v="0"/>
  </r>
  <r>
    <x v="3338"/>
    <n v="2"/>
  </r>
  <r>
    <x v="18751"/>
    <n v="1"/>
  </r>
  <r>
    <x v="3342"/>
    <n v="7"/>
  </r>
  <r>
    <x v="3531"/>
    <n v="3"/>
  </r>
  <r>
    <x v="4301"/>
    <n v="3"/>
  </r>
  <r>
    <x v="18752"/>
    <n v="3"/>
  </r>
  <r>
    <x v="4302"/>
    <n v="7"/>
  </r>
  <r>
    <x v="3348"/>
    <n v="3"/>
  </r>
  <r>
    <x v="4303"/>
    <n v="2"/>
  </r>
  <r>
    <x v="4304"/>
    <n v="1"/>
  </r>
  <r>
    <x v="3431"/>
    <n v="6"/>
  </r>
  <r>
    <x v="4305"/>
    <n v="2"/>
  </r>
  <r>
    <x v="4306"/>
    <n v="2"/>
  </r>
  <r>
    <x v="4307"/>
    <n v="0"/>
  </r>
  <r>
    <x v="4308"/>
    <n v="1"/>
  </r>
  <r>
    <x v="4309"/>
    <n v="3"/>
  </r>
  <r>
    <x v="3354"/>
    <n v="1"/>
  </r>
  <r>
    <x v="4311"/>
    <n v="0"/>
  </r>
  <r>
    <x v="4312"/>
    <n v="2"/>
  </r>
  <r>
    <x v="4313"/>
    <n v="1"/>
  </r>
  <r>
    <x v="4314"/>
    <n v="1"/>
  </r>
  <r>
    <x v="4317"/>
    <n v="1"/>
  </r>
  <r>
    <x v="8991"/>
    <n v="4"/>
  </r>
  <r>
    <x v="18753"/>
    <n v="0"/>
  </r>
  <r>
    <x v="4320"/>
    <n v="5"/>
  </r>
  <r>
    <x v="4321"/>
    <n v="3"/>
  </r>
  <r>
    <x v="4322"/>
    <n v="0"/>
  </r>
  <r>
    <x v="4323"/>
    <n v="1"/>
  </r>
  <r>
    <x v="3371"/>
    <n v="1"/>
  </r>
  <r>
    <x v="4325"/>
    <n v="0"/>
  </r>
  <r>
    <x v="4329"/>
    <n v="1"/>
  </r>
  <r>
    <x v="3375"/>
    <n v="2"/>
  </r>
  <r>
    <x v="4330"/>
    <n v="5"/>
  </r>
  <r>
    <x v="3380"/>
    <n v="2"/>
  </r>
  <r>
    <x v="4332"/>
    <n v="0"/>
  </r>
  <r>
    <x v="4334"/>
    <n v="1"/>
  </r>
  <r>
    <x v="4335"/>
    <n v="1"/>
  </r>
  <r>
    <x v="4336"/>
    <n v="2"/>
  </r>
  <r>
    <x v="4337"/>
    <n v="1"/>
  </r>
  <r>
    <x v="16643"/>
    <n v="3"/>
  </r>
  <r>
    <x v="4338"/>
    <n v="1"/>
  </r>
  <r>
    <x v="4339"/>
    <n v="0"/>
  </r>
  <r>
    <x v="11614"/>
    <n v="4"/>
  </r>
  <r>
    <x v="3387"/>
    <n v="4"/>
  </r>
  <r>
    <x v="4340"/>
    <n v="3"/>
  </r>
  <r>
    <x v="16645"/>
    <n v="0"/>
  </r>
  <r>
    <x v="16646"/>
    <n v="0"/>
  </r>
  <r>
    <x v="9022"/>
    <n v="4"/>
  </r>
  <r>
    <x v="4342"/>
    <n v="2"/>
  </r>
  <r>
    <x v="4343"/>
    <n v="2"/>
  </r>
  <r>
    <x v="7173"/>
    <n v="10"/>
  </r>
  <r>
    <x v="3390"/>
    <n v="0"/>
  </r>
  <r>
    <x v="4345"/>
    <n v="1"/>
  </r>
  <r>
    <x v="4346"/>
    <n v="3"/>
  </r>
  <r>
    <x v="4347"/>
    <n v="2"/>
  </r>
  <r>
    <x v="3488"/>
    <n v="7"/>
  </r>
  <r>
    <x v="4348"/>
    <n v="2"/>
  </r>
  <r>
    <x v="11630"/>
    <n v="3"/>
  </r>
  <r>
    <x v="16647"/>
    <n v="2"/>
  </r>
  <r>
    <x v="4351"/>
    <n v="0"/>
  </r>
  <r>
    <x v="4352"/>
    <n v="4"/>
  </r>
  <r>
    <x v="4353"/>
    <n v="1"/>
  </r>
  <r>
    <x v="4354"/>
    <n v="1"/>
  </r>
  <r>
    <x v="4355"/>
    <n v="4"/>
  </r>
  <r>
    <x v="4358"/>
    <n v="2"/>
  </r>
  <r>
    <x v="4360"/>
    <n v="0"/>
  </r>
  <r>
    <x v="18754"/>
    <n v="2"/>
  </r>
  <r>
    <x v="4361"/>
    <n v="2"/>
  </r>
  <r>
    <x v="3402"/>
    <n v="2"/>
  </r>
  <r>
    <x v="16776"/>
    <n v="0"/>
  </r>
  <r>
    <x v="4363"/>
    <n v="1"/>
  </r>
  <r>
    <x v="4364"/>
    <n v="3"/>
  </r>
  <r>
    <x v="4365"/>
    <n v="2"/>
  </r>
  <r>
    <x v="18648"/>
    <n v="0"/>
  </r>
  <r>
    <x v="18133"/>
    <n v="2"/>
  </r>
  <r>
    <x v="4368"/>
    <n v="1"/>
  </r>
  <r>
    <x v="4369"/>
    <n v="7"/>
  </r>
  <r>
    <x v="4370"/>
    <n v="3"/>
  </r>
  <r>
    <x v="3406"/>
    <n v="0"/>
  </r>
  <r>
    <x v="4371"/>
    <n v="3"/>
  </r>
  <r>
    <x v="3409"/>
    <n v="0"/>
  </r>
  <r>
    <x v="4372"/>
    <n v="3"/>
  </r>
  <r>
    <x v="4373"/>
    <n v="1"/>
  </r>
  <r>
    <x v="4374"/>
    <n v="3"/>
  </r>
  <r>
    <x v="4375"/>
    <n v="1"/>
  </r>
  <r>
    <x v="4376"/>
    <n v="3"/>
  </r>
  <r>
    <x v="4378"/>
    <n v="1"/>
  </r>
  <r>
    <x v="5299"/>
    <n v="1"/>
  </r>
  <r>
    <x v="4380"/>
    <n v="0"/>
  </r>
  <r>
    <x v="4381"/>
    <n v="3"/>
  </r>
  <r>
    <x v="4382"/>
    <n v="2"/>
  </r>
  <r>
    <x v="18699"/>
    <n v="4"/>
  </r>
  <r>
    <x v="4383"/>
    <n v="3"/>
  </r>
  <r>
    <x v="4384"/>
    <n v="3"/>
  </r>
  <r>
    <x v="4386"/>
    <n v="2"/>
  </r>
  <r>
    <x v="3423"/>
    <n v="1"/>
  </r>
  <r>
    <x v="4387"/>
    <n v="1"/>
  </r>
  <r>
    <x v="6190"/>
    <n v="2"/>
  </r>
  <r>
    <x v="3427"/>
    <n v="3"/>
  </r>
  <r>
    <x v="2549"/>
    <n v="0"/>
  </r>
  <r>
    <x v="5311"/>
    <n v="0"/>
  </r>
  <r>
    <x v="4388"/>
    <n v="0"/>
  </r>
  <r>
    <x v="4390"/>
    <n v="3"/>
  </r>
  <r>
    <x v="4391"/>
    <n v="1"/>
  </r>
  <r>
    <x v="4392"/>
    <n v="0"/>
  </r>
  <r>
    <x v="4393"/>
    <n v="2"/>
  </r>
  <r>
    <x v="4394"/>
    <n v="2"/>
  </r>
  <r>
    <x v="4395"/>
    <n v="0"/>
  </r>
  <r>
    <x v="4396"/>
    <n v="4"/>
  </r>
  <r>
    <x v="3537"/>
    <n v="0"/>
  </r>
  <r>
    <x v="4399"/>
    <n v="3"/>
  </r>
  <r>
    <x v="4401"/>
    <n v="3"/>
  </r>
  <r>
    <x v="4402"/>
    <n v="1"/>
  </r>
  <r>
    <x v="11669"/>
    <n v="5"/>
  </r>
  <r>
    <x v="4403"/>
    <n v="0"/>
  </r>
  <r>
    <x v="4404"/>
    <n v="0"/>
  </r>
  <r>
    <x v="4405"/>
    <n v="1"/>
  </r>
  <r>
    <x v="3442"/>
    <n v="1"/>
  </r>
  <r>
    <x v="18755"/>
    <n v="4"/>
  </r>
  <r>
    <x v="3445"/>
    <n v="4"/>
  </r>
  <r>
    <x v="4406"/>
    <n v="1"/>
  </r>
  <r>
    <x v="4407"/>
    <n v="7"/>
  </r>
  <r>
    <x v="4408"/>
    <n v="1"/>
  </r>
  <r>
    <x v="4409"/>
    <n v="2"/>
  </r>
  <r>
    <x v="16766"/>
    <n v="1"/>
  </r>
  <r>
    <x v="4410"/>
    <n v="5"/>
  </r>
  <r>
    <x v="3451"/>
    <n v="2"/>
  </r>
  <r>
    <x v="4411"/>
    <n v="1"/>
  </r>
  <r>
    <x v="9096"/>
    <n v="2"/>
  </r>
  <r>
    <x v="4413"/>
    <n v="1"/>
  </r>
  <r>
    <x v="4414"/>
    <n v="2"/>
  </r>
  <r>
    <x v="9097"/>
    <n v="2"/>
  </r>
  <r>
    <x v="4415"/>
    <n v="2"/>
  </r>
  <r>
    <x v="4417"/>
    <n v="0"/>
  </r>
  <r>
    <x v="16658"/>
    <n v="2"/>
  </r>
  <r>
    <x v="4418"/>
    <n v="2"/>
  </r>
  <r>
    <x v="4419"/>
    <n v="3"/>
  </r>
  <r>
    <x v="4420"/>
    <n v="3"/>
  </r>
  <r>
    <x v="4422"/>
    <n v="2"/>
  </r>
  <r>
    <x v="14305"/>
    <n v="1"/>
  </r>
  <r>
    <x v="4426"/>
    <n v="4"/>
  </r>
  <r>
    <x v="4427"/>
    <n v="1"/>
  </r>
  <r>
    <x v="4429"/>
    <n v="0"/>
  </r>
  <r>
    <x v="8249"/>
    <n v="5"/>
  </r>
  <r>
    <x v="4430"/>
    <n v="0"/>
  </r>
  <r>
    <x v="4431"/>
    <n v="1"/>
  </r>
  <r>
    <x v="4432"/>
    <n v="1"/>
  </r>
  <r>
    <x v="868"/>
    <n v="0"/>
  </r>
  <r>
    <x v="3569"/>
    <n v="3"/>
  </r>
  <r>
    <x v="4433"/>
    <n v="0"/>
  </r>
  <r>
    <x v="3469"/>
    <n v="3"/>
  </r>
  <r>
    <x v="4434"/>
    <n v="8"/>
  </r>
  <r>
    <x v="4435"/>
    <n v="1"/>
  </r>
  <r>
    <x v="4436"/>
    <n v="2"/>
  </r>
  <r>
    <x v="6256"/>
    <n v="0"/>
  </r>
  <r>
    <x v="4437"/>
    <n v="1"/>
  </r>
  <r>
    <x v="2587"/>
    <n v="14"/>
  </r>
  <r>
    <x v="4438"/>
    <n v="2"/>
  </r>
  <r>
    <x v="4439"/>
    <n v="1"/>
  </r>
  <r>
    <x v="6348"/>
    <n v="0"/>
  </r>
  <r>
    <x v="4440"/>
    <n v="17"/>
  </r>
  <r>
    <x v="4441"/>
    <n v="1"/>
  </r>
  <r>
    <x v="18756"/>
    <n v="2"/>
  </r>
  <r>
    <x v="4442"/>
    <n v="1"/>
  </r>
  <r>
    <x v="4443"/>
    <n v="0"/>
  </r>
  <r>
    <x v="12599"/>
    <n v="3"/>
  </r>
  <r>
    <x v="18654"/>
    <n v="11"/>
  </r>
  <r>
    <x v="4445"/>
    <n v="2"/>
  </r>
  <r>
    <x v="15329"/>
    <n v="3"/>
  </r>
  <r>
    <x v="5353"/>
    <n v="0"/>
  </r>
  <r>
    <x v="4446"/>
    <n v="1"/>
  </r>
  <r>
    <x v="3499"/>
    <n v="3"/>
  </r>
  <r>
    <x v="16776"/>
    <n v="0"/>
  </r>
  <r>
    <x v="5357"/>
    <n v="0"/>
  </r>
  <r>
    <x v="4447"/>
    <n v="2"/>
  </r>
  <r>
    <x v="4448"/>
    <n v="32"/>
  </r>
  <r>
    <x v="4449"/>
    <n v="0"/>
  </r>
  <r>
    <x v="4451"/>
    <n v="0"/>
  </r>
  <r>
    <x v="4452"/>
    <n v="0"/>
  </r>
  <r>
    <x v="4454"/>
    <n v="0"/>
  </r>
  <r>
    <x v="3509"/>
    <n v="1"/>
  </r>
  <r>
    <x v="2615"/>
    <n v="0"/>
  </r>
  <r>
    <x v="4455"/>
    <n v="0"/>
  </r>
  <r>
    <x v="18757"/>
    <n v="0"/>
  </r>
  <r>
    <x v="18758"/>
    <n v="1"/>
  </r>
  <r>
    <x v="4460"/>
    <n v="0"/>
  </r>
  <r>
    <x v="3520"/>
    <n v="1"/>
  </r>
  <r>
    <x v="3521"/>
    <n v="1"/>
  </r>
  <r>
    <x v="4462"/>
    <n v="3"/>
  </r>
  <r>
    <x v="4463"/>
    <n v="0"/>
  </r>
  <r>
    <x v="4464"/>
    <n v="2"/>
  </r>
  <r>
    <x v="4465"/>
    <n v="1"/>
  </r>
  <r>
    <x v="4466"/>
    <n v="1"/>
  </r>
  <r>
    <x v="4467"/>
    <n v="6"/>
  </r>
  <r>
    <x v="2626"/>
    <n v="0"/>
  </r>
  <r>
    <x v="4468"/>
    <n v="2"/>
  </r>
  <r>
    <x v="4472"/>
    <n v="1"/>
  </r>
  <r>
    <x v="4473"/>
    <n v="2"/>
  </r>
  <r>
    <x v="4476"/>
    <n v="0"/>
  </r>
  <r>
    <x v="4478"/>
    <n v="2"/>
  </r>
  <r>
    <x v="7325"/>
    <n v="0"/>
  </r>
  <r>
    <x v="4480"/>
    <n v="25"/>
  </r>
  <r>
    <x v="3538"/>
    <n v="1"/>
  </r>
  <r>
    <x v="3541"/>
    <n v="0"/>
  </r>
  <r>
    <x v="4481"/>
    <n v="2"/>
  </r>
  <r>
    <x v="14399"/>
    <n v="2"/>
  </r>
  <r>
    <x v="4482"/>
    <n v="3"/>
  </r>
  <r>
    <x v="2637"/>
    <n v="0"/>
  </r>
  <r>
    <x v="4483"/>
    <n v="1"/>
  </r>
  <r>
    <x v="4484"/>
    <n v="2"/>
  </r>
  <r>
    <x v="4486"/>
    <n v="0"/>
  </r>
  <r>
    <x v="4487"/>
    <n v="1"/>
  </r>
  <r>
    <x v="4488"/>
    <n v="0"/>
  </r>
  <r>
    <x v="4489"/>
    <n v="1"/>
  </r>
  <r>
    <x v="4490"/>
    <n v="1"/>
  </r>
  <r>
    <x v="45"/>
    <n v="2"/>
  </r>
  <r>
    <x v="6323"/>
    <n v="4"/>
  </r>
  <r>
    <x v="4492"/>
    <n v="4"/>
  </r>
  <r>
    <x v="4493"/>
    <n v="1"/>
  </r>
  <r>
    <x v="4494"/>
    <n v="6"/>
  </r>
  <r>
    <x v="2648"/>
    <n v="0"/>
  </r>
  <r>
    <x v="18759"/>
    <n v="1"/>
  </r>
  <r>
    <x v="11767"/>
    <n v="3"/>
  </r>
  <r>
    <x v="4496"/>
    <n v="0"/>
  </r>
  <r>
    <x v="4497"/>
    <n v="4"/>
  </r>
  <r>
    <x v="2652"/>
    <n v="0"/>
  </r>
  <r>
    <x v="4498"/>
    <n v="1"/>
  </r>
  <r>
    <x v="4499"/>
    <n v="0"/>
  </r>
  <r>
    <x v="4501"/>
    <n v="0"/>
  </r>
  <r>
    <x v="2659"/>
    <n v="0"/>
  </r>
  <r>
    <x v="4502"/>
    <n v="1"/>
  </r>
  <r>
    <x v="4503"/>
    <n v="2"/>
  </r>
  <r>
    <x v="13516"/>
    <n v="0"/>
  </r>
  <r>
    <x v="2661"/>
    <n v="6"/>
  </r>
  <r>
    <x v="3665"/>
    <n v="3"/>
  </r>
  <r>
    <x v="4505"/>
    <n v="1"/>
  </r>
  <r>
    <x v="4506"/>
    <n v="2"/>
  </r>
  <r>
    <x v="3578"/>
    <n v="1"/>
  </r>
  <r>
    <x v="2665"/>
    <n v="0"/>
  </r>
  <r>
    <x v="3582"/>
    <n v="3"/>
  </r>
  <r>
    <x v="4507"/>
    <n v="7"/>
  </r>
  <r>
    <x v="10095"/>
    <n v="3"/>
  </r>
  <r>
    <x v="71"/>
    <n v="0"/>
  </r>
  <r>
    <x v="4510"/>
    <n v="4"/>
  </r>
  <r>
    <x v="4511"/>
    <n v="2"/>
  </r>
  <r>
    <x v="14431"/>
    <n v="1"/>
  </r>
  <r>
    <x v="3590"/>
    <n v="0"/>
  </r>
  <r>
    <x v="3591"/>
    <n v="3"/>
  </r>
  <r>
    <x v="3592"/>
    <n v="1"/>
  </r>
  <r>
    <x v="4512"/>
    <n v="2"/>
  </r>
  <r>
    <x v="4513"/>
    <n v="1"/>
  </r>
  <r>
    <x v="4514"/>
    <n v="0"/>
  </r>
  <r>
    <x v="4515"/>
    <n v="2"/>
  </r>
  <r>
    <x v="3599"/>
    <n v="1"/>
  </r>
  <r>
    <x v="3690"/>
    <n v="0"/>
  </r>
  <r>
    <x v="4516"/>
    <n v="1"/>
  </r>
  <r>
    <x v="4517"/>
    <n v="10"/>
  </r>
  <r>
    <x v="4519"/>
    <n v="1"/>
  </r>
  <r>
    <x v="2674"/>
    <n v="1"/>
  </r>
  <r>
    <x v="4521"/>
    <n v="5"/>
  </r>
  <r>
    <x v="18760"/>
    <n v="3"/>
  </r>
  <r>
    <x v="7386"/>
    <n v="0"/>
  </r>
  <r>
    <x v="4453"/>
    <n v="4"/>
  </r>
  <r>
    <x v="18761"/>
    <n v="1"/>
  </r>
  <r>
    <x v="14449"/>
    <n v="3"/>
  </r>
  <r>
    <x v="7388"/>
    <n v="2"/>
  </r>
  <r>
    <x v="7389"/>
    <n v="2"/>
  </r>
  <r>
    <x v="7391"/>
    <n v="2"/>
  </r>
  <r>
    <x v="7392"/>
    <n v="0"/>
  </r>
  <r>
    <x v="7393"/>
    <n v="1"/>
  </r>
  <r>
    <x v="7394"/>
    <n v="0"/>
  </r>
  <r>
    <x v="7395"/>
    <n v="3"/>
  </r>
  <r>
    <x v="7396"/>
    <n v="4"/>
  </r>
  <r>
    <x v="7397"/>
    <n v="7"/>
  </r>
  <r>
    <x v="6477"/>
    <n v="0"/>
  </r>
  <r>
    <x v="7398"/>
    <n v="1"/>
  </r>
  <r>
    <x v="7399"/>
    <n v="1"/>
  </r>
  <r>
    <x v="7400"/>
    <n v="1"/>
  </r>
  <r>
    <x v="7402"/>
    <n v="2"/>
  </r>
  <r>
    <x v="7403"/>
    <n v="3"/>
  </r>
  <r>
    <x v="6376"/>
    <n v="0"/>
  </r>
  <r>
    <x v="7404"/>
    <n v="10"/>
  </r>
  <r>
    <x v="7405"/>
    <n v="0"/>
  </r>
  <r>
    <x v="7406"/>
    <n v="1"/>
  </r>
  <r>
    <x v="7408"/>
    <n v="1"/>
  </r>
  <r>
    <x v="7410"/>
    <n v="2"/>
  </r>
  <r>
    <x v="17011"/>
    <n v="2"/>
  </r>
  <r>
    <x v="7411"/>
    <n v="1"/>
  </r>
  <r>
    <x v="7412"/>
    <n v="1"/>
  </r>
  <r>
    <x v="5467"/>
    <n v="0"/>
  </r>
  <r>
    <x v="7414"/>
    <n v="0"/>
  </r>
  <r>
    <x v="18332"/>
    <n v="1"/>
  </r>
  <r>
    <x v="7415"/>
    <n v="18"/>
  </r>
  <r>
    <x v="7416"/>
    <n v="0"/>
  </r>
  <r>
    <x v="7417"/>
    <n v="2"/>
  </r>
  <r>
    <x v="7422"/>
    <n v="1"/>
  </r>
  <r>
    <x v="7423"/>
    <n v="4"/>
  </r>
  <r>
    <x v="7424"/>
    <n v="3"/>
  </r>
  <r>
    <x v="7425"/>
    <n v="2"/>
  </r>
  <r>
    <x v="7426"/>
    <n v="0"/>
  </r>
  <r>
    <x v="7427"/>
    <n v="0"/>
  </r>
  <r>
    <x v="7428"/>
    <n v="1"/>
  </r>
  <r>
    <x v="6403"/>
    <n v="4"/>
  </r>
  <r>
    <x v="7429"/>
    <n v="0"/>
  </r>
  <r>
    <x v="7432"/>
    <n v="2"/>
  </r>
  <r>
    <x v="7433"/>
    <n v="12"/>
  </r>
  <r>
    <x v="7434"/>
    <n v="1"/>
  </r>
  <r>
    <x v="7435"/>
    <n v="1"/>
  </r>
  <r>
    <x v="7436"/>
    <n v="1"/>
  </r>
  <r>
    <x v="7438"/>
    <n v="3"/>
  </r>
  <r>
    <x v="6409"/>
    <n v="2"/>
  </r>
  <r>
    <x v="11833"/>
    <n v="4"/>
  </r>
  <r>
    <x v="7439"/>
    <n v="3"/>
  </r>
  <r>
    <x v="6414"/>
    <n v="2"/>
  </r>
  <r>
    <x v="6416"/>
    <n v="4"/>
  </r>
  <r>
    <x v="7440"/>
    <n v="0"/>
  </r>
  <r>
    <x v="7441"/>
    <n v="2"/>
  </r>
  <r>
    <x v="9259"/>
    <n v="5"/>
  </r>
  <r>
    <x v="9260"/>
    <n v="2"/>
  </r>
  <r>
    <x v="7443"/>
    <n v="1"/>
  </r>
  <r>
    <x v="7444"/>
    <n v="0"/>
  </r>
  <r>
    <x v="7445"/>
    <n v="9"/>
  </r>
  <r>
    <x v="7446"/>
    <n v="1"/>
  </r>
  <r>
    <x v="7447"/>
    <n v="4"/>
  </r>
  <r>
    <x v="7450"/>
    <n v="2"/>
  </r>
  <r>
    <x v="7454"/>
    <n v="1"/>
  </r>
  <r>
    <x v="7457"/>
    <n v="1"/>
  </r>
  <r>
    <x v="7458"/>
    <n v="9"/>
  </r>
  <r>
    <x v="7459"/>
    <n v="0"/>
  </r>
  <r>
    <x v="14504"/>
    <n v="2"/>
  </r>
  <r>
    <x v="7460"/>
    <n v="2"/>
  </r>
  <r>
    <x v="7461"/>
    <n v="1"/>
  </r>
  <r>
    <x v="7462"/>
    <n v="1"/>
  </r>
  <r>
    <x v="7463"/>
    <n v="1"/>
  </r>
  <r>
    <x v="7466"/>
    <n v="3"/>
  </r>
  <r>
    <x v="7467"/>
    <n v="1"/>
  </r>
  <r>
    <x v="7471"/>
    <n v="2"/>
  </r>
  <r>
    <x v="7472"/>
    <n v="6"/>
  </r>
  <r>
    <x v="7473"/>
    <n v="1"/>
  </r>
  <r>
    <x v="18762"/>
    <n v="2"/>
  </r>
  <r>
    <x v="7475"/>
    <n v="2"/>
  </r>
  <r>
    <x v="17018"/>
    <n v="2"/>
  </r>
  <r>
    <x v="2066"/>
    <n v="16"/>
  </r>
  <r>
    <x v="11860"/>
    <n v="6"/>
  </r>
  <r>
    <x v="17021"/>
    <n v="2"/>
  </r>
  <r>
    <x v="14519"/>
    <n v="3"/>
  </r>
  <r>
    <x v="7478"/>
    <n v="2"/>
  </r>
  <r>
    <x v="7479"/>
    <n v="9"/>
  </r>
  <r>
    <x v="7480"/>
    <n v="1"/>
  </r>
  <r>
    <x v="7481"/>
    <n v="2"/>
  </r>
  <r>
    <x v="7482"/>
    <n v="3"/>
  </r>
  <r>
    <x v="7483"/>
    <n v="2"/>
  </r>
  <r>
    <x v="14527"/>
    <n v="0"/>
  </r>
  <r>
    <x v="1068"/>
    <n v="0"/>
  </r>
  <r>
    <x v="7484"/>
    <n v="2"/>
  </r>
  <r>
    <x v="7485"/>
    <n v="1"/>
  </r>
  <r>
    <x v="7487"/>
    <n v="1"/>
  </r>
  <r>
    <x v="7489"/>
    <n v="3"/>
  </r>
  <r>
    <x v="14531"/>
    <n v="0"/>
  </r>
  <r>
    <x v="7490"/>
    <n v="2"/>
  </r>
  <r>
    <x v="7491"/>
    <n v="4"/>
  </r>
  <r>
    <x v="7493"/>
    <n v="6"/>
  </r>
  <r>
    <x v="7494"/>
    <n v="2"/>
  </r>
  <r>
    <x v="5541"/>
    <n v="1"/>
  </r>
  <r>
    <x v="7495"/>
    <n v="9"/>
  </r>
  <r>
    <x v="6474"/>
    <n v="3"/>
  </r>
  <r>
    <x v="7496"/>
    <n v="0"/>
  </r>
  <r>
    <x v="6481"/>
    <n v="1"/>
  </r>
  <r>
    <x v="7501"/>
    <n v="1"/>
  </r>
  <r>
    <x v="7503"/>
    <n v="0"/>
  </r>
  <r>
    <x v="6489"/>
    <n v="2"/>
  </r>
  <r>
    <x v="6493"/>
    <n v="2"/>
  </r>
  <r>
    <x v="7504"/>
    <n v="8"/>
  </r>
  <r>
    <x v="10205"/>
    <n v="0"/>
  </r>
  <r>
    <x v="6604"/>
    <n v="0"/>
  </r>
  <r>
    <x v="6499"/>
    <n v="1"/>
  </r>
  <r>
    <x v="7505"/>
    <n v="1"/>
  </r>
  <r>
    <x v="7506"/>
    <n v="1"/>
  </r>
  <r>
    <x v="7508"/>
    <n v="0"/>
  </r>
  <r>
    <x v="1177"/>
    <n v="17"/>
  </r>
  <r>
    <x v="7509"/>
    <n v="3"/>
  </r>
  <r>
    <x v="6501"/>
    <n v="5"/>
  </r>
  <r>
    <x v="7511"/>
    <n v="3"/>
  </r>
  <r>
    <x v="7512"/>
    <n v="1"/>
  </r>
  <r>
    <x v="7514"/>
    <n v="5"/>
  </r>
  <r>
    <x v="5569"/>
    <n v="1"/>
  </r>
  <r>
    <x v="7515"/>
    <n v="1"/>
  </r>
  <r>
    <x v="7517"/>
    <n v="3"/>
  </r>
  <r>
    <x v="7518"/>
    <n v="0"/>
  </r>
  <r>
    <x v="7519"/>
    <n v="2"/>
  </r>
  <r>
    <x v="6507"/>
    <n v="3"/>
  </r>
  <r>
    <x v="5573"/>
    <n v="2"/>
  </r>
  <r>
    <x v="9325"/>
    <n v="3"/>
  </r>
  <r>
    <x v="10217"/>
    <n v="0"/>
  </r>
  <r>
    <x v="7522"/>
    <n v="1"/>
  </r>
  <r>
    <x v="5575"/>
    <n v="0"/>
  </r>
  <r>
    <x v="7523"/>
    <n v="3"/>
  </r>
  <r>
    <x v="7524"/>
    <n v="10"/>
  </r>
  <r>
    <x v="7525"/>
    <n v="2"/>
  </r>
  <r>
    <x v="5578"/>
    <n v="2"/>
  </r>
  <r>
    <x v="5580"/>
    <n v="2"/>
  </r>
  <r>
    <x v="7527"/>
    <n v="2"/>
  </r>
  <r>
    <x v="7528"/>
    <n v="0"/>
  </r>
  <r>
    <x v="7529"/>
    <n v="0"/>
  </r>
  <r>
    <x v="7530"/>
    <n v="1"/>
  </r>
  <r>
    <x v="7533"/>
    <n v="1"/>
  </r>
  <r>
    <x v="7534"/>
    <n v="0"/>
  </r>
  <r>
    <x v="7535"/>
    <n v="2"/>
  </r>
  <r>
    <x v="7536"/>
    <n v="1"/>
  </r>
  <r>
    <x v="7538"/>
    <n v="0"/>
  </r>
  <r>
    <x v="7540"/>
    <n v="4"/>
  </r>
  <r>
    <x v="7541"/>
    <n v="0"/>
  </r>
  <r>
    <x v="6535"/>
    <n v="7"/>
  </r>
  <r>
    <x v="7542"/>
    <n v="0"/>
  </r>
  <r>
    <x v="7543"/>
    <n v="1"/>
  </r>
  <r>
    <x v="6540"/>
    <n v="2"/>
  </r>
  <r>
    <x v="7544"/>
    <n v="3"/>
  </r>
  <r>
    <x v="7545"/>
    <n v="5"/>
  </r>
  <r>
    <x v="7546"/>
    <n v="0"/>
  </r>
  <r>
    <x v="7548"/>
    <n v="4"/>
  </r>
  <r>
    <x v="7549"/>
    <n v="1"/>
  </r>
  <r>
    <x v="7551"/>
    <n v="3"/>
  </r>
  <r>
    <x v="7553"/>
    <n v="2"/>
  </r>
  <r>
    <x v="5607"/>
    <n v="0"/>
  </r>
  <r>
    <x v="17027"/>
    <n v="0"/>
  </r>
  <r>
    <x v="557"/>
    <n v="38"/>
  </r>
  <r>
    <x v="6551"/>
    <n v="1"/>
  </r>
  <r>
    <x v="7557"/>
    <n v="1"/>
  </r>
  <r>
    <x v="6552"/>
    <n v="1"/>
  </r>
  <r>
    <x v="7558"/>
    <n v="2"/>
  </r>
  <r>
    <x v="7559"/>
    <n v="1"/>
  </r>
  <r>
    <x v="7560"/>
    <n v="1"/>
  </r>
  <r>
    <x v="18350"/>
    <n v="2"/>
  </r>
  <r>
    <x v="14592"/>
    <n v="2"/>
  </r>
  <r>
    <x v="7561"/>
    <n v="2"/>
  </r>
  <r>
    <x v="18763"/>
    <n v="1"/>
  </r>
  <r>
    <x v="7562"/>
    <n v="1"/>
  </r>
  <r>
    <x v="7563"/>
    <n v="1"/>
  </r>
  <r>
    <x v="7564"/>
    <n v="1"/>
  </r>
  <r>
    <x v="7565"/>
    <n v="7"/>
  </r>
  <r>
    <x v="7566"/>
    <n v="0"/>
  </r>
  <r>
    <x v="7567"/>
    <n v="1"/>
  </r>
  <r>
    <x v="6558"/>
    <n v="3"/>
  </r>
  <r>
    <x v="14598"/>
    <n v="3"/>
  </r>
  <r>
    <x v="6560"/>
    <n v="2"/>
  </r>
  <r>
    <x v="7568"/>
    <n v="0"/>
  </r>
  <r>
    <x v="7569"/>
    <n v="1"/>
  </r>
  <r>
    <x v="7570"/>
    <n v="1"/>
  </r>
  <r>
    <x v="7571"/>
    <n v="4"/>
  </r>
  <r>
    <x v="7572"/>
    <n v="1"/>
  </r>
  <r>
    <x v="11938"/>
    <n v="0"/>
  </r>
  <r>
    <x v="7574"/>
    <n v="1"/>
  </r>
  <r>
    <x v="7575"/>
    <n v="0"/>
  </r>
  <r>
    <x v="6569"/>
    <n v="1"/>
  </r>
  <r>
    <x v="18764"/>
    <n v="2"/>
  </r>
  <r>
    <x v="7576"/>
    <n v="2"/>
  </r>
  <r>
    <x v="5632"/>
    <n v="2"/>
  </r>
  <r>
    <x v="7577"/>
    <n v="0"/>
  </r>
  <r>
    <x v="7578"/>
    <n v="0"/>
  </r>
  <r>
    <x v="7579"/>
    <n v="3"/>
  </r>
  <r>
    <x v="7580"/>
    <n v="2"/>
  </r>
  <r>
    <x v="7582"/>
    <n v="2"/>
  </r>
  <r>
    <x v="1154"/>
    <n v="27"/>
  </r>
  <r>
    <x v="7583"/>
    <n v="1"/>
  </r>
  <r>
    <x v="342"/>
    <n v="23"/>
  </r>
  <r>
    <x v="7584"/>
    <n v="2"/>
  </r>
  <r>
    <x v="7585"/>
    <n v="3"/>
  </r>
  <r>
    <x v="1244"/>
    <n v="23"/>
  </r>
  <r>
    <x v="14628"/>
    <n v="3"/>
  </r>
  <r>
    <x v="7586"/>
    <n v="2"/>
  </r>
  <r>
    <x v="1993"/>
    <n v="2"/>
  </r>
  <r>
    <x v="7587"/>
    <n v="1"/>
  </r>
  <r>
    <x v="7588"/>
    <n v="1"/>
  </r>
  <r>
    <x v="7590"/>
    <n v="1"/>
  </r>
  <r>
    <x v="7591"/>
    <n v="2"/>
  </r>
  <r>
    <x v="7592"/>
    <n v="2"/>
  </r>
  <r>
    <x v="7594"/>
    <n v="1"/>
  </r>
  <r>
    <x v="6599"/>
    <n v="3"/>
  </r>
  <r>
    <x v="7596"/>
    <n v="2"/>
  </r>
  <r>
    <x v="7597"/>
    <n v="3"/>
  </r>
  <r>
    <x v="7598"/>
    <n v="3"/>
  </r>
  <r>
    <x v="7599"/>
    <n v="0"/>
  </r>
  <r>
    <x v="6602"/>
    <n v="1"/>
  </r>
  <r>
    <x v="7600"/>
    <n v="8"/>
  </r>
  <r>
    <x v="7601"/>
    <n v="3"/>
  </r>
  <r>
    <x v="7602"/>
    <n v="2"/>
  </r>
  <r>
    <x v="6604"/>
    <n v="1"/>
  </r>
  <r>
    <x v="7604"/>
    <n v="2"/>
  </r>
  <r>
    <x v="14643"/>
    <n v="0"/>
  </r>
  <r>
    <x v="14644"/>
    <n v="2"/>
  </r>
  <r>
    <x v="7605"/>
    <n v="0"/>
  </r>
  <r>
    <x v="5663"/>
    <n v="3"/>
  </r>
  <r>
    <x v="7606"/>
    <n v="2"/>
  </r>
  <r>
    <x v="18765"/>
    <n v="1"/>
  </r>
  <r>
    <x v="7608"/>
    <n v="0"/>
  </r>
  <r>
    <x v="6692"/>
    <n v="3"/>
  </r>
  <r>
    <x v="7609"/>
    <n v="2"/>
  </r>
  <r>
    <x v="7610"/>
    <n v="0"/>
  </r>
  <r>
    <x v="7611"/>
    <n v="0"/>
  </r>
  <r>
    <x v="6693"/>
    <n v="6"/>
  </r>
  <r>
    <x v="18766"/>
    <n v="2"/>
  </r>
  <r>
    <x v="7613"/>
    <n v="2"/>
  </r>
  <r>
    <x v="7615"/>
    <n v="3"/>
  </r>
  <r>
    <x v="14653"/>
    <n v="2"/>
  </r>
  <r>
    <x v="7617"/>
    <n v="3"/>
  </r>
  <r>
    <x v="4723"/>
    <n v="8"/>
  </r>
  <r>
    <x v="18767"/>
    <n v="2"/>
  </r>
  <r>
    <x v="14655"/>
    <n v="0"/>
  </r>
  <r>
    <x v="18768"/>
    <n v="2"/>
  </r>
  <r>
    <x v="5676"/>
    <n v="0"/>
  </r>
  <r>
    <x v="6613"/>
    <n v="2"/>
  </r>
  <r>
    <x v="7618"/>
    <n v="2"/>
  </r>
  <r>
    <x v="7619"/>
    <n v="1"/>
  </r>
  <r>
    <x v="7620"/>
    <n v="0"/>
  </r>
  <r>
    <x v="7621"/>
    <n v="2"/>
  </r>
  <r>
    <x v="18769"/>
    <n v="1"/>
  </r>
  <r>
    <x v="7622"/>
    <n v="0"/>
  </r>
  <r>
    <x v="7623"/>
    <n v="0"/>
  </r>
  <r>
    <x v="7624"/>
    <n v="3"/>
  </r>
  <r>
    <x v="6617"/>
    <n v="2"/>
  </r>
  <r>
    <x v="5684"/>
    <n v="1"/>
  </r>
  <r>
    <x v="7625"/>
    <n v="2"/>
  </r>
  <r>
    <x v="7627"/>
    <n v="2"/>
  </r>
  <r>
    <x v="7628"/>
    <n v="3"/>
  </r>
  <r>
    <x v="7629"/>
    <n v="0"/>
  </r>
  <r>
    <x v="7630"/>
    <n v="6"/>
  </r>
  <r>
    <x v="6622"/>
    <n v="3"/>
  </r>
  <r>
    <x v="7631"/>
    <n v="4"/>
  </r>
  <r>
    <x v="7632"/>
    <n v="1"/>
  </r>
  <r>
    <x v="7633"/>
    <n v="1"/>
  </r>
  <r>
    <x v="7636"/>
    <n v="3"/>
  </r>
  <r>
    <x v="7637"/>
    <n v="1"/>
  </r>
  <r>
    <x v="7638"/>
    <n v="1"/>
  </r>
  <r>
    <x v="7641"/>
    <n v="1"/>
  </r>
  <r>
    <x v="7642"/>
    <n v="1"/>
  </r>
  <r>
    <x v="7645"/>
    <n v="2"/>
  </r>
  <r>
    <x v="18770"/>
    <n v="3"/>
  </r>
  <r>
    <x v="7647"/>
    <n v="1"/>
  </r>
  <r>
    <x v="7648"/>
    <n v="1"/>
  </r>
  <r>
    <x v="7649"/>
    <n v="1"/>
  </r>
  <r>
    <x v="7650"/>
    <n v="4"/>
  </r>
  <r>
    <x v="7651"/>
    <n v="2"/>
  </r>
  <r>
    <x v="6730"/>
    <n v="0"/>
  </r>
  <r>
    <x v="6633"/>
    <n v="2"/>
  </r>
  <r>
    <x v="7652"/>
    <n v="5"/>
  </r>
  <r>
    <x v="14684"/>
    <n v="2"/>
  </r>
  <r>
    <x v="7653"/>
    <n v="1"/>
  </r>
  <r>
    <x v="6637"/>
    <n v="2"/>
  </r>
  <r>
    <x v="7657"/>
    <n v="4"/>
  </r>
  <r>
    <x v="8627"/>
    <n v="0"/>
  </r>
  <r>
    <x v="7659"/>
    <n v="1"/>
  </r>
  <r>
    <x v="6642"/>
    <n v="3"/>
  </r>
  <r>
    <x v="14698"/>
    <n v="2"/>
  </r>
  <r>
    <x v="5714"/>
    <n v="3"/>
  </r>
  <r>
    <x v="7661"/>
    <n v="2"/>
  </r>
  <r>
    <x v="6646"/>
    <n v="1"/>
  </r>
  <r>
    <x v="7662"/>
    <n v="2"/>
  </r>
  <r>
    <x v="2127"/>
    <n v="3"/>
  </r>
  <r>
    <x v="330"/>
    <n v="0"/>
  </r>
  <r>
    <x v="7666"/>
    <n v="0"/>
  </r>
  <r>
    <x v="7667"/>
    <n v="2"/>
  </r>
  <r>
    <x v="7668"/>
    <n v="4"/>
  </r>
  <r>
    <x v="7669"/>
    <n v="0"/>
  </r>
  <r>
    <x v="7670"/>
    <n v="1"/>
  </r>
  <r>
    <x v="7671"/>
    <n v="9"/>
  </r>
  <r>
    <x v="7673"/>
    <n v="3"/>
  </r>
  <r>
    <x v="18771"/>
    <n v="1"/>
  </r>
  <r>
    <x v="7675"/>
    <n v="4"/>
  </r>
  <r>
    <x v="7676"/>
    <n v="5"/>
  </r>
  <r>
    <x v="4764"/>
    <n v="0"/>
  </r>
  <r>
    <x v="7677"/>
    <n v="3"/>
  </r>
  <r>
    <x v="7678"/>
    <n v="1"/>
  </r>
  <r>
    <x v="6749"/>
    <n v="2"/>
  </r>
  <r>
    <x v="14710"/>
    <n v="1"/>
  </r>
  <r>
    <x v="15698"/>
    <n v="0"/>
  </r>
  <r>
    <x v="7679"/>
    <n v="0"/>
  </r>
  <r>
    <x v="7680"/>
    <n v="1"/>
  </r>
  <r>
    <x v="5727"/>
    <n v="1"/>
  </r>
  <r>
    <x v="7681"/>
    <n v="0"/>
  </r>
  <r>
    <x v="7682"/>
    <n v="1"/>
  </r>
  <r>
    <x v="5729"/>
    <n v="1"/>
  </r>
  <r>
    <x v="7683"/>
    <n v="6"/>
  </r>
  <r>
    <x v="7684"/>
    <n v="2"/>
  </r>
  <r>
    <x v="6659"/>
    <n v="2"/>
  </r>
  <r>
    <x v="7686"/>
    <n v="2"/>
  </r>
  <r>
    <x v="7687"/>
    <n v="11"/>
  </r>
  <r>
    <x v="7690"/>
    <n v="0"/>
  </r>
  <r>
    <x v="7692"/>
    <n v="2"/>
  </r>
  <r>
    <x v="5733"/>
    <n v="1"/>
  </r>
  <r>
    <x v="5734"/>
    <n v="2"/>
  </r>
  <r>
    <x v="6666"/>
    <n v="3"/>
  </r>
  <r>
    <x v="7693"/>
    <n v="0"/>
  </r>
  <r>
    <x v="7694"/>
    <n v="0"/>
  </r>
  <r>
    <x v="14726"/>
    <n v="1"/>
  </r>
  <r>
    <x v="7695"/>
    <n v="2"/>
  </r>
  <r>
    <x v="10359"/>
    <n v="0"/>
  </r>
  <r>
    <x v="14728"/>
    <n v="1"/>
  </r>
  <r>
    <x v="7697"/>
    <n v="2"/>
  </r>
  <r>
    <x v="5744"/>
    <n v="4"/>
  </r>
  <r>
    <x v="7699"/>
    <n v="1"/>
  </r>
  <r>
    <x v="7700"/>
    <n v="2"/>
  </r>
  <r>
    <x v="6680"/>
    <n v="2"/>
  </r>
  <r>
    <x v="18772"/>
    <n v="2"/>
  </r>
  <r>
    <x v="1513"/>
    <n v="15"/>
  </r>
  <r>
    <x v="7703"/>
    <n v="1"/>
  </r>
  <r>
    <x v="14734"/>
    <n v="0"/>
  </r>
  <r>
    <x v="5754"/>
    <n v="2"/>
  </r>
  <r>
    <x v="18773"/>
    <n v="0"/>
  </r>
  <r>
    <x v="7704"/>
    <n v="0"/>
  </r>
  <r>
    <x v="14740"/>
    <n v="0"/>
  </r>
  <r>
    <x v="7709"/>
    <n v="2"/>
  </r>
  <r>
    <x v="5759"/>
    <n v="0"/>
  </r>
  <r>
    <x v="6694"/>
    <n v="1"/>
  </r>
  <r>
    <x v="7711"/>
    <n v="1"/>
  </r>
  <r>
    <x v="5854"/>
    <n v="4"/>
  </r>
  <r>
    <x v="7712"/>
    <n v="0"/>
  </r>
  <r>
    <x v="7713"/>
    <n v="1"/>
  </r>
  <r>
    <x v="7715"/>
    <n v="2"/>
  </r>
  <r>
    <x v="7716"/>
    <n v="2"/>
  </r>
  <r>
    <x v="12066"/>
    <n v="3"/>
  </r>
  <r>
    <x v="7717"/>
    <n v="2"/>
  </r>
  <r>
    <x v="7718"/>
    <n v="2"/>
  </r>
  <r>
    <x v="1353"/>
    <n v="14"/>
  </r>
  <r>
    <x v="7719"/>
    <n v="0"/>
  </r>
  <r>
    <x v="1354"/>
    <n v="13"/>
  </r>
  <r>
    <x v="6704"/>
    <n v="0"/>
  </r>
  <r>
    <x v="7720"/>
    <n v="2"/>
  </r>
  <r>
    <x v="5775"/>
    <n v="1"/>
  </r>
  <r>
    <x v="7721"/>
    <n v="0"/>
  </r>
  <r>
    <x v="7722"/>
    <n v="3"/>
  </r>
  <r>
    <x v="7723"/>
    <n v="1"/>
  </r>
  <r>
    <x v="7724"/>
    <n v="3"/>
  </r>
  <r>
    <x v="14754"/>
    <n v="0"/>
  </r>
  <r>
    <x v="7725"/>
    <n v="2"/>
  </r>
  <r>
    <x v="7726"/>
    <n v="2"/>
  </r>
  <r>
    <x v="7727"/>
    <n v="1"/>
  </r>
  <r>
    <x v="5790"/>
    <n v="8"/>
  </r>
  <r>
    <x v="6802"/>
    <n v="1"/>
  </r>
  <r>
    <x v="14759"/>
    <n v="5"/>
  </r>
  <r>
    <x v="7729"/>
    <n v="2"/>
  </r>
  <r>
    <x v="7730"/>
    <n v="0"/>
  </r>
  <r>
    <x v="7731"/>
    <n v="2"/>
  </r>
  <r>
    <x v="14764"/>
    <n v="2"/>
  </r>
  <r>
    <x v="7732"/>
    <n v="0"/>
  </r>
  <r>
    <x v="7733"/>
    <n v="0"/>
  </r>
  <r>
    <x v="9501"/>
    <n v="3"/>
  </r>
  <r>
    <x v="7735"/>
    <n v="7"/>
  </r>
  <r>
    <x v="18774"/>
    <n v="3"/>
  </r>
  <r>
    <x v="6725"/>
    <n v="1"/>
  </r>
  <r>
    <x v="7736"/>
    <n v="2"/>
  </r>
  <r>
    <x v="7737"/>
    <n v="0"/>
  </r>
  <r>
    <x v="18775"/>
    <n v="4"/>
  </r>
  <r>
    <x v="15757"/>
    <n v="2"/>
  </r>
  <r>
    <x v="7738"/>
    <n v="3"/>
  </r>
  <r>
    <x v="7740"/>
    <n v="0"/>
  </r>
  <r>
    <x v="7741"/>
    <n v="1"/>
  </r>
  <r>
    <x v="7742"/>
    <n v="11"/>
  </r>
  <r>
    <x v="7743"/>
    <n v="5"/>
  </r>
  <r>
    <x v="7744"/>
    <n v="2"/>
  </r>
  <r>
    <x v="7745"/>
    <n v="0"/>
  </r>
  <r>
    <x v="7746"/>
    <n v="1"/>
  </r>
  <r>
    <x v="15762"/>
    <n v="0"/>
  </r>
  <r>
    <x v="5805"/>
    <n v="16"/>
  </r>
  <r>
    <x v="70"/>
    <n v="0"/>
  </r>
  <r>
    <x v="7748"/>
    <n v="3"/>
  </r>
  <r>
    <x v="18776"/>
    <n v="2"/>
  </r>
  <r>
    <x v="6833"/>
    <n v="4"/>
  </r>
  <r>
    <x v="7751"/>
    <n v="7"/>
  </r>
  <r>
    <x v="7752"/>
    <n v="1"/>
  </r>
  <r>
    <x v="5817"/>
    <n v="0"/>
  </r>
  <r>
    <x v="7753"/>
    <n v="1"/>
  </r>
  <r>
    <x v="7754"/>
    <n v="2"/>
  </r>
  <r>
    <x v="7756"/>
    <n v="0"/>
  </r>
  <r>
    <x v="7758"/>
    <n v="2"/>
  </r>
  <r>
    <x v="7759"/>
    <n v="1"/>
  </r>
  <r>
    <x v="7760"/>
    <n v="1"/>
  </r>
  <r>
    <x v="5825"/>
    <n v="5"/>
  </r>
  <r>
    <x v="6753"/>
    <n v="2"/>
  </r>
  <r>
    <x v="6754"/>
    <n v="0"/>
  </r>
  <r>
    <x v="5827"/>
    <n v="0"/>
  </r>
  <r>
    <x v="7765"/>
    <n v="1"/>
  </r>
  <r>
    <x v="5831"/>
    <n v="0"/>
  </r>
  <r>
    <x v="7766"/>
    <n v="0"/>
  </r>
  <r>
    <x v="7767"/>
    <n v="1"/>
  </r>
  <r>
    <x v="7768"/>
    <n v="1"/>
  </r>
  <r>
    <x v="7770"/>
    <n v="0"/>
  </r>
  <r>
    <x v="17048"/>
    <n v="2"/>
  </r>
  <r>
    <x v="7771"/>
    <n v="2"/>
  </r>
  <r>
    <x v="5834"/>
    <n v="2"/>
  </r>
  <r>
    <x v="6765"/>
    <n v="0"/>
  </r>
  <r>
    <x v="7773"/>
    <n v="0"/>
  </r>
  <r>
    <x v="7774"/>
    <n v="14"/>
  </r>
  <r>
    <x v="7776"/>
    <n v="4"/>
  </r>
  <r>
    <x v="7777"/>
    <n v="1"/>
  </r>
  <r>
    <x v="7778"/>
    <n v="1"/>
  </r>
  <r>
    <x v="6771"/>
    <n v="1"/>
  </r>
  <r>
    <x v="7779"/>
    <n v="3"/>
  </r>
  <r>
    <x v="7780"/>
    <n v="2"/>
  </r>
  <r>
    <x v="7781"/>
    <n v="21"/>
  </r>
  <r>
    <x v="16421"/>
    <n v="0"/>
  </r>
  <r>
    <x v="7783"/>
    <n v="2"/>
  </r>
  <r>
    <x v="14827"/>
    <n v="5"/>
  </r>
  <r>
    <x v="7784"/>
    <n v="2"/>
  </r>
  <r>
    <x v="7785"/>
    <n v="1"/>
  </r>
  <r>
    <x v="12132"/>
    <n v="0"/>
  </r>
  <r>
    <x v="7788"/>
    <n v="2"/>
  </r>
  <r>
    <x v="7790"/>
    <n v="1"/>
  </r>
  <r>
    <x v="14836"/>
    <n v="1"/>
  </r>
  <r>
    <x v="7792"/>
    <n v="0"/>
  </r>
  <r>
    <x v="14839"/>
    <n v="1"/>
  </r>
  <r>
    <x v="7793"/>
    <n v="2"/>
  </r>
  <r>
    <x v="7795"/>
    <n v="57"/>
  </r>
  <r>
    <x v="7797"/>
    <n v="3"/>
  </r>
  <r>
    <x v="7798"/>
    <n v="2"/>
  </r>
  <r>
    <x v="7801"/>
    <n v="1"/>
  </r>
  <r>
    <x v="7803"/>
    <n v="1"/>
  </r>
  <r>
    <x v="2258"/>
    <n v="0"/>
  </r>
  <r>
    <x v="7807"/>
    <n v="3"/>
  </r>
  <r>
    <x v="7808"/>
    <n v="2"/>
  </r>
  <r>
    <x v="7809"/>
    <n v="1"/>
  </r>
  <r>
    <x v="7810"/>
    <n v="0"/>
  </r>
  <r>
    <x v="7811"/>
    <n v="2"/>
  </r>
  <r>
    <x v="7812"/>
    <n v="1"/>
  </r>
  <r>
    <x v="7813"/>
    <n v="2"/>
  </r>
  <r>
    <x v="6794"/>
    <n v="2"/>
  </r>
  <r>
    <x v="14856"/>
    <n v="1"/>
  </r>
  <r>
    <x v="7814"/>
    <n v="0"/>
  </r>
  <r>
    <x v="7815"/>
    <n v="2"/>
  </r>
  <r>
    <x v="12155"/>
    <n v="0"/>
  </r>
  <r>
    <x v="7816"/>
    <n v="0"/>
  </r>
  <r>
    <x v="5950"/>
    <n v="0"/>
  </r>
  <r>
    <x v="7817"/>
    <n v="2"/>
  </r>
  <r>
    <x v="7818"/>
    <n v="0"/>
  </r>
  <r>
    <x v="7819"/>
    <n v="4"/>
  </r>
  <r>
    <x v="7820"/>
    <n v="3"/>
  </r>
  <r>
    <x v="5867"/>
    <n v="3"/>
  </r>
  <r>
    <x v="7822"/>
    <n v="1"/>
  </r>
  <r>
    <x v="14868"/>
    <n v="2"/>
  </r>
  <r>
    <x v="7823"/>
    <n v="1"/>
  </r>
  <r>
    <x v="7825"/>
    <n v="5"/>
  </r>
  <r>
    <x v="7826"/>
    <n v="0"/>
  </r>
  <r>
    <x v="7827"/>
    <n v="1"/>
  </r>
  <r>
    <x v="9582"/>
    <n v="1"/>
  </r>
  <r>
    <x v="7828"/>
    <n v="3"/>
  </r>
  <r>
    <x v="7829"/>
    <n v="0"/>
  </r>
  <r>
    <x v="7830"/>
    <n v="1"/>
  </r>
  <r>
    <x v="7831"/>
    <n v="3"/>
  </r>
  <r>
    <x v="7832"/>
    <n v="2"/>
  </r>
  <r>
    <x v="7834"/>
    <n v="0"/>
  </r>
  <r>
    <x v="6911"/>
    <n v="3"/>
  </r>
  <r>
    <x v="7835"/>
    <n v="1"/>
  </r>
  <r>
    <x v="6814"/>
    <n v="0"/>
  </r>
  <r>
    <x v="7837"/>
    <n v="4"/>
  </r>
  <r>
    <x v="16844"/>
    <n v="0"/>
  </r>
  <r>
    <x v="7839"/>
    <n v="3"/>
  </r>
  <r>
    <x v="7841"/>
    <n v="0"/>
  </r>
  <r>
    <x v="18777"/>
    <n v="2"/>
  </r>
  <r>
    <x v="7842"/>
    <n v="3"/>
  </r>
  <r>
    <x v="10481"/>
    <n v="0"/>
  </r>
  <r>
    <x v="7845"/>
    <n v="4"/>
  </r>
  <r>
    <x v="7846"/>
    <n v="2"/>
  </r>
  <r>
    <x v="7847"/>
    <n v="2"/>
  </r>
  <r>
    <x v="7848"/>
    <n v="3"/>
  </r>
  <r>
    <x v="7849"/>
    <n v="1"/>
  </r>
  <r>
    <x v="7850"/>
    <n v="2"/>
  </r>
  <r>
    <x v="14891"/>
    <n v="6"/>
  </r>
  <r>
    <x v="7851"/>
    <n v="0"/>
  </r>
  <r>
    <x v="7853"/>
    <n v="3"/>
  </r>
  <r>
    <x v="14894"/>
    <n v="2"/>
  </r>
  <r>
    <x v="7854"/>
    <n v="9"/>
  </r>
  <r>
    <x v="7856"/>
    <n v="2"/>
  </r>
  <r>
    <x v="7858"/>
    <n v="3"/>
  </r>
  <r>
    <x v="14900"/>
    <n v="2"/>
  </r>
  <r>
    <x v="15861"/>
    <n v="0"/>
  </r>
  <r>
    <x v="17052"/>
    <n v="2"/>
  </r>
  <r>
    <x v="7859"/>
    <n v="13"/>
  </r>
  <r>
    <x v="7860"/>
    <n v="3"/>
  </r>
  <r>
    <x v="7861"/>
    <n v="1"/>
  </r>
  <r>
    <x v="7863"/>
    <n v="3"/>
  </r>
  <r>
    <x v="7864"/>
    <n v="2"/>
  </r>
  <r>
    <x v="14909"/>
    <n v="2"/>
  </r>
  <r>
    <x v="5904"/>
    <n v="2"/>
  </r>
  <r>
    <x v="7868"/>
    <n v="2"/>
  </r>
  <r>
    <x v="7869"/>
    <n v="1"/>
  </r>
  <r>
    <x v="7870"/>
    <n v="2"/>
  </r>
  <r>
    <x v="7871"/>
    <n v="0"/>
  </r>
  <r>
    <x v="9629"/>
    <n v="1"/>
  </r>
  <r>
    <x v="7872"/>
    <n v="2"/>
  </r>
  <r>
    <x v="7873"/>
    <n v="0"/>
  </r>
  <r>
    <x v="14916"/>
    <n v="0"/>
  </r>
  <r>
    <x v="1507"/>
    <n v="32"/>
  </r>
  <r>
    <x v="7874"/>
    <n v="2"/>
  </r>
  <r>
    <x v="6862"/>
    <n v="1"/>
  </r>
  <r>
    <x v="7875"/>
    <n v="3"/>
  </r>
  <r>
    <x v="18778"/>
    <n v="2"/>
  </r>
  <r>
    <x v="7876"/>
    <n v="0"/>
  </r>
  <r>
    <x v="7877"/>
    <n v="7"/>
  </r>
  <r>
    <x v="7878"/>
    <n v="1"/>
  </r>
  <r>
    <x v="10507"/>
    <n v="0"/>
  </r>
  <r>
    <x v="7879"/>
    <n v="3"/>
  </r>
  <r>
    <x v="7880"/>
    <n v="0"/>
  </r>
  <r>
    <x v="7881"/>
    <n v="5"/>
  </r>
  <r>
    <x v="7882"/>
    <n v="3"/>
  </r>
  <r>
    <x v="6865"/>
    <n v="3"/>
  </r>
  <r>
    <x v="7883"/>
    <n v="2"/>
  </r>
  <r>
    <x v="7884"/>
    <n v="2"/>
  </r>
  <r>
    <x v="7886"/>
    <n v="0"/>
  </r>
  <r>
    <x v="7887"/>
    <n v="4"/>
  </r>
  <r>
    <x v="7889"/>
    <n v="3"/>
  </r>
  <r>
    <x v="5924"/>
    <n v="0"/>
  </r>
  <r>
    <x v="9646"/>
    <n v="3"/>
  </r>
  <r>
    <x v="5927"/>
    <n v="0"/>
  </r>
  <r>
    <x v="7891"/>
    <n v="1"/>
  </r>
  <r>
    <x v="7892"/>
    <n v="0"/>
  </r>
  <r>
    <x v="7894"/>
    <n v="4"/>
  </r>
  <r>
    <x v="7895"/>
    <n v="3"/>
  </r>
  <r>
    <x v="7896"/>
    <n v="2"/>
  </r>
  <r>
    <x v="7897"/>
    <n v="1"/>
  </r>
  <r>
    <x v="7898"/>
    <n v="2"/>
  </r>
  <r>
    <x v="7899"/>
    <n v="2"/>
  </r>
  <r>
    <x v="7900"/>
    <n v="2"/>
  </r>
  <r>
    <x v="7901"/>
    <n v="2"/>
  </r>
  <r>
    <x v="5940"/>
    <n v="0"/>
  </r>
  <r>
    <x v="7903"/>
    <n v="2"/>
  </r>
  <r>
    <x v="6965"/>
    <n v="0"/>
  </r>
  <r>
    <x v="7904"/>
    <n v="1"/>
  </r>
  <r>
    <x v="17154"/>
    <n v="0"/>
  </r>
  <r>
    <x v="6893"/>
    <n v="1"/>
  </r>
  <r>
    <x v="7906"/>
    <n v="1"/>
  </r>
  <r>
    <x v="10540"/>
    <n v="0"/>
  </r>
  <r>
    <x v="5951"/>
    <n v="0"/>
  </r>
  <r>
    <x v="6896"/>
    <n v="1"/>
  </r>
  <r>
    <x v="7909"/>
    <n v="1"/>
  </r>
  <r>
    <x v="698"/>
    <n v="0"/>
  </r>
  <r>
    <x v="7910"/>
    <n v="3"/>
  </r>
  <r>
    <x v="18779"/>
    <n v="2"/>
  </r>
  <r>
    <x v="18780"/>
    <n v="2"/>
  </r>
  <r>
    <x v="7912"/>
    <n v="3"/>
  </r>
  <r>
    <x v="6902"/>
    <n v="0"/>
  </r>
  <r>
    <x v="7913"/>
    <n v="3"/>
  </r>
  <r>
    <x v="7915"/>
    <n v="7"/>
  </r>
  <r>
    <x v="6904"/>
    <n v="2"/>
  </r>
  <r>
    <x v="7916"/>
    <n v="2"/>
  </r>
  <r>
    <x v="14955"/>
    <n v="2"/>
  </r>
  <r>
    <x v="7917"/>
    <n v="2"/>
  </r>
  <r>
    <x v="14959"/>
    <n v="2"/>
  </r>
  <r>
    <x v="7918"/>
    <n v="3"/>
  </r>
  <r>
    <x v="7919"/>
    <n v="4"/>
  </r>
  <r>
    <x v="18781"/>
    <n v="3"/>
  </r>
  <r>
    <x v="18782"/>
    <n v="2"/>
  </r>
  <r>
    <x v="7920"/>
    <n v="3"/>
  </r>
  <r>
    <x v="6912"/>
    <n v="2"/>
  </r>
  <r>
    <x v="7922"/>
    <n v="0"/>
  </r>
  <r>
    <x v="7923"/>
    <n v="1"/>
  </r>
  <r>
    <x v="7925"/>
    <n v="1"/>
  </r>
  <r>
    <x v="7926"/>
    <n v="1"/>
  </r>
  <r>
    <x v="7927"/>
    <n v="0"/>
  </r>
  <r>
    <x v="7928"/>
    <n v="1"/>
  </r>
  <r>
    <x v="7930"/>
    <n v="9"/>
  </r>
  <r>
    <x v="5973"/>
    <n v="0"/>
  </r>
  <r>
    <x v="7931"/>
    <n v="1"/>
  </r>
  <r>
    <x v="7933"/>
    <n v="0"/>
  </r>
  <r>
    <x v="7934"/>
    <n v="0"/>
  </r>
  <r>
    <x v="7935"/>
    <n v="0"/>
  </r>
  <r>
    <x v="13121"/>
    <n v="3"/>
  </r>
  <r>
    <x v="7938"/>
    <n v="2"/>
  </r>
  <r>
    <x v="7939"/>
    <n v="2"/>
  </r>
  <r>
    <x v="7941"/>
    <n v="3"/>
  </r>
  <r>
    <x v="7942"/>
    <n v="0"/>
  </r>
  <r>
    <x v="7943"/>
    <n v="3"/>
  </r>
  <r>
    <x v="14976"/>
    <n v="3"/>
  </r>
  <r>
    <x v="7005"/>
    <n v="7"/>
  </r>
  <r>
    <x v="6922"/>
    <n v="1"/>
  </r>
  <r>
    <x v="7945"/>
    <n v="2"/>
  </r>
  <r>
    <x v="7946"/>
    <n v="1"/>
  </r>
  <r>
    <x v="7947"/>
    <n v="1"/>
  </r>
  <r>
    <x v="7948"/>
    <n v="1"/>
  </r>
  <r>
    <x v="7950"/>
    <n v="0"/>
  </r>
  <r>
    <x v="14979"/>
    <n v="1"/>
  </r>
  <r>
    <x v="7951"/>
    <n v="1"/>
  </r>
  <r>
    <x v="15941"/>
    <n v="3"/>
  </r>
  <r>
    <x v="4187"/>
    <n v="2"/>
  </r>
  <r>
    <x v="5986"/>
    <n v="0"/>
  </r>
  <r>
    <x v="7953"/>
    <n v="2"/>
  </r>
  <r>
    <x v="7955"/>
    <n v="2"/>
  </r>
  <r>
    <x v="7957"/>
    <n v="2"/>
  </r>
  <r>
    <x v="7958"/>
    <n v="0"/>
  </r>
  <r>
    <x v="7959"/>
    <n v="3"/>
  </r>
  <r>
    <x v="7960"/>
    <n v="2"/>
  </r>
  <r>
    <x v="1422"/>
    <n v="3"/>
  </r>
  <r>
    <x v="97"/>
    <n v="11"/>
  </r>
  <r>
    <x v="18783"/>
    <n v="3"/>
  </r>
  <r>
    <x v="15961"/>
    <n v="3"/>
  </r>
  <r>
    <x v="7962"/>
    <n v="2"/>
  </r>
  <r>
    <x v="2386"/>
    <n v="25"/>
  </r>
  <r>
    <x v="7964"/>
    <n v="2"/>
  </r>
  <r>
    <x v="18784"/>
    <n v="2"/>
  </r>
  <r>
    <x v="9716"/>
    <n v="3"/>
  </r>
  <r>
    <x v="14998"/>
    <n v="2"/>
  </r>
  <r>
    <x v="7966"/>
    <n v="4"/>
  </r>
  <r>
    <x v="16737"/>
    <n v="0"/>
  </r>
  <r>
    <x v="7967"/>
    <n v="3"/>
  </r>
  <r>
    <x v="7968"/>
    <n v="3"/>
  </r>
  <r>
    <x v="15001"/>
    <n v="0"/>
  </r>
  <r>
    <x v="7969"/>
    <n v="4"/>
  </r>
  <r>
    <x v="18785"/>
    <n v="2"/>
  </r>
  <r>
    <x v="7971"/>
    <n v="3"/>
  </r>
  <r>
    <x v="7972"/>
    <n v="0"/>
  </r>
  <r>
    <x v="7973"/>
    <n v="2"/>
  </r>
  <r>
    <x v="6010"/>
    <n v="2"/>
  </r>
  <r>
    <x v="7974"/>
    <n v="3"/>
  </r>
  <r>
    <x v="7975"/>
    <n v="0"/>
  </r>
  <r>
    <x v="7976"/>
    <n v="2"/>
  </r>
  <r>
    <x v="7977"/>
    <n v="3"/>
  </r>
  <r>
    <x v="7979"/>
    <n v="1"/>
  </r>
  <r>
    <x v="15012"/>
    <n v="1"/>
  </r>
  <r>
    <x v="15013"/>
    <n v="1"/>
  </r>
  <r>
    <x v="2323"/>
    <n v="3"/>
  </r>
  <r>
    <x v="6018"/>
    <n v="0"/>
  </r>
  <r>
    <x v="18786"/>
    <n v="1"/>
  </r>
  <r>
    <x v="5058"/>
    <n v="9"/>
  </r>
  <r>
    <x v="6021"/>
    <n v="0"/>
  </r>
  <r>
    <x v="7980"/>
    <n v="2"/>
  </r>
  <r>
    <x v="7981"/>
    <n v="3"/>
  </r>
  <r>
    <x v="7982"/>
    <n v="0"/>
  </r>
  <r>
    <x v="3265"/>
    <n v="3"/>
  </r>
  <r>
    <x v="15030"/>
    <n v="5"/>
  </r>
  <r>
    <x v="2336"/>
    <n v="0"/>
  </r>
  <r>
    <x v="18787"/>
    <n v="12"/>
  </r>
  <r>
    <x v="11525"/>
    <n v="0"/>
  </r>
  <r>
    <x v="6033"/>
    <n v="0"/>
  </r>
  <r>
    <x v="9744"/>
    <n v="1"/>
  </r>
  <r>
    <x v="7058"/>
    <n v="0"/>
  </r>
  <r>
    <x v="7987"/>
    <n v="3"/>
  </r>
  <r>
    <x v="7988"/>
    <n v="1"/>
  </r>
  <r>
    <x v="15037"/>
    <n v="1"/>
  </r>
  <r>
    <x v="7989"/>
    <n v="4"/>
  </r>
  <r>
    <x v="7990"/>
    <n v="2"/>
  </r>
  <r>
    <x v="15040"/>
    <n v="2"/>
  </r>
  <r>
    <x v="7991"/>
    <n v="2"/>
  </r>
  <r>
    <x v="7992"/>
    <n v="4"/>
  </r>
  <r>
    <x v="15046"/>
    <n v="0"/>
  </r>
  <r>
    <x v="7995"/>
    <n v="2"/>
  </r>
  <r>
    <x v="7996"/>
    <n v="1"/>
  </r>
  <r>
    <x v="7997"/>
    <n v="5"/>
  </r>
  <r>
    <x v="7998"/>
    <n v="1"/>
  </r>
  <r>
    <x v="8000"/>
    <n v="3"/>
  </r>
  <r>
    <x v="9764"/>
    <n v="1"/>
  </r>
  <r>
    <x v="6982"/>
    <n v="0"/>
  </r>
  <r>
    <x v="8004"/>
    <n v="2"/>
  </r>
  <r>
    <x v="8005"/>
    <n v="1"/>
  </r>
  <r>
    <x v="8006"/>
    <n v="0"/>
  </r>
  <r>
    <x v="8007"/>
    <n v="2"/>
  </r>
  <r>
    <x v="8008"/>
    <n v="6"/>
  </r>
  <r>
    <x v="8009"/>
    <n v="1"/>
  </r>
  <r>
    <x v="8011"/>
    <n v="3"/>
  </r>
  <r>
    <x v="17066"/>
    <n v="1"/>
  </r>
  <r>
    <x v="8013"/>
    <n v="2"/>
  </r>
  <r>
    <x v="15062"/>
    <n v="0"/>
  </r>
  <r>
    <x v="5098"/>
    <n v="8"/>
  </r>
  <r>
    <x v="8014"/>
    <n v="1"/>
  </r>
  <r>
    <x v="8015"/>
    <n v="1"/>
  </r>
  <r>
    <x v="6057"/>
    <n v="2"/>
  </r>
  <r>
    <x v="8016"/>
    <n v="1"/>
  </r>
  <r>
    <x v="18788"/>
    <n v="1"/>
  </r>
  <r>
    <x v="8017"/>
    <n v="1"/>
  </r>
  <r>
    <x v="8019"/>
    <n v="2"/>
  </r>
  <r>
    <x v="8020"/>
    <n v="1"/>
  </r>
  <r>
    <x v="13190"/>
    <n v="3"/>
  </r>
  <r>
    <x v="15069"/>
    <n v="1"/>
  </r>
  <r>
    <x v="15070"/>
    <n v="2"/>
  </r>
  <r>
    <x v="8021"/>
    <n v="2"/>
  </r>
  <r>
    <x v="2514"/>
    <n v="7"/>
  </r>
  <r>
    <x v="8022"/>
    <n v="3"/>
  </r>
  <r>
    <x v="646"/>
    <n v="2"/>
  </r>
  <r>
    <x v="8024"/>
    <n v="2"/>
  </r>
  <r>
    <x v="8025"/>
    <n v="0"/>
  </r>
  <r>
    <x v="7003"/>
    <n v="1"/>
  </r>
  <r>
    <x v="8026"/>
    <n v="1"/>
  </r>
  <r>
    <x v="8027"/>
    <n v="2"/>
  </r>
  <r>
    <x v="8028"/>
    <n v="2"/>
  </r>
  <r>
    <x v="8029"/>
    <n v="1"/>
  </r>
  <r>
    <x v="8031"/>
    <n v="1"/>
  </r>
  <r>
    <x v="8032"/>
    <n v="1"/>
  </r>
  <r>
    <x v="8034"/>
    <n v="0"/>
  </r>
  <r>
    <x v="8036"/>
    <n v="10"/>
  </r>
  <r>
    <x v="8037"/>
    <n v="2"/>
  </r>
  <r>
    <x v="8038"/>
    <n v="2"/>
  </r>
  <r>
    <x v="16034"/>
    <n v="0"/>
  </r>
  <r>
    <x v="8039"/>
    <n v="3"/>
  </r>
  <r>
    <x v="10658"/>
    <n v="0"/>
  </r>
  <r>
    <x v="8041"/>
    <n v="4"/>
  </r>
  <r>
    <x v="8042"/>
    <n v="0"/>
  </r>
  <r>
    <x v="17184"/>
    <n v="0"/>
  </r>
  <r>
    <x v="12355"/>
    <n v="1"/>
  </r>
  <r>
    <x v="8043"/>
    <n v="2"/>
  </r>
  <r>
    <x v="8044"/>
    <n v="3"/>
  </r>
  <r>
    <x v="18789"/>
    <n v="1"/>
  </r>
  <r>
    <x v="16037"/>
    <n v="0"/>
  </r>
  <r>
    <x v="15088"/>
    <n v="2"/>
  </r>
  <r>
    <x v="8046"/>
    <n v="0"/>
  </r>
  <r>
    <x v="7021"/>
    <n v="2"/>
  </r>
  <r>
    <x v="8047"/>
    <n v="1"/>
  </r>
  <r>
    <x v="6080"/>
    <n v="6"/>
  </r>
  <r>
    <x v="16045"/>
    <n v="0"/>
  </r>
  <r>
    <x v="15106"/>
    <n v="3"/>
  </r>
  <r>
    <x v="8050"/>
    <n v="1"/>
  </r>
  <r>
    <x v="8051"/>
    <n v="1"/>
  </r>
  <r>
    <x v="18790"/>
    <n v="1"/>
  </r>
  <r>
    <x v="7034"/>
    <n v="2"/>
  </r>
  <r>
    <x v="8053"/>
    <n v="0"/>
  </r>
  <r>
    <x v="7035"/>
    <n v="1"/>
  </r>
  <r>
    <x v="8054"/>
    <n v="0"/>
  </r>
  <r>
    <x v="14204"/>
    <n v="0"/>
  </r>
  <r>
    <x v="8058"/>
    <n v="2"/>
  </r>
  <r>
    <x v="2479"/>
    <n v="26"/>
  </r>
  <r>
    <x v="8060"/>
    <n v="2"/>
  </r>
  <r>
    <x v="8061"/>
    <n v="2"/>
  </r>
  <r>
    <x v="8062"/>
    <n v="3"/>
  </r>
  <r>
    <x v="15122"/>
    <n v="5"/>
  </r>
  <r>
    <x v="18791"/>
    <n v="2"/>
  </r>
  <r>
    <x v="8063"/>
    <n v="0"/>
  </r>
  <r>
    <x v="15124"/>
    <n v="1"/>
  </r>
  <r>
    <x v="8064"/>
    <n v="1"/>
  </r>
  <r>
    <x v="8066"/>
    <n v="1"/>
  </r>
  <r>
    <x v="1704"/>
    <n v="17"/>
  </r>
  <r>
    <x v="6224"/>
    <n v="80"/>
  </r>
  <r>
    <x v="8068"/>
    <n v="2"/>
  </r>
  <r>
    <x v="8069"/>
    <n v="2"/>
  </r>
  <r>
    <x v="8070"/>
    <n v="1"/>
  </r>
  <r>
    <x v="8071"/>
    <n v="1"/>
  </r>
  <r>
    <x v="8073"/>
    <n v="3"/>
  </r>
  <r>
    <x v="7059"/>
    <n v="1"/>
  </r>
  <r>
    <x v="8074"/>
    <n v="0"/>
  </r>
  <r>
    <x v="7062"/>
    <n v="9"/>
  </r>
  <r>
    <x v="8075"/>
    <n v="5"/>
  </r>
  <r>
    <x v="15140"/>
    <n v="5"/>
  </r>
  <r>
    <x v="8076"/>
    <n v="3"/>
  </r>
  <r>
    <x v="3369"/>
    <n v="0"/>
  </r>
  <r>
    <x v="8077"/>
    <n v="3"/>
  </r>
  <r>
    <x v="8078"/>
    <n v="2"/>
  </r>
  <r>
    <x v="8079"/>
    <n v="2"/>
  </r>
  <r>
    <x v="8080"/>
    <n v="2"/>
  </r>
  <r>
    <x v="8081"/>
    <n v="2"/>
  </r>
  <r>
    <x v="17074"/>
    <n v="1"/>
  </r>
  <r>
    <x v="8083"/>
    <n v="2"/>
  </r>
  <r>
    <x v="8084"/>
    <n v="1"/>
  </r>
  <r>
    <x v="8085"/>
    <n v="10"/>
  </r>
  <r>
    <x v="8086"/>
    <n v="1"/>
  </r>
  <r>
    <x v="8087"/>
    <n v="2"/>
  </r>
  <r>
    <x v="10722"/>
    <n v="16"/>
  </r>
  <r>
    <x v="8090"/>
    <n v="3"/>
  </r>
  <r>
    <x v="18792"/>
    <n v="2"/>
  </r>
  <r>
    <x v="8091"/>
    <n v="2"/>
  </r>
  <r>
    <x v="8092"/>
    <n v="1"/>
  </r>
  <r>
    <x v="18793"/>
    <n v="2"/>
  </r>
  <r>
    <x v="8094"/>
    <n v="6"/>
  </r>
  <r>
    <x v="8095"/>
    <n v="2"/>
  </r>
  <r>
    <x v="8097"/>
    <n v="0"/>
  </r>
  <r>
    <x v="18794"/>
    <n v="3"/>
  </r>
  <r>
    <x v="8100"/>
    <n v="1"/>
  </r>
  <r>
    <x v="17077"/>
    <n v="0"/>
  </r>
  <r>
    <x v="8104"/>
    <n v="0"/>
  </r>
  <r>
    <x v="8106"/>
    <n v="2"/>
  </r>
  <r>
    <x v="6155"/>
    <n v="1"/>
  </r>
  <r>
    <x v="8108"/>
    <n v="3"/>
  </r>
  <r>
    <x v="8109"/>
    <n v="3"/>
  </r>
  <r>
    <x v="8110"/>
    <n v="2"/>
  </r>
  <r>
    <x v="8111"/>
    <n v="0"/>
  </r>
  <r>
    <x v="8112"/>
    <n v="2"/>
  </r>
  <r>
    <x v="8113"/>
    <n v="14"/>
  </r>
  <r>
    <x v="8115"/>
    <n v="3"/>
  </r>
  <r>
    <x v="8116"/>
    <n v="1"/>
  </r>
  <r>
    <x v="8117"/>
    <n v="1"/>
  </r>
  <r>
    <x v="8118"/>
    <n v="1"/>
  </r>
  <r>
    <x v="8119"/>
    <n v="2"/>
  </r>
  <r>
    <x v="8120"/>
    <n v="3"/>
  </r>
  <r>
    <x v="8122"/>
    <n v="2"/>
  </r>
  <r>
    <x v="8123"/>
    <n v="1"/>
  </r>
  <r>
    <x v="8124"/>
    <n v="2"/>
  </r>
  <r>
    <x v="6174"/>
    <n v="4"/>
  </r>
  <r>
    <x v="18795"/>
    <n v="2"/>
  </r>
  <r>
    <x v="8125"/>
    <n v="5"/>
  </r>
  <r>
    <x v="7203"/>
    <n v="20"/>
  </r>
  <r>
    <x v="15177"/>
    <n v="1"/>
  </r>
  <r>
    <x v="7118"/>
    <n v="4"/>
  </r>
  <r>
    <x v="8127"/>
    <n v="2"/>
  </r>
  <r>
    <x v="8129"/>
    <n v="2"/>
  </r>
  <r>
    <x v="15181"/>
    <n v="4"/>
  </r>
  <r>
    <x v="7209"/>
    <n v="0"/>
  </r>
  <r>
    <x v="8131"/>
    <n v="2"/>
  </r>
  <r>
    <x v="8132"/>
    <n v="3"/>
  </r>
  <r>
    <x v="8133"/>
    <n v="4"/>
  </r>
  <r>
    <x v="8134"/>
    <n v="3"/>
  </r>
  <r>
    <x v="8135"/>
    <n v="0"/>
  </r>
  <r>
    <x v="10754"/>
    <n v="0"/>
  </r>
  <r>
    <x v="6190"/>
    <n v="0"/>
  </r>
  <r>
    <x v="8136"/>
    <n v="2"/>
  </r>
  <r>
    <x v="8137"/>
    <n v="2"/>
  </r>
  <r>
    <x v="7134"/>
    <n v="3"/>
  </r>
  <r>
    <x v="18796"/>
    <n v="2"/>
  </r>
  <r>
    <x v="8139"/>
    <n v="0"/>
  </r>
  <r>
    <x v="8140"/>
    <n v="2"/>
  </r>
  <r>
    <x v="7141"/>
    <n v="3"/>
  </r>
  <r>
    <x v="18797"/>
    <n v="0"/>
  </r>
  <r>
    <x v="8142"/>
    <n v="1"/>
  </r>
  <r>
    <x v="6203"/>
    <n v="1"/>
  </r>
  <r>
    <x v="8144"/>
    <n v="2"/>
  </r>
  <r>
    <x v="8145"/>
    <n v="3"/>
  </r>
  <r>
    <x v="6209"/>
    <n v="4"/>
  </r>
  <r>
    <x v="6210"/>
    <n v="6"/>
  </r>
  <r>
    <x v="7144"/>
    <n v="1"/>
  </r>
  <r>
    <x v="18701"/>
    <n v="0"/>
  </r>
  <r>
    <x v="8146"/>
    <n v="0"/>
  </r>
  <r>
    <x v="8147"/>
    <n v="0"/>
  </r>
  <r>
    <x v="5236"/>
    <n v="8"/>
  </r>
  <r>
    <x v="7147"/>
    <n v="2"/>
  </r>
  <r>
    <x v="8150"/>
    <n v="5"/>
  </r>
  <r>
    <x v="8152"/>
    <n v="2"/>
  </r>
  <r>
    <x v="6223"/>
    <n v="0"/>
  </r>
  <r>
    <x v="8154"/>
    <n v="0"/>
  </r>
  <r>
    <x v="6224"/>
    <n v="33"/>
  </r>
  <r>
    <x v="8156"/>
    <n v="1"/>
  </r>
  <r>
    <x v="8157"/>
    <n v="1"/>
  </r>
  <r>
    <x v="15214"/>
    <n v="0"/>
  </r>
  <r>
    <x v="8159"/>
    <n v="0"/>
  </r>
  <r>
    <x v="8160"/>
    <n v="3"/>
  </r>
  <r>
    <x v="15217"/>
    <n v="0"/>
  </r>
  <r>
    <x v="8162"/>
    <n v="0"/>
  </r>
  <r>
    <x v="8163"/>
    <n v="1"/>
  </r>
  <r>
    <x v="17085"/>
    <n v="0"/>
  </r>
  <r>
    <x v="8164"/>
    <n v="0"/>
  </r>
  <r>
    <x v="8165"/>
    <n v="2"/>
  </r>
  <r>
    <x v="8166"/>
    <n v="3"/>
  </r>
  <r>
    <x v="15225"/>
    <n v="0"/>
  </r>
  <r>
    <x v="8167"/>
    <n v="1"/>
  </r>
  <r>
    <x v="15227"/>
    <n v="2"/>
  </r>
  <r>
    <x v="8169"/>
    <n v="1"/>
  </r>
  <r>
    <x v="8170"/>
    <n v="0"/>
  </r>
  <r>
    <x v="7166"/>
    <n v="2"/>
  </r>
  <r>
    <x v="8171"/>
    <n v="0"/>
  </r>
  <r>
    <x v="8172"/>
    <n v="1"/>
  </r>
  <r>
    <x v="8173"/>
    <n v="2"/>
  </r>
  <r>
    <x v="8174"/>
    <n v="0"/>
  </r>
  <r>
    <x v="8175"/>
    <n v="2"/>
  </r>
  <r>
    <x v="8177"/>
    <n v="2"/>
  </r>
  <r>
    <x v="15234"/>
    <n v="0"/>
  </r>
  <r>
    <x v="6258"/>
    <n v="0"/>
  </r>
  <r>
    <x v="8179"/>
    <n v="4"/>
  </r>
  <r>
    <x v="8180"/>
    <n v="1"/>
  </r>
  <r>
    <x v="8181"/>
    <n v="0"/>
  </r>
  <r>
    <x v="10792"/>
    <n v="3"/>
  </r>
  <r>
    <x v="8183"/>
    <n v="0"/>
  </r>
  <r>
    <x v="15239"/>
    <n v="5"/>
  </r>
  <r>
    <x v="8185"/>
    <n v="1"/>
  </r>
  <r>
    <x v="8186"/>
    <n v="2"/>
  </r>
  <r>
    <x v="15247"/>
    <n v="2"/>
  </r>
  <r>
    <x v="7179"/>
    <n v="1"/>
  </r>
  <r>
    <x v="7180"/>
    <n v="1"/>
  </r>
  <r>
    <x v="8190"/>
    <n v="1"/>
  </r>
  <r>
    <x v="8191"/>
    <n v="1"/>
  </r>
  <r>
    <x v="8192"/>
    <n v="1"/>
  </r>
  <r>
    <x v="8194"/>
    <n v="3"/>
  </r>
  <r>
    <x v="8196"/>
    <n v="1"/>
  </r>
  <r>
    <x v="8197"/>
    <n v="0"/>
  </r>
  <r>
    <x v="8198"/>
    <n v="3"/>
  </r>
  <r>
    <x v="8199"/>
    <n v="7"/>
  </r>
  <r>
    <x v="8202"/>
    <n v="1"/>
  </r>
  <r>
    <x v="9936"/>
    <n v="0"/>
  </r>
  <r>
    <x v="17089"/>
    <n v="1"/>
  </r>
  <r>
    <x v="8203"/>
    <n v="2"/>
  </r>
  <r>
    <x v="8205"/>
    <n v="3"/>
  </r>
  <r>
    <x v="8206"/>
    <n v="2"/>
  </r>
  <r>
    <x v="8207"/>
    <n v="2"/>
  </r>
  <r>
    <x v="15261"/>
    <n v="1"/>
  </r>
  <r>
    <x v="8208"/>
    <n v="2"/>
  </r>
  <r>
    <x v="6280"/>
    <n v="2"/>
  </r>
  <r>
    <x v="8209"/>
    <n v="6"/>
  </r>
  <r>
    <x v="8210"/>
    <n v="1"/>
  </r>
  <r>
    <x v="8211"/>
    <n v="2"/>
  </r>
  <r>
    <x v="5299"/>
    <n v="0"/>
  </r>
  <r>
    <x v="8213"/>
    <n v="0"/>
  </r>
  <r>
    <x v="18798"/>
    <n v="2"/>
  </r>
  <r>
    <x v="7205"/>
    <n v="2"/>
  </r>
  <r>
    <x v="18799"/>
    <n v="1"/>
  </r>
  <r>
    <x v="7206"/>
    <n v="1"/>
  </r>
  <r>
    <x v="7207"/>
    <n v="2"/>
  </r>
  <r>
    <x v="8216"/>
    <n v="2"/>
  </r>
  <r>
    <x v="912"/>
    <n v="14"/>
  </r>
  <r>
    <x v="8217"/>
    <n v="2"/>
  </r>
  <r>
    <x v="8218"/>
    <n v="4"/>
  </r>
  <r>
    <x v="8219"/>
    <n v="0"/>
  </r>
  <r>
    <x v="7222"/>
    <n v="1"/>
  </r>
  <r>
    <x v="8220"/>
    <n v="1"/>
  </r>
  <r>
    <x v="7227"/>
    <n v="1"/>
  </r>
  <r>
    <x v="9964"/>
    <n v="3"/>
  </r>
  <r>
    <x v="8221"/>
    <n v="2"/>
  </r>
  <r>
    <x v="9966"/>
    <n v="1"/>
  </r>
  <r>
    <x v="8222"/>
    <n v="6"/>
  </r>
  <r>
    <x v="7230"/>
    <n v="2"/>
  </r>
  <r>
    <x v="8223"/>
    <n v="1"/>
  </r>
  <r>
    <x v="15280"/>
    <n v="1"/>
  </r>
  <r>
    <x v="5313"/>
    <n v="0"/>
  </r>
  <r>
    <x v="6302"/>
    <n v="2"/>
  </r>
  <r>
    <x v="18800"/>
    <n v="1"/>
  </r>
  <r>
    <x v="8224"/>
    <n v="1"/>
  </r>
  <r>
    <x v="8225"/>
    <n v="3"/>
  </r>
  <r>
    <x v="8226"/>
    <n v="5"/>
  </r>
  <r>
    <x v="7325"/>
    <n v="1"/>
  </r>
  <r>
    <x v="15285"/>
    <n v="0"/>
  </r>
  <r>
    <x v="8229"/>
    <n v="1"/>
  </r>
  <r>
    <x v="8231"/>
    <n v="2"/>
  </r>
  <r>
    <x v="15288"/>
    <n v="2"/>
  </r>
  <r>
    <x v="8232"/>
    <n v="2"/>
  </r>
  <r>
    <x v="8233"/>
    <n v="2"/>
  </r>
  <r>
    <x v="5407"/>
    <n v="22"/>
  </r>
  <r>
    <x v="8235"/>
    <n v="1"/>
  </r>
  <r>
    <x v="8236"/>
    <n v="0"/>
  </r>
  <r>
    <x v="8237"/>
    <n v="0"/>
  </r>
  <r>
    <x v="8238"/>
    <n v="2"/>
  </r>
  <r>
    <x v="8239"/>
    <n v="5"/>
  </r>
  <r>
    <x v="8240"/>
    <n v="1"/>
  </r>
  <r>
    <x v="9982"/>
    <n v="2"/>
  </r>
  <r>
    <x v="8245"/>
    <n v="1"/>
  </r>
  <r>
    <x v="8246"/>
    <n v="4"/>
  </r>
  <r>
    <x v="9988"/>
    <n v="4"/>
  </r>
  <r>
    <x v="6331"/>
    <n v="1"/>
  </r>
  <r>
    <x v="15305"/>
    <n v="3"/>
  </r>
  <r>
    <x v="18801"/>
    <n v="4"/>
  </r>
  <r>
    <x v="8248"/>
    <n v="1"/>
  </r>
  <r>
    <x v="8250"/>
    <n v="5"/>
  </r>
  <r>
    <x v="8251"/>
    <n v="3"/>
  </r>
  <r>
    <x v="8252"/>
    <n v="4"/>
  </r>
  <r>
    <x v="8254"/>
    <n v="0"/>
  </r>
  <r>
    <x v="8256"/>
    <n v="1"/>
  </r>
  <r>
    <x v="8257"/>
    <n v="0"/>
  </r>
  <r>
    <x v="8258"/>
    <n v="2"/>
  </r>
  <r>
    <x v="8259"/>
    <n v="2"/>
  </r>
  <r>
    <x v="8260"/>
    <n v="1"/>
  </r>
  <r>
    <x v="16250"/>
    <n v="0"/>
  </r>
  <r>
    <x v="8261"/>
    <n v="1"/>
  </r>
  <r>
    <x v="8262"/>
    <n v="1"/>
  </r>
  <r>
    <x v="8263"/>
    <n v="0"/>
  </r>
  <r>
    <x v="8264"/>
    <n v="6"/>
  </r>
  <r>
    <x v="18802"/>
    <n v="0"/>
  </r>
  <r>
    <x v="8265"/>
    <n v="1"/>
  </r>
  <r>
    <x v="8266"/>
    <n v="3"/>
  </r>
  <r>
    <x v="12593"/>
    <n v="0"/>
  </r>
  <r>
    <x v="8268"/>
    <n v="1"/>
  </r>
  <r>
    <x v="8270"/>
    <n v="1"/>
  </r>
  <r>
    <x v="7270"/>
    <n v="2"/>
  </r>
  <r>
    <x v="18323"/>
    <n v="0"/>
  </r>
  <r>
    <x v="8271"/>
    <n v="7"/>
  </r>
  <r>
    <x v="8272"/>
    <n v="1"/>
  </r>
  <r>
    <x v="18803"/>
    <n v="3"/>
  </r>
  <r>
    <x v="8273"/>
    <n v="2"/>
  </r>
  <r>
    <x v="8274"/>
    <n v="0"/>
  </r>
  <r>
    <x v="8275"/>
    <n v="2"/>
  </r>
  <r>
    <x v="8276"/>
    <n v="4"/>
  </r>
  <r>
    <x v="7277"/>
    <n v="2"/>
  </r>
  <r>
    <x v="8277"/>
    <n v="5"/>
  </r>
  <r>
    <x v="8278"/>
    <n v="1"/>
  </r>
  <r>
    <x v="18804"/>
    <n v="3"/>
  </r>
  <r>
    <x v="8282"/>
    <n v="0"/>
  </r>
  <r>
    <x v="8283"/>
    <n v="7"/>
  </r>
  <r>
    <x v="8284"/>
    <n v="0"/>
  </r>
  <r>
    <x v="7286"/>
    <n v="3"/>
  </r>
  <r>
    <x v="8285"/>
    <n v="3"/>
  </r>
  <r>
    <x v="8286"/>
    <n v="3"/>
  </r>
  <r>
    <x v="8287"/>
    <n v="0"/>
  </r>
  <r>
    <x v="8288"/>
    <n v="2"/>
  </r>
  <r>
    <x v="7386"/>
    <n v="0"/>
  </r>
  <r>
    <x v="8289"/>
    <n v="2"/>
  </r>
  <r>
    <x v="8290"/>
    <n v="2"/>
  </r>
  <r>
    <x v="5369"/>
    <n v="1"/>
  </r>
  <r>
    <x v="5371"/>
    <n v="0"/>
  </r>
  <r>
    <x v="5372"/>
    <n v="1"/>
  </r>
  <r>
    <x v="5373"/>
    <n v="1"/>
  </r>
  <r>
    <x v="5374"/>
    <n v="1"/>
  </r>
  <r>
    <x v="5377"/>
    <n v="2"/>
  </r>
  <r>
    <x v="5378"/>
    <n v="2"/>
  </r>
  <r>
    <x v="8297"/>
    <n v="0"/>
  </r>
  <r>
    <x v="18805"/>
    <n v="2"/>
  </r>
  <r>
    <x v="5381"/>
    <n v="0"/>
  </r>
  <r>
    <x v="6382"/>
    <n v="2"/>
  </r>
  <r>
    <x v="5383"/>
    <n v="0"/>
  </r>
  <r>
    <x v="5385"/>
    <n v="0"/>
  </r>
  <r>
    <x v="5386"/>
    <n v="1"/>
  </r>
  <r>
    <x v="15355"/>
    <n v="1"/>
  </r>
  <r>
    <x v="5388"/>
    <n v="3"/>
  </r>
  <r>
    <x v="8307"/>
    <n v="0"/>
  </r>
  <r>
    <x v="5390"/>
    <n v="3"/>
  </r>
  <r>
    <x v="5393"/>
    <n v="3"/>
  </r>
  <r>
    <x v="5394"/>
    <n v="1"/>
  </r>
  <r>
    <x v="15358"/>
    <n v="0"/>
  </r>
  <r>
    <x v="18806"/>
    <n v="1"/>
  </r>
  <r>
    <x v="5395"/>
    <n v="0"/>
  </r>
  <r>
    <x v="5396"/>
    <n v="2"/>
  </r>
  <r>
    <x v="13486"/>
    <n v="0"/>
  </r>
  <r>
    <x v="5397"/>
    <n v="2"/>
  </r>
  <r>
    <x v="7420"/>
    <n v="0"/>
  </r>
  <r>
    <x v="6509"/>
    <n v="4"/>
  </r>
  <r>
    <x v="5399"/>
    <n v="1"/>
  </r>
  <r>
    <x v="5400"/>
    <n v="2"/>
  </r>
  <r>
    <x v="8329"/>
    <n v="0"/>
  </r>
  <r>
    <x v="5402"/>
    <n v="4"/>
  </r>
  <r>
    <x v="3647"/>
    <n v="5"/>
  </r>
  <r>
    <x v="5403"/>
    <n v="5"/>
  </r>
  <r>
    <x v="5404"/>
    <n v="1"/>
  </r>
  <r>
    <x v="5405"/>
    <n v="3"/>
  </r>
  <r>
    <x v="5406"/>
    <n v="1"/>
  </r>
  <r>
    <x v="8343"/>
    <n v="1"/>
  </r>
  <r>
    <x v="5408"/>
    <n v="2"/>
  </r>
  <r>
    <x v="5409"/>
    <n v="1"/>
  </r>
  <r>
    <x v="5410"/>
    <n v="2"/>
  </r>
  <r>
    <x v="7332"/>
    <n v="1"/>
  </r>
  <r>
    <x v="5413"/>
    <n v="4"/>
  </r>
  <r>
    <x v="5414"/>
    <n v="0"/>
  </r>
  <r>
    <x v="7437"/>
    <n v="11"/>
  </r>
  <r>
    <x v="5415"/>
    <n v="1"/>
  </r>
  <r>
    <x v="6411"/>
    <n v="0"/>
  </r>
  <r>
    <x v="5416"/>
    <n v="31"/>
  </r>
  <r>
    <x v="5417"/>
    <n v="9"/>
  </r>
  <r>
    <x v="5420"/>
    <n v="6"/>
  </r>
  <r>
    <x v="15385"/>
    <n v="2"/>
  </r>
  <r>
    <x v="5421"/>
    <n v="4"/>
  </r>
  <r>
    <x v="5422"/>
    <n v="4"/>
  </r>
  <r>
    <x v="5423"/>
    <n v="2"/>
  </r>
  <r>
    <x v="5424"/>
    <n v="4"/>
  </r>
  <r>
    <x v="5426"/>
    <n v="0"/>
  </r>
  <r>
    <x v="18807"/>
    <n v="2"/>
  </r>
  <r>
    <x v="7347"/>
    <n v="1"/>
  </r>
  <r>
    <x v="15393"/>
    <n v="1"/>
  </r>
  <r>
    <x v="5428"/>
    <n v="1"/>
  </r>
  <r>
    <x v="5430"/>
    <n v="1"/>
  </r>
  <r>
    <x v="5432"/>
    <n v="2"/>
  </r>
  <r>
    <x v="5434"/>
    <n v="2"/>
  </r>
  <r>
    <x v="5435"/>
    <n v="4"/>
  </r>
  <r>
    <x v="5436"/>
    <n v="4"/>
  </r>
  <r>
    <x v="5437"/>
    <n v="0"/>
  </r>
  <r>
    <x v="15400"/>
    <n v="0"/>
  </r>
  <r>
    <x v="7465"/>
    <n v="12"/>
  </r>
  <r>
    <x v="6437"/>
    <n v="0"/>
  </r>
  <r>
    <x v="7358"/>
    <n v="3"/>
  </r>
  <r>
    <x v="5440"/>
    <n v="0"/>
  </r>
  <r>
    <x v="5441"/>
    <n v="1"/>
  </r>
  <r>
    <x v="17103"/>
    <n v="2"/>
  </r>
  <r>
    <x v="5442"/>
    <n v="0"/>
  </r>
  <r>
    <x v="7363"/>
    <n v="1"/>
  </r>
  <r>
    <x v="5445"/>
    <n v="1"/>
  </r>
  <r>
    <x v="4599"/>
    <n v="5"/>
  </r>
  <r>
    <x v="5446"/>
    <n v="0"/>
  </r>
  <r>
    <x v="15421"/>
    <n v="2"/>
  </r>
  <r>
    <x v="5448"/>
    <n v="0"/>
  </r>
  <r>
    <x v="7379"/>
    <n v="2"/>
  </r>
  <r>
    <x v="5451"/>
    <n v="1"/>
  </r>
  <r>
    <x v="6452"/>
    <n v="7"/>
  </r>
  <r>
    <x v="6455"/>
    <n v="0"/>
  </r>
  <r>
    <x v="18808"/>
    <n v="2"/>
  </r>
  <r>
    <x v="17104"/>
    <n v="3"/>
  </r>
  <r>
    <x v="5452"/>
    <n v="1"/>
  </r>
  <r>
    <x v="5453"/>
    <n v="5"/>
  </r>
  <r>
    <x v="15427"/>
    <n v="0"/>
  </r>
  <r>
    <x v="18809"/>
    <n v="2"/>
  </r>
  <r>
    <x v="6464"/>
    <n v="2"/>
  </r>
  <r>
    <x v="5454"/>
    <n v="0"/>
  </r>
  <r>
    <x v="5455"/>
    <n v="4"/>
  </r>
  <r>
    <x v="5456"/>
    <n v="3"/>
  </r>
  <r>
    <x v="5458"/>
    <n v="4"/>
  </r>
  <r>
    <x v="4530"/>
    <n v="3"/>
  </r>
  <r>
    <x v="5459"/>
    <n v="2"/>
  </r>
  <r>
    <x v="6482"/>
    <n v="5"/>
  </r>
  <r>
    <x v="12709"/>
    <n v="11"/>
  </r>
  <r>
    <x v="7401"/>
    <n v="0"/>
  </r>
  <r>
    <x v="5461"/>
    <n v="2"/>
  </r>
  <r>
    <x v="5462"/>
    <n v="0"/>
  </r>
  <r>
    <x v="13552"/>
    <n v="3"/>
  </r>
  <r>
    <x v="6484"/>
    <n v="7"/>
  </r>
  <r>
    <x v="5463"/>
    <n v="3"/>
  </r>
  <r>
    <x v="6485"/>
    <n v="6"/>
  </r>
  <r>
    <x v="5464"/>
    <n v="1"/>
  </r>
  <r>
    <x v="7407"/>
    <n v="1"/>
  </r>
  <r>
    <x v="6489"/>
    <n v="0"/>
  </r>
  <r>
    <x v="5465"/>
    <n v="1"/>
  </r>
  <r>
    <x v="15437"/>
    <n v="0"/>
  </r>
  <r>
    <x v="2085"/>
    <n v="4"/>
  </r>
  <r>
    <x v="5918"/>
    <n v="0"/>
  </r>
  <r>
    <x v="5468"/>
    <n v="4"/>
  </r>
  <r>
    <x v="18810"/>
    <n v="2"/>
  </r>
  <r>
    <x v="5470"/>
    <n v="5"/>
  </r>
  <r>
    <x v="5471"/>
    <n v="2"/>
  </r>
  <r>
    <x v="6501"/>
    <n v="6"/>
  </r>
  <r>
    <x v="5473"/>
    <n v="1"/>
  </r>
  <r>
    <x v="5474"/>
    <n v="1"/>
  </r>
  <r>
    <x v="15445"/>
    <n v="3"/>
  </r>
  <r>
    <x v="10131"/>
    <n v="3"/>
  </r>
  <r>
    <x v="5476"/>
    <n v="3"/>
  </r>
  <r>
    <x v="5477"/>
    <n v="4"/>
  </r>
  <r>
    <x v="7419"/>
    <n v="1"/>
  </r>
  <r>
    <x v="17109"/>
    <n v="0"/>
  </r>
  <r>
    <x v="5478"/>
    <n v="2"/>
  </r>
  <r>
    <x v="5479"/>
    <n v="2"/>
  </r>
  <r>
    <x v="5480"/>
    <n v="2"/>
  </r>
  <r>
    <x v="5481"/>
    <n v="3"/>
  </r>
  <r>
    <x v="5482"/>
    <n v="2"/>
  </r>
  <r>
    <x v="5483"/>
    <n v="1"/>
  </r>
  <r>
    <x v="6513"/>
    <n v="2"/>
  </r>
  <r>
    <x v="5485"/>
    <n v="3"/>
  </r>
  <r>
    <x v="15454"/>
    <n v="2"/>
  </r>
  <r>
    <x v="5487"/>
    <n v="1"/>
  </r>
  <r>
    <x v="5489"/>
    <n v="2"/>
  </r>
  <r>
    <x v="5490"/>
    <n v="2"/>
  </r>
  <r>
    <x v="5492"/>
    <n v="3"/>
  </r>
  <r>
    <x v="5494"/>
    <n v="2"/>
  </r>
  <r>
    <x v="5495"/>
    <n v="3"/>
  </r>
  <r>
    <x v="5496"/>
    <n v="5"/>
  </r>
  <r>
    <x v="7534"/>
    <n v="0"/>
  </r>
  <r>
    <x v="5497"/>
    <n v="4"/>
  </r>
  <r>
    <x v="5498"/>
    <n v="3"/>
  </r>
  <r>
    <x v="5499"/>
    <n v="1"/>
  </r>
  <r>
    <x v="5501"/>
    <n v="1"/>
  </r>
  <r>
    <x v="5502"/>
    <n v="2"/>
  </r>
  <r>
    <x v="10147"/>
    <n v="1"/>
  </r>
  <r>
    <x v="5504"/>
    <n v="1"/>
  </r>
  <r>
    <x v="5505"/>
    <n v="2"/>
  </r>
  <r>
    <x v="5506"/>
    <n v="2"/>
  </r>
  <r>
    <x v="5507"/>
    <n v="2"/>
  </r>
  <r>
    <x v="10148"/>
    <n v="3"/>
  </r>
  <r>
    <x v="5508"/>
    <n v="3"/>
  </r>
  <r>
    <x v="18811"/>
    <n v="2"/>
  </r>
  <r>
    <x v="5509"/>
    <n v="2"/>
  </r>
  <r>
    <x v="5510"/>
    <n v="2"/>
  </r>
  <r>
    <x v="2044"/>
    <n v="11"/>
  </r>
  <r>
    <x v="10155"/>
    <n v="2"/>
  </r>
  <r>
    <x v="5511"/>
    <n v="1"/>
  </r>
  <r>
    <x v="5512"/>
    <n v="3"/>
  </r>
  <r>
    <x v="5513"/>
    <n v="2"/>
  </r>
  <r>
    <x v="7448"/>
    <n v="0"/>
  </r>
  <r>
    <x v="7453"/>
    <n v="1"/>
  </r>
  <r>
    <x v="7455"/>
    <n v="1"/>
  </r>
  <r>
    <x v="5517"/>
    <n v="1"/>
  </r>
  <r>
    <x v="15486"/>
    <n v="0"/>
  </r>
  <r>
    <x v="18812"/>
    <n v="3"/>
  </r>
  <r>
    <x v="5519"/>
    <n v="2"/>
  </r>
  <r>
    <x v="15489"/>
    <n v="2"/>
  </r>
  <r>
    <x v="5520"/>
    <n v="0"/>
  </r>
  <r>
    <x v="5521"/>
    <n v="1"/>
  </r>
  <r>
    <x v="5522"/>
    <n v="1"/>
  </r>
  <r>
    <x v="7469"/>
    <n v="2"/>
  </r>
  <r>
    <x v="12764"/>
    <n v="7"/>
  </r>
  <r>
    <x v="5523"/>
    <n v="3"/>
  </r>
  <r>
    <x v="5525"/>
    <n v="2"/>
  </r>
  <r>
    <x v="5526"/>
    <n v="1"/>
  </r>
  <r>
    <x v="5527"/>
    <n v="2"/>
  </r>
  <r>
    <x v="5528"/>
    <n v="7"/>
  </r>
  <r>
    <x v="5529"/>
    <n v="2"/>
  </r>
  <r>
    <x v="17114"/>
    <n v="1"/>
  </r>
  <r>
    <x v="5531"/>
    <n v="1"/>
  </r>
  <r>
    <x v="5532"/>
    <n v="2"/>
  </r>
  <r>
    <x v="7476"/>
    <n v="3"/>
  </r>
  <r>
    <x v="6570"/>
    <n v="3"/>
  </r>
  <r>
    <x v="6572"/>
    <n v="15"/>
  </r>
  <r>
    <x v="5533"/>
    <n v="2"/>
  </r>
  <r>
    <x v="17115"/>
    <n v="0"/>
  </r>
  <r>
    <x v="5535"/>
    <n v="2"/>
  </r>
  <r>
    <x v="10183"/>
    <n v="0"/>
  </r>
  <r>
    <x v="5536"/>
    <n v="1"/>
  </r>
  <r>
    <x v="7581"/>
    <n v="0"/>
  </r>
  <r>
    <x v="7486"/>
    <n v="1"/>
  </r>
  <r>
    <x v="18813"/>
    <n v="2"/>
  </r>
  <r>
    <x v="5538"/>
    <n v="1"/>
  </r>
  <r>
    <x v="15518"/>
    <n v="3"/>
  </r>
  <r>
    <x v="7492"/>
    <n v="3"/>
  </r>
  <r>
    <x v="5540"/>
    <n v="1"/>
  </r>
  <r>
    <x v="5542"/>
    <n v="3"/>
  </r>
  <r>
    <x v="5543"/>
    <n v="0"/>
  </r>
  <r>
    <x v="5545"/>
    <n v="3"/>
  </r>
  <r>
    <x v="5546"/>
    <n v="0"/>
  </r>
  <r>
    <x v="5547"/>
    <n v="6"/>
  </r>
  <r>
    <x v="5548"/>
    <n v="3"/>
  </r>
  <r>
    <x v="7497"/>
    <n v="2"/>
  </r>
  <r>
    <x v="7498"/>
    <n v="2"/>
  </r>
  <r>
    <x v="15524"/>
    <n v="0"/>
  </r>
  <r>
    <x v="6594"/>
    <n v="1"/>
  </r>
  <r>
    <x v="5551"/>
    <n v="2"/>
  </r>
  <r>
    <x v="5552"/>
    <n v="0"/>
  </r>
  <r>
    <x v="5553"/>
    <n v="2"/>
  </r>
  <r>
    <x v="7502"/>
    <n v="2"/>
  </r>
  <r>
    <x v="5554"/>
    <n v="3"/>
  </r>
  <r>
    <x v="5555"/>
    <n v="1"/>
  </r>
  <r>
    <x v="13645"/>
    <n v="3"/>
  </r>
  <r>
    <x v="5557"/>
    <n v="2"/>
  </r>
  <r>
    <x v="6603"/>
    <n v="3"/>
  </r>
  <r>
    <x v="5559"/>
    <n v="1"/>
  </r>
  <r>
    <x v="5560"/>
    <n v="2"/>
  </r>
  <r>
    <x v="10209"/>
    <n v="1"/>
  </r>
  <r>
    <x v="5562"/>
    <n v="1"/>
  </r>
  <r>
    <x v="6609"/>
    <n v="1"/>
  </r>
  <r>
    <x v="5563"/>
    <n v="2"/>
  </r>
  <r>
    <x v="5564"/>
    <n v="2"/>
  </r>
  <r>
    <x v="5566"/>
    <n v="1"/>
  </r>
  <r>
    <x v="5568"/>
    <n v="1"/>
  </r>
  <r>
    <x v="5570"/>
    <n v="2"/>
  </r>
  <r>
    <x v="5571"/>
    <n v="1"/>
  </r>
  <r>
    <x v="10215"/>
    <n v="2"/>
  </r>
  <r>
    <x v="15549"/>
    <n v="1"/>
  </r>
  <r>
    <x v="17119"/>
    <n v="0"/>
  </r>
  <r>
    <x v="5572"/>
    <n v="0"/>
  </r>
  <r>
    <x v="7520"/>
    <n v="2"/>
  </r>
  <r>
    <x v="18814"/>
    <n v="1"/>
  </r>
  <r>
    <x v="5574"/>
    <n v="4"/>
  </r>
  <r>
    <x v="187"/>
    <n v="3"/>
  </r>
  <r>
    <x v="5576"/>
    <n v="2"/>
  </r>
  <r>
    <x v="5577"/>
    <n v="3"/>
  </r>
  <r>
    <x v="18815"/>
    <n v="1"/>
  </r>
  <r>
    <x v="5582"/>
    <n v="1"/>
  </r>
  <r>
    <x v="5583"/>
    <n v="4"/>
  </r>
  <r>
    <x v="7531"/>
    <n v="2"/>
  </r>
  <r>
    <x v="5584"/>
    <n v="1"/>
  </r>
  <r>
    <x v="5585"/>
    <n v="1"/>
  </r>
  <r>
    <x v="6619"/>
    <n v="7"/>
  </r>
  <r>
    <x v="5586"/>
    <n v="0"/>
  </r>
  <r>
    <x v="5587"/>
    <n v="1"/>
  </r>
  <r>
    <x v="7534"/>
    <n v="0"/>
  </r>
  <r>
    <x v="5589"/>
    <n v="3"/>
  </r>
  <r>
    <x v="10228"/>
    <n v="0"/>
  </r>
  <r>
    <x v="5590"/>
    <n v="1"/>
  </r>
  <r>
    <x v="5591"/>
    <n v="1"/>
  </r>
  <r>
    <x v="15569"/>
    <n v="1"/>
  </r>
  <r>
    <x v="5592"/>
    <n v="0"/>
  </r>
  <r>
    <x v="5593"/>
    <n v="2"/>
  </r>
  <r>
    <x v="5594"/>
    <n v="1"/>
  </r>
  <r>
    <x v="5595"/>
    <n v="0"/>
  </r>
  <r>
    <x v="6624"/>
    <n v="1"/>
  </r>
  <r>
    <x v="5596"/>
    <n v="3"/>
  </r>
  <r>
    <x v="5597"/>
    <n v="3"/>
  </r>
  <r>
    <x v="5598"/>
    <n v="3"/>
  </r>
  <r>
    <x v="5599"/>
    <n v="2"/>
  </r>
  <r>
    <x v="15570"/>
    <n v="4"/>
  </r>
  <r>
    <x v="5600"/>
    <n v="1"/>
  </r>
  <r>
    <x v="10242"/>
    <n v="3"/>
  </r>
  <r>
    <x v="5603"/>
    <n v="3"/>
  </r>
  <r>
    <x v="6629"/>
    <n v="0"/>
  </r>
  <r>
    <x v="5604"/>
    <n v="1"/>
  </r>
  <r>
    <x v="5606"/>
    <n v="2"/>
  </r>
  <r>
    <x v="15581"/>
    <n v="0"/>
  </r>
  <r>
    <x v="15582"/>
    <n v="5"/>
  </r>
  <r>
    <x v="5608"/>
    <n v="2"/>
  </r>
  <r>
    <x v="5609"/>
    <n v="1"/>
  </r>
  <r>
    <x v="5610"/>
    <n v="3"/>
  </r>
  <r>
    <x v="7555"/>
    <n v="4"/>
  </r>
  <r>
    <x v="5612"/>
    <n v="1"/>
  </r>
  <r>
    <x v="5613"/>
    <n v="3"/>
  </r>
  <r>
    <x v="5614"/>
    <n v="1"/>
  </r>
  <r>
    <x v="5615"/>
    <n v="5"/>
  </r>
  <r>
    <x v="6634"/>
    <n v="2"/>
  </r>
  <r>
    <x v="5616"/>
    <n v="3"/>
  </r>
  <r>
    <x v="7655"/>
    <n v="3"/>
  </r>
  <r>
    <x v="5617"/>
    <n v="3"/>
  </r>
  <r>
    <x v="5618"/>
    <n v="1"/>
  </r>
  <r>
    <x v="322"/>
    <n v="4"/>
  </r>
  <r>
    <x v="5620"/>
    <n v="2"/>
  </r>
  <r>
    <x v="5621"/>
    <n v="0"/>
  </r>
  <r>
    <x v="5622"/>
    <n v="2"/>
  </r>
  <r>
    <x v="5623"/>
    <n v="0"/>
  </r>
  <r>
    <x v="5624"/>
    <n v="4"/>
  </r>
  <r>
    <x v="5625"/>
    <n v="2"/>
  </r>
  <r>
    <x v="5626"/>
    <n v="2"/>
  </r>
  <r>
    <x v="5627"/>
    <n v="0"/>
  </r>
  <r>
    <x v="5628"/>
    <n v="0"/>
  </r>
  <r>
    <x v="10268"/>
    <n v="5"/>
  </r>
  <r>
    <x v="234"/>
    <n v="2"/>
  </r>
  <r>
    <x v="15600"/>
    <n v="3"/>
  </r>
  <r>
    <x v="5630"/>
    <n v="2"/>
  </r>
  <r>
    <x v="5631"/>
    <n v="3"/>
  </r>
  <r>
    <x v="15604"/>
    <n v="0"/>
  </r>
  <r>
    <x v="5633"/>
    <n v="0"/>
  </r>
  <r>
    <x v="5634"/>
    <n v="2"/>
  </r>
  <r>
    <x v="5636"/>
    <n v="1"/>
  </r>
  <r>
    <x v="10278"/>
    <n v="0"/>
  </r>
  <r>
    <x v="5639"/>
    <n v="2"/>
  </r>
  <r>
    <x v="5641"/>
    <n v="2"/>
  </r>
  <r>
    <x v="5642"/>
    <n v="0"/>
  </r>
  <r>
    <x v="6663"/>
    <n v="2"/>
  </r>
  <r>
    <x v="5643"/>
    <n v="3"/>
  </r>
  <r>
    <x v="6664"/>
    <n v="0"/>
  </r>
  <r>
    <x v="18724"/>
    <n v="0"/>
  </r>
  <r>
    <x v="5644"/>
    <n v="3"/>
  </r>
  <r>
    <x v="8571"/>
    <n v="0"/>
  </r>
  <r>
    <x v="5646"/>
    <n v="4"/>
  </r>
  <r>
    <x v="7593"/>
    <n v="1"/>
  </r>
  <r>
    <x v="2156"/>
    <n v="7"/>
  </r>
  <r>
    <x v="5647"/>
    <n v="0"/>
  </r>
  <r>
    <x v="13721"/>
    <n v="0"/>
  </r>
  <r>
    <x v="12853"/>
    <n v="4"/>
  </r>
  <r>
    <x v="5649"/>
    <n v="3"/>
  </r>
  <r>
    <x v="5650"/>
    <n v="2"/>
  </r>
  <r>
    <x v="5652"/>
    <n v="3"/>
  </r>
  <r>
    <x v="5654"/>
    <n v="0"/>
  </r>
  <r>
    <x v="5656"/>
    <n v="3"/>
  </r>
  <r>
    <x v="15633"/>
    <n v="1"/>
  </r>
  <r>
    <x v="5657"/>
    <n v="4"/>
  </r>
  <r>
    <x v="7603"/>
    <n v="1"/>
  </r>
  <r>
    <x v="18816"/>
    <n v="2"/>
  </r>
  <r>
    <x v="5658"/>
    <n v="0"/>
  </r>
  <r>
    <x v="17134"/>
    <n v="0"/>
  </r>
  <r>
    <x v="5659"/>
    <n v="1"/>
  </r>
  <r>
    <x v="5660"/>
    <n v="2"/>
  </r>
  <r>
    <x v="5661"/>
    <n v="3"/>
  </r>
  <r>
    <x v="7707"/>
    <n v="10"/>
  </r>
  <r>
    <x v="5662"/>
    <n v="1"/>
  </r>
  <r>
    <x v="7607"/>
    <n v="1"/>
  </r>
  <r>
    <x v="5666"/>
    <n v="2"/>
  </r>
  <r>
    <x v="5667"/>
    <n v="2"/>
  </r>
  <r>
    <x v="7710"/>
    <n v="5"/>
  </r>
  <r>
    <x v="5669"/>
    <n v="4"/>
  </r>
  <r>
    <x v="18817"/>
    <n v="2"/>
  </r>
  <r>
    <x v="7612"/>
    <n v="0"/>
  </r>
  <r>
    <x v="5671"/>
    <n v="2"/>
  </r>
  <r>
    <x v="7614"/>
    <n v="2"/>
  </r>
  <r>
    <x v="5672"/>
    <n v="0"/>
  </r>
  <r>
    <x v="5673"/>
    <n v="2"/>
  </r>
  <r>
    <x v="5674"/>
    <n v="0"/>
  </r>
  <r>
    <x v="12875"/>
    <n v="4"/>
  </r>
  <r>
    <x v="6703"/>
    <n v="0"/>
  </r>
  <r>
    <x v="18818"/>
    <n v="2"/>
  </r>
  <r>
    <x v="5678"/>
    <n v="2"/>
  </r>
  <r>
    <x v="5679"/>
    <n v="1"/>
  </r>
  <r>
    <x v="5680"/>
    <n v="2"/>
  </r>
  <r>
    <x v="5681"/>
    <n v="2"/>
  </r>
  <r>
    <x v="5682"/>
    <n v="2"/>
  </r>
  <r>
    <x v="285"/>
    <n v="0"/>
  </r>
  <r>
    <x v="5683"/>
    <n v="3"/>
  </r>
  <r>
    <x v="13747"/>
    <n v="0"/>
  </r>
  <r>
    <x v="15651"/>
    <n v="2"/>
  </r>
  <r>
    <x v="5685"/>
    <n v="5"/>
  </r>
  <r>
    <x v="5686"/>
    <n v="3"/>
  </r>
  <r>
    <x v="5687"/>
    <n v="0"/>
  </r>
  <r>
    <x v="7626"/>
    <n v="1"/>
  </r>
  <r>
    <x v="5688"/>
    <n v="1"/>
  </r>
  <r>
    <x v="5689"/>
    <n v="2"/>
  </r>
  <r>
    <x v="15655"/>
    <n v="2"/>
  </r>
  <r>
    <x v="5691"/>
    <n v="2"/>
  </r>
  <r>
    <x v="5692"/>
    <n v="3"/>
  </r>
  <r>
    <x v="15663"/>
    <n v="2"/>
  </r>
  <r>
    <x v="5695"/>
    <n v="1"/>
  </r>
  <r>
    <x v="5697"/>
    <n v="0"/>
  </r>
  <r>
    <x v="5698"/>
    <n v="1"/>
  </r>
  <r>
    <x v="6723"/>
    <n v="0"/>
  </r>
  <r>
    <x v="5699"/>
    <n v="6"/>
  </r>
  <r>
    <x v="2895"/>
    <n v="0"/>
  </r>
  <r>
    <x v="5700"/>
    <n v="2"/>
  </r>
  <r>
    <x v="5701"/>
    <n v="2"/>
  </r>
  <r>
    <x v="5702"/>
    <n v="2"/>
  </r>
  <r>
    <x v="5703"/>
    <n v="2"/>
  </r>
  <r>
    <x v="7646"/>
    <n v="2"/>
  </r>
  <r>
    <x v="5705"/>
    <n v="3"/>
  </r>
  <r>
    <x v="6729"/>
    <n v="1"/>
  </r>
  <r>
    <x v="5706"/>
    <n v="0"/>
  </r>
  <r>
    <x v="5707"/>
    <n v="0"/>
  </r>
  <r>
    <x v="7654"/>
    <n v="2"/>
  </r>
  <r>
    <x v="18819"/>
    <n v="3"/>
  </r>
  <r>
    <x v="15674"/>
    <n v="2"/>
  </r>
  <r>
    <x v="5708"/>
    <n v="4"/>
  </r>
  <r>
    <x v="5709"/>
    <n v="2"/>
  </r>
  <r>
    <x v="5710"/>
    <n v="4"/>
  </r>
  <r>
    <x v="5711"/>
    <n v="0"/>
  </r>
  <r>
    <x v="5712"/>
    <n v="2"/>
  </r>
  <r>
    <x v="7660"/>
    <n v="2"/>
  </r>
  <r>
    <x v="3945"/>
    <n v="3"/>
  </r>
  <r>
    <x v="5715"/>
    <n v="4"/>
  </r>
  <r>
    <x v="5716"/>
    <n v="3"/>
  </r>
  <r>
    <x v="18820"/>
    <n v="2"/>
  </r>
  <r>
    <x v="5717"/>
    <n v="0"/>
  </r>
  <r>
    <x v="5719"/>
    <n v="1"/>
  </r>
  <r>
    <x v="15690"/>
    <n v="3"/>
  </r>
  <r>
    <x v="5720"/>
    <n v="3"/>
  </r>
  <r>
    <x v="1568"/>
    <n v="22"/>
  </r>
  <r>
    <x v="5721"/>
    <n v="6"/>
  </r>
  <r>
    <x v="7674"/>
    <n v="0"/>
  </r>
  <r>
    <x v="735"/>
    <n v="17"/>
  </r>
  <r>
    <x v="13790"/>
    <n v="1"/>
  </r>
  <r>
    <x v="5722"/>
    <n v="2"/>
  </r>
  <r>
    <x v="5723"/>
    <n v="1"/>
  </r>
  <r>
    <x v="339"/>
    <n v="0"/>
  </r>
  <r>
    <x v="18821"/>
    <n v="7"/>
  </r>
  <r>
    <x v="5726"/>
    <n v="8"/>
  </r>
  <r>
    <x v="15700"/>
    <n v="1"/>
  </r>
  <r>
    <x v="16923"/>
    <n v="3"/>
  </r>
  <r>
    <x v="13797"/>
    <n v="0"/>
  </r>
  <r>
    <x v="5728"/>
    <n v="4"/>
  </r>
  <r>
    <x v="3965"/>
    <n v="0"/>
  </r>
  <r>
    <x v="7763"/>
    <n v="0"/>
  </r>
  <r>
    <x v="5730"/>
    <n v="4"/>
  </r>
  <r>
    <x v="7688"/>
    <n v="2"/>
  </r>
  <r>
    <x v="15706"/>
    <n v="2"/>
  </r>
  <r>
    <x v="5732"/>
    <n v="2"/>
  </r>
  <r>
    <x v="10353"/>
    <n v="0"/>
  </r>
  <r>
    <x v="5735"/>
    <n v="12"/>
  </r>
  <r>
    <x v="5736"/>
    <n v="1"/>
  </r>
  <r>
    <x v="18822"/>
    <n v="2"/>
  </r>
  <r>
    <x v="12929"/>
    <n v="0"/>
  </r>
  <r>
    <x v="15716"/>
    <n v="1"/>
  </r>
  <r>
    <x v="5737"/>
    <n v="2"/>
  </r>
  <r>
    <x v="5738"/>
    <n v="0"/>
  </r>
  <r>
    <x v="5741"/>
    <n v="2"/>
  </r>
  <r>
    <x v="5745"/>
    <n v="2"/>
  </r>
  <r>
    <x v="5747"/>
    <n v="0"/>
  </r>
  <r>
    <x v="5748"/>
    <n v="2"/>
  </r>
  <r>
    <x v="5750"/>
    <n v="2"/>
  </r>
  <r>
    <x v="5751"/>
    <n v="4"/>
  </r>
  <r>
    <x v="7702"/>
    <n v="1"/>
  </r>
  <r>
    <x v="5752"/>
    <n v="0"/>
  </r>
  <r>
    <x v="18773"/>
    <n v="2"/>
  </r>
  <r>
    <x v="7706"/>
    <n v="2"/>
  </r>
  <r>
    <x v="17144"/>
    <n v="0"/>
  </r>
  <r>
    <x v="7786"/>
    <n v="31"/>
  </r>
  <r>
    <x v="5756"/>
    <n v="0"/>
  </r>
  <r>
    <x v="5757"/>
    <n v="2"/>
  </r>
  <r>
    <x v="7789"/>
    <n v="0"/>
  </r>
  <r>
    <x v="5760"/>
    <n v="6"/>
  </r>
  <r>
    <x v="5761"/>
    <n v="5"/>
  </r>
  <r>
    <x v="5762"/>
    <n v="3"/>
  </r>
  <r>
    <x v="5763"/>
    <n v="2"/>
  </r>
  <r>
    <x v="7794"/>
    <n v="10"/>
  </r>
  <r>
    <x v="5764"/>
    <n v="2"/>
  </r>
  <r>
    <x v="15732"/>
    <n v="1"/>
  </r>
  <r>
    <x v="8672"/>
    <n v="10"/>
  </r>
  <r>
    <x v="18823"/>
    <n v="1"/>
  </r>
  <r>
    <x v="5765"/>
    <n v="1"/>
  </r>
  <r>
    <x v="5766"/>
    <n v="2"/>
  </r>
  <r>
    <x v="5767"/>
    <n v="1"/>
  </r>
  <r>
    <x v="10373"/>
    <n v="10"/>
  </r>
  <r>
    <x v="5771"/>
    <n v="3"/>
  </r>
  <r>
    <x v="5773"/>
    <n v="4"/>
  </r>
  <r>
    <x v="5774"/>
    <n v="5"/>
  </r>
  <r>
    <x v="5776"/>
    <n v="0"/>
  </r>
  <r>
    <x v="5778"/>
    <n v="1"/>
  </r>
  <r>
    <x v="5779"/>
    <n v="1"/>
  </r>
  <r>
    <x v="5780"/>
    <n v="2"/>
  </r>
  <r>
    <x v="451"/>
    <n v="5"/>
  </r>
  <r>
    <x v="5781"/>
    <n v="1"/>
  </r>
  <r>
    <x v="18824"/>
    <n v="1"/>
  </r>
  <r>
    <x v="5783"/>
    <n v="1"/>
  </r>
  <r>
    <x v="5784"/>
    <n v="1"/>
  </r>
  <r>
    <x v="5785"/>
    <n v="3"/>
  </r>
  <r>
    <x v="5786"/>
    <n v="2"/>
  </r>
  <r>
    <x v="5787"/>
    <n v="0"/>
  </r>
  <r>
    <x v="5788"/>
    <n v="3"/>
  </r>
  <r>
    <x v="5789"/>
    <n v="2"/>
  </r>
  <r>
    <x v="15749"/>
    <n v="1"/>
  </r>
  <r>
    <x v="5791"/>
    <n v="2"/>
  </r>
  <r>
    <x v="17146"/>
    <n v="0"/>
  </r>
  <r>
    <x v="5792"/>
    <n v="2"/>
  </r>
  <r>
    <x v="6804"/>
    <n v="6"/>
  </r>
  <r>
    <x v="5793"/>
    <n v="2"/>
  </r>
  <r>
    <x v="5794"/>
    <n v="6"/>
  </r>
  <r>
    <x v="633"/>
    <n v="46"/>
  </r>
  <r>
    <x v="15752"/>
    <n v="2"/>
  </r>
  <r>
    <x v="5796"/>
    <n v="3"/>
  </r>
  <r>
    <x v="6810"/>
    <n v="2"/>
  </r>
  <r>
    <x v="17148"/>
    <n v="1"/>
  </r>
  <r>
    <x v="5798"/>
    <n v="2"/>
  </r>
  <r>
    <x v="1381"/>
    <n v="8"/>
  </r>
  <r>
    <x v="3101"/>
    <n v="9"/>
  </r>
  <r>
    <x v="5799"/>
    <n v="2"/>
  </r>
  <r>
    <x v="2993"/>
    <n v="1"/>
  </r>
  <r>
    <x v="5801"/>
    <n v="1"/>
  </r>
  <r>
    <x v="6821"/>
    <n v="3"/>
  </r>
  <r>
    <x v="15761"/>
    <n v="1"/>
  </r>
  <r>
    <x v="5803"/>
    <n v="2"/>
  </r>
  <r>
    <x v="5804"/>
    <n v="3"/>
  </r>
  <r>
    <x v="5806"/>
    <n v="0"/>
  </r>
  <r>
    <x v="5807"/>
    <n v="2"/>
  </r>
  <r>
    <x v="5808"/>
    <n v="6"/>
  </r>
  <r>
    <x v="5809"/>
    <n v="0"/>
  </r>
  <r>
    <x v="5810"/>
    <n v="1"/>
  </r>
  <r>
    <x v="5811"/>
    <n v="1"/>
  </r>
  <r>
    <x v="15763"/>
    <n v="1"/>
  </r>
  <r>
    <x v="13867"/>
    <n v="0"/>
  </r>
  <r>
    <x v="6829"/>
    <n v="1"/>
  </r>
  <r>
    <x v="5812"/>
    <n v="0"/>
  </r>
  <r>
    <x v="5813"/>
    <n v="4"/>
  </r>
  <r>
    <x v="5814"/>
    <n v="4"/>
  </r>
  <r>
    <x v="13872"/>
    <n v="0"/>
  </r>
  <r>
    <x v="5815"/>
    <n v="3"/>
  </r>
  <r>
    <x v="15767"/>
    <n v="1"/>
  </r>
  <r>
    <x v="5816"/>
    <n v="1"/>
  </r>
  <r>
    <x v="1303"/>
    <n v="3"/>
  </r>
  <r>
    <x v="5819"/>
    <n v="1"/>
  </r>
  <r>
    <x v="5821"/>
    <n v="1"/>
  </r>
  <r>
    <x v="18402"/>
    <n v="0"/>
  </r>
  <r>
    <x v="5822"/>
    <n v="3"/>
  </r>
  <r>
    <x v="2292"/>
    <n v="30"/>
  </r>
  <r>
    <x v="5824"/>
    <n v="4"/>
  </r>
  <r>
    <x v="7761"/>
    <n v="3"/>
  </r>
  <r>
    <x v="5826"/>
    <n v="3"/>
  </r>
  <r>
    <x v="5828"/>
    <n v="3"/>
  </r>
  <r>
    <x v="5829"/>
    <n v="2"/>
  </r>
  <r>
    <x v="5830"/>
    <n v="3"/>
  </r>
  <r>
    <x v="7764"/>
    <n v="1"/>
  </r>
  <r>
    <x v="5832"/>
    <n v="3"/>
  </r>
  <r>
    <x v="5833"/>
    <n v="1"/>
  </r>
  <r>
    <x v="15795"/>
    <n v="4"/>
  </r>
  <r>
    <x v="5835"/>
    <n v="0"/>
  </r>
  <r>
    <x v="5836"/>
    <n v="1"/>
  </r>
  <r>
    <x v="10430"/>
    <n v="2"/>
  </r>
  <r>
    <x v="5838"/>
    <n v="3"/>
  </r>
  <r>
    <x v="1594"/>
    <n v="5"/>
  </r>
  <r>
    <x v="5839"/>
    <n v="2"/>
  </r>
  <r>
    <x v="5840"/>
    <n v="3"/>
  </r>
  <r>
    <x v="18825"/>
    <n v="2"/>
  </r>
  <r>
    <x v="5841"/>
    <n v="2"/>
  </r>
  <r>
    <x v="5843"/>
    <n v="2"/>
  </r>
  <r>
    <x v="15805"/>
    <n v="2"/>
  </r>
  <r>
    <x v="5845"/>
    <n v="4"/>
  </r>
  <r>
    <x v="15806"/>
    <n v="0"/>
  </r>
  <r>
    <x v="5846"/>
    <n v="1"/>
  </r>
  <r>
    <x v="5847"/>
    <n v="2"/>
  </r>
  <r>
    <x v="5848"/>
    <n v="2"/>
  </r>
  <r>
    <x v="5850"/>
    <n v="3"/>
  </r>
  <r>
    <x v="5851"/>
    <n v="1"/>
  </r>
  <r>
    <x v="7789"/>
    <n v="2"/>
  </r>
  <r>
    <x v="3059"/>
    <n v="3"/>
  </r>
  <r>
    <x v="5852"/>
    <n v="2"/>
  </r>
  <r>
    <x v="7796"/>
    <n v="2"/>
  </r>
  <r>
    <x v="5855"/>
    <n v="3"/>
  </r>
  <r>
    <x v="7800"/>
    <n v="1"/>
  </r>
  <r>
    <x v="5857"/>
    <n v="0"/>
  </r>
  <r>
    <x v="17058"/>
    <n v="0"/>
  </r>
  <r>
    <x v="5858"/>
    <n v="0"/>
  </r>
  <r>
    <x v="5936"/>
    <n v="10"/>
  </r>
  <r>
    <x v="18826"/>
    <n v="1"/>
  </r>
  <r>
    <x v="5859"/>
    <n v="2"/>
  </r>
  <r>
    <x v="5860"/>
    <n v="2"/>
  </r>
  <r>
    <x v="18827"/>
    <n v="5"/>
  </r>
  <r>
    <x v="2337"/>
    <n v="6"/>
  </r>
  <r>
    <x v="6888"/>
    <n v="0"/>
  </r>
  <r>
    <x v="15825"/>
    <n v="1"/>
  </r>
  <r>
    <x v="15826"/>
    <n v="1"/>
  </r>
  <r>
    <x v="18828"/>
    <n v="2"/>
  </r>
  <r>
    <x v="5862"/>
    <n v="2"/>
  </r>
  <r>
    <x v="3180"/>
    <n v="31"/>
  </r>
  <r>
    <x v="5863"/>
    <n v="0"/>
  </r>
  <r>
    <x v="5864"/>
    <n v="0"/>
  </r>
  <r>
    <x v="5865"/>
    <n v="2"/>
  </r>
  <r>
    <x v="5950"/>
    <n v="0"/>
  </r>
  <r>
    <x v="6897"/>
    <n v="2"/>
  </r>
  <r>
    <x v="5866"/>
    <n v="1"/>
  </r>
  <r>
    <x v="5868"/>
    <n v="1"/>
  </r>
  <r>
    <x v="18062"/>
    <n v="0"/>
  </r>
  <r>
    <x v="15839"/>
    <n v="3"/>
  </r>
  <r>
    <x v="5869"/>
    <n v="6"/>
  </r>
  <r>
    <x v="5870"/>
    <n v="3"/>
  </r>
  <r>
    <x v="5871"/>
    <n v="2"/>
  </r>
  <r>
    <x v="5872"/>
    <n v="2"/>
  </r>
  <r>
    <x v="6908"/>
    <n v="0"/>
  </r>
  <r>
    <x v="7921"/>
    <n v="3"/>
  </r>
  <r>
    <x v="15845"/>
    <n v="1"/>
  </r>
  <r>
    <x v="15846"/>
    <n v="2"/>
  </r>
  <r>
    <x v="5875"/>
    <n v="2"/>
  </r>
  <r>
    <x v="5876"/>
    <n v="10"/>
  </r>
  <r>
    <x v="5877"/>
    <n v="2"/>
  </r>
  <r>
    <x v="5878"/>
    <n v="2"/>
  </r>
  <r>
    <x v="7840"/>
    <n v="1"/>
  </r>
  <r>
    <x v="5879"/>
    <n v="0"/>
  </r>
  <r>
    <x v="18829"/>
    <n v="4"/>
  </r>
  <r>
    <x v="5880"/>
    <n v="2"/>
  </r>
  <r>
    <x v="5882"/>
    <n v="2"/>
  </r>
  <r>
    <x v="13040"/>
    <n v="0"/>
  </r>
  <r>
    <x v="5883"/>
    <n v="5"/>
  </r>
  <r>
    <x v="5884"/>
    <n v="2"/>
  </r>
  <r>
    <x v="3112"/>
    <n v="8"/>
  </r>
  <r>
    <x v="5885"/>
    <n v="2"/>
  </r>
  <r>
    <x v="5886"/>
    <n v="1"/>
  </r>
  <r>
    <x v="13959"/>
    <n v="0"/>
  </r>
  <r>
    <x v="5889"/>
    <n v="0"/>
  </r>
  <r>
    <x v="16946"/>
    <n v="0"/>
  </r>
  <r>
    <x v="15856"/>
    <n v="3"/>
  </r>
  <r>
    <x v="7855"/>
    <n v="1"/>
  </r>
  <r>
    <x v="5891"/>
    <n v="2"/>
  </r>
  <r>
    <x v="8781"/>
    <n v="0"/>
  </r>
  <r>
    <x v="5892"/>
    <n v="2"/>
  </r>
  <r>
    <x v="15861"/>
    <n v="0"/>
  </r>
  <r>
    <x v="5893"/>
    <n v="2"/>
  </r>
  <r>
    <x v="5895"/>
    <n v="4"/>
  </r>
  <r>
    <x v="5896"/>
    <n v="1"/>
  </r>
  <r>
    <x v="5897"/>
    <n v="3"/>
  </r>
  <r>
    <x v="5898"/>
    <n v="2"/>
  </r>
  <r>
    <x v="5899"/>
    <n v="1"/>
  </r>
  <r>
    <x v="17161"/>
    <n v="1"/>
  </r>
  <r>
    <x v="5902"/>
    <n v="4"/>
  </r>
  <r>
    <x v="15865"/>
    <n v="0"/>
  </r>
  <r>
    <x v="5903"/>
    <n v="0"/>
  </r>
  <r>
    <x v="10497"/>
    <n v="0"/>
  </r>
  <r>
    <x v="6936"/>
    <n v="2"/>
  </r>
  <r>
    <x v="6940"/>
    <n v="2"/>
  </r>
  <r>
    <x v="5907"/>
    <n v="0"/>
  </r>
  <r>
    <x v="5908"/>
    <n v="1"/>
  </r>
  <r>
    <x v="5909"/>
    <n v="2"/>
  </r>
  <r>
    <x v="5911"/>
    <n v="1"/>
  </r>
  <r>
    <x v="10503"/>
    <n v="3"/>
  </r>
  <r>
    <x v="5912"/>
    <n v="2"/>
  </r>
  <r>
    <x v="7961"/>
    <n v="25"/>
  </r>
  <r>
    <x v="5913"/>
    <n v="8"/>
  </r>
  <r>
    <x v="5914"/>
    <n v="0"/>
  </r>
  <r>
    <x v="6947"/>
    <n v="0"/>
  </r>
  <r>
    <x v="15882"/>
    <n v="0"/>
  </r>
  <r>
    <x v="5919"/>
    <n v="3"/>
  </r>
  <r>
    <x v="5921"/>
    <n v="2"/>
  </r>
  <r>
    <x v="7970"/>
    <n v="0"/>
  </r>
  <r>
    <x v="5922"/>
    <n v="1"/>
  </r>
  <r>
    <x v="5923"/>
    <n v="2"/>
  </r>
  <r>
    <x v="5926"/>
    <n v="2"/>
  </r>
  <r>
    <x v="7890"/>
    <n v="0"/>
  </r>
  <r>
    <x v="5928"/>
    <n v="1"/>
  </r>
  <r>
    <x v="1603"/>
    <n v="16"/>
  </r>
  <r>
    <x v="5930"/>
    <n v="1"/>
  </r>
  <r>
    <x v="15017"/>
    <n v="0"/>
  </r>
  <r>
    <x v="5933"/>
    <n v="2"/>
  </r>
  <r>
    <x v="18830"/>
    <n v="1"/>
  </r>
  <r>
    <x v="4135"/>
    <n v="3"/>
  </r>
  <r>
    <x v="5935"/>
    <n v="2"/>
  </r>
  <r>
    <x v="5937"/>
    <n v="0"/>
  </r>
  <r>
    <x v="5938"/>
    <n v="6"/>
  </r>
  <r>
    <x v="5939"/>
    <n v="2"/>
  </r>
  <r>
    <x v="6963"/>
    <n v="0"/>
  </r>
  <r>
    <x v="6964"/>
    <n v="0"/>
  </r>
  <r>
    <x v="5941"/>
    <n v="2"/>
  </r>
  <r>
    <x v="5942"/>
    <n v="1"/>
  </r>
  <r>
    <x v="6966"/>
    <n v="4"/>
  </r>
  <r>
    <x v="7985"/>
    <n v="1"/>
  </r>
  <r>
    <x v="5943"/>
    <n v="2"/>
  </r>
  <r>
    <x v="6967"/>
    <n v="5"/>
  </r>
  <r>
    <x v="5945"/>
    <n v="1"/>
  </r>
  <r>
    <x v="6969"/>
    <n v="0"/>
  </r>
  <r>
    <x v="15908"/>
    <n v="3"/>
  </r>
  <r>
    <x v="5947"/>
    <n v="1"/>
  </r>
  <r>
    <x v="5948"/>
    <n v="3"/>
  </r>
  <r>
    <x v="5949"/>
    <n v="3"/>
  </r>
  <r>
    <x v="17166"/>
    <n v="1"/>
  </r>
  <r>
    <x v="5953"/>
    <n v="2"/>
  </r>
  <r>
    <x v="7911"/>
    <n v="0"/>
  </r>
  <r>
    <x v="5954"/>
    <n v="6"/>
  </r>
  <r>
    <x v="5955"/>
    <n v="2"/>
  </r>
  <r>
    <x v="5956"/>
    <n v="1"/>
  </r>
  <r>
    <x v="5957"/>
    <n v="1"/>
  </r>
  <r>
    <x v="5958"/>
    <n v="3"/>
  </r>
  <r>
    <x v="5959"/>
    <n v="1"/>
  </r>
  <r>
    <x v="8852"/>
    <n v="0"/>
  </r>
  <r>
    <x v="5960"/>
    <n v="2"/>
  </r>
  <r>
    <x v="5962"/>
    <n v="3"/>
  </r>
  <r>
    <x v="8002"/>
    <n v="0"/>
  </r>
  <r>
    <x v="7921"/>
    <n v="4"/>
  </r>
  <r>
    <x v="5963"/>
    <n v="2"/>
  </r>
  <r>
    <x v="5964"/>
    <n v="2"/>
  </r>
  <r>
    <x v="5966"/>
    <n v="0"/>
  </r>
  <r>
    <x v="5967"/>
    <n v="5"/>
  </r>
  <r>
    <x v="5968"/>
    <n v="3"/>
  </r>
  <r>
    <x v="5969"/>
    <n v="2"/>
  </r>
  <r>
    <x v="18742"/>
    <n v="1"/>
  </r>
  <r>
    <x v="5971"/>
    <n v="3"/>
  </r>
  <r>
    <x v="7924"/>
    <n v="0"/>
  </r>
  <r>
    <x v="5972"/>
    <n v="5"/>
  </r>
  <r>
    <x v="8864"/>
    <n v="0"/>
  </r>
  <r>
    <x v="5974"/>
    <n v="1"/>
  </r>
  <r>
    <x v="7932"/>
    <n v="3"/>
  </r>
  <r>
    <x v="5975"/>
    <n v="0"/>
  </r>
  <r>
    <x v="7936"/>
    <n v="3"/>
  </r>
  <r>
    <x v="5976"/>
    <n v="0"/>
  </r>
  <r>
    <x v="5977"/>
    <n v="1"/>
  </r>
  <r>
    <x v="15933"/>
    <n v="2"/>
  </r>
  <r>
    <x v="7940"/>
    <n v="0"/>
  </r>
  <r>
    <x v="7002"/>
    <n v="0"/>
  </r>
  <r>
    <x v="18831"/>
    <n v="2"/>
  </r>
  <r>
    <x v="15936"/>
    <n v="2"/>
  </r>
  <r>
    <x v="18076"/>
    <n v="1"/>
  </r>
  <r>
    <x v="5978"/>
    <n v="1"/>
  </r>
  <r>
    <x v="7944"/>
    <n v="2"/>
  </r>
  <r>
    <x v="5979"/>
    <n v="2"/>
  </r>
  <r>
    <x v="5980"/>
    <n v="0"/>
  </r>
  <r>
    <x v="18077"/>
    <n v="5"/>
  </r>
  <r>
    <x v="5982"/>
    <n v="0"/>
  </r>
  <r>
    <x v="5983"/>
    <n v="6"/>
  </r>
  <r>
    <x v="17171"/>
    <n v="3"/>
  </r>
  <r>
    <x v="5984"/>
    <n v="1"/>
  </r>
  <r>
    <x v="5985"/>
    <n v="5"/>
  </r>
  <r>
    <x v="14084"/>
    <n v="0"/>
  </r>
  <r>
    <x v="5987"/>
    <n v="1"/>
  </r>
  <r>
    <x v="15945"/>
    <n v="0"/>
  </r>
  <r>
    <x v="5988"/>
    <n v="2"/>
  </r>
  <r>
    <x v="5989"/>
    <n v="4"/>
  </r>
  <r>
    <x v="5990"/>
    <n v="3"/>
  </r>
  <r>
    <x v="5993"/>
    <n v="2"/>
  </r>
  <r>
    <x v="5994"/>
    <n v="1"/>
  </r>
  <r>
    <x v="15954"/>
    <n v="2"/>
  </r>
  <r>
    <x v="2455"/>
    <n v="8"/>
  </r>
  <r>
    <x v="7023"/>
    <n v="0"/>
  </r>
  <r>
    <x v="5996"/>
    <n v="1"/>
  </r>
  <r>
    <x v="15957"/>
    <n v="2"/>
  </r>
  <r>
    <x v="18832"/>
    <n v="1"/>
  </r>
  <r>
    <x v="5997"/>
    <n v="1"/>
  </r>
  <r>
    <x v="5998"/>
    <n v="1"/>
  </r>
  <r>
    <x v="17173"/>
    <n v="0"/>
  </r>
  <r>
    <x v="5999"/>
    <n v="0"/>
  </r>
  <r>
    <x v="6000"/>
    <n v="0"/>
  </r>
  <r>
    <x v="7963"/>
    <n v="2"/>
  </r>
  <r>
    <x v="6001"/>
    <n v="2"/>
  </r>
  <r>
    <x v="6003"/>
    <n v="1"/>
  </r>
  <r>
    <x v="6004"/>
    <n v="0"/>
  </r>
  <r>
    <x v="6005"/>
    <n v="3"/>
  </r>
  <r>
    <x v="7027"/>
    <n v="1"/>
  </r>
  <r>
    <x v="7965"/>
    <n v="3"/>
  </r>
  <r>
    <x v="6006"/>
    <n v="1"/>
  </r>
  <r>
    <x v="6007"/>
    <n v="1"/>
  </r>
  <r>
    <x v="6008"/>
    <n v="0"/>
  </r>
  <r>
    <x v="6009"/>
    <n v="2"/>
  </r>
  <r>
    <x v="6011"/>
    <n v="2"/>
  </r>
  <r>
    <x v="10599"/>
    <n v="3"/>
  </r>
  <r>
    <x v="2469"/>
    <n v="19"/>
  </r>
  <r>
    <x v="6013"/>
    <n v="0"/>
  </r>
  <r>
    <x v="6014"/>
    <n v="3"/>
  </r>
  <r>
    <x v="6015"/>
    <n v="0"/>
  </r>
  <r>
    <x v="8055"/>
    <n v="0"/>
  </r>
  <r>
    <x v="6016"/>
    <n v="2"/>
  </r>
  <r>
    <x v="10604"/>
    <n v="4"/>
  </r>
  <r>
    <x v="6017"/>
    <n v="4"/>
  </r>
  <r>
    <x v="6019"/>
    <n v="1"/>
  </r>
  <r>
    <x v="6020"/>
    <n v="3"/>
  </r>
  <r>
    <x v="15980"/>
    <n v="3"/>
  </r>
  <r>
    <x v="15981"/>
    <n v="0"/>
  </r>
  <r>
    <x v="6023"/>
    <n v="0"/>
  </r>
  <r>
    <x v="18833"/>
    <n v="4"/>
  </r>
  <r>
    <x v="6025"/>
    <n v="0"/>
  </r>
  <r>
    <x v="7051"/>
    <n v="2"/>
  </r>
  <r>
    <x v="18834"/>
    <n v="1"/>
  </r>
  <r>
    <x v="7983"/>
    <n v="1"/>
  </r>
  <r>
    <x v="6026"/>
    <n v="4"/>
  </r>
  <r>
    <x v="6027"/>
    <n v="1"/>
  </r>
  <r>
    <x v="6029"/>
    <n v="3"/>
  </r>
  <r>
    <x v="15988"/>
    <n v="4"/>
  </r>
  <r>
    <x v="6031"/>
    <n v="3"/>
  </r>
  <r>
    <x v="3267"/>
    <n v="0"/>
  </r>
  <r>
    <x v="6034"/>
    <n v="1"/>
  </r>
  <r>
    <x v="7062"/>
    <n v="1"/>
  </r>
  <r>
    <x v="15995"/>
    <n v="2"/>
  </r>
  <r>
    <x v="7067"/>
    <n v="0"/>
  </r>
  <r>
    <x v="6038"/>
    <n v="1"/>
  </r>
  <r>
    <x v="6039"/>
    <n v="0"/>
  </r>
  <r>
    <x v="6040"/>
    <n v="8"/>
  </r>
  <r>
    <x v="7993"/>
    <n v="3"/>
  </r>
  <r>
    <x v="6041"/>
    <n v="2"/>
  </r>
  <r>
    <x v="6042"/>
    <n v="9"/>
  </r>
  <r>
    <x v="6043"/>
    <n v="4"/>
  </r>
  <r>
    <x v="10619"/>
    <n v="0"/>
  </r>
  <r>
    <x v="7994"/>
    <n v="1"/>
  </r>
  <r>
    <x v="16002"/>
    <n v="3"/>
  </r>
  <r>
    <x v="17074"/>
    <n v="0"/>
  </r>
  <r>
    <x v="6048"/>
    <n v="1"/>
  </r>
  <r>
    <x v="6049"/>
    <n v="3"/>
  </r>
  <r>
    <x v="6050"/>
    <n v="3"/>
  </r>
  <r>
    <x v="8003"/>
    <n v="3"/>
  </r>
  <r>
    <x v="16007"/>
    <n v="2"/>
  </r>
  <r>
    <x v="13180"/>
    <n v="6"/>
  </r>
  <r>
    <x v="6051"/>
    <n v="1"/>
  </r>
  <r>
    <x v="6053"/>
    <n v="4"/>
  </r>
  <r>
    <x v="6055"/>
    <n v="3"/>
  </r>
  <r>
    <x v="17178"/>
    <n v="1"/>
  </r>
  <r>
    <x v="8093"/>
    <n v="14"/>
  </r>
  <r>
    <x v="6056"/>
    <n v="0"/>
  </r>
  <r>
    <x v="6058"/>
    <n v="1"/>
  </r>
  <r>
    <x v="17180"/>
    <n v="1"/>
  </r>
  <r>
    <x v="18835"/>
    <n v="3"/>
  </r>
  <r>
    <x v="6061"/>
    <n v="0"/>
  </r>
  <r>
    <x v="17182"/>
    <n v="3"/>
  </r>
  <r>
    <x v="6062"/>
    <n v="8"/>
  </r>
  <r>
    <x v="6063"/>
    <n v="2"/>
  </r>
  <r>
    <x v="6064"/>
    <n v="0"/>
  </r>
  <r>
    <x v="6065"/>
    <n v="1"/>
  </r>
  <r>
    <x v="6066"/>
    <n v="0"/>
  </r>
  <r>
    <x v="10651"/>
    <n v="6"/>
  </r>
  <r>
    <x v="8030"/>
    <n v="2"/>
  </r>
  <r>
    <x v="6068"/>
    <n v="0"/>
  </r>
  <r>
    <x v="13196"/>
    <n v="8"/>
  </r>
  <r>
    <x v="7107"/>
    <n v="0"/>
  </r>
  <r>
    <x v="6071"/>
    <n v="2"/>
  </r>
  <r>
    <x v="18443"/>
    <n v="4"/>
  </r>
  <r>
    <x v="10658"/>
    <n v="0"/>
  </r>
  <r>
    <x v="6072"/>
    <n v="2"/>
  </r>
  <r>
    <x v="17183"/>
    <n v="1"/>
  </r>
  <r>
    <x v="6073"/>
    <n v="5"/>
  </r>
  <r>
    <x v="6075"/>
    <n v="1"/>
  </r>
  <r>
    <x v="10663"/>
    <n v="4"/>
  </r>
  <r>
    <x v="8045"/>
    <n v="1"/>
  </r>
  <r>
    <x v="6076"/>
    <n v="4"/>
  </r>
  <r>
    <x v="16982"/>
    <n v="0"/>
  </r>
  <r>
    <x v="6077"/>
    <n v="1"/>
  </r>
  <r>
    <x v="6078"/>
    <n v="4"/>
  </r>
  <r>
    <x v="6079"/>
    <n v="2"/>
  </r>
  <r>
    <x v="7116"/>
    <n v="0"/>
  </r>
  <r>
    <x v="6081"/>
    <n v="2"/>
  </r>
  <r>
    <x v="16044"/>
    <n v="2"/>
  </r>
  <r>
    <x v="6083"/>
    <n v="2"/>
  </r>
  <r>
    <x v="7122"/>
    <n v="0"/>
  </r>
  <r>
    <x v="6084"/>
    <n v="1"/>
  </r>
  <r>
    <x v="6085"/>
    <n v="2"/>
  </r>
  <r>
    <x v="16046"/>
    <n v="0"/>
  </r>
  <r>
    <x v="6087"/>
    <n v="1"/>
  </r>
  <r>
    <x v="6088"/>
    <n v="2"/>
  </r>
  <r>
    <x v="6089"/>
    <n v="5"/>
  </r>
  <r>
    <x v="6090"/>
    <n v="1"/>
  </r>
  <r>
    <x v="6091"/>
    <n v="2"/>
  </r>
  <r>
    <x v="10681"/>
    <n v="5"/>
  </r>
  <r>
    <x v="6092"/>
    <n v="2"/>
  </r>
  <r>
    <x v="16052"/>
    <n v="3"/>
  </r>
  <r>
    <x v="6095"/>
    <n v="1"/>
  </r>
  <r>
    <x v="6096"/>
    <n v="0"/>
  </r>
  <r>
    <x v="6098"/>
    <n v="2"/>
  </r>
  <r>
    <x v="18836"/>
    <n v="3"/>
  </r>
  <r>
    <x v="16058"/>
    <n v="3"/>
  </r>
  <r>
    <x v="8052"/>
    <n v="2"/>
  </r>
  <r>
    <x v="3349"/>
    <n v="0"/>
  </r>
  <r>
    <x v="6099"/>
    <n v="2"/>
  </r>
  <r>
    <x v="8055"/>
    <n v="1"/>
  </r>
  <r>
    <x v="8057"/>
    <n v="1"/>
  </r>
  <r>
    <x v="16967"/>
    <n v="1"/>
  </r>
  <r>
    <x v="6100"/>
    <n v="1"/>
  </r>
  <r>
    <x v="6101"/>
    <n v="1"/>
  </r>
  <r>
    <x v="6102"/>
    <n v="3"/>
  </r>
  <r>
    <x v="6103"/>
    <n v="1"/>
  </r>
  <r>
    <x v="10692"/>
    <n v="2"/>
  </r>
  <r>
    <x v="16069"/>
    <n v="5"/>
  </r>
  <r>
    <x v="6107"/>
    <n v="4"/>
  </r>
  <r>
    <x v="6108"/>
    <n v="1"/>
  </r>
  <r>
    <x v="6109"/>
    <n v="1"/>
  </r>
  <r>
    <x v="6110"/>
    <n v="5"/>
  </r>
  <r>
    <x v="10695"/>
    <n v="0"/>
  </r>
  <r>
    <x v="6111"/>
    <n v="2"/>
  </r>
  <r>
    <x v="6114"/>
    <n v="4"/>
  </r>
  <r>
    <x v="6115"/>
    <n v="1"/>
  </r>
  <r>
    <x v="6118"/>
    <n v="1"/>
  </r>
  <r>
    <x v="6119"/>
    <n v="5"/>
  </r>
  <r>
    <x v="16081"/>
    <n v="4"/>
  </r>
  <r>
    <x v="6120"/>
    <n v="2"/>
  </r>
  <r>
    <x v="6121"/>
    <n v="0"/>
  </r>
  <r>
    <x v="6122"/>
    <n v="2"/>
  </r>
  <r>
    <x v="7161"/>
    <n v="1"/>
  </r>
  <r>
    <x v="16088"/>
    <n v="2"/>
  </r>
  <r>
    <x v="8082"/>
    <n v="0"/>
  </r>
  <r>
    <x v="6127"/>
    <n v="2"/>
  </r>
  <r>
    <x v="6129"/>
    <n v="2"/>
  </r>
  <r>
    <x v="6130"/>
    <n v="1"/>
  </r>
  <r>
    <x v="18837"/>
    <n v="2"/>
  </r>
  <r>
    <x v="318"/>
    <n v="0"/>
  </r>
  <r>
    <x v="6132"/>
    <n v="4"/>
  </r>
  <r>
    <x v="6133"/>
    <n v="3"/>
  </r>
  <r>
    <x v="6134"/>
    <n v="2"/>
  </r>
  <r>
    <x v="6135"/>
    <n v="2"/>
  </r>
  <r>
    <x v="8184"/>
    <n v="8"/>
  </r>
  <r>
    <x v="6136"/>
    <n v="2"/>
  </r>
  <r>
    <x v="6137"/>
    <n v="2"/>
  </r>
  <r>
    <x v="6138"/>
    <n v="2"/>
  </r>
  <r>
    <x v="6139"/>
    <n v="1"/>
  </r>
  <r>
    <x v="8093"/>
    <n v="12"/>
  </r>
  <r>
    <x v="6140"/>
    <n v="2"/>
  </r>
  <r>
    <x v="6143"/>
    <n v="1"/>
  </r>
  <r>
    <x v="6144"/>
    <n v="1"/>
  </r>
  <r>
    <x v="17190"/>
    <n v="1"/>
  </r>
  <r>
    <x v="6146"/>
    <n v="2"/>
  </r>
  <r>
    <x v="6147"/>
    <n v="1"/>
  </r>
  <r>
    <x v="6148"/>
    <n v="1"/>
  </r>
  <r>
    <x v="6149"/>
    <n v="2"/>
  </r>
  <r>
    <x v="6150"/>
    <n v="2"/>
  </r>
  <r>
    <x v="6151"/>
    <n v="3"/>
  </r>
  <r>
    <x v="6152"/>
    <n v="1"/>
  </r>
  <r>
    <x v="6153"/>
    <n v="0"/>
  </r>
  <r>
    <x v="6156"/>
    <n v="0"/>
  </r>
  <r>
    <x v="6157"/>
    <n v="3"/>
  </r>
  <r>
    <x v="6158"/>
    <n v="1"/>
  </r>
  <r>
    <x v="6159"/>
    <n v="2"/>
  </r>
  <r>
    <x v="6160"/>
    <n v="2"/>
  </r>
  <r>
    <x v="8114"/>
    <n v="2"/>
  </r>
  <r>
    <x v="16110"/>
    <n v="2"/>
  </r>
  <r>
    <x v="6161"/>
    <n v="0"/>
  </r>
  <r>
    <x v="6162"/>
    <n v="2"/>
  </r>
  <r>
    <x v="8204"/>
    <n v="0"/>
  </r>
  <r>
    <x v="6163"/>
    <n v="1"/>
  </r>
  <r>
    <x v="6165"/>
    <n v="2"/>
  </r>
  <r>
    <x v="6167"/>
    <n v="2"/>
  </r>
  <r>
    <x v="6168"/>
    <n v="1"/>
  </r>
  <r>
    <x v="16980"/>
    <n v="0"/>
  </r>
  <r>
    <x v="6169"/>
    <n v="1"/>
  </r>
  <r>
    <x v="6170"/>
    <n v="2"/>
  </r>
  <r>
    <x v="6171"/>
    <n v="4"/>
  </r>
  <r>
    <x v="6172"/>
    <n v="2"/>
  </r>
  <r>
    <x v="18838"/>
    <n v="3"/>
  </r>
  <r>
    <x v="6173"/>
    <n v="2"/>
  </r>
  <r>
    <x v="6175"/>
    <n v="2"/>
  </r>
  <r>
    <x v="6176"/>
    <n v="11"/>
  </r>
  <r>
    <x v="6178"/>
    <n v="3"/>
  </r>
  <r>
    <x v="17192"/>
    <n v="3"/>
  </r>
  <r>
    <x v="6181"/>
    <n v="1"/>
  </r>
  <r>
    <x v="6182"/>
    <n v="2"/>
  </r>
  <r>
    <x v="8130"/>
    <n v="1"/>
  </r>
  <r>
    <x v="10750"/>
    <n v="1"/>
  </r>
  <r>
    <x v="6184"/>
    <n v="2"/>
  </r>
  <r>
    <x v="6185"/>
    <n v="3"/>
  </r>
  <r>
    <x v="6186"/>
    <n v="2"/>
  </r>
  <r>
    <x v="10753"/>
    <n v="0"/>
  </r>
  <r>
    <x v="6188"/>
    <n v="1"/>
  </r>
  <r>
    <x v="6191"/>
    <n v="1"/>
  </r>
  <r>
    <x v="6193"/>
    <n v="2"/>
  </r>
  <r>
    <x v="6194"/>
    <n v="0"/>
  </r>
  <r>
    <x v="7222"/>
    <n v="0"/>
  </r>
  <r>
    <x v="6195"/>
    <n v="3"/>
  </r>
  <r>
    <x v="8138"/>
    <n v="8"/>
  </r>
  <r>
    <x v="6197"/>
    <n v="1"/>
  </r>
  <r>
    <x v="14284"/>
    <n v="0"/>
  </r>
  <r>
    <x v="6198"/>
    <n v="0"/>
  </r>
  <r>
    <x v="6200"/>
    <n v="1"/>
  </r>
  <r>
    <x v="6201"/>
    <n v="2"/>
  </r>
  <r>
    <x v="6202"/>
    <n v="0"/>
  </r>
  <r>
    <x v="6204"/>
    <n v="2"/>
  </r>
  <r>
    <x v="6205"/>
    <n v="2"/>
  </r>
  <r>
    <x v="6206"/>
    <n v="1"/>
  </r>
  <r>
    <x v="6207"/>
    <n v="2"/>
  </r>
  <r>
    <x v="6208"/>
    <n v="2"/>
  </r>
  <r>
    <x v="3439"/>
    <n v="8"/>
  </r>
  <r>
    <x v="6211"/>
    <n v="1"/>
  </r>
  <r>
    <x v="6212"/>
    <n v="6"/>
  </r>
  <r>
    <x v="6213"/>
    <n v="2"/>
  </r>
  <r>
    <x v="8147"/>
    <n v="3"/>
  </r>
  <r>
    <x v="18839"/>
    <n v="2"/>
  </r>
  <r>
    <x v="6215"/>
    <n v="1"/>
  </r>
  <r>
    <x v="6216"/>
    <n v="1"/>
  </r>
  <r>
    <x v="9085"/>
    <n v="0"/>
  </r>
  <r>
    <x v="6218"/>
    <n v="1"/>
  </r>
  <r>
    <x v="6219"/>
    <n v="3"/>
  </r>
  <r>
    <x v="6220"/>
    <n v="2"/>
  </r>
  <r>
    <x v="6221"/>
    <n v="2"/>
  </r>
  <r>
    <x v="6222"/>
    <n v="1"/>
  </r>
  <r>
    <x v="10766"/>
    <n v="0"/>
  </r>
  <r>
    <x v="8155"/>
    <n v="2"/>
  </r>
  <r>
    <x v="6225"/>
    <n v="1"/>
  </r>
  <r>
    <x v="18840"/>
    <n v="3"/>
  </r>
  <r>
    <x v="6227"/>
    <n v="0"/>
  </r>
  <r>
    <x v="6317"/>
    <n v="6"/>
  </r>
  <r>
    <x v="6228"/>
    <n v="4"/>
  </r>
  <r>
    <x v="10771"/>
    <n v="1"/>
  </r>
  <r>
    <x v="6229"/>
    <n v="4"/>
  </r>
  <r>
    <x v="6230"/>
    <n v="3"/>
  </r>
  <r>
    <x v="6233"/>
    <n v="1"/>
  </r>
  <r>
    <x v="6234"/>
    <n v="1"/>
  </r>
  <r>
    <x v="6235"/>
    <n v="0"/>
  </r>
  <r>
    <x v="6236"/>
    <n v="2"/>
  </r>
  <r>
    <x v="8161"/>
    <n v="0"/>
  </r>
  <r>
    <x v="6237"/>
    <n v="0"/>
  </r>
  <r>
    <x v="6239"/>
    <n v="1"/>
  </r>
  <r>
    <x v="7242"/>
    <n v="7"/>
  </r>
  <r>
    <x v="6240"/>
    <n v="0"/>
  </r>
  <r>
    <x v="16155"/>
    <n v="3"/>
  </r>
  <r>
    <x v="6241"/>
    <n v="7"/>
  </r>
  <r>
    <x v="6243"/>
    <n v="3"/>
  </r>
  <r>
    <x v="6244"/>
    <n v="4"/>
  </r>
  <r>
    <x v="6245"/>
    <n v="6"/>
  </r>
  <r>
    <x v="6247"/>
    <n v="0"/>
  </r>
  <r>
    <x v="16158"/>
    <n v="2"/>
  </r>
  <r>
    <x v="8249"/>
    <n v="0"/>
  </r>
  <r>
    <x v="6248"/>
    <n v="0"/>
  </r>
  <r>
    <x v="6251"/>
    <n v="2"/>
  </r>
  <r>
    <x v="6252"/>
    <n v="8"/>
  </r>
  <r>
    <x v="6253"/>
    <n v="2"/>
  </r>
  <r>
    <x v="16166"/>
    <n v="0"/>
  </r>
  <r>
    <x v="6254"/>
    <n v="2"/>
  </r>
  <r>
    <x v="6255"/>
    <n v="1"/>
  </r>
  <r>
    <x v="6256"/>
    <n v="0"/>
  </r>
  <r>
    <x v="7257"/>
    <n v="0"/>
  </r>
  <r>
    <x v="17607"/>
    <n v="2"/>
  </r>
  <r>
    <x v="7269"/>
    <n v="0"/>
  </r>
  <r>
    <x v="18841"/>
    <n v="2"/>
  </r>
  <r>
    <x v="6260"/>
    <n v="0"/>
  </r>
  <r>
    <x v="8188"/>
    <n v="1"/>
  </r>
  <r>
    <x v="6261"/>
    <n v="2"/>
  </r>
  <r>
    <x v="6262"/>
    <n v="1"/>
  </r>
  <r>
    <x v="18842"/>
    <n v="3"/>
  </r>
  <r>
    <x v="8193"/>
    <n v="4"/>
  </r>
  <r>
    <x v="6263"/>
    <n v="2"/>
  </r>
  <r>
    <x v="6264"/>
    <n v="6"/>
  </r>
  <r>
    <x v="6265"/>
    <n v="1"/>
  </r>
  <r>
    <x v="816"/>
    <n v="0"/>
  </r>
  <r>
    <x v="6267"/>
    <n v="10"/>
  </r>
  <r>
    <x v="6268"/>
    <n v="1"/>
  </r>
  <r>
    <x v="6269"/>
    <n v="2"/>
  </r>
  <r>
    <x v="6270"/>
    <n v="1"/>
  </r>
  <r>
    <x v="6271"/>
    <n v="3"/>
  </r>
  <r>
    <x v="6272"/>
    <n v="1"/>
  </r>
  <r>
    <x v="6273"/>
    <n v="2"/>
  </r>
  <r>
    <x v="6274"/>
    <n v="3"/>
  </r>
  <r>
    <x v="7289"/>
    <n v="14"/>
  </r>
  <r>
    <x v="6276"/>
    <n v="3"/>
  </r>
  <r>
    <x v="6277"/>
    <n v="9"/>
  </r>
  <r>
    <x v="6279"/>
    <n v="0"/>
  </r>
  <r>
    <x v="18843"/>
    <n v="1"/>
  </r>
  <r>
    <x v="6281"/>
    <n v="8"/>
  </r>
  <r>
    <x v="6283"/>
    <n v="1"/>
  </r>
  <r>
    <x v="6284"/>
    <n v="3"/>
  </r>
  <r>
    <x v="6285"/>
    <n v="2"/>
  </r>
  <r>
    <x v="18757"/>
    <n v="0"/>
  </r>
  <r>
    <x v="6286"/>
    <n v="1"/>
  </r>
  <r>
    <x v="4458"/>
    <n v="8"/>
  </r>
  <r>
    <x v="17200"/>
    <n v="3"/>
  </r>
  <r>
    <x v="1917"/>
    <n v="12"/>
  </r>
  <r>
    <x v="6288"/>
    <n v="2"/>
  </r>
  <r>
    <x v="6290"/>
    <n v="1"/>
  </r>
  <r>
    <x v="6291"/>
    <n v="2"/>
  </r>
  <r>
    <x v="18844"/>
    <n v="3"/>
  </r>
  <r>
    <x v="6292"/>
    <n v="2"/>
  </r>
  <r>
    <x v="6293"/>
    <n v="2"/>
  </r>
  <r>
    <x v="13385"/>
    <n v="2"/>
  </r>
  <r>
    <x v="5391"/>
    <n v="2"/>
  </r>
  <r>
    <x v="6294"/>
    <n v="13"/>
  </r>
  <r>
    <x v="105"/>
    <n v="37"/>
  </r>
  <r>
    <x v="18135"/>
    <n v="2"/>
  </r>
  <r>
    <x v="6297"/>
    <n v="1"/>
  </r>
  <r>
    <x v="6299"/>
    <n v="1"/>
  </r>
  <r>
    <x v="16211"/>
    <n v="4"/>
  </r>
  <r>
    <x v="6300"/>
    <n v="1"/>
  </r>
  <r>
    <x v="6779"/>
    <n v="2"/>
  </r>
  <r>
    <x v="5398"/>
    <n v="12"/>
  </r>
  <r>
    <x v="6303"/>
    <n v="1"/>
  </r>
  <r>
    <x v="18845"/>
    <n v="2"/>
  </r>
  <r>
    <x v="6304"/>
    <n v="2"/>
  </r>
  <r>
    <x v="6307"/>
    <n v="1"/>
  </r>
  <r>
    <x v="6308"/>
    <n v="2"/>
  </r>
  <r>
    <x v="120"/>
    <n v="4"/>
  </r>
  <r>
    <x v="18846"/>
    <n v="3"/>
  </r>
  <r>
    <x v="6309"/>
    <n v="4"/>
  </r>
  <r>
    <x v="6312"/>
    <n v="1"/>
  </r>
  <r>
    <x v="6314"/>
    <n v="2"/>
  </r>
  <r>
    <x v="6315"/>
    <n v="0"/>
  </r>
  <r>
    <x v="6318"/>
    <n v="1"/>
  </r>
  <r>
    <x v="6319"/>
    <n v="4"/>
  </r>
  <r>
    <x v="6320"/>
    <n v="1"/>
  </r>
  <r>
    <x v="6321"/>
    <n v="0"/>
  </r>
  <r>
    <x v="6322"/>
    <n v="3"/>
  </r>
  <r>
    <x v="6323"/>
    <n v="0"/>
  </r>
  <r>
    <x v="6324"/>
    <n v="0"/>
  </r>
  <r>
    <x v="6325"/>
    <n v="0"/>
  </r>
  <r>
    <x v="6327"/>
    <n v="1"/>
  </r>
  <r>
    <x v="6328"/>
    <n v="5"/>
  </r>
  <r>
    <x v="6329"/>
    <n v="3"/>
  </r>
  <r>
    <x v="6330"/>
    <n v="4"/>
  </r>
  <r>
    <x v="6332"/>
    <n v="2"/>
  </r>
  <r>
    <x v="5419"/>
    <n v="0"/>
  </r>
  <r>
    <x v="6333"/>
    <n v="2"/>
  </r>
  <r>
    <x v="6334"/>
    <n v="3"/>
  </r>
  <r>
    <x v="6335"/>
    <n v="0"/>
  </r>
  <r>
    <x v="14415"/>
    <n v="2"/>
  </r>
  <r>
    <x v="6336"/>
    <n v="2"/>
  </r>
  <r>
    <x v="18847"/>
    <n v="2"/>
  </r>
  <r>
    <x v="6337"/>
    <n v="2"/>
  </r>
  <r>
    <x v="6339"/>
    <n v="5"/>
  </r>
  <r>
    <x v="6342"/>
    <n v="2"/>
  </r>
  <r>
    <x v="18848"/>
    <n v="3"/>
  </r>
  <r>
    <x v="18849"/>
    <n v="2"/>
  </r>
  <r>
    <x v="6343"/>
    <n v="3"/>
  </r>
  <r>
    <x v="10851"/>
    <n v="0"/>
  </r>
  <r>
    <x v="6346"/>
    <n v="16"/>
  </r>
  <r>
    <x v="5431"/>
    <n v="5"/>
  </r>
  <r>
    <x v="18850"/>
    <n v="1"/>
  </r>
  <r>
    <x v="18851"/>
    <n v="4"/>
  </r>
  <r>
    <x v="6347"/>
    <n v="0"/>
  </r>
  <r>
    <x v="6349"/>
    <n v="1"/>
  </r>
  <r>
    <x v="6350"/>
    <n v="2"/>
  </r>
  <r>
    <x v="7359"/>
    <n v="2"/>
  </r>
  <r>
    <x v="7360"/>
    <n v="0"/>
  </r>
  <r>
    <x v="6351"/>
    <n v="2"/>
  </r>
  <r>
    <x v="18852"/>
    <n v="2"/>
  </r>
  <r>
    <x v="11791"/>
    <n v="3"/>
  </r>
  <r>
    <x v="18853"/>
    <n v="2"/>
  </r>
  <r>
    <x v="6355"/>
    <n v="1"/>
  </r>
  <r>
    <x v="16257"/>
    <n v="3"/>
  </r>
  <r>
    <x v="6356"/>
    <n v="0"/>
  </r>
  <r>
    <x v="8279"/>
    <n v="1"/>
  </r>
  <r>
    <x v="6357"/>
    <n v="2"/>
  </r>
  <r>
    <x v="6358"/>
    <n v="1"/>
  </r>
  <r>
    <x v="6360"/>
    <n v="0"/>
  </r>
  <r>
    <x v="10876"/>
    <n v="5"/>
  </r>
  <r>
    <x v="6361"/>
    <n v="2"/>
  </r>
  <r>
    <x v="6362"/>
    <n v="1"/>
  </r>
  <r>
    <x v="6364"/>
    <n v="1"/>
  </r>
  <r>
    <x v="6365"/>
    <n v="0"/>
  </r>
  <r>
    <x v="6366"/>
    <n v="2"/>
  </r>
  <r>
    <x v="6367"/>
    <n v="1"/>
  </r>
  <r>
    <x v="6368"/>
    <n v="1"/>
  </r>
  <r>
    <x v="18854"/>
    <n v="3"/>
  </r>
  <r>
    <x v="6369"/>
    <n v="0"/>
  </r>
  <r>
    <x v="6370"/>
    <n v="1"/>
  </r>
  <r>
    <x v="6371"/>
    <n v="1"/>
  </r>
  <r>
    <x v="16890"/>
    <n v="1"/>
  </r>
  <r>
    <x v="6374"/>
    <n v="1"/>
  </r>
  <r>
    <x v="13470"/>
    <n v="2"/>
  </r>
  <r>
    <x v="6375"/>
    <n v="2"/>
  </r>
  <r>
    <x v="1834"/>
    <n v="14"/>
  </r>
  <r>
    <x v="18855"/>
    <n v="1"/>
  </r>
  <r>
    <x v="6377"/>
    <n v="2"/>
  </r>
  <r>
    <x v="6379"/>
    <n v="2"/>
  </r>
  <r>
    <x v="6380"/>
    <n v="1"/>
  </r>
  <r>
    <x v="5382"/>
    <n v="3"/>
  </r>
  <r>
    <x v="5387"/>
    <n v="1"/>
  </r>
  <r>
    <x v="16892"/>
    <n v="0"/>
  </r>
  <r>
    <x v="6383"/>
    <n v="0"/>
  </r>
  <r>
    <x v="6384"/>
    <n v="1"/>
  </r>
  <r>
    <x v="6386"/>
    <n v="1"/>
  </r>
  <r>
    <x v="7418"/>
    <n v="0"/>
  </r>
  <r>
    <x v="13486"/>
    <n v="2"/>
  </r>
  <r>
    <x v="6388"/>
    <n v="2"/>
  </r>
  <r>
    <x v="6389"/>
    <n v="3"/>
  </r>
  <r>
    <x v="6390"/>
    <n v="2"/>
  </r>
  <r>
    <x v="6392"/>
    <n v="0"/>
  </r>
  <r>
    <x v="6393"/>
    <n v="9"/>
  </r>
  <r>
    <x v="6395"/>
    <n v="2"/>
  </r>
  <r>
    <x v="18856"/>
    <n v="2"/>
  </r>
  <r>
    <x v="6396"/>
    <n v="1"/>
  </r>
  <r>
    <x v="16896"/>
    <n v="2"/>
  </r>
  <r>
    <x v="6397"/>
    <n v="0"/>
  </r>
  <r>
    <x v="6398"/>
    <n v="1"/>
  </r>
  <r>
    <x v="6399"/>
    <n v="4"/>
  </r>
  <r>
    <x v="13496"/>
    <n v="1"/>
  </r>
  <r>
    <x v="6400"/>
    <n v="2"/>
  </r>
  <r>
    <x v="6401"/>
    <n v="2"/>
  </r>
  <r>
    <x v="1026"/>
    <n v="6"/>
  </r>
  <r>
    <x v="6404"/>
    <n v="3"/>
  </r>
  <r>
    <x v="6405"/>
    <n v="1"/>
  </r>
  <r>
    <x v="194"/>
    <n v="1"/>
  </r>
  <r>
    <x v="5411"/>
    <n v="3"/>
  </r>
  <r>
    <x v="6406"/>
    <n v="1"/>
  </r>
  <r>
    <x v="6407"/>
    <n v="0"/>
  </r>
  <r>
    <x v="8351"/>
    <n v="3"/>
  </r>
  <r>
    <x v="6408"/>
    <n v="0"/>
  </r>
  <r>
    <x v="6410"/>
    <n v="2"/>
  </r>
  <r>
    <x v="6412"/>
    <n v="0"/>
  </r>
  <r>
    <x v="6413"/>
    <n v="2"/>
  </r>
  <r>
    <x v="6415"/>
    <n v="3"/>
  </r>
  <r>
    <x v="6417"/>
    <n v="1"/>
  </r>
  <r>
    <x v="6418"/>
    <n v="1"/>
  </r>
  <r>
    <x v="7442"/>
    <n v="16"/>
  </r>
  <r>
    <x v="6419"/>
    <n v="4"/>
  </r>
  <r>
    <x v="6420"/>
    <n v="6"/>
  </r>
  <r>
    <x v="6421"/>
    <n v="2"/>
  </r>
  <r>
    <x v="6422"/>
    <n v="1"/>
  </r>
  <r>
    <x v="6423"/>
    <n v="3"/>
  </r>
  <r>
    <x v="5605"/>
    <n v="9"/>
  </r>
  <r>
    <x v="6424"/>
    <n v="3"/>
  </r>
  <r>
    <x v="6425"/>
    <n v="24"/>
  </r>
  <r>
    <x v="7448"/>
    <n v="8"/>
  </r>
  <r>
    <x v="7449"/>
    <n v="3"/>
  </r>
  <r>
    <x v="6426"/>
    <n v="5"/>
  </r>
  <r>
    <x v="6427"/>
    <n v="0"/>
  </r>
  <r>
    <x v="13520"/>
    <n v="0"/>
  </r>
  <r>
    <x v="6428"/>
    <n v="1"/>
  </r>
  <r>
    <x v="1042"/>
    <n v="10"/>
  </r>
  <r>
    <x v="6430"/>
    <n v="4"/>
  </r>
  <r>
    <x v="6432"/>
    <n v="4"/>
  </r>
  <r>
    <x v="4592"/>
    <n v="7"/>
  </r>
  <r>
    <x v="6433"/>
    <n v="2"/>
  </r>
  <r>
    <x v="6435"/>
    <n v="2"/>
  </r>
  <r>
    <x v="18857"/>
    <n v="2"/>
  </r>
  <r>
    <x v="7468"/>
    <n v="0"/>
  </r>
  <r>
    <x v="6438"/>
    <n v="2"/>
  </r>
  <r>
    <x v="6439"/>
    <n v="7"/>
  </r>
  <r>
    <x v="1301"/>
    <n v="44"/>
  </r>
  <r>
    <x v="6440"/>
    <n v="2"/>
  </r>
  <r>
    <x v="6442"/>
    <n v="0"/>
  </r>
  <r>
    <x v="6443"/>
    <n v="0"/>
  </r>
  <r>
    <x v="6444"/>
    <n v="0"/>
  </r>
  <r>
    <x v="6445"/>
    <n v="4"/>
  </r>
  <r>
    <x v="6446"/>
    <n v="2"/>
  </r>
  <r>
    <x v="14509"/>
    <n v="0"/>
  </r>
  <r>
    <x v="6447"/>
    <n v="1"/>
  </r>
  <r>
    <x v="6448"/>
    <n v="1"/>
  </r>
  <r>
    <x v="18858"/>
    <n v="0"/>
  </r>
  <r>
    <x v="6449"/>
    <n v="1"/>
  </r>
  <r>
    <x v="6450"/>
    <n v="1"/>
  </r>
  <r>
    <x v="13533"/>
    <n v="6"/>
  </r>
  <r>
    <x v="13535"/>
    <n v="1"/>
  </r>
  <r>
    <x v="14521"/>
    <n v="0"/>
  </r>
  <r>
    <x v="6451"/>
    <n v="2"/>
  </r>
  <r>
    <x v="5449"/>
    <n v="3"/>
  </r>
  <r>
    <x v="13538"/>
    <n v="0"/>
  </r>
  <r>
    <x v="6453"/>
    <n v="0"/>
  </r>
  <r>
    <x v="6454"/>
    <n v="0"/>
  </r>
  <r>
    <x v="18859"/>
    <n v="0"/>
  </r>
  <r>
    <x v="6456"/>
    <n v="0"/>
  </r>
  <r>
    <x v="6457"/>
    <n v="0"/>
  </r>
  <r>
    <x v="6459"/>
    <n v="2"/>
  </r>
  <r>
    <x v="6460"/>
    <n v="0"/>
  </r>
  <r>
    <x v="2761"/>
    <n v="1"/>
  </r>
  <r>
    <x v="7488"/>
    <n v="7"/>
  </r>
  <r>
    <x v="6463"/>
    <n v="2"/>
  </r>
  <r>
    <x v="1325"/>
    <n v="54"/>
  </r>
  <r>
    <x v="7492"/>
    <n v="0"/>
  </r>
  <r>
    <x v="6466"/>
    <n v="0"/>
  </r>
  <r>
    <x v="6467"/>
    <n v="0"/>
  </r>
  <r>
    <x v="6468"/>
    <n v="1"/>
  </r>
  <r>
    <x v="6469"/>
    <n v="2"/>
  </r>
  <r>
    <x v="6470"/>
    <n v="1"/>
  </r>
  <r>
    <x v="6472"/>
    <n v="2"/>
  </r>
  <r>
    <x v="6473"/>
    <n v="2"/>
  </r>
  <r>
    <x v="6475"/>
    <n v="3"/>
  </r>
  <r>
    <x v="6476"/>
    <n v="2"/>
  </r>
  <r>
    <x v="6479"/>
    <n v="0"/>
  </r>
  <r>
    <x v="6480"/>
    <n v="4"/>
  </r>
  <r>
    <x v="3714"/>
    <n v="0"/>
  </r>
  <r>
    <x v="6483"/>
    <n v="1"/>
  </r>
  <r>
    <x v="6486"/>
    <n v="1"/>
  </r>
  <r>
    <x v="6487"/>
    <n v="3"/>
  </r>
  <r>
    <x v="6488"/>
    <n v="12"/>
  </r>
  <r>
    <x v="6490"/>
    <n v="2"/>
  </r>
  <r>
    <x v="6491"/>
    <n v="2"/>
  </r>
  <r>
    <x v="6492"/>
    <n v="1"/>
  </r>
  <r>
    <x v="6494"/>
    <n v="2"/>
  </r>
  <r>
    <x v="6495"/>
    <n v="2"/>
  </r>
  <r>
    <x v="6496"/>
    <n v="5"/>
  </r>
  <r>
    <x v="6497"/>
    <n v="0"/>
  </r>
  <r>
    <x v="6498"/>
    <n v="2"/>
  </r>
  <r>
    <x v="5469"/>
    <n v="2"/>
  </r>
  <r>
    <x v="6500"/>
    <n v="2"/>
  </r>
  <r>
    <x v="6502"/>
    <n v="5"/>
  </r>
  <r>
    <x v="6503"/>
    <n v="0"/>
  </r>
  <r>
    <x v="6504"/>
    <n v="5"/>
  </r>
  <r>
    <x v="6505"/>
    <n v="3"/>
  </r>
  <r>
    <x v="11003"/>
    <n v="6"/>
  </r>
  <r>
    <x v="6508"/>
    <n v="6"/>
  </r>
  <r>
    <x v="6510"/>
    <n v="3"/>
  </r>
  <r>
    <x v="18860"/>
    <n v="4"/>
  </r>
  <r>
    <x v="6511"/>
    <n v="1"/>
  </r>
  <r>
    <x v="6512"/>
    <n v="0"/>
  </r>
  <r>
    <x v="3735"/>
    <n v="1"/>
  </r>
  <r>
    <x v="6514"/>
    <n v="3"/>
  </r>
  <r>
    <x v="13576"/>
    <n v="0"/>
  </r>
  <r>
    <x v="6516"/>
    <n v="1"/>
  </r>
  <r>
    <x v="6517"/>
    <n v="2"/>
  </r>
  <r>
    <x v="6518"/>
    <n v="0"/>
  </r>
  <r>
    <x v="6519"/>
    <n v="0"/>
  </r>
  <r>
    <x v="5488"/>
    <n v="0"/>
  </r>
  <r>
    <x v="6520"/>
    <n v="2"/>
  </r>
  <r>
    <x v="6521"/>
    <n v="1"/>
  </r>
  <r>
    <x v="6522"/>
    <n v="1"/>
  </r>
  <r>
    <x v="6524"/>
    <n v="2"/>
  </r>
  <r>
    <x v="6525"/>
    <n v="4"/>
  </r>
  <r>
    <x v="6526"/>
    <n v="1"/>
  </r>
  <r>
    <x v="6527"/>
    <n v="2"/>
  </r>
  <r>
    <x v="6528"/>
    <n v="5"/>
  </r>
  <r>
    <x v="18861"/>
    <n v="2"/>
  </r>
  <r>
    <x v="6529"/>
    <n v="3"/>
  </r>
  <r>
    <x v="5500"/>
    <n v="1"/>
  </r>
  <r>
    <x v="6530"/>
    <n v="2"/>
  </r>
  <r>
    <x v="8427"/>
    <n v="0"/>
  </r>
  <r>
    <x v="6531"/>
    <n v="3"/>
  </r>
  <r>
    <x v="6532"/>
    <n v="2"/>
  </r>
  <r>
    <x v="6533"/>
    <n v="0"/>
  </r>
  <r>
    <x v="18862"/>
    <n v="1"/>
  </r>
  <r>
    <x v="6534"/>
    <n v="1"/>
  </r>
  <r>
    <x v="6536"/>
    <n v="3"/>
  </r>
  <r>
    <x v="6537"/>
    <n v="2"/>
  </r>
  <r>
    <x v="6538"/>
    <n v="0"/>
  </r>
  <r>
    <x v="6539"/>
    <n v="3"/>
  </r>
  <r>
    <x v="6541"/>
    <n v="2"/>
  </r>
  <r>
    <x v="6543"/>
    <n v="0"/>
  </r>
  <r>
    <x v="6544"/>
    <n v="14"/>
  </r>
  <r>
    <x v="6545"/>
    <n v="0"/>
  </r>
  <r>
    <x v="6546"/>
    <n v="1"/>
  </r>
  <r>
    <x v="7547"/>
    <n v="0"/>
  </r>
  <r>
    <x v="6547"/>
    <n v="2"/>
  </r>
  <r>
    <x v="13602"/>
    <n v="9"/>
  </r>
  <r>
    <x v="2820"/>
    <n v="0"/>
  </r>
  <r>
    <x v="18863"/>
    <n v="2"/>
  </r>
  <r>
    <x v="5515"/>
    <n v="0"/>
  </r>
  <r>
    <x v="6553"/>
    <n v="2"/>
  </r>
  <r>
    <x v="6554"/>
    <n v="0"/>
  </r>
  <r>
    <x v="6555"/>
    <n v="0"/>
  </r>
  <r>
    <x v="6556"/>
    <n v="4"/>
  </r>
  <r>
    <x v="6557"/>
    <n v="10"/>
  </r>
  <r>
    <x v="18864"/>
    <n v="3"/>
  </r>
  <r>
    <x v="6561"/>
    <n v="0"/>
  </r>
  <r>
    <x v="6562"/>
    <n v="2"/>
  </r>
  <r>
    <x v="6563"/>
    <n v="4"/>
  </r>
  <r>
    <x v="18865"/>
    <n v="1"/>
  </r>
  <r>
    <x v="6564"/>
    <n v="2"/>
  </r>
  <r>
    <x v="6566"/>
    <n v="2"/>
  </r>
  <r>
    <x v="6567"/>
    <n v="1"/>
  </r>
  <r>
    <x v="6568"/>
    <n v="1"/>
  </r>
  <r>
    <x v="8455"/>
    <n v="2"/>
  </r>
  <r>
    <x v="5629"/>
    <n v="1"/>
  </r>
  <r>
    <x v="18176"/>
    <n v="0"/>
  </r>
  <r>
    <x v="6573"/>
    <n v="8"/>
  </r>
  <r>
    <x v="6574"/>
    <n v="7"/>
  </r>
  <r>
    <x v="6575"/>
    <n v="4"/>
  </r>
  <r>
    <x v="6579"/>
    <n v="0"/>
  </r>
  <r>
    <x v="6580"/>
    <n v="1"/>
  </r>
  <r>
    <x v="6581"/>
    <n v="1"/>
  </r>
  <r>
    <x v="3879"/>
    <n v="0"/>
  </r>
  <r>
    <x v="6582"/>
    <n v="6"/>
  </r>
  <r>
    <x v="5541"/>
    <n v="1"/>
  </r>
  <r>
    <x v="14628"/>
    <n v="0"/>
  </r>
  <r>
    <x v="6585"/>
    <n v="1"/>
  </r>
  <r>
    <x v="6586"/>
    <n v="2"/>
  </r>
  <r>
    <x v="6587"/>
    <n v="1"/>
  </r>
  <r>
    <x v="16912"/>
    <n v="0"/>
  </r>
  <r>
    <x v="6590"/>
    <n v="2"/>
  </r>
  <r>
    <x v="6591"/>
    <n v="1"/>
  </r>
  <r>
    <x v="16913"/>
    <n v="0"/>
  </r>
  <r>
    <x v="6595"/>
    <n v="3"/>
  </r>
  <r>
    <x v="6596"/>
    <n v="3"/>
  </r>
  <r>
    <x v="6597"/>
    <n v="1"/>
  </r>
  <r>
    <x v="6598"/>
    <n v="0"/>
  </r>
  <r>
    <x v="6600"/>
    <n v="1"/>
  </r>
  <r>
    <x v="6605"/>
    <n v="2"/>
  </r>
  <r>
    <x v="6606"/>
    <n v="2"/>
  </r>
  <r>
    <x v="6607"/>
    <n v="11"/>
  </r>
  <r>
    <x v="18866"/>
    <n v="1"/>
  </r>
  <r>
    <x v="6608"/>
    <n v="4"/>
  </r>
  <r>
    <x v="5561"/>
    <n v="1"/>
  </r>
  <r>
    <x v="18867"/>
    <n v="2"/>
  </r>
  <r>
    <x v="3815"/>
    <n v="2"/>
  </r>
  <r>
    <x v="6611"/>
    <n v="4"/>
  </r>
  <r>
    <x v="16916"/>
    <n v="0"/>
  </r>
  <r>
    <x v="13661"/>
    <n v="2"/>
  </r>
  <r>
    <x v="13668"/>
    <n v="5"/>
  </r>
  <r>
    <x v="18868"/>
    <n v="2"/>
  </r>
  <r>
    <x v="5579"/>
    <n v="0"/>
  </r>
  <r>
    <x v="6614"/>
    <n v="2"/>
  </r>
  <r>
    <x v="6615"/>
    <n v="2"/>
  </r>
  <r>
    <x v="6616"/>
    <n v="1"/>
  </r>
  <r>
    <x v="5588"/>
    <n v="3"/>
  </r>
  <r>
    <x v="6620"/>
    <n v="4"/>
  </r>
  <r>
    <x v="6621"/>
    <n v="0"/>
  </r>
  <r>
    <x v="16918"/>
    <n v="1"/>
  </r>
  <r>
    <x v="17026"/>
    <n v="0"/>
  </r>
  <r>
    <x v="7634"/>
    <n v="2"/>
  </r>
  <r>
    <x v="6623"/>
    <n v="0"/>
  </r>
  <r>
    <x v="6625"/>
    <n v="1"/>
  </r>
  <r>
    <x v="6626"/>
    <n v="2"/>
  </r>
  <r>
    <x v="5602"/>
    <n v="2"/>
  </r>
  <r>
    <x v="6627"/>
    <n v="1"/>
  </r>
  <r>
    <x v="7639"/>
    <n v="2"/>
  </r>
  <r>
    <x v="6628"/>
    <n v="2"/>
  </r>
  <r>
    <x v="7640"/>
    <n v="0"/>
  </r>
  <r>
    <x v="6727"/>
    <n v="34"/>
  </r>
  <r>
    <x v="6632"/>
    <n v="2"/>
  </r>
  <r>
    <x v="14683"/>
    <n v="0"/>
  </r>
  <r>
    <x v="18869"/>
    <n v="2"/>
  </r>
  <r>
    <x v="6635"/>
    <n v="4"/>
  </r>
  <r>
    <x v="6636"/>
    <n v="21"/>
  </r>
  <r>
    <x v="6638"/>
    <n v="5"/>
  </r>
  <r>
    <x v="6639"/>
    <n v="2"/>
  </r>
  <r>
    <x v="7656"/>
    <n v="0"/>
  </r>
  <r>
    <x v="5619"/>
    <n v="0"/>
  </r>
  <r>
    <x v="7658"/>
    <n v="2"/>
  </r>
  <r>
    <x v="4755"/>
    <n v="6"/>
  </r>
  <r>
    <x v="16919"/>
    <n v="0"/>
  </r>
  <r>
    <x v="6645"/>
    <n v="2"/>
  </r>
  <r>
    <x v="6647"/>
    <n v="1"/>
  </r>
  <r>
    <x v="7665"/>
    <n v="0"/>
  </r>
  <r>
    <x v="6648"/>
    <n v="2"/>
  </r>
  <r>
    <x v="6649"/>
    <n v="3"/>
  </r>
  <r>
    <x v="6650"/>
    <n v="3"/>
  </r>
  <r>
    <x v="6651"/>
    <n v="1"/>
  </r>
  <r>
    <x v="14704"/>
    <n v="0"/>
  </r>
  <r>
    <x v="6652"/>
    <n v="2"/>
  </r>
  <r>
    <x v="11133"/>
    <n v="0"/>
  </r>
  <r>
    <x v="7674"/>
    <n v="10"/>
  </r>
  <r>
    <x v="13698"/>
    <n v="2"/>
  </r>
  <r>
    <x v="16922"/>
    <n v="1"/>
  </r>
  <r>
    <x v="6654"/>
    <n v="2"/>
  </r>
  <r>
    <x v="13702"/>
    <n v="2"/>
  </r>
  <r>
    <x v="16923"/>
    <n v="0"/>
  </r>
  <r>
    <x v="6656"/>
    <n v="1"/>
  </r>
  <r>
    <x v="6657"/>
    <n v="1"/>
  </r>
  <r>
    <x v="13704"/>
    <n v="0"/>
  </r>
  <r>
    <x v="6658"/>
    <n v="5"/>
  </r>
  <r>
    <x v="5638"/>
    <n v="1"/>
  </r>
  <r>
    <x v="6660"/>
    <n v="2"/>
  </r>
  <r>
    <x v="6662"/>
    <n v="2"/>
  </r>
  <r>
    <x v="16924"/>
    <n v="1"/>
  </r>
  <r>
    <x v="6665"/>
    <n v="2"/>
  </r>
  <r>
    <x v="2229"/>
    <n v="18"/>
  </r>
  <r>
    <x v="6667"/>
    <n v="2"/>
  </r>
  <r>
    <x v="6670"/>
    <n v="2"/>
  </r>
  <r>
    <x v="6671"/>
    <n v="10"/>
  </r>
  <r>
    <x v="6672"/>
    <n v="1"/>
  </r>
  <r>
    <x v="5739"/>
    <n v="1"/>
  </r>
  <r>
    <x v="5740"/>
    <n v="5"/>
  </r>
  <r>
    <x v="6674"/>
    <n v="3"/>
  </r>
  <r>
    <x v="6675"/>
    <n v="4"/>
  </r>
  <r>
    <x v="17039"/>
    <n v="0"/>
  </r>
  <r>
    <x v="6676"/>
    <n v="1"/>
  </r>
  <r>
    <x v="5648"/>
    <n v="1"/>
  </r>
  <r>
    <x v="6678"/>
    <n v="0"/>
  </r>
  <r>
    <x v="6679"/>
    <n v="3"/>
  </r>
  <r>
    <x v="8573"/>
    <n v="2"/>
  </r>
  <r>
    <x v="6681"/>
    <n v="2"/>
  </r>
  <r>
    <x v="6682"/>
    <n v="1"/>
  </r>
  <r>
    <x v="6683"/>
    <n v="3"/>
  </r>
  <r>
    <x v="6686"/>
    <n v="2"/>
  </r>
  <r>
    <x v="5655"/>
    <n v="1"/>
  </r>
  <r>
    <x v="6687"/>
    <n v="2"/>
  </r>
  <r>
    <x v="6688"/>
    <n v="1"/>
  </r>
  <r>
    <x v="6689"/>
    <n v="3"/>
  </r>
  <r>
    <x v="5755"/>
    <n v="0"/>
  </r>
  <r>
    <x v="6690"/>
    <n v="2"/>
  </r>
  <r>
    <x v="6691"/>
    <n v="1"/>
  </r>
  <r>
    <x v="7708"/>
    <n v="2"/>
  </r>
  <r>
    <x v="11180"/>
    <n v="11"/>
  </r>
  <r>
    <x v="5664"/>
    <n v="1"/>
  </r>
  <r>
    <x v="5665"/>
    <n v="2"/>
  </r>
  <r>
    <x v="5668"/>
    <n v="1"/>
  </r>
  <r>
    <x v="18870"/>
    <n v="1"/>
  </r>
  <r>
    <x v="6695"/>
    <n v="0"/>
  </r>
  <r>
    <x v="6696"/>
    <n v="2"/>
  </r>
  <r>
    <x v="6697"/>
    <n v="7"/>
  </r>
  <r>
    <x v="6698"/>
    <n v="2"/>
  </r>
  <r>
    <x v="6700"/>
    <n v="2"/>
  </r>
  <r>
    <x v="18871"/>
    <n v="1"/>
  </r>
  <r>
    <x v="6702"/>
    <n v="3"/>
  </r>
  <r>
    <x v="5676"/>
    <n v="0"/>
  </r>
  <r>
    <x v="18872"/>
    <n v="3"/>
  </r>
  <r>
    <x v="1283"/>
    <n v="29"/>
  </r>
  <r>
    <x v="13750"/>
    <n v="0"/>
  </r>
  <r>
    <x v="18873"/>
    <n v="2"/>
  </r>
  <r>
    <x v="6708"/>
    <n v="2"/>
  </r>
  <r>
    <x v="6709"/>
    <n v="0"/>
  </r>
  <r>
    <x v="13755"/>
    <n v="2"/>
  </r>
  <r>
    <x v="5690"/>
    <n v="2"/>
  </r>
  <r>
    <x v="6711"/>
    <n v="3"/>
  </r>
  <r>
    <x v="16931"/>
    <n v="0"/>
  </r>
  <r>
    <x v="6712"/>
    <n v="3"/>
  </r>
  <r>
    <x v="6713"/>
    <n v="1"/>
  </r>
  <r>
    <x v="6714"/>
    <n v="5"/>
  </r>
  <r>
    <x v="6715"/>
    <n v="5"/>
  </r>
  <r>
    <x v="6716"/>
    <n v="0"/>
  </r>
  <r>
    <x v="14759"/>
    <n v="0"/>
  </r>
  <r>
    <x v="18874"/>
    <n v="3"/>
  </r>
  <r>
    <x v="6717"/>
    <n v="2"/>
  </r>
  <r>
    <x v="6718"/>
    <n v="2"/>
  </r>
  <r>
    <x v="6719"/>
    <n v="1"/>
  </r>
  <r>
    <x v="6720"/>
    <n v="3"/>
  </r>
  <r>
    <x v="14763"/>
    <n v="0"/>
  </r>
  <r>
    <x v="6722"/>
    <n v="1"/>
  </r>
  <r>
    <x v="5704"/>
    <n v="2"/>
  </r>
  <r>
    <x v="16933"/>
    <n v="1"/>
  </r>
  <r>
    <x v="6728"/>
    <n v="2"/>
  </r>
  <r>
    <x v="6731"/>
    <n v="1"/>
  </r>
  <r>
    <x v="8619"/>
    <n v="0"/>
  </r>
  <r>
    <x v="6732"/>
    <n v="5"/>
  </r>
  <r>
    <x v="6734"/>
    <n v="2"/>
  </r>
  <r>
    <x v="6735"/>
    <n v="5"/>
  </r>
  <r>
    <x v="18875"/>
    <n v="2"/>
  </r>
  <r>
    <x v="6736"/>
    <n v="2"/>
  </r>
  <r>
    <x v="6738"/>
    <n v="0"/>
  </r>
  <r>
    <x v="13778"/>
    <n v="2"/>
  </r>
  <r>
    <x v="6739"/>
    <n v="1"/>
  </r>
  <r>
    <x v="6740"/>
    <n v="2"/>
  </r>
  <r>
    <x v="6741"/>
    <n v="1"/>
  </r>
  <r>
    <x v="5718"/>
    <n v="1"/>
  </r>
  <r>
    <x v="6742"/>
    <n v="6"/>
  </r>
  <r>
    <x v="8638"/>
    <n v="2"/>
  </r>
  <r>
    <x v="6744"/>
    <n v="3"/>
  </r>
  <r>
    <x v="6745"/>
    <n v="0"/>
  </r>
  <r>
    <x v="6746"/>
    <n v="2"/>
  </r>
  <r>
    <x v="6747"/>
    <n v="5"/>
  </r>
  <r>
    <x v="18049"/>
    <n v="0"/>
  </r>
  <r>
    <x v="13791"/>
    <n v="2"/>
  </r>
  <r>
    <x v="6750"/>
    <n v="0"/>
  </r>
  <r>
    <x v="5823"/>
    <n v="1"/>
  </r>
  <r>
    <x v="6752"/>
    <n v="0"/>
  </r>
  <r>
    <x v="8645"/>
    <n v="0"/>
  </r>
  <r>
    <x v="7764"/>
    <n v="2"/>
  </r>
  <r>
    <x v="6757"/>
    <n v="2"/>
  </r>
  <r>
    <x v="13801"/>
    <n v="1"/>
  </r>
  <r>
    <x v="6758"/>
    <n v="1"/>
  </r>
  <r>
    <x v="6759"/>
    <n v="2"/>
  </r>
  <r>
    <x v="6760"/>
    <n v="1"/>
  </r>
  <r>
    <x v="13802"/>
    <n v="0"/>
  </r>
  <r>
    <x v="6761"/>
    <n v="3"/>
  </r>
  <r>
    <x v="6762"/>
    <n v="1"/>
  </r>
  <r>
    <x v="18876"/>
    <n v="3"/>
  </r>
  <r>
    <x v="5733"/>
    <n v="2"/>
  </r>
  <r>
    <x v="5835"/>
    <n v="0"/>
  </r>
  <r>
    <x v="6763"/>
    <n v="0"/>
  </r>
  <r>
    <x v="18877"/>
    <n v="0"/>
  </r>
  <r>
    <x v="5837"/>
    <n v="5"/>
  </r>
  <r>
    <x v="18203"/>
    <n v="2"/>
  </r>
  <r>
    <x v="6766"/>
    <n v="2"/>
  </r>
  <r>
    <x v="6767"/>
    <n v="2"/>
  </r>
  <r>
    <x v="6768"/>
    <n v="1"/>
  </r>
  <r>
    <x v="6769"/>
    <n v="3"/>
  </r>
  <r>
    <x v="6770"/>
    <n v="0"/>
  </r>
  <r>
    <x v="6772"/>
    <n v="0"/>
  </r>
  <r>
    <x v="6773"/>
    <n v="4"/>
  </r>
  <r>
    <x v="5842"/>
    <n v="0"/>
  </r>
  <r>
    <x v="6774"/>
    <n v="0"/>
  </r>
  <r>
    <x v="6775"/>
    <n v="1"/>
  </r>
  <r>
    <x v="6776"/>
    <n v="0"/>
  </r>
  <r>
    <x v="5755"/>
    <n v="3"/>
  </r>
  <r>
    <x v="5849"/>
    <n v="3"/>
  </r>
  <r>
    <x v="6778"/>
    <n v="2"/>
  </r>
  <r>
    <x v="6780"/>
    <n v="2"/>
  </r>
  <r>
    <x v="5758"/>
    <n v="3"/>
  </r>
  <r>
    <x v="13816"/>
    <n v="1"/>
  </r>
  <r>
    <x v="1349"/>
    <n v="13"/>
  </r>
  <r>
    <x v="6781"/>
    <n v="8"/>
  </r>
  <r>
    <x v="6782"/>
    <n v="0"/>
  </r>
  <r>
    <x v="6783"/>
    <n v="1"/>
  </r>
  <r>
    <x v="13820"/>
    <n v="2"/>
  </r>
  <r>
    <x v="8672"/>
    <n v="4"/>
  </r>
  <r>
    <x v="6784"/>
    <n v="0"/>
  </r>
  <r>
    <x v="6785"/>
    <n v="1"/>
  </r>
  <r>
    <x v="13828"/>
    <n v="0"/>
  </r>
  <r>
    <x v="5769"/>
    <n v="3"/>
  </r>
  <r>
    <x v="6787"/>
    <n v="1"/>
  </r>
  <r>
    <x v="6788"/>
    <n v="2"/>
  </r>
  <r>
    <x v="6789"/>
    <n v="2"/>
  </r>
  <r>
    <x v="6790"/>
    <n v="2"/>
  </r>
  <r>
    <x v="18878"/>
    <n v="2"/>
  </r>
  <r>
    <x v="6791"/>
    <n v="3"/>
  </r>
  <r>
    <x v="6792"/>
    <n v="3"/>
  </r>
  <r>
    <x v="6793"/>
    <n v="2"/>
  </r>
  <r>
    <x v="16941"/>
    <n v="0"/>
  </r>
  <r>
    <x v="6797"/>
    <n v="1"/>
  </r>
  <r>
    <x v="14860"/>
    <n v="0"/>
  </r>
  <r>
    <x v="6799"/>
    <n v="3"/>
  </r>
  <r>
    <x v="5790"/>
    <n v="6"/>
  </r>
  <r>
    <x v="6803"/>
    <n v="2"/>
  </r>
  <r>
    <x v="18879"/>
    <n v="1"/>
  </r>
  <r>
    <x v="6805"/>
    <n v="2"/>
  </r>
  <r>
    <x v="4914"/>
    <n v="0"/>
  </r>
  <r>
    <x v="6806"/>
    <n v="2"/>
  </r>
  <r>
    <x v="5795"/>
    <n v="2"/>
  </r>
  <r>
    <x v="6807"/>
    <n v="0"/>
  </r>
  <r>
    <x v="6808"/>
    <n v="12"/>
  </r>
  <r>
    <x v="6809"/>
    <n v="1"/>
  </r>
  <r>
    <x v="6811"/>
    <n v="1"/>
  </r>
  <r>
    <x v="6812"/>
    <n v="0"/>
  </r>
  <r>
    <x v="7833"/>
    <n v="7"/>
  </r>
  <r>
    <x v="18880"/>
    <n v="1"/>
  </r>
  <r>
    <x v="6813"/>
    <n v="3"/>
  </r>
  <r>
    <x v="1381"/>
    <n v="0"/>
  </r>
  <r>
    <x v="7836"/>
    <n v="0"/>
  </r>
  <r>
    <x v="6816"/>
    <n v="2"/>
  </r>
  <r>
    <x v="6817"/>
    <n v="1"/>
  </r>
  <r>
    <x v="6819"/>
    <n v="1"/>
  </r>
  <r>
    <x v="6820"/>
    <n v="1"/>
  </r>
  <r>
    <x v="9596"/>
    <n v="2"/>
  </r>
  <r>
    <x v="11293"/>
    <n v="0"/>
  </r>
  <r>
    <x v="6822"/>
    <n v="0"/>
  </r>
  <r>
    <x v="6823"/>
    <n v="1"/>
  </r>
  <r>
    <x v="6824"/>
    <n v="2"/>
  </r>
  <r>
    <x v="8701"/>
    <n v="2"/>
  </r>
  <r>
    <x v="6825"/>
    <n v="20"/>
  </r>
  <r>
    <x v="6826"/>
    <n v="2"/>
  </r>
  <r>
    <x v="6827"/>
    <n v="1"/>
  </r>
  <r>
    <x v="6828"/>
    <n v="1"/>
  </r>
  <r>
    <x v="13865"/>
    <n v="2"/>
  </r>
  <r>
    <x v="9604"/>
    <n v="0"/>
  </r>
  <r>
    <x v="6831"/>
    <n v="0"/>
  </r>
  <r>
    <x v="6832"/>
    <n v="3"/>
  </r>
  <r>
    <x v="5888"/>
    <n v="0"/>
  </r>
  <r>
    <x v="5817"/>
    <n v="2"/>
  </r>
  <r>
    <x v="6834"/>
    <n v="1"/>
  </r>
  <r>
    <x v="6835"/>
    <n v="10"/>
  </r>
  <r>
    <x v="564"/>
    <n v="15"/>
  </r>
  <r>
    <x v="6836"/>
    <n v="1"/>
  </r>
  <r>
    <x v="7857"/>
    <n v="2"/>
  </r>
  <r>
    <x v="5820"/>
    <n v="2"/>
  </r>
  <r>
    <x v="13877"/>
    <n v="1"/>
  </r>
  <r>
    <x v="6837"/>
    <n v="0"/>
  </r>
  <r>
    <x v="6838"/>
    <n v="0"/>
  </r>
  <r>
    <x v="17276"/>
    <n v="0"/>
  </r>
  <r>
    <x v="6839"/>
    <n v="0"/>
  </r>
  <r>
    <x v="6840"/>
    <n v="1"/>
  </r>
  <r>
    <x v="6841"/>
    <n v="1"/>
  </r>
  <r>
    <x v="6842"/>
    <n v="2"/>
  </r>
  <r>
    <x v="6843"/>
    <n v="2"/>
  </r>
  <r>
    <x v="6844"/>
    <n v="2"/>
  </r>
  <r>
    <x v="6925"/>
    <n v="0"/>
  </r>
  <r>
    <x v="6845"/>
    <n v="0"/>
  </r>
  <r>
    <x v="6846"/>
    <n v="1"/>
  </r>
  <r>
    <x v="6848"/>
    <n v="7"/>
  </r>
  <r>
    <x v="7865"/>
    <n v="0"/>
  </r>
  <r>
    <x v="7867"/>
    <n v="0"/>
  </r>
  <r>
    <x v="13888"/>
    <n v="1"/>
  </r>
  <r>
    <x v="6849"/>
    <n v="1"/>
  </r>
  <r>
    <x v="11316"/>
    <n v="0"/>
  </r>
  <r>
    <x v="6850"/>
    <n v="3"/>
  </r>
  <r>
    <x v="6851"/>
    <n v="2"/>
  </r>
  <r>
    <x v="6852"/>
    <n v="3"/>
  </r>
  <r>
    <x v="6855"/>
    <n v="1"/>
  </r>
  <r>
    <x v="6856"/>
    <n v="2"/>
  </r>
  <r>
    <x v="6857"/>
    <n v="1"/>
  </r>
  <r>
    <x v="6858"/>
    <n v="1"/>
  </r>
  <r>
    <x v="6859"/>
    <n v="1"/>
  </r>
  <r>
    <x v="6860"/>
    <n v="2"/>
  </r>
  <r>
    <x v="6861"/>
    <n v="3"/>
  </r>
  <r>
    <x v="6863"/>
    <n v="1"/>
  </r>
  <r>
    <x v="10507"/>
    <n v="0"/>
  </r>
  <r>
    <x v="6864"/>
    <n v="2"/>
  </r>
  <r>
    <x v="18881"/>
    <n v="1"/>
  </r>
  <r>
    <x v="594"/>
    <n v="1"/>
  </r>
  <r>
    <x v="6866"/>
    <n v="2"/>
  </r>
  <r>
    <x v="5844"/>
    <n v="2"/>
  </r>
  <r>
    <x v="6868"/>
    <n v="3"/>
  </r>
  <r>
    <x v="6869"/>
    <n v="1"/>
  </r>
  <r>
    <x v="6870"/>
    <n v="1"/>
  </r>
  <r>
    <x v="598"/>
    <n v="14"/>
  </r>
  <r>
    <x v="6872"/>
    <n v="3"/>
  </r>
  <r>
    <x v="16950"/>
    <n v="1"/>
  </r>
  <r>
    <x v="6873"/>
    <n v="5"/>
  </r>
  <r>
    <x v="6874"/>
    <n v="0"/>
  </r>
  <r>
    <x v="6875"/>
    <n v="5"/>
  </r>
  <r>
    <x v="7893"/>
    <n v="4"/>
  </r>
  <r>
    <x v="18070"/>
    <n v="2"/>
  </r>
  <r>
    <x v="6876"/>
    <n v="0"/>
  </r>
  <r>
    <x v="5932"/>
    <n v="5"/>
  </r>
  <r>
    <x v="8743"/>
    <n v="2"/>
  </r>
  <r>
    <x v="6878"/>
    <n v="0"/>
  </r>
  <r>
    <x v="8744"/>
    <n v="4"/>
  </r>
  <r>
    <x v="6879"/>
    <n v="2"/>
  </r>
  <r>
    <x v="5856"/>
    <n v="1"/>
  </r>
  <r>
    <x v="13919"/>
    <n v="1"/>
  </r>
  <r>
    <x v="6881"/>
    <n v="2"/>
  </r>
  <r>
    <x v="18072"/>
    <n v="0"/>
  </r>
  <r>
    <x v="6883"/>
    <n v="2"/>
  </r>
  <r>
    <x v="6884"/>
    <n v="10"/>
  </r>
  <r>
    <x v="6886"/>
    <n v="2"/>
  </r>
  <r>
    <x v="6887"/>
    <n v="2"/>
  </r>
  <r>
    <x v="13925"/>
    <n v="3"/>
  </r>
  <r>
    <x v="13927"/>
    <n v="3"/>
  </r>
  <r>
    <x v="6889"/>
    <n v="2"/>
  </r>
  <r>
    <x v="6890"/>
    <n v="3"/>
  </r>
  <r>
    <x v="6892"/>
    <n v="2"/>
  </r>
  <r>
    <x v="18882"/>
    <n v="1"/>
  </r>
  <r>
    <x v="13929"/>
    <n v="2"/>
  </r>
  <r>
    <x v="7907"/>
    <n v="0"/>
  </r>
  <r>
    <x v="6894"/>
    <n v="3"/>
  </r>
  <r>
    <x v="2265"/>
    <n v="0"/>
  </r>
  <r>
    <x v="6895"/>
    <n v="2"/>
  </r>
  <r>
    <x v="6898"/>
    <n v="1"/>
  </r>
  <r>
    <x v="6899"/>
    <n v="3"/>
  </r>
  <r>
    <x v="6901"/>
    <n v="2"/>
  </r>
  <r>
    <x v="6903"/>
    <n v="0"/>
  </r>
  <r>
    <x v="8761"/>
    <n v="1"/>
  </r>
  <r>
    <x v="6905"/>
    <n v="1"/>
  </r>
  <r>
    <x v="6906"/>
    <n v="0"/>
  </r>
  <r>
    <x v="5961"/>
    <n v="0"/>
  </r>
  <r>
    <x v="5873"/>
    <n v="2"/>
  </r>
  <r>
    <x v="6909"/>
    <n v="1"/>
  </r>
  <r>
    <x v="18883"/>
    <n v="0"/>
  </r>
  <r>
    <x v="6910"/>
    <n v="2"/>
  </r>
  <r>
    <x v="5874"/>
    <n v="1"/>
  </r>
  <r>
    <x v="6913"/>
    <n v="2"/>
  </r>
  <r>
    <x v="5881"/>
    <n v="2"/>
  </r>
  <r>
    <x v="6915"/>
    <n v="1"/>
  </r>
  <r>
    <x v="6916"/>
    <n v="4"/>
  </r>
  <r>
    <x v="6917"/>
    <n v="0"/>
  </r>
  <r>
    <x v="6918"/>
    <n v="2"/>
  </r>
  <r>
    <x v="11393"/>
    <n v="0"/>
  </r>
  <r>
    <x v="5888"/>
    <n v="1"/>
  </r>
  <r>
    <x v="6920"/>
    <n v="2"/>
  </r>
  <r>
    <x v="6921"/>
    <n v="1"/>
  </r>
  <r>
    <x v="13965"/>
    <n v="0"/>
  </r>
  <r>
    <x v="16953"/>
    <n v="1"/>
  </r>
  <r>
    <x v="6923"/>
    <n v="3"/>
  </r>
  <r>
    <x v="14983"/>
    <n v="0"/>
  </r>
  <r>
    <x v="15945"/>
    <n v="0"/>
  </r>
  <r>
    <x v="6926"/>
    <n v="0"/>
  </r>
  <r>
    <x v="6927"/>
    <n v="7"/>
  </r>
  <r>
    <x v="7952"/>
    <n v="4"/>
  </r>
  <r>
    <x v="6928"/>
    <n v="1"/>
  </r>
  <r>
    <x v="8788"/>
    <n v="3"/>
  </r>
  <r>
    <x v="5901"/>
    <n v="2"/>
  </r>
  <r>
    <x v="6932"/>
    <n v="3"/>
  </r>
  <r>
    <x v="6933"/>
    <n v="0"/>
  </r>
  <r>
    <x v="6937"/>
    <n v="2"/>
  </r>
  <r>
    <x v="6938"/>
    <n v="4"/>
  </r>
  <r>
    <x v="6939"/>
    <n v="1"/>
  </r>
  <r>
    <x v="6942"/>
    <n v="1"/>
  </r>
  <r>
    <x v="11422"/>
    <n v="0"/>
  </r>
  <r>
    <x v="6944"/>
    <n v="1"/>
  </r>
  <r>
    <x v="6945"/>
    <n v="0"/>
  </r>
  <r>
    <x v="6946"/>
    <n v="3"/>
  </r>
  <r>
    <x v="5917"/>
    <n v="1"/>
  </r>
  <r>
    <x v="6948"/>
    <n v="0"/>
  </r>
  <r>
    <x v="5920"/>
    <n v="1"/>
  </r>
  <r>
    <x v="6949"/>
    <n v="1"/>
  </r>
  <r>
    <x v="6951"/>
    <n v="0"/>
  </r>
  <r>
    <x v="6952"/>
    <n v="2"/>
  </r>
  <r>
    <x v="6953"/>
    <n v="0"/>
  </r>
  <r>
    <x v="14012"/>
    <n v="0"/>
  </r>
  <r>
    <x v="8820"/>
    <n v="1"/>
  </r>
  <r>
    <x v="6954"/>
    <n v="2"/>
  </r>
  <r>
    <x v="5927"/>
    <n v="1"/>
  </r>
  <r>
    <x v="18884"/>
    <n v="3"/>
  </r>
  <r>
    <x v="6955"/>
    <n v="2"/>
  </r>
  <r>
    <x v="6957"/>
    <n v="1"/>
  </r>
  <r>
    <x v="6959"/>
    <n v="3"/>
  </r>
  <r>
    <x v="8828"/>
    <n v="2"/>
  </r>
  <r>
    <x v="681"/>
    <n v="0"/>
  </r>
  <r>
    <x v="14022"/>
    <n v="3"/>
  </r>
  <r>
    <x v="6961"/>
    <n v="8"/>
  </r>
  <r>
    <x v="14029"/>
    <n v="4"/>
  </r>
  <r>
    <x v="6962"/>
    <n v="3"/>
  </r>
  <r>
    <x v="5940"/>
    <n v="2"/>
  </r>
  <r>
    <x v="11444"/>
    <n v="0"/>
  </r>
  <r>
    <x v="6968"/>
    <n v="3"/>
  </r>
  <r>
    <x v="14039"/>
    <n v="3"/>
  </r>
  <r>
    <x v="18502"/>
    <n v="0"/>
  </r>
  <r>
    <x v="6970"/>
    <n v="3"/>
  </r>
  <r>
    <x v="6971"/>
    <n v="2"/>
  </r>
  <r>
    <x v="6972"/>
    <n v="3"/>
  </r>
  <r>
    <x v="6973"/>
    <n v="2"/>
  </r>
  <r>
    <x v="6974"/>
    <n v="11"/>
  </r>
  <r>
    <x v="14050"/>
    <n v="0"/>
  </r>
  <r>
    <x v="6975"/>
    <n v="4"/>
  </r>
  <r>
    <x v="6976"/>
    <n v="1"/>
  </r>
  <r>
    <x v="6977"/>
    <n v="3"/>
  </r>
  <r>
    <x v="1629"/>
    <n v="23"/>
  </r>
  <r>
    <x v="6978"/>
    <n v="2"/>
  </r>
  <r>
    <x v="5081"/>
    <n v="15"/>
  </r>
  <r>
    <x v="6046"/>
    <n v="14"/>
  </r>
  <r>
    <x v="16959"/>
    <n v="0"/>
  </r>
  <r>
    <x v="1540"/>
    <n v="8"/>
  </r>
  <r>
    <x v="9763"/>
    <n v="0"/>
  </r>
  <r>
    <x v="6980"/>
    <n v="2"/>
  </r>
  <r>
    <x v="6981"/>
    <n v="0"/>
  </r>
  <r>
    <x v="6984"/>
    <n v="2"/>
  </r>
  <r>
    <x v="6985"/>
    <n v="0"/>
  </r>
  <r>
    <x v="6986"/>
    <n v="4"/>
  </r>
  <r>
    <x v="5965"/>
    <n v="2"/>
  </r>
  <r>
    <x v="6987"/>
    <n v="0"/>
  </r>
  <r>
    <x v="6988"/>
    <n v="2"/>
  </r>
  <r>
    <x v="6990"/>
    <n v="0"/>
  </r>
  <r>
    <x v="5970"/>
    <n v="1"/>
  </r>
  <r>
    <x v="6991"/>
    <n v="2"/>
  </r>
  <r>
    <x v="6992"/>
    <n v="2"/>
  </r>
  <r>
    <x v="6993"/>
    <n v="2"/>
  </r>
  <r>
    <x v="6994"/>
    <n v="6"/>
  </r>
  <r>
    <x v="6995"/>
    <n v="0"/>
  </r>
  <r>
    <x v="6996"/>
    <n v="0"/>
  </r>
  <r>
    <x v="6997"/>
    <n v="1"/>
  </r>
  <r>
    <x v="6998"/>
    <n v="1"/>
  </r>
  <r>
    <x v="6999"/>
    <n v="2"/>
  </r>
  <r>
    <x v="7000"/>
    <n v="4"/>
  </r>
  <r>
    <x v="18885"/>
    <n v="2"/>
  </r>
  <r>
    <x v="7001"/>
    <n v="1"/>
  </r>
  <r>
    <x v="7002"/>
    <n v="1"/>
  </r>
  <r>
    <x v="7004"/>
    <n v="5"/>
  </r>
  <r>
    <x v="18886"/>
    <n v="1"/>
  </r>
  <r>
    <x v="14080"/>
    <n v="2"/>
  </r>
  <r>
    <x v="7006"/>
    <n v="2"/>
  </r>
  <r>
    <x v="8877"/>
    <n v="2"/>
  </r>
  <r>
    <x v="7008"/>
    <n v="10"/>
  </r>
  <r>
    <x v="7009"/>
    <n v="2"/>
  </r>
  <r>
    <x v="7010"/>
    <n v="2"/>
  </r>
  <r>
    <x v="7011"/>
    <n v="0"/>
  </r>
  <r>
    <x v="7012"/>
    <n v="1"/>
  </r>
  <r>
    <x v="7013"/>
    <n v="4"/>
  </r>
  <r>
    <x v="7014"/>
    <n v="5"/>
  </r>
  <r>
    <x v="7015"/>
    <n v="1"/>
  </r>
  <r>
    <x v="6931"/>
    <n v="3"/>
  </r>
  <r>
    <x v="7016"/>
    <n v="2"/>
  </r>
  <r>
    <x v="7017"/>
    <n v="0"/>
  </r>
  <r>
    <x v="5992"/>
    <n v="0"/>
  </r>
  <r>
    <x v="7018"/>
    <n v="2"/>
  </r>
  <r>
    <x v="7019"/>
    <n v="2"/>
  </r>
  <r>
    <x v="14092"/>
    <n v="0"/>
  </r>
  <r>
    <x v="7020"/>
    <n v="0"/>
  </r>
  <r>
    <x v="7022"/>
    <n v="1"/>
  </r>
  <r>
    <x v="7024"/>
    <n v="1"/>
  </r>
  <r>
    <x v="14099"/>
    <n v="3"/>
  </r>
  <r>
    <x v="15097"/>
    <n v="0"/>
  </r>
  <r>
    <x v="8049"/>
    <n v="4"/>
  </r>
  <r>
    <x v="14102"/>
    <n v="4"/>
  </r>
  <r>
    <x v="6002"/>
    <n v="0"/>
  </r>
  <r>
    <x v="18887"/>
    <n v="1"/>
  </r>
  <r>
    <x v="7026"/>
    <n v="0"/>
  </r>
  <r>
    <x v="7028"/>
    <n v="0"/>
  </r>
  <r>
    <x v="7029"/>
    <n v="1"/>
  </r>
  <r>
    <x v="7030"/>
    <n v="5"/>
  </r>
  <r>
    <x v="18888"/>
    <n v="2"/>
  </r>
  <r>
    <x v="7031"/>
    <n v="1"/>
  </r>
  <r>
    <x v="6009"/>
    <n v="0"/>
  </r>
  <r>
    <x v="7033"/>
    <n v="0"/>
  </r>
  <r>
    <x v="7036"/>
    <n v="0"/>
  </r>
  <r>
    <x v="7037"/>
    <n v="1"/>
  </r>
  <r>
    <x v="7038"/>
    <n v="3"/>
  </r>
  <r>
    <x v="8056"/>
    <n v="3"/>
  </r>
  <r>
    <x v="7039"/>
    <n v="0"/>
  </r>
  <r>
    <x v="7040"/>
    <n v="3"/>
  </r>
  <r>
    <x v="14126"/>
    <n v="2"/>
  </r>
  <r>
    <x v="14127"/>
    <n v="0"/>
  </r>
  <r>
    <x v="16353"/>
    <n v="0"/>
  </r>
  <r>
    <x v="7045"/>
    <n v="3"/>
  </r>
  <r>
    <x v="7046"/>
    <n v="0"/>
  </r>
  <r>
    <x v="6022"/>
    <n v="1"/>
  </r>
  <r>
    <x v="16969"/>
    <n v="0"/>
  </r>
  <r>
    <x v="6024"/>
    <n v="2"/>
  </r>
  <r>
    <x v="7047"/>
    <n v="1"/>
  </r>
  <r>
    <x v="7049"/>
    <n v="0"/>
  </r>
  <r>
    <x v="8065"/>
    <n v="1"/>
  </r>
  <r>
    <x v="7052"/>
    <n v="1"/>
  </r>
  <r>
    <x v="7053"/>
    <n v="1"/>
  </r>
  <r>
    <x v="8910"/>
    <n v="4"/>
  </r>
  <r>
    <x v="18889"/>
    <n v="2"/>
  </r>
  <r>
    <x v="14138"/>
    <n v="4"/>
  </r>
  <r>
    <x v="7054"/>
    <n v="1"/>
  </r>
  <r>
    <x v="7055"/>
    <n v="1"/>
  </r>
  <r>
    <x v="7056"/>
    <n v="1"/>
  </r>
  <r>
    <x v="7057"/>
    <n v="0"/>
  </r>
  <r>
    <x v="6035"/>
    <n v="0"/>
  </r>
  <r>
    <x v="7060"/>
    <n v="0"/>
  </r>
  <r>
    <x v="6036"/>
    <n v="4"/>
  </r>
  <r>
    <x v="7061"/>
    <n v="10"/>
  </r>
  <r>
    <x v="7063"/>
    <n v="3"/>
  </r>
  <r>
    <x v="7065"/>
    <n v="0"/>
  </r>
  <r>
    <x v="6037"/>
    <n v="0"/>
  </r>
  <r>
    <x v="7068"/>
    <n v="4"/>
  </r>
  <r>
    <x v="7069"/>
    <n v="5"/>
  </r>
  <r>
    <x v="7070"/>
    <n v="4"/>
  </r>
  <r>
    <x v="698"/>
    <n v="27"/>
  </r>
  <r>
    <x v="7071"/>
    <n v="3"/>
  </r>
  <r>
    <x v="7072"/>
    <n v="1"/>
  </r>
  <r>
    <x v="7073"/>
    <n v="2"/>
  </r>
  <r>
    <x v="7074"/>
    <n v="1"/>
  </r>
  <r>
    <x v="14153"/>
    <n v="3"/>
  </r>
  <r>
    <x v="7075"/>
    <n v="2"/>
  </r>
  <r>
    <x v="7076"/>
    <n v="3"/>
  </r>
  <r>
    <x v="7077"/>
    <n v="5"/>
  </r>
  <r>
    <x v="7078"/>
    <n v="0"/>
  </r>
  <r>
    <x v="7079"/>
    <n v="2"/>
  </r>
  <r>
    <x v="7080"/>
    <n v="2"/>
  </r>
  <r>
    <x v="7081"/>
    <n v="1"/>
  </r>
  <r>
    <x v="7082"/>
    <n v="1"/>
  </r>
  <r>
    <x v="7083"/>
    <n v="1"/>
  </r>
  <r>
    <x v="7084"/>
    <n v="1"/>
  </r>
  <r>
    <x v="7085"/>
    <n v="2"/>
  </r>
  <r>
    <x v="6047"/>
    <n v="7"/>
  </r>
  <r>
    <x v="7086"/>
    <n v="3"/>
  </r>
  <r>
    <x v="7088"/>
    <n v="3"/>
  </r>
  <r>
    <x v="18890"/>
    <n v="4"/>
  </r>
  <r>
    <x v="7089"/>
    <n v="1"/>
  </r>
  <r>
    <x v="7090"/>
    <n v="1"/>
  </r>
  <r>
    <x v="6054"/>
    <n v="1"/>
  </r>
  <r>
    <x v="14165"/>
    <n v="0"/>
  </r>
  <r>
    <x v="7091"/>
    <n v="1"/>
  </r>
  <r>
    <x v="7092"/>
    <n v="2"/>
  </r>
  <r>
    <x v="7093"/>
    <n v="0"/>
  </r>
  <r>
    <x v="8099"/>
    <n v="2"/>
  </r>
  <r>
    <x v="14172"/>
    <n v="3"/>
  </r>
  <r>
    <x v="7094"/>
    <n v="4"/>
  </r>
  <r>
    <x v="7095"/>
    <n v="2"/>
  </r>
  <r>
    <x v="1882"/>
    <n v="8"/>
  </r>
  <r>
    <x v="7096"/>
    <n v="3"/>
  </r>
  <r>
    <x v="8101"/>
    <n v="0"/>
  </r>
  <r>
    <x v="8102"/>
    <n v="2"/>
  </r>
  <r>
    <x v="7098"/>
    <n v="2"/>
  </r>
  <r>
    <x v="7099"/>
    <n v="2"/>
  </r>
  <r>
    <x v="7100"/>
    <n v="2"/>
  </r>
  <r>
    <x v="7101"/>
    <n v="1"/>
  </r>
  <r>
    <x v="7102"/>
    <n v="4"/>
  </r>
  <r>
    <x v="7105"/>
    <n v="1"/>
  </r>
  <r>
    <x v="17067"/>
    <n v="2"/>
  </r>
  <r>
    <x v="7106"/>
    <n v="16"/>
  </r>
  <r>
    <x v="7108"/>
    <n v="4"/>
  </r>
  <r>
    <x v="18891"/>
    <n v="3"/>
  </r>
  <r>
    <x v="7109"/>
    <n v="32"/>
  </r>
  <r>
    <x v="7110"/>
    <n v="2"/>
  </r>
  <r>
    <x v="16980"/>
    <n v="0"/>
  </r>
  <r>
    <x v="7111"/>
    <n v="1"/>
  </r>
  <r>
    <x v="7112"/>
    <n v="1"/>
  </r>
  <r>
    <x v="8121"/>
    <n v="2"/>
  </r>
  <r>
    <x v="7113"/>
    <n v="2"/>
  </r>
  <r>
    <x v="7114"/>
    <n v="3"/>
  </r>
  <r>
    <x v="18892"/>
    <n v="2"/>
  </r>
  <r>
    <x v="15174"/>
    <n v="0"/>
  </r>
  <r>
    <x v="7115"/>
    <n v="0"/>
  </r>
  <r>
    <x v="7117"/>
    <n v="1"/>
  </r>
  <r>
    <x v="7119"/>
    <n v="2"/>
  </r>
  <r>
    <x v="6082"/>
    <n v="3"/>
  </r>
  <r>
    <x v="15180"/>
    <n v="2"/>
  </r>
  <r>
    <x v="7120"/>
    <n v="0"/>
  </r>
  <r>
    <x v="7208"/>
    <n v="12"/>
  </r>
  <r>
    <x v="7121"/>
    <n v="1"/>
  </r>
  <r>
    <x v="10750"/>
    <n v="1"/>
  </r>
  <r>
    <x v="7123"/>
    <n v="2"/>
  </r>
  <r>
    <x v="7124"/>
    <n v="1"/>
  </r>
  <r>
    <x v="7125"/>
    <n v="0"/>
  </r>
  <r>
    <x v="7126"/>
    <n v="6"/>
  </r>
  <r>
    <x v="18117"/>
    <n v="7"/>
  </r>
  <r>
    <x v="6189"/>
    <n v="0"/>
  </r>
  <r>
    <x v="7127"/>
    <n v="2"/>
  </r>
  <r>
    <x v="18893"/>
    <n v="3"/>
  </r>
  <r>
    <x v="7129"/>
    <n v="1"/>
  </r>
  <r>
    <x v="7130"/>
    <n v="0"/>
  </r>
  <r>
    <x v="8976"/>
    <n v="0"/>
  </r>
  <r>
    <x v="7132"/>
    <n v="3"/>
  </r>
  <r>
    <x v="7133"/>
    <n v="0"/>
  </r>
  <r>
    <x v="7135"/>
    <n v="1"/>
  </r>
  <r>
    <x v="7136"/>
    <n v="2"/>
  </r>
  <r>
    <x v="16984"/>
    <n v="0"/>
  </r>
  <r>
    <x v="7137"/>
    <n v="0"/>
  </r>
  <r>
    <x v="7138"/>
    <n v="2"/>
  </r>
  <r>
    <x v="7139"/>
    <n v="1"/>
  </r>
  <r>
    <x v="7140"/>
    <n v="4"/>
  </r>
  <r>
    <x v="14204"/>
    <n v="0"/>
  </r>
  <r>
    <x v="14205"/>
    <n v="4"/>
  </r>
  <r>
    <x v="7142"/>
    <n v="0"/>
  </r>
  <r>
    <x v="14207"/>
    <n v="2"/>
  </r>
  <r>
    <x v="7143"/>
    <n v="1"/>
  </r>
  <r>
    <x v="4310"/>
    <n v="2"/>
  </r>
  <r>
    <x v="9882"/>
    <n v="0"/>
  </r>
  <r>
    <x v="6106"/>
    <n v="3"/>
  </r>
  <r>
    <x v="14212"/>
    <n v="1"/>
  </r>
  <r>
    <x v="7145"/>
    <n v="1"/>
  </r>
  <r>
    <x v="7146"/>
    <n v="2"/>
  </r>
  <r>
    <x v="7148"/>
    <n v="1"/>
  </r>
  <r>
    <x v="8149"/>
    <n v="0"/>
  </r>
  <r>
    <x v="6112"/>
    <n v="1"/>
  </r>
  <r>
    <x v="7149"/>
    <n v="1"/>
  </r>
  <r>
    <x v="18894"/>
    <n v="1"/>
  </r>
  <r>
    <x v="7150"/>
    <n v="5"/>
  </r>
  <r>
    <x v="6116"/>
    <n v="2"/>
  </r>
  <r>
    <x v="7151"/>
    <n v="2"/>
  </r>
  <r>
    <x v="7152"/>
    <n v="3"/>
  </r>
  <r>
    <x v="7153"/>
    <n v="4"/>
  </r>
  <r>
    <x v="7154"/>
    <n v="0"/>
  </r>
  <r>
    <x v="7155"/>
    <n v="4"/>
  </r>
  <r>
    <x v="7156"/>
    <n v="2"/>
  </r>
  <r>
    <x v="7157"/>
    <n v="1"/>
  </r>
  <r>
    <x v="7158"/>
    <n v="1"/>
  </r>
  <r>
    <x v="7159"/>
    <n v="3"/>
  </r>
  <r>
    <x v="5259"/>
    <n v="4"/>
  </r>
  <r>
    <x v="5260"/>
    <n v="9"/>
  </r>
  <r>
    <x v="7160"/>
    <n v="5"/>
  </r>
  <r>
    <x v="11607"/>
    <n v="0"/>
  </r>
  <r>
    <x v="7162"/>
    <n v="1"/>
  </r>
  <r>
    <x v="7163"/>
    <n v="2"/>
  </r>
  <r>
    <x v="7164"/>
    <n v="1"/>
  </r>
  <r>
    <x v="7165"/>
    <n v="6"/>
  </r>
  <r>
    <x v="7167"/>
    <n v="1"/>
  </r>
  <r>
    <x v="14230"/>
    <n v="3"/>
  </r>
  <r>
    <x v="7168"/>
    <n v="0"/>
  </r>
  <r>
    <x v="7169"/>
    <n v="1"/>
  </r>
  <r>
    <x v="14231"/>
    <n v="0"/>
  </r>
  <r>
    <x v="7170"/>
    <n v="2"/>
  </r>
  <r>
    <x v="6125"/>
    <n v="2"/>
  </r>
  <r>
    <x v="7171"/>
    <n v="1"/>
  </r>
  <r>
    <x v="15234"/>
    <n v="0"/>
  </r>
  <r>
    <x v="8178"/>
    <n v="2"/>
  </r>
  <r>
    <x v="7172"/>
    <n v="4"/>
  </r>
  <r>
    <x v="6256"/>
    <n v="3"/>
  </r>
  <r>
    <x v="18895"/>
    <n v="0"/>
  </r>
  <r>
    <x v="7174"/>
    <n v="2"/>
  </r>
  <r>
    <x v="7175"/>
    <n v="2"/>
  </r>
  <r>
    <x v="7176"/>
    <n v="2"/>
  </r>
  <r>
    <x v="18896"/>
    <n v="3"/>
  </r>
  <r>
    <x v="9031"/>
    <n v="0"/>
  </r>
  <r>
    <x v="6141"/>
    <n v="3"/>
  </r>
  <r>
    <x v="7177"/>
    <n v="2"/>
  </r>
  <r>
    <x v="7182"/>
    <n v="3"/>
  </r>
  <r>
    <x v="6145"/>
    <n v="2"/>
  </r>
  <r>
    <x v="7183"/>
    <n v="2"/>
  </r>
  <r>
    <x v="7184"/>
    <n v="2"/>
  </r>
  <r>
    <x v="7185"/>
    <n v="6"/>
  </r>
  <r>
    <x v="7186"/>
    <n v="1"/>
  </r>
  <r>
    <x v="7187"/>
    <n v="3"/>
  </r>
  <r>
    <x v="14252"/>
    <n v="3"/>
  </r>
  <r>
    <x v="7188"/>
    <n v="1"/>
  </r>
  <r>
    <x v="7189"/>
    <n v="0"/>
  </r>
  <r>
    <x v="7190"/>
    <n v="3"/>
  </r>
  <r>
    <x v="7191"/>
    <n v="0"/>
  </r>
  <r>
    <x v="7193"/>
    <n v="1"/>
  </r>
  <r>
    <x v="7194"/>
    <n v="0"/>
  </r>
  <r>
    <x v="7195"/>
    <n v="2"/>
  </r>
  <r>
    <x v="7196"/>
    <n v="0"/>
  </r>
  <r>
    <x v="7197"/>
    <n v="2"/>
  </r>
  <r>
    <x v="16651"/>
    <n v="5"/>
  </r>
  <r>
    <x v="7198"/>
    <n v="2"/>
  </r>
  <r>
    <x v="14268"/>
    <n v="3"/>
  </r>
  <r>
    <x v="7199"/>
    <n v="0"/>
  </r>
  <r>
    <x v="7200"/>
    <n v="0"/>
  </r>
  <r>
    <x v="7202"/>
    <n v="2"/>
  </r>
  <r>
    <x v="6177"/>
    <n v="3"/>
  </r>
  <r>
    <x v="7204"/>
    <n v="3"/>
  </r>
  <r>
    <x v="8215"/>
    <n v="9"/>
  </r>
  <r>
    <x v="6179"/>
    <n v="3"/>
  </r>
  <r>
    <x v="7210"/>
    <n v="3"/>
  </r>
  <r>
    <x v="7211"/>
    <n v="3"/>
  </r>
  <r>
    <x v="16995"/>
    <n v="2"/>
  </r>
  <r>
    <x v="7212"/>
    <n v="19"/>
  </r>
  <r>
    <x v="18897"/>
    <n v="2"/>
  </r>
  <r>
    <x v="7213"/>
    <n v="1"/>
  </r>
  <r>
    <x v="7215"/>
    <n v="2"/>
  </r>
  <r>
    <x v="6192"/>
    <n v="1"/>
  </r>
  <r>
    <x v="7216"/>
    <n v="3"/>
  </r>
  <r>
    <x v="7217"/>
    <n v="4"/>
  </r>
  <r>
    <x v="7218"/>
    <n v="1"/>
  </r>
  <r>
    <x v="7219"/>
    <n v="11"/>
  </r>
  <r>
    <x v="7220"/>
    <n v="2"/>
  </r>
  <r>
    <x v="7221"/>
    <n v="2"/>
  </r>
  <r>
    <x v="7224"/>
    <n v="1"/>
  </r>
  <r>
    <x v="7225"/>
    <n v="1"/>
  </r>
  <r>
    <x v="7226"/>
    <n v="1"/>
  </r>
  <r>
    <x v="7228"/>
    <n v="3"/>
  </r>
  <r>
    <x v="18898"/>
    <n v="2"/>
  </r>
  <r>
    <x v="14284"/>
    <n v="4"/>
  </r>
  <r>
    <x v="6199"/>
    <n v="2"/>
  </r>
  <r>
    <x v="7231"/>
    <n v="1"/>
  </r>
  <r>
    <x v="14285"/>
    <n v="2"/>
  </r>
  <r>
    <x v="7232"/>
    <n v="1"/>
  </r>
  <r>
    <x v="7233"/>
    <n v="2"/>
  </r>
  <r>
    <x v="6214"/>
    <n v="2"/>
  </r>
  <r>
    <x v="7234"/>
    <n v="1"/>
  </r>
  <r>
    <x v="6217"/>
    <n v="2"/>
  </r>
  <r>
    <x v="7235"/>
    <n v="2"/>
  </r>
  <r>
    <x v="6226"/>
    <n v="3"/>
  </r>
  <r>
    <x v="7236"/>
    <n v="2"/>
  </r>
  <r>
    <x v="1709"/>
    <n v="1"/>
  </r>
  <r>
    <x v="7237"/>
    <n v="0"/>
  </r>
  <r>
    <x v="7238"/>
    <n v="2"/>
  </r>
  <r>
    <x v="1856"/>
    <n v="4"/>
  </r>
  <r>
    <x v="1710"/>
    <n v="0"/>
  </r>
  <r>
    <x v="7239"/>
    <n v="2"/>
  </r>
  <r>
    <x v="18702"/>
    <n v="2"/>
  </r>
  <r>
    <x v="8244"/>
    <n v="0"/>
  </r>
  <r>
    <x v="7240"/>
    <n v="2"/>
  </r>
  <r>
    <x v="7241"/>
    <n v="8"/>
  </r>
  <r>
    <x v="7244"/>
    <n v="4"/>
  </r>
  <r>
    <x v="7245"/>
    <n v="2"/>
  </r>
  <r>
    <x v="6249"/>
    <n v="1"/>
  </r>
  <r>
    <x v="8255"/>
    <n v="0"/>
  </r>
  <r>
    <x v="6341"/>
    <n v="0"/>
  </r>
  <r>
    <x v="6250"/>
    <n v="1"/>
  </r>
  <r>
    <x v="7247"/>
    <n v="0"/>
  </r>
  <r>
    <x v="7248"/>
    <n v="2"/>
  </r>
  <r>
    <x v="9112"/>
    <n v="3"/>
  </r>
  <r>
    <x v="7249"/>
    <n v="0"/>
  </r>
  <r>
    <x v="7250"/>
    <n v="1"/>
  </r>
  <r>
    <x v="7252"/>
    <n v="1"/>
  </r>
  <r>
    <x v="7253"/>
    <n v="1"/>
  </r>
  <r>
    <x v="6258"/>
    <n v="0"/>
  </r>
  <r>
    <x v="18899"/>
    <n v="3"/>
  </r>
  <r>
    <x v="7254"/>
    <n v="5"/>
  </r>
  <r>
    <x v="7255"/>
    <n v="1"/>
  </r>
  <r>
    <x v="7256"/>
    <n v="2"/>
  </r>
  <r>
    <x v="7258"/>
    <n v="2"/>
  </r>
  <r>
    <x v="7259"/>
    <n v="3"/>
  </r>
  <r>
    <x v="7260"/>
    <n v="1"/>
  </r>
  <r>
    <x v="7261"/>
    <n v="3"/>
  </r>
  <r>
    <x v="7262"/>
    <n v="1"/>
  </r>
  <r>
    <x v="14327"/>
    <n v="2"/>
  </r>
  <r>
    <x v="14328"/>
    <n v="0"/>
  </r>
  <r>
    <x v="7265"/>
    <n v="3"/>
  </r>
  <r>
    <x v="7266"/>
    <n v="2"/>
  </r>
  <r>
    <x v="7267"/>
    <n v="2"/>
  </r>
  <r>
    <x v="6259"/>
    <n v="0"/>
  </r>
  <r>
    <x v="8267"/>
    <n v="3"/>
  </r>
  <r>
    <x v="14332"/>
    <n v="3"/>
  </r>
  <r>
    <x v="7361"/>
    <n v="2"/>
  </r>
  <r>
    <x v="7272"/>
    <n v="2"/>
  </r>
  <r>
    <x v="7273"/>
    <n v="3"/>
  </r>
  <r>
    <x v="7274"/>
    <n v="6"/>
  </r>
  <r>
    <x v="7275"/>
    <n v="13"/>
  </r>
  <r>
    <x v="14340"/>
    <n v="3"/>
  </r>
  <r>
    <x v="7276"/>
    <n v="1"/>
  </r>
  <r>
    <x v="11709"/>
    <n v="3"/>
  </r>
  <r>
    <x v="7278"/>
    <n v="1"/>
  </r>
  <r>
    <x v="7279"/>
    <n v="0"/>
  </r>
  <r>
    <x v="1814"/>
    <n v="14"/>
  </r>
  <r>
    <x v="18900"/>
    <n v="0"/>
  </r>
  <r>
    <x v="18901"/>
    <n v="3"/>
  </r>
  <r>
    <x v="7280"/>
    <n v="0"/>
  </r>
  <r>
    <x v="7281"/>
    <n v="3"/>
  </r>
  <r>
    <x v="7282"/>
    <n v="8"/>
  </r>
  <r>
    <x v="7283"/>
    <n v="0"/>
  </r>
  <r>
    <x v="7379"/>
    <n v="0"/>
  </r>
  <r>
    <x v="7284"/>
    <n v="2"/>
  </r>
  <r>
    <x v="7285"/>
    <n v="3"/>
  </r>
  <r>
    <x v="14353"/>
    <n v="2"/>
  </r>
  <r>
    <x v="18902"/>
    <n v="3"/>
  </r>
  <r>
    <x v="7287"/>
    <n v="3"/>
  </r>
  <r>
    <x v="17002"/>
    <n v="0"/>
  </r>
  <r>
    <x v="7288"/>
    <n v="1"/>
  </r>
  <r>
    <x v="6166"/>
    <n v="2"/>
  </r>
  <r>
    <x v="9942"/>
    <n v="0"/>
  </r>
  <r>
    <x v="5370"/>
    <n v="1"/>
  </r>
  <r>
    <x v="7291"/>
    <n v="3"/>
  </r>
  <r>
    <x v="7292"/>
    <n v="2"/>
  </r>
  <r>
    <x v="7294"/>
    <n v="1"/>
  </r>
  <r>
    <x v="14357"/>
    <n v="3"/>
  </r>
  <r>
    <x v="163"/>
    <n v="42"/>
  </r>
  <r>
    <x v="14360"/>
    <n v="3"/>
  </r>
  <r>
    <x v="7769"/>
    <n v="3"/>
  </r>
  <r>
    <x v="7295"/>
    <n v="2"/>
  </r>
  <r>
    <x v="7296"/>
    <n v="2"/>
  </r>
  <r>
    <x v="7297"/>
    <n v="1"/>
  </r>
  <r>
    <x v="18903"/>
    <n v="5"/>
  </r>
  <r>
    <x v="7299"/>
    <n v="2"/>
  </r>
  <r>
    <x v="6287"/>
    <n v="1"/>
  </r>
  <r>
    <x v="7301"/>
    <n v="2"/>
  </r>
  <r>
    <x v="6378"/>
    <n v="10"/>
  </r>
  <r>
    <x v="7302"/>
    <n v="4"/>
  </r>
  <r>
    <x v="18904"/>
    <n v="3"/>
  </r>
  <r>
    <x v="7303"/>
    <n v="0"/>
  </r>
  <r>
    <x v="5384"/>
    <n v="16"/>
  </r>
  <r>
    <x v="7304"/>
    <n v="4"/>
  </r>
  <r>
    <x v="7305"/>
    <n v="1"/>
  </r>
  <r>
    <x v="14377"/>
    <n v="2"/>
  </r>
  <r>
    <x v="14378"/>
    <n v="0"/>
  </r>
  <r>
    <x v="107"/>
    <n v="10"/>
  </r>
  <r>
    <x v="14386"/>
    <n v="3"/>
  </r>
  <r>
    <x v="7309"/>
    <n v="3"/>
  </r>
  <r>
    <x v="18905"/>
    <n v="1"/>
  </r>
  <r>
    <x v="6301"/>
    <n v="2"/>
  </r>
  <r>
    <x v="7311"/>
    <n v="1"/>
  </r>
  <r>
    <x v="7312"/>
    <n v="2"/>
  </r>
  <r>
    <x v="7313"/>
    <n v="3"/>
  </r>
  <r>
    <x v="7314"/>
    <n v="1"/>
  </r>
  <r>
    <x v="7315"/>
    <n v="4"/>
  </r>
  <r>
    <x v="7316"/>
    <n v="1"/>
  </r>
  <r>
    <x v="7317"/>
    <n v="1"/>
  </r>
  <r>
    <x v="7319"/>
    <n v="1"/>
  </r>
  <r>
    <x v="7320"/>
    <n v="1"/>
  </r>
  <r>
    <x v="7321"/>
    <n v="1"/>
  </r>
  <r>
    <x v="7322"/>
    <n v="0"/>
  </r>
  <r>
    <x v="7323"/>
    <n v="10"/>
  </r>
  <r>
    <x v="7324"/>
    <n v="0"/>
  </r>
  <r>
    <x v="18906"/>
    <n v="2"/>
  </r>
  <r>
    <x v="17005"/>
    <n v="3"/>
  </r>
  <r>
    <x v="18907"/>
    <n v="4"/>
  </r>
  <r>
    <x v="14392"/>
    <n v="0"/>
  </r>
  <r>
    <x v="9165"/>
    <n v="8"/>
  </r>
  <r>
    <x v="6306"/>
    <n v="2"/>
  </r>
  <r>
    <x v="7327"/>
    <n v="1"/>
  </r>
  <r>
    <x v="7329"/>
    <n v="1"/>
  </r>
  <r>
    <x v="18908"/>
    <n v="2"/>
  </r>
  <r>
    <x v="7330"/>
    <n v="4"/>
  </r>
  <r>
    <x v="1025"/>
    <n v="15"/>
  </r>
  <r>
    <x v="7331"/>
    <n v="0"/>
  </r>
  <r>
    <x v="17006"/>
    <n v="0"/>
  </r>
  <r>
    <x v="15374"/>
    <n v="0"/>
  </r>
  <r>
    <x v="7333"/>
    <n v="2"/>
  </r>
  <r>
    <x v="7336"/>
    <n v="1"/>
  </r>
  <r>
    <x v="15382"/>
    <n v="2"/>
  </r>
  <r>
    <x v="14413"/>
    <n v="2"/>
  </r>
  <r>
    <x v="7337"/>
    <n v="5"/>
  </r>
  <r>
    <x v="7338"/>
    <n v="1"/>
  </r>
  <r>
    <x v="15383"/>
    <n v="2"/>
  </r>
  <r>
    <x v="53"/>
    <n v="0"/>
  </r>
  <r>
    <x v="7339"/>
    <n v="2"/>
  </r>
  <r>
    <x v="5418"/>
    <n v="3"/>
  </r>
  <r>
    <x v="6331"/>
    <n v="1"/>
  </r>
  <r>
    <x v="7341"/>
    <n v="4"/>
  </r>
  <r>
    <x v="7342"/>
    <n v="4"/>
  </r>
  <r>
    <x v="18909"/>
    <n v="4"/>
  </r>
  <r>
    <x v="7343"/>
    <n v="3"/>
  </r>
  <r>
    <x v="6340"/>
    <n v="1"/>
  </r>
  <r>
    <x v="7344"/>
    <n v="1"/>
  </r>
  <r>
    <x v="7346"/>
    <n v="3"/>
  </r>
  <r>
    <x v="7348"/>
    <n v="1"/>
  </r>
  <r>
    <x v="14420"/>
    <n v="4"/>
  </r>
  <r>
    <x v="7349"/>
    <n v="1"/>
  </r>
  <r>
    <x v="7350"/>
    <n v="1"/>
  </r>
  <r>
    <x v="7351"/>
    <n v="3"/>
  </r>
  <r>
    <x v="7352"/>
    <n v="51"/>
  </r>
  <r>
    <x v="7353"/>
    <n v="2"/>
  </r>
  <r>
    <x v="7355"/>
    <n v="4"/>
  </r>
  <r>
    <x v="7356"/>
    <n v="4"/>
  </r>
  <r>
    <x v="7357"/>
    <n v="1"/>
  </r>
  <r>
    <x v="5439"/>
    <n v="5"/>
  </r>
  <r>
    <x v="7362"/>
    <n v="1"/>
  </r>
  <r>
    <x v="15407"/>
    <n v="0"/>
  </r>
  <r>
    <x v="6352"/>
    <n v="0"/>
  </r>
  <r>
    <x v="18910"/>
    <n v="0"/>
  </r>
  <r>
    <x v="7364"/>
    <n v="0"/>
  </r>
  <r>
    <x v="6353"/>
    <n v="1"/>
  </r>
  <r>
    <x v="6354"/>
    <n v="1"/>
  </r>
  <r>
    <x v="7365"/>
    <n v="1"/>
  </r>
  <r>
    <x v="7366"/>
    <n v="2"/>
  </r>
  <r>
    <x v="14433"/>
    <n v="0"/>
  </r>
  <r>
    <x v="7369"/>
    <n v="2"/>
  </r>
  <r>
    <x v="7370"/>
    <n v="0"/>
  </r>
  <r>
    <x v="7371"/>
    <n v="4"/>
  </r>
  <r>
    <x v="7373"/>
    <n v="2"/>
  </r>
  <r>
    <x v="7374"/>
    <n v="1"/>
  </r>
  <r>
    <x v="7375"/>
    <n v="1"/>
  </r>
  <r>
    <x v="9213"/>
    <n v="2"/>
  </r>
  <r>
    <x v="7377"/>
    <n v="1"/>
  </r>
  <r>
    <x v="14440"/>
    <n v="1"/>
  </r>
  <r>
    <x v="1065"/>
    <n v="19"/>
  </r>
  <r>
    <x v="5450"/>
    <n v="0"/>
  </r>
  <r>
    <x v="7382"/>
    <n v="2"/>
  </r>
  <r>
    <x v="7383"/>
    <n v="1"/>
  </r>
  <r>
    <x v="1821"/>
    <n v="0"/>
  </r>
  <r>
    <x v="7384"/>
    <n v="1"/>
  </r>
  <r>
    <x v="7385"/>
    <n v="1"/>
  </r>
  <r>
    <x v="6458"/>
    <n v="2"/>
  </r>
  <r>
    <x v="7290"/>
    <n v="0"/>
  </r>
  <r>
    <x v="17359"/>
    <n v="1"/>
  </r>
  <r>
    <x v="10115"/>
    <n v="1"/>
  </r>
  <r>
    <x v="10116"/>
    <n v="2"/>
  </r>
  <r>
    <x v="8394"/>
    <n v="1"/>
  </r>
  <r>
    <x v="10117"/>
    <n v="2"/>
  </r>
  <r>
    <x v="10118"/>
    <n v="2"/>
  </r>
  <r>
    <x v="10119"/>
    <n v="3"/>
  </r>
  <r>
    <x v="10120"/>
    <n v="0"/>
  </r>
  <r>
    <x v="10121"/>
    <n v="0"/>
  </r>
  <r>
    <x v="10123"/>
    <n v="1"/>
  </r>
  <r>
    <x v="10124"/>
    <n v="2"/>
  </r>
  <r>
    <x v="10125"/>
    <n v="1"/>
  </r>
  <r>
    <x v="10126"/>
    <n v="0"/>
  </r>
  <r>
    <x v="6484"/>
    <n v="0"/>
  </r>
  <r>
    <x v="18911"/>
    <n v="0"/>
  </r>
  <r>
    <x v="2085"/>
    <n v="0"/>
  </r>
  <r>
    <x v="17361"/>
    <n v="1"/>
  </r>
  <r>
    <x v="9229"/>
    <n v="1"/>
  </r>
  <r>
    <x v="9317"/>
    <n v="1"/>
  </r>
  <r>
    <x v="10127"/>
    <n v="2"/>
  </r>
  <r>
    <x v="10128"/>
    <n v="1"/>
  </r>
  <r>
    <x v="10129"/>
    <n v="1"/>
  </r>
  <r>
    <x v="5475"/>
    <n v="1"/>
  </r>
  <r>
    <x v="10130"/>
    <n v="1"/>
  </r>
  <r>
    <x v="14472"/>
    <n v="2"/>
  </r>
  <r>
    <x v="10132"/>
    <n v="0"/>
  </r>
  <r>
    <x v="14477"/>
    <n v="0"/>
  </r>
  <r>
    <x v="12730"/>
    <n v="3"/>
  </r>
  <r>
    <x v="10133"/>
    <n v="2"/>
  </r>
  <r>
    <x v="5484"/>
    <n v="3"/>
  </r>
  <r>
    <x v="6515"/>
    <n v="0"/>
  </r>
  <r>
    <x v="10134"/>
    <n v="1"/>
  </r>
  <r>
    <x v="5486"/>
    <n v="1"/>
  </r>
  <r>
    <x v="10135"/>
    <n v="3"/>
  </r>
  <r>
    <x v="10136"/>
    <n v="1"/>
  </r>
  <r>
    <x v="14485"/>
    <n v="0"/>
  </r>
  <r>
    <x v="10137"/>
    <n v="3"/>
  </r>
  <r>
    <x v="10138"/>
    <n v="0"/>
  </r>
  <r>
    <x v="10139"/>
    <n v="4"/>
  </r>
  <r>
    <x v="10141"/>
    <n v="0"/>
  </r>
  <r>
    <x v="10142"/>
    <n v="0"/>
  </r>
  <r>
    <x v="10143"/>
    <n v="10"/>
  </r>
  <r>
    <x v="10145"/>
    <n v="1"/>
  </r>
  <r>
    <x v="10146"/>
    <n v="1"/>
  </r>
  <r>
    <x v="9247"/>
    <n v="2"/>
  </r>
  <r>
    <x v="1948"/>
    <n v="8"/>
  </r>
  <r>
    <x v="11835"/>
    <n v="7"/>
  </r>
  <r>
    <x v="9249"/>
    <n v="0"/>
  </r>
  <r>
    <x v="18912"/>
    <n v="3"/>
  </r>
  <r>
    <x v="10150"/>
    <n v="1"/>
  </r>
  <r>
    <x v="10151"/>
    <n v="4"/>
  </r>
  <r>
    <x v="10152"/>
    <n v="2"/>
  </r>
  <r>
    <x v="10154"/>
    <n v="2"/>
  </r>
  <r>
    <x v="9256"/>
    <n v="4"/>
  </r>
  <r>
    <x v="10156"/>
    <n v="1"/>
  </r>
  <r>
    <x v="8435"/>
    <n v="2"/>
  </r>
  <r>
    <x v="7547"/>
    <n v="0"/>
  </r>
  <r>
    <x v="9261"/>
    <n v="1"/>
  </r>
  <r>
    <x v="10157"/>
    <n v="0"/>
  </r>
  <r>
    <x v="10158"/>
    <n v="2"/>
  </r>
  <r>
    <x v="1865"/>
    <n v="2"/>
  </r>
  <r>
    <x v="8438"/>
    <n v="0"/>
  </r>
  <r>
    <x v="10159"/>
    <n v="1"/>
  </r>
  <r>
    <x v="10161"/>
    <n v="2"/>
  </r>
  <r>
    <x v="4580"/>
    <n v="6"/>
  </r>
  <r>
    <x v="10162"/>
    <n v="2"/>
  </r>
  <r>
    <x v="9267"/>
    <n v="2"/>
  </r>
  <r>
    <x v="5518"/>
    <n v="0"/>
  </r>
  <r>
    <x v="10163"/>
    <n v="1"/>
  </r>
  <r>
    <x v="10164"/>
    <n v="0"/>
  </r>
  <r>
    <x v="10167"/>
    <n v="1"/>
  </r>
  <r>
    <x v="10168"/>
    <n v="2"/>
  </r>
  <r>
    <x v="8445"/>
    <n v="0"/>
  </r>
  <r>
    <x v="10169"/>
    <n v="3"/>
  </r>
  <r>
    <x v="7470"/>
    <n v="0"/>
  </r>
  <r>
    <x v="10171"/>
    <n v="6"/>
  </r>
  <r>
    <x v="10172"/>
    <n v="0"/>
  </r>
  <r>
    <x v="9282"/>
    <n v="1"/>
  </r>
  <r>
    <x v="10173"/>
    <n v="18"/>
  </r>
  <r>
    <x v="2063"/>
    <n v="20"/>
  </r>
  <r>
    <x v="10174"/>
    <n v="5"/>
  </r>
  <r>
    <x v="10175"/>
    <n v="0"/>
  </r>
  <r>
    <x v="5530"/>
    <n v="4"/>
  </r>
  <r>
    <x v="10177"/>
    <n v="0"/>
  </r>
  <r>
    <x v="10178"/>
    <n v="2"/>
  </r>
  <r>
    <x v="10180"/>
    <n v="2"/>
  </r>
  <r>
    <x v="14520"/>
    <n v="0"/>
  </r>
  <r>
    <x v="10181"/>
    <n v="0"/>
  </r>
  <r>
    <x v="14525"/>
    <n v="0"/>
  </r>
  <r>
    <x v="4606"/>
    <n v="1"/>
  </r>
  <r>
    <x v="11867"/>
    <n v="0"/>
  </r>
  <r>
    <x v="11868"/>
    <n v="3"/>
  </r>
  <r>
    <x v="8460"/>
    <n v="0"/>
  </r>
  <r>
    <x v="10185"/>
    <n v="1"/>
  </r>
  <r>
    <x v="10186"/>
    <n v="3"/>
  </r>
  <r>
    <x v="10187"/>
    <n v="2"/>
  </r>
  <r>
    <x v="10188"/>
    <n v="2"/>
  </r>
  <r>
    <x v="10189"/>
    <n v="1"/>
  </r>
  <r>
    <x v="1989"/>
    <n v="2"/>
  </r>
  <r>
    <x v="10190"/>
    <n v="2"/>
  </r>
  <r>
    <x v="4704"/>
    <n v="12"/>
  </r>
  <r>
    <x v="10191"/>
    <n v="2"/>
  </r>
  <r>
    <x v="10192"/>
    <n v="1"/>
  </r>
  <r>
    <x v="10193"/>
    <n v="1"/>
  </r>
  <r>
    <x v="10195"/>
    <n v="0"/>
  </r>
  <r>
    <x v="9303"/>
    <n v="2"/>
  </r>
  <r>
    <x v="10196"/>
    <n v="1"/>
  </r>
  <r>
    <x v="10197"/>
    <n v="1"/>
  </r>
  <r>
    <x v="5544"/>
    <n v="0"/>
  </r>
  <r>
    <x v="17371"/>
    <n v="2"/>
  </r>
  <r>
    <x v="10198"/>
    <n v="2"/>
  </r>
  <r>
    <x v="6588"/>
    <n v="0"/>
  </r>
  <r>
    <x v="10199"/>
    <n v="3"/>
  </r>
  <r>
    <x v="9310"/>
    <n v="1"/>
  </r>
  <r>
    <x v="10201"/>
    <n v="0"/>
  </r>
  <r>
    <x v="8476"/>
    <n v="1"/>
  </r>
  <r>
    <x v="10202"/>
    <n v="0"/>
  </r>
  <r>
    <x v="14541"/>
    <n v="3"/>
  </r>
  <r>
    <x v="10203"/>
    <n v="1"/>
  </r>
  <r>
    <x v="5558"/>
    <n v="1"/>
  </r>
  <r>
    <x v="10204"/>
    <n v="2"/>
  </r>
  <r>
    <x v="3813"/>
    <n v="2"/>
  </r>
  <r>
    <x v="9317"/>
    <n v="3"/>
  </r>
  <r>
    <x v="8484"/>
    <n v="0"/>
  </r>
  <r>
    <x v="10208"/>
    <n v="3"/>
  </r>
  <r>
    <x v="10210"/>
    <n v="5"/>
  </r>
  <r>
    <x v="10211"/>
    <n v="1"/>
  </r>
  <r>
    <x v="5565"/>
    <n v="2"/>
  </r>
  <r>
    <x v="2790"/>
    <n v="2"/>
  </r>
  <r>
    <x v="10213"/>
    <n v="0"/>
  </r>
  <r>
    <x v="8490"/>
    <n v="4"/>
  </r>
  <r>
    <x v="8491"/>
    <n v="0"/>
  </r>
  <r>
    <x v="10214"/>
    <n v="4"/>
  </r>
  <r>
    <x v="13655"/>
    <n v="0"/>
  </r>
  <r>
    <x v="14557"/>
    <n v="0"/>
  </r>
  <r>
    <x v="10216"/>
    <n v="1"/>
  </r>
  <r>
    <x v="4721"/>
    <n v="7"/>
  </r>
  <r>
    <x v="6612"/>
    <n v="0"/>
  </r>
  <r>
    <x v="4723"/>
    <n v="0"/>
  </r>
  <r>
    <x v="9400"/>
    <n v="0"/>
  </r>
  <r>
    <x v="2017"/>
    <n v="2"/>
  </r>
  <r>
    <x v="10218"/>
    <n v="1"/>
  </r>
  <r>
    <x v="10219"/>
    <n v="1"/>
  </r>
  <r>
    <x v="9329"/>
    <n v="1"/>
  </r>
  <r>
    <x v="18833"/>
    <n v="0"/>
  </r>
  <r>
    <x v="10220"/>
    <n v="5"/>
  </r>
  <r>
    <x v="17374"/>
    <n v="0"/>
  </r>
  <r>
    <x v="10222"/>
    <n v="3"/>
  </r>
  <r>
    <x v="10223"/>
    <n v="2"/>
  </r>
  <r>
    <x v="9335"/>
    <n v="0"/>
  </r>
  <r>
    <x v="10224"/>
    <n v="0"/>
  </r>
  <r>
    <x v="10225"/>
    <n v="1"/>
  </r>
  <r>
    <x v="10226"/>
    <n v="1"/>
  </r>
  <r>
    <x v="10227"/>
    <n v="1"/>
  </r>
  <r>
    <x v="14562"/>
    <n v="3"/>
  </r>
  <r>
    <x v="15566"/>
    <n v="5"/>
  </r>
  <r>
    <x v="10229"/>
    <n v="0"/>
  </r>
  <r>
    <x v="10230"/>
    <n v="1"/>
  </r>
  <r>
    <x v="8505"/>
    <n v="0"/>
  </r>
  <r>
    <x v="18913"/>
    <n v="2"/>
  </r>
  <r>
    <x v="10231"/>
    <n v="0"/>
  </r>
  <r>
    <x v="10232"/>
    <n v="3"/>
  </r>
  <r>
    <x v="9346"/>
    <n v="2"/>
  </r>
  <r>
    <x v="10233"/>
    <n v="2"/>
  </r>
  <r>
    <x v="10234"/>
    <n v="1"/>
  </r>
  <r>
    <x v="17378"/>
    <n v="0"/>
  </r>
  <r>
    <x v="202"/>
    <n v="2"/>
  </r>
  <r>
    <x v="10235"/>
    <n v="0"/>
  </r>
  <r>
    <x v="10236"/>
    <n v="4"/>
  </r>
  <r>
    <x v="10237"/>
    <n v="1"/>
  </r>
  <r>
    <x v="10238"/>
    <n v="1"/>
  </r>
  <r>
    <x v="10239"/>
    <n v="2"/>
  </r>
  <r>
    <x v="10241"/>
    <n v="1"/>
  </r>
  <r>
    <x v="8514"/>
    <n v="0"/>
  </r>
  <r>
    <x v="10244"/>
    <n v="2"/>
  </r>
  <r>
    <x v="10246"/>
    <n v="2"/>
  </r>
  <r>
    <x v="10248"/>
    <n v="0"/>
  </r>
  <r>
    <x v="10249"/>
    <n v="0"/>
  </r>
  <r>
    <x v="10250"/>
    <n v="5"/>
  </r>
  <r>
    <x v="5611"/>
    <n v="4"/>
  </r>
  <r>
    <x v="10251"/>
    <n v="2"/>
  </r>
  <r>
    <x v="9422"/>
    <n v="1"/>
  </r>
  <r>
    <x v="9364"/>
    <n v="4"/>
  </r>
  <r>
    <x v="10253"/>
    <n v="0"/>
  </r>
  <r>
    <x v="10254"/>
    <n v="2"/>
  </r>
  <r>
    <x v="10255"/>
    <n v="2"/>
  </r>
  <r>
    <x v="10256"/>
    <n v="1"/>
  </r>
  <r>
    <x v="10258"/>
    <n v="0"/>
  </r>
  <r>
    <x v="227"/>
    <n v="3"/>
  </r>
  <r>
    <x v="10259"/>
    <n v="2"/>
  </r>
  <r>
    <x v="10261"/>
    <n v="1"/>
  </r>
  <r>
    <x v="17379"/>
    <n v="2"/>
  </r>
  <r>
    <x v="10262"/>
    <n v="0"/>
  </r>
  <r>
    <x v="10263"/>
    <n v="0"/>
  </r>
  <r>
    <x v="10264"/>
    <n v="0"/>
  </r>
  <r>
    <x v="9370"/>
    <n v="1"/>
  </r>
  <r>
    <x v="8529"/>
    <n v="2"/>
  </r>
  <r>
    <x v="10266"/>
    <n v="0"/>
  </r>
  <r>
    <x v="10267"/>
    <n v="3"/>
  </r>
  <r>
    <x v="7663"/>
    <n v="2"/>
  </r>
  <r>
    <x v="2063"/>
    <n v="62"/>
  </r>
  <r>
    <x v="10269"/>
    <n v="0"/>
  </r>
  <r>
    <x v="10270"/>
    <n v="1"/>
  </r>
  <r>
    <x v="10271"/>
    <n v="3"/>
  </r>
  <r>
    <x v="10272"/>
    <n v="1"/>
  </r>
  <r>
    <x v="10273"/>
    <n v="2"/>
  </r>
  <r>
    <x v="10274"/>
    <n v="2"/>
  </r>
  <r>
    <x v="10275"/>
    <n v="3"/>
  </r>
  <r>
    <x v="4769"/>
    <n v="9"/>
  </r>
  <r>
    <x v="248"/>
    <n v="0"/>
  </r>
  <r>
    <x v="10276"/>
    <n v="2"/>
  </r>
  <r>
    <x v="5635"/>
    <n v="2"/>
  </r>
  <r>
    <x v="5637"/>
    <n v="18"/>
  </r>
  <r>
    <x v="10277"/>
    <n v="1"/>
  </r>
  <r>
    <x v="14616"/>
    <n v="3"/>
  </r>
  <r>
    <x v="10279"/>
    <n v="2"/>
  </r>
  <r>
    <x v="18914"/>
    <n v="5"/>
  </r>
  <r>
    <x v="14621"/>
    <n v="0"/>
  </r>
  <r>
    <x v="10280"/>
    <n v="0"/>
  </r>
  <r>
    <x v="10281"/>
    <n v="9"/>
  </r>
  <r>
    <x v="6668"/>
    <n v="1"/>
  </r>
  <r>
    <x v="14629"/>
    <n v="2"/>
  </r>
  <r>
    <x v="10282"/>
    <n v="8"/>
  </r>
  <r>
    <x v="10283"/>
    <n v="1"/>
  </r>
  <r>
    <x v="8568"/>
    <n v="2"/>
  </r>
  <r>
    <x v="10284"/>
    <n v="0"/>
  </r>
  <r>
    <x v="3973"/>
    <n v="20"/>
  </r>
  <r>
    <x v="5645"/>
    <n v="6"/>
  </r>
  <r>
    <x v="10286"/>
    <n v="0"/>
  </r>
  <r>
    <x v="10287"/>
    <n v="1"/>
  </r>
  <r>
    <x v="8572"/>
    <n v="0"/>
  </r>
  <r>
    <x v="10288"/>
    <n v="5"/>
  </r>
  <r>
    <x v="8573"/>
    <n v="0"/>
  </r>
  <r>
    <x v="10290"/>
    <n v="2"/>
  </r>
  <r>
    <x v="18915"/>
    <n v="1"/>
  </r>
  <r>
    <x v="10292"/>
    <n v="1"/>
  </r>
  <r>
    <x v="10293"/>
    <n v="5"/>
  </r>
  <r>
    <x v="5653"/>
    <n v="0"/>
  </r>
  <r>
    <x v="14641"/>
    <n v="3"/>
  </r>
  <r>
    <x v="10295"/>
    <n v="2"/>
  </r>
  <r>
    <x v="10298"/>
    <n v="1"/>
  </r>
  <r>
    <x v="2010"/>
    <n v="2"/>
  </r>
  <r>
    <x v="18916"/>
    <n v="2"/>
  </r>
  <r>
    <x v="8583"/>
    <n v="2"/>
  </r>
  <r>
    <x v="11971"/>
    <n v="2"/>
  </r>
  <r>
    <x v="9474"/>
    <n v="0"/>
  </r>
  <r>
    <x v="10299"/>
    <n v="5"/>
  </r>
  <r>
    <x v="10300"/>
    <n v="1"/>
  </r>
  <r>
    <x v="9398"/>
    <n v="0"/>
  </r>
  <r>
    <x v="9400"/>
    <n v="1"/>
  </r>
  <r>
    <x v="3993"/>
    <n v="9"/>
  </r>
  <r>
    <x v="8587"/>
    <n v="1"/>
  </r>
  <r>
    <x v="5677"/>
    <n v="3"/>
  </r>
  <r>
    <x v="14657"/>
    <n v="2"/>
  </r>
  <r>
    <x v="10303"/>
    <n v="2"/>
  </r>
  <r>
    <x v="9477"/>
    <n v="0"/>
  </r>
  <r>
    <x v="10304"/>
    <n v="0"/>
  </r>
  <r>
    <x v="10305"/>
    <n v="0"/>
  </r>
  <r>
    <x v="14664"/>
    <n v="3"/>
  </r>
  <r>
    <x v="288"/>
    <n v="5"/>
  </r>
  <r>
    <x v="18917"/>
    <n v="3"/>
  </r>
  <r>
    <x v="10307"/>
    <n v="1"/>
  </r>
  <r>
    <x v="10309"/>
    <n v="0"/>
  </r>
  <r>
    <x v="10310"/>
    <n v="0"/>
  </r>
  <r>
    <x v="10311"/>
    <n v="1"/>
  </r>
  <r>
    <x v="10312"/>
    <n v="2"/>
  </r>
  <r>
    <x v="10313"/>
    <n v="1"/>
  </r>
  <r>
    <x v="10314"/>
    <n v="0"/>
  </r>
  <r>
    <x v="9415"/>
    <n v="0"/>
  </r>
  <r>
    <x v="10315"/>
    <n v="0"/>
  </r>
  <r>
    <x v="10316"/>
    <n v="2"/>
  </r>
  <r>
    <x v="5693"/>
    <n v="0"/>
  </r>
  <r>
    <x v="9416"/>
    <n v="0"/>
  </r>
  <r>
    <x v="14674"/>
    <n v="4"/>
  </r>
  <r>
    <x v="10317"/>
    <n v="1"/>
  </r>
  <r>
    <x v="10318"/>
    <n v="0"/>
  </r>
  <r>
    <x v="10319"/>
    <n v="0"/>
  </r>
  <r>
    <x v="10320"/>
    <n v="8"/>
  </r>
  <r>
    <x v="5696"/>
    <n v="2"/>
  </r>
  <r>
    <x v="7643"/>
    <n v="0"/>
  </r>
  <r>
    <x v="10322"/>
    <n v="3"/>
  </r>
  <r>
    <x v="3101"/>
    <n v="0"/>
  </r>
  <r>
    <x v="18918"/>
    <n v="3"/>
  </r>
  <r>
    <x v="10324"/>
    <n v="3"/>
  </r>
  <r>
    <x v="10325"/>
    <n v="0"/>
  </r>
  <r>
    <x v="14690"/>
    <n v="1"/>
  </r>
  <r>
    <x v="12019"/>
    <n v="2"/>
  </r>
  <r>
    <x v="2116"/>
    <n v="7"/>
  </r>
  <r>
    <x v="8622"/>
    <n v="0"/>
  </r>
  <r>
    <x v="14692"/>
    <n v="7"/>
  </r>
  <r>
    <x v="2913"/>
    <n v="3"/>
  </r>
  <r>
    <x v="9431"/>
    <n v="2"/>
  </r>
  <r>
    <x v="10329"/>
    <n v="1"/>
  </r>
  <r>
    <x v="10330"/>
    <n v="1"/>
  </r>
  <r>
    <x v="10331"/>
    <n v="0"/>
  </r>
  <r>
    <x v="10332"/>
    <n v="0"/>
  </r>
  <r>
    <x v="10333"/>
    <n v="6"/>
  </r>
  <r>
    <x v="10334"/>
    <n v="0"/>
  </r>
  <r>
    <x v="10335"/>
    <n v="34"/>
  </r>
  <r>
    <x v="10336"/>
    <n v="1"/>
  </r>
  <r>
    <x v="10337"/>
    <n v="0"/>
  </r>
  <r>
    <x v="14701"/>
    <n v="2"/>
  </r>
  <r>
    <x v="4844"/>
    <n v="0"/>
  </r>
  <r>
    <x v="9434"/>
    <n v="2"/>
  </r>
  <r>
    <x v="10339"/>
    <n v="1"/>
  </r>
  <r>
    <x v="10340"/>
    <n v="2"/>
  </r>
  <r>
    <x v="14703"/>
    <n v="2"/>
  </r>
  <r>
    <x v="8638"/>
    <n v="0"/>
  </r>
  <r>
    <x v="18919"/>
    <n v="2"/>
  </r>
  <r>
    <x v="1568"/>
    <n v="40"/>
  </r>
  <r>
    <x v="735"/>
    <n v="0"/>
  </r>
  <r>
    <x v="10341"/>
    <n v="5"/>
  </r>
  <r>
    <x v="5724"/>
    <n v="2"/>
  </r>
  <r>
    <x v="14708"/>
    <n v="3"/>
  </r>
  <r>
    <x v="5725"/>
    <n v="3"/>
  </r>
  <r>
    <x v="10342"/>
    <n v="5"/>
  </r>
  <r>
    <x v="8645"/>
    <n v="2"/>
  </r>
  <r>
    <x v="10343"/>
    <n v="0"/>
  </r>
  <r>
    <x v="10344"/>
    <n v="1"/>
  </r>
  <r>
    <x v="10345"/>
    <n v="1"/>
  </r>
  <r>
    <x v="10346"/>
    <n v="2"/>
  </r>
  <r>
    <x v="10347"/>
    <n v="0"/>
  </r>
  <r>
    <x v="10348"/>
    <n v="1"/>
  </r>
  <r>
    <x v="10349"/>
    <n v="0"/>
  </r>
  <r>
    <x v="10421"/>
    <n v="4"/>
  </r>
  <r>
    <x v="10350"/>
    <n v="2"/>
  </r>
  <r>
    <x v="10352"/>
    <n v="10"/>
  </r>
  <r>
    <x v="14723"/>
    <n v="0"/>
  </r>
  <r>
    <x v="10354"/>
    <n v="0"/>
  </r>
  <r>
    <x v="10355"/>
    <n v="0"/>
  </r>
  <r>
    <x v="10356"/>
    <n v="3"/>
  </r>
  <r>
    <x v="14725"/>
    <n v="1"/>
  </r>
  <r>
    <x v="10358"/>
    <n v="2"/>
  </r>
  <r>
    <x v="8654"/>
    <n v="4"/>
  </r>
  <r>
    <x v="10360"/>
    <n v="0"/>
  </r>
  <r>
    <x v="2157"/>
    <n v="9"/>
  </r>
  <r>
    <x v="10362"/>
    <n v="0"/>
  </r>
  <r>
    <x v="5746"/>
    <n v="2"/>
  </r>
  <r>
    <x v="10364"/>
    <n v="2"/>
  </r>
  <r>
    <x v="9465"/>
    <n v="0"/>
  </r>
  <r>
    <x v="5753"/>
    <n v="1"/>
  </r>
  <r>
    <x v="10366"/>
    <n v="1"/>
  </r>
  <r>
    <x v="8662"/>
    <n v="0"/>
  </r>
  <r>
    <x v="17396"/>
    <n v="2"/>
  </r>
  <r>
    <x v="12047"/>
    <n v="1"/>
  </r>
  <r>
    <x v="10368"/>
    <n v="0"/>
  </r>
  <r>
    <x v="10369"/>
    <n v="0"/>
  </r>
  <r>
    <x v="10370"/>
    <n v="2"/>
  </r>
  <r>
    <x v="2170"/>
    <n v="1"/>
  </r>
  <r>
    <x v="10371"/>
    <n v="1"/>
  </r>
  <r>
    <x v="18823"/>
    <n v="0"/>
  </r>
  <r>
    <x v="8674"/>
    <n v="1"/>
  </r>
  <r>
    <x v="5768"/>
    <n v="4"/>
  </r>
  <r>
    <x v="10372"/>
    <n v="0"/>
  </r>
  <r>
    <x v="9558"/>
    <n v="6"/>
  </r>
  <r>
    <x v="5770"/>
    <n v="2"/>
  </r>
  <r>
    <x v="10374"/>
    <n v="0"/>
  </r>
  <r>
    <x v="5772"/>
    <n v="2"/>
  </r>
  <r>
    <x v="10376"/>
    <n v="3"/>
  </r>
  <r>
    <x v="18920"/>
    <n v="2"/>
  </r>
  <r>
    <x v="10378"/>
    <n v="1"/>
  </r>
  <r>
    <x v="10379"/>
    <n v="3"/>
  </r>
  <r>
    <x v="18921"/>
    <n v="1"/>
  </r>
  <r>
    <x v="10380"/>
    <n v="3"/>
  </r>
  <r>
    <x v="5777"/>
    <n v="2"/>
  </r>
  <r>
    <x v="9480"/>
    <n v="3"/>
  </r>
  <r>
    <x v="9482"/>
    <n v="0"/>
  </r>
  <r>
    <x v="14752"/>
    <n v="0"/>
  </r>
  <r>
    <x v="9484"/>
    <n v="4"/>
  </r>
  <r>
    <x v="10381"/>
    <n v="1"/>
  </r>
  <r>
    <x v="10383"/>
    <n v="1"/>
  </r>
  <r>
    <x v="10384"/>
    <n v="1"/>
  </r>
  <r>
    <x v="6800"/>
    <n v="0"/>
  </r>
  <r>
    <x v="10385"/>
    <n v="1"/>
  </r>
  <r>
    <x v="2973"/>
    <n v="8"/>
  </r>
  <r>
    <x v="9490"/>
    <n v="1"/>
  </r>
  <r>
    <x v="2974"/>
    <n v="5"/>
  </r>
  <r>
    <x v="10386"/>
    <n v="4"/>
  </r>
  <r>
    <x v="9497"/>
    <n v="1"/>
  </r>
  <r>
    <x v="10387"/>
    <n v="1"/>
  </r>
  <r>
    <x v="633"/>
    <n v="17"/>
  </r>
  <r>
    <x v="10389"/>
    <n v="0"/>
  </r>
  <r>
    <x v="9503"/>
    <n v="10"/>
  </r>
  <r>
    <x v="10390"/>
    <n v="1"/>
  </r>
  <r>
    <x v="10391"/>
    <n v="0"/>
  </r>
  <r>
    <x v="10392"/>
    <n v="1"/>
  </r>
  <r>
    <x v="8697"/>
    <n v="0"/>
  </r>
  <r>
    <x v="10393"/>
    <n v="1"/>
  </r>
  <r>
    <x v="10394"/>
    <n v="0"/>
  </r>
  <r>
    <x v="15756"/>
    <n v="6"/>
  </r>
  <r>
    <x v="9508"/>
    <n v="2"/>
  </r>
  <r>
    <x v="5800"/>
    <n v="1"/>
  </r>
  <r>
    <x v="14777"/>
    <n v="2"/>
  </r>
  <r>
    <x v="9511"/>
    <n v="0"/>
  </r>
  <r>
    <x v="10396"/>
    <n v="1"/>
  </r>
  <r>
    <x v="10397"/>
    <n v="0"/>
  </r>
  <r>
    <x v="10398"/>
    <n v="1"/>
  </r>
  <r>
    <x v="8701"/>
    <n v="0"/>
  </r>
  <r>
    <x v="18922"/>
    <n v="1"/>
  </r>
  <r>
    <x v="17150"/>
    <n v="0"/>
  </r>
  <r>
    <x v="10400"/>
    <n v="0"/>
  </r>
  <r>
    <x v="9518"/>
    <n v="3"/>
  </r>
  <r>
    <x v="10401"/>
    <n v="1"/>
  </r>
  <r>
    <x v="10402"/>
    <n v="3"/>
  </r>
  <r>
    <x v="9521"/>
    <n v="3"/>
  </r>
  <r>
    <x v="10404"/>
    <n v="1"/>
  </r>
  <r>
    <x v="10405"/>
    <n v="10"/>
  </r>
  <r>
    <x v="10406"/>
    <n v="3"/>
  </r>
  <r>
    <x v="10407"/>
    <n v="0"/>
  </r>
  <r>
    <x v="10409"/>
    <n v="2"/>
  </r>
  <r>
    <x v="14798"/>
    <n v="2"/>
  </r>
  <r>
    <x v="14799"/>
    <n v="2"/>
  </r>
  <r>
    <x v="18923"/>
    <n v="3"/>
  </r>
  <r>
    <x v="10410"/>
    <n v="2"/>
  </r>
  <r>
    <x v="10413"/>
    <n v="3"/>
  </r>
  <r>
    <x v="10415"/>
    <n v="5"/>
  </r>
  <r>
    <x v="10416"/>
    <n v="2"/>
  </r>
  <r>
    <x v="17404"/>
    <n v="0"/>
  </r>
  <r>
    <x v="10417"/>
    <n v="0"/>
  </r>
  <r>
    <x v="8711"/>
    <n v="2"/>
  </r>
  <r>
    <x v="10419"/>
    <n v="2"/>
  </r>
  <r>
    <x v="10420"/>
    <n v="0"/>
  </r>
  <r>
    <x v="10422"/>
    <n v="0"/>
  </r>
  <r>
    <x v="502"/>
    <n v="5"/>
  </r>
  <r>
    <x v="503"/>
    <n v="7"/>
  </r>
  <r>
    <x v="17538"/>
    <n v="0"/>
  </r>
  <r>
    <x v="10423"/>
    <n v="0"/>
  </r>
  <r>
    <x v="10424"/>
    <n v="1"/>
  </r>
  <r>
    <x v="10425"/>
    <n v="4"/>
  </r>
  <r>
    <x v="6853"/>
    <n v="2"/>
  </r>
  <r>
    <x v="18924"/>
    <n v="1"/>
  </r>
  <r>
    <x v="14811"/>
    <n v="3"/>
  </r>
  <r>
    <x v="512"/>
    <n v="6"/>
  </r>
  <r>
    <x v="10427"/>
    <n v="0"/>
  </r>
  <r>
    <x v="10428"/>
    <n v="1"/>
  </r>
  <r>
    <x v="1594"/>
    <n v="1"/>
  </r>
  <r>
    <x v="3045"/>
    <n v="1"/>
  </r>
  <r>
    <x v="8728"/>
    <n v="2"/>
  </r>
  <r>
    <x v="10432"/>
    <n v="5"/>
  </r>
  <r>
    <x v="10433"/>
    <n v="0"/>
  </r>
  <r>
    <x v="9638"/>
    <n v="6"/>
  </r>
  <r>
    <x v="8730"/>
    <n v="0"/>
  </r>
  <r>
    <x v="10435"/>
    <n v="1"/>
  </r>
  <r>
    <x v="10436"/>
    <n v="0"/>
  </r>
  <r>
    <x v="521"/>
    <n v="6"/>
  </r>
  <r>
    <x v="10437"/>
    <n v="2"/>
  </r>
  <r>
    <x v="9552"/>
    <n v="1"/>
  </r>
  <r>
    <x v="3051"/>
    <n v="4"/>
  </r>
  <r>
    <x v="10517"/>
    <n v="0"/>
  </r>
  <r>
    <x v="10439"/>
    <n v="3"/>
  </r>
  <r>
    <x v="10440"/>
    <n v="1"/>
  </r>
  <r>
    <x v="9553"/>
    <n v="1"/>
  </r>
  <r>
    <x v="10443"/>
    <n v="1"/>
  </r>
  <r>
    <x v="10445"/>
    <n v="0"/>
  </r>
  <r>
    <x v="10446"/>
    <n v="1"/>
  </r>
  <r>
    <x v="10447"/>
    <n v="1"/>
  </r>
  <r>
    <x v="8744"/>
    <n v="0"/>
  </r>
  <r>
    <x v="8745"/>
    <n v="0"/>
  </r>
  <r>
    <x v="10448"/>
    <n v="2"/>
  </r>
  <r>
    <x v="9555"/>
    <n v="3"/>
  </r>
  <r>
    <x v="2247"/>
    <n v="3"/>
  </r>
  <r>
    <x v="10449"/>
    <n v="3"/>
  </r>
  <r>
    <x v="10450"/>
    <n v="0"/>
  </r>
  <r>
    <x v="10451"/>
    <n v="1"/>
  </r>
  <r>
    <x v="10452"/>
    <n v="2"/>
  </r>
  <r>
    <x v="14846"/>
    <n v="0"/>
  </r>
  <r>
    <x v="10453"/>
    <n v="5"/>
  </r>
  <r>
    <x v="17407"/>
    <n v="2"/>
  </r>
  <r>
    <x v="18223"/>
    <n v="0"/>
  </r>
  <r>
    <x v="7804"/>
    <n v="1"/>
  </r>
  <r>
    <x v="10454"/>
    <n v="2"/>
  </r>
  <r>
    <x v="10456"/>
    <n v="3"/>
  </r>
  <r>
    <x v="10457"/>
    <n v="1"/>
  </r>
  <r>
    <x v="9566"/>
    <n v="0"/>
  </r>
  <r>
    <x v="10458"/>
    <n v="1"/>
  </r>
  <r>
    <x v="10459"/>
    <n v="0"/>
  </r>
  <r>
    <x v="5861"/>
    <n v="0"/>
  </r>
  <r>
    <x v="14858"/>
    <n v="39"/>
  </r>
  <r>
    <x v="10462"/>
    <n v="0"/>
  </r>
  <r>
    <x v="18925"/>
    <n v="2"/>
  </r>
  <r>
    <x v="14861"/>
    <n v="3"/>
  </r>
  <r>
    <x v="10464"/>
    <n v="3"/>
  </r>
  <r>
    <x v="14866"/>
    <n v="0"/>
  </r>
  <r>
    <x v="3091"/>
    <n v="5"/>
  </r>
  <r>
    <x v="10465"/>
    <n v="2"/>
  </r>
  <r>
    <x v="7824"/>
    <n v="3"/>
  </r>
  <r>
    <x v="10466"/>
    <n v="2"/>
  </r>
  <r>
    <x v="14872"/>
    <n v="2"/>
  </r>
  <r>
    <x v="462"/>
    <n v="2"/>
  </r>
  <r>
    <x v="18926"/>
    <n v="2"/>
  </r>
  <r>
    <x v="8761"/>
    <n v="0"/>
  </r>
  <r>
    <x v="10469"/>
    <n v="2"/>
  </r>
  <r>
    <x v="8762"/>
    <n v="3"/>
  </r>
  <r>
    <x v="10470"/>
    <n v="2"/>
  </r>
  <r>
    <x v="10471"/>
    <n v="1"/>
  </r>
  <r>
    <x v="12168"/>
    <n v="1"/>
  </r>
  <r>
    <x v="8766"/>
    <n v="1"/>
  </r>
  <r>
    <x v="10474"/>
    <n v="0"/>
  </r>
  <r>
    <x v="13031"/>
    <n v="14"/>
  </r>
  <r>
    <x v="10475"/>
    <n v="2"/>
  </r>
  <r>
    <x v="10476"/>
    <n v="3"/>
  </r>
  <r>
    <x v="10477"/>
    <n v="2"/>
  </r>
  <r>
    <x v="7838"/>
    <n v="2"/>
  </r>
  <r>
    <x v="10478"/>
    <n v="0"/>
  </r>
  <r>
    <x v="10479"/>
    <n v="1"/>
  </r>
  <r>
    <x v="3108"/>
    <n v="2"/>
  </r>
  <r>
    <x v="10482"/>
    <n v="1"/>
  </r>
  <r>
    <x v="18927"/>
    <n v="0"/>
  </r>
  <r>
    <x v="12180"/>
    <n v="2"/>
  </r>
  <r>
    <x v="2283"/>
    <n v="7"/>
  </r>
  <r>
    <x v="10484"/>
    <n v="1"/>
  </r>
  <r>
    <x v="13959"/>
    <n v="0"/>
  </r>
  <r>
    <x v="10485"/>
    <n v="2"/>
  </r>
  <r>
    <x v="3113"/>
    <n v="13"/>
  </r>
  <r>
    <x v="10486"/>
    <n v="2"/>
  </r>
  <r>
    <x v="8778"/>
    <n v="0"/>
  </r>
  <r>
    <x v="8779"/>
    <n v="3"/>
  </r>
  <r>
    <x v="5890"/>
    <n v="2"/>
  </r>
  <r>
    <x v="14897"/>
    <n v="1"/>
  </r>
  <r>
    <x v="17414"/>
    <n v="0"/>
  </r>
  <r>
    <x v="7949"/>
    <n v="10"/>
  </r>
  <r>
    <x v="8780"/>
    <n v="0"/>
  </r>
  <r>
    <x v="8781"/>
    <n v="0"/>
  </r>
  <r>
    <x v="9616"/>
    <n v="0"/>
  </r>
  <r>
    <x v="14901"/>
    <n v="2"/>
  </r>
  <r>
    <x v="10488"/>
    <n v="2"/>
  </r>
  <r>
    <x v="10489"/>
    <n v="3"/>
  </r>
  <r>
    <x v="10490"/>
    <n v="0"/>
  </r>
  <r>
    <x v="10491"/>
    <n v="1"/>
  </r>
  <r>
    <x v="5900"/>
    <n v="0"/>
  </r>
  <r>
    <x v="10492"/>
    <n v="0"/>
  </r>
  <r>
    <x v="10493"/>
    <n v="1"/>
  </r>
  <r>
    <x v="10494"/>
    <n v="3"/>
  </r>
  <r>
    <x v="17417"/>
    <n v="0"/>
  </r>
  <r>
    <x v="10495"/>
    <n v="15"/>
  </r>
  <r>
    <x v="10496"/>
    <n v="1"/>
  </r>
  <r>
    <x v="14908"/>
    <n v="1"/>
  </r>
  <r>
    <x v="5906"/>
    <n v="2"/>
  </r>
  <r>
    <x v="10498"/>
    <n v="4"/>
  </r>
  <r>
    <x v="17419"/>
    <n v="1"/>
  </r>
  <r>
    <x v="10499"/>
    <n v="1"/>
  </r>
  <r>
    <x v="10500"/>
    <n v="2"/>
  </r>
  <r>
    <x v="2309"/>
    <n v="10"/>
  </r>
  <r>
    <x v="10501"/>
    <n v="0"/>
  </r>
  <r>
    <x v="5046"/>
    <n v="2"/>
  </r>
  <r>
    <x v="10504"/>
    <n v="2"/>
  </r>
  <r>
    <x v="516"/>
    <n v="0"/>
  </r>
  <r>
    <x v="14917"/>
    <n v="6"/>
  </r>
  <r>
    <x v="2232"/>
    <n v="3"/>
  </r>
  <r>
    <x v="5915"/>
    <n v="8"/>
  </r>
  <r>
    <x v="10505"/>
    <n v="2"/>
  </r>
  <r>
    <x v="17420"/>
    <n v="2"/>
  </r>
  <r>
    <x v="10506"/>
    <n v="2"/>
  </r>
  <r>
    <x v="10510"/>
    <n v="1"/>
  </r>
  <r>
    <x v="9636"/>
    <n v="1"/>
  </r>
  <r>
    <x v="10511"/>
    <n v="3"/>
  </r>
  <r>
    <x v="9637"/>
    <n v="1"/>
  </r>
  <r>
    <x v="10513"/>
    <n v="2"/>
  </r>
  <r>
    <x v="10514"/>
    <n v="1"/>
  </r>
  <r>
    <x v="10515"/>
    <n v="0"/>
  </r>
  <r>
    <x v="10518"/>
    <n v="0"/>
  </r>
  <r>
    <x v="8820"/>
    <n v="0"/>
  </r>
  <r>
    <x v="8821"/>
    <n v="9"/>
  </r>
  <r>
    <x v="5929"/>
    <n v="1"/>
  </r>
  <r>
    <x v="3162"/>
    <n v="0"/>
  </r>
  <r>
    <x v="14929"/>
    <n v="2"/>
  </r>
  <r>
    <x v="9648"/>
    <n v="2"/>
  </r>
  <r>
    <x v="18928"/>
    <n v="2"/>
  </r>
  <r>
    <x v="10524"/>
    <n v="0"/>
  </r>
  <r>
    <x v="8828"/>
    <n v="0"/>
  </r>
  <r>
    <x v="9654"/>
    <n v="3"/>
  </r>
  <r>
    <x v="10525"/>
    <n v="3"/>
  </r>
  <r>
    <x v="10528"/>
    <n v="0"/>
  </r>
  <r>
    <x v="10529"/>
    <n v="3"/>
  </r>
  <r>
    <x v="10530"/>
    <n v="10"/>
  </r>
  <r>
    <x v="15902"/>
    <n v="0"/>
  </r>
  <r>
    <x v="10533"/>
    <n v="0"/>
  </r>
  <r>
    <x v="10535"/>
    <n v="1"/>
  </r>
  <r>
    <x v="8837"/>
    <n v="0"/>
  </r>
  <r>
    <x v="618"/>
    <n v="10"/>
  </r>
  <r>
    <x v="5946"/>
    <n v="2"/>
  </r>
  <r>
    <x v="10536"/>
    <n v="2"/>
  </r>
  <r>
    <x v="7986"/>
    <n v="2"/>
  </r>
  <r>
    <x v="10538"/>
    <n v="0"/>
  </r>
  <r>
    <x v="18929"/>
    <n v="2"/>
  </r>
  <r>
    <x v="10539"/>
    <n v="1"/>
  </r>
  <r>
    <x v="10542"/>
    <n v="4"/>
  </r>
  <r>
    <x v="17558"/>
    <n v="0"/>
  </r>
  <r>
    <x v="8842"/>
    <n v="0"/>
  </r>
  <r>
    <x v="10543"/>
    <n v="2"/>
  </r>
  <r>
    <x v="10544"/>
    <n v="1"/>
  </r>
  <r>
    <x v="3189"/>
    <n v="1"/>
  </r>
  <r>
    <x v="10545"/>
    <n v="0"/>
  </r>
  <r>
    <x v="10546"/>
    <n v="3"/>
  </r>
  <r>
    <x v="10547"/>
    <n v="2"/>
  </r>
  <r>
    <x v="10549"/>
    <n v="1"/>
  </r>
  <r>
    <x v="10550"/>
    <n v="1"/>
  </r>
  <r>
    <x v="8852"/>
    <n v="2"/>
  </r>
  <r>
    <x v="10551"/>
    <n v="0"/>
  </r>
  <r>
    <x v="9763"/>
    <n v="0"/>
  </r>
  <r>
    <x v="10553"/>
    <n v="1"/>
  </r>
  <r>
    <x v="8001"/>
    <n v="0"/>
  </r>
  <r>
    <x v="6983"/>
    <n v="6"/>
  </r>
  <r>
    <x v="12242"/>
    <n v="7"/>
  </r>
  <r>
    <x v="9675"/>
    <n v="0"/>
  </r>
  <r>
    <x v="10554"/>
    <n v="3"/>
  </r>
  <r>
    <x v="18930"/>
    <n v="1"/>
  </r>
  <r>
    <x v="8859"/>
    <n v="3"/>
  </r>
  <r>
    <x v="10557"/>
    <n v="1"/>
  </r>
  <r>
    <x v="10558"/>
    <n v="1"/>
  </r>
  <r>
    <x v="10559"/>
    <n v="2"/>
  </r>
  <r>
    <x v="10560"/>
    <n v="3"/>
  </r>
  <r>
    <x v="9684"/>
    <n v="1"/>
  </r>
  <r>
    <x v="10561"/>
    <n v="7"/>
  </r>
  <r>
    <x v="8867"/>
    <n v="0"/>
  </r>
  <r>
    <x v="18931"/>
    <n v="1"/>
  </r>
  <r>
    <x v="10562"/>
    <n v="1"/>
  </r>
  <r>
    <x v="10563"/>
    <n v="1"/>
  </r>
  <r>
    <x v="10565"/>
    <n v="0"/>
  </r>
  <r>
    <x v="10566"/>
    <n v="3"/>
  </r>
  <r>
    <x v="17424"/>
    <n v="0"/>
  </r>
  <r>
    <x v="5110"/>
    <n v="0"/>
  </r>
  <r>
    <x v="10568"/>
    <n v="2"/>
  </r>
  <r>
    <x v="8877"/>
    <n v="0"/>
  </r>
  <r>
    <x v="10570"/>
    <n v="7"/>
  </r>
  <r>
    <x v="7007"/>
    <n v="2"/>
  </r>
  <r>
    <x v="5981"/>
    <n v="3"/>
  </r>
  <r>
    <x v="10571"/>
    <n v="2"/>
  </r>
  <r>
    <x v="17426"/>
    <n v="4"/>
  </r>
  <r>
    <x v="10572"/>
    <n v="1"/>
  </r>
  <r>
    <x v="10573"/>
    <n v="0"/>
  </r>
  <r>
    <x v="10574"/>
    <n v="1"/>
  </r>
  <r>
    <x v="10575"/>
    <n v="5"/>
  </r>
  <r>
    <x v="10576"/>
    <n v="3"/>
  </r>
  <r>
    <x v="14983"/>
    <n v="4"/>
  </r>
  <r>
    <x v="654"/>
    <n v="8"/>
  </r>
  <r>
    <x v="9700"/>
    <n v="2"/>
  </r>
  <r>
    <x v="10577"/>
    <n v="2"/>
  </r>
  <r>
    <x v="10578"/>
    <n v="4"/>
  </r>
  <r>
    <x v="10579"/>
    <n v="0"/>
  </r>
  <r>
    <x v="9707"/>
    <n v="0"/>
  </r>
  <r>
    <x v="5991"/>
    <n v="7"/>
  </r>
  <r>
    <x v="10581"/>
    <n v="5"/>
  </r>
  <r>
    <x v="9709"/>
    <n v="2"/>
  </r>
  <r>
    <x v="10582"/>
    <n v="1"/>
  </r>
  <r>
    <x v="10583"/>
    <n v="4"/>
  </r>
  <r>
    <x v="14990"/>
    <n v="0"/>
  </r>
  <r>
    <x v="18932"/>
    <n v="2"/>
  </r>
  <r>
    <x v="5995"/>
    <n v="2"/>
  </r>
  <r>
    <x v="10584"/>
    <n v="2"/>
  </r>
  <r>
    <x v="12285"/>
    <n v="5"/>
  </r>
  <r>
    <x v="9713"/>
    <n v="0"/>
  </r>
  <r>
    <x v="10586"/>
    <n v="2"/>
  </r>
  <r>
    <x v="8888"/>
    <n v="2"/>
  </r>
  <r>
    <x v="10587"/>
    <n v="1"/>
  </r>
  <r>
    <x v="10588"/>
    <n v="2"/>
  </r>
  <r>
    <x v="10589"/>
    <n v="0"/>
  </r>
  <r>
    <x v="16736"/>
    <n v="4"/>
  </r>
  <r>
    <x v="9719"/>
    <n v="2"/>
  </r>
  <r>
    <x v="10591"/>
    <n v="1"/>
  </r>
  <r>
    <x v="18933"/>
    <n v="2"/>
  </r>
  <r>
    <x v="10592"/>
    <n v="0"/>
  </r>
  <r>
    <x v="10594"/>
    <n v="0"/>
  </r>
  <r>
    <x v="15002"/>
    <n v="0"/>
  </r>
  <r>
    <x v="10595"/>
    <n v="0"/>
  </r>
  <r>
    <x v="9725"/>
    <n v="1"/>
  </r>
  <r>
    <x v="15969"/>
    <n v="0"/>
  </r>
  <r>
    <x v="10596"/>
    <n v="0"/>
  </r>
  <r>
    <x v="10598"/>
    <n v="0"/>
  </r>
  <r>
    <x v="6012"/>
    <n v="6"/>
  </r>
  <r>
    <x v="10600"/>
    <n v="0"/>
  </r>
  <r>
    <x v="18934"/>
    <n v="3"/>
  </r>
  <r>
    <x v="9733"/>
    <n v="0"/>
  </r>
  <r>
    <x v="2395"/>
    <n v="3"/>
  </r>
  <r>
    <x v="10602"/>
    <n v="1"/>
  </r>
  <r>
    <x v="10603"/>
    <n v="0"/>
  </r>
  <r>
    <x v="18935"/>
    <n v="3"/>
  </r>
  <r>
    <x v="10605"/>
    <n v="2"/>
  </r>
  <r>
    <x v="10606"/>
    <n v="3"/>
  </r>
  <r>
    <x v="8899"/>
    <n v="0"/>
  </r>
  <r>
    <x v="10607"/>
    <n v="1"/>
  </r>
  <r>
    <x v="10608"/>
    <n v="3"/>
  </r>
  <r>
    <x v="10609"/>
    <n v="1"/>
  </r>
  <r>
    <x v="10611"/>
    <n v="1"/>
  </r>
  <r>
    <x v="15026"/>
    <n v="1"/>
  </r>
  <r>
    <x v="9816"/>
    <n v="1"/>
  </r>
  <r>
    <x v="9741"/>
    <n v="2"/>
  </r>
  <r>
    <x v="6028"/>
    <n v="1"/>
  </r>
  <r>
    <x v="9742"/>
    <n v="4"/>
  </r>
  <r>
    <x v="10613"/>
    <n v="2"/>
  </r>
  <r>
    <x v="6030"/>
    <n v="5"/>
  </r>
  <r>
    <x v="17436"/>
    <n v="0"/>
  </r>
  <r>
    <x v="9743"/>
    <n v="3"/>
  </r>
  <r>
    <x v="10614"/>
    <n v="3"/>
  </r>
  <r>
    <x v="9745"/>
    <n v="2"/>
  </r>
  <r>
    <x v="10615"/>
    <n v="1"/>
  </r>
  <r>
    <x v="3275"/>
    <n v="14"/>
  </r>
  <r>
    <x v="10616"/>
    <n v="0"/>
  </r>
  <r>
    <x v="9755"/>
    <n v="2"/>
  </r>
  <r>
    <x v="10617"/>
    <n v="0"/>
  </r>
  <r>
    <x v="10618"/>
    <n v="7"/>
  </r>
  <r>
    <x v="10620"/>
    <n v="2"/>
  </r>
  <r>
    <x v="10621"/>
    <n v="3"/>
  </r>
  <r>
    <x v="12319"/>
    <n v="1"/>
  </r>
  <r>
    <x v="704"/>
    <n v="11"/>
  </r>
  <r>
    <x v="10622"/>
    <n v="1"/>
  </r>
  <r>
    <x v="10623"/>
    <n v="2"/>
  </r>
  <r>
    <x v="6045"/>
    <n v="2"/>
  </r>
  <r>
    <x v="10624"/>
    <n v="1"/>
  </r>
  <r>
    <x v="15049"/>
    <n v="1"/>
  </r>
  <r>
    <x v="4257"/>
    <n v="0"/>
  </r>
  <r>
    <x v="12322"/>
    <n v="22"/>
  </r>
  <r>
    <x v="10626"/>
    <n v="2"/>
  </r>
  <r>
    <x v="15053"/>
    <n v="2"/>
  </r>
  <r>
    <x v="10628"/>
    <n v="2"/>
  </r>
  <r>
    <x v="10629"/>
    <n v="2"/>
  </r>
  <r>
    <x v="10631"/>
    <n v="1"/>
  </r>
  <r>
    <x v="10632"/>
    <n v="1"/>
  </r>
  <r>
    <x v="10633"/>
    <n v="1"/>
  </r>
  <r>
    <x v="15061"/>
    <n v="2"/>
  </r>
  <r>
    <x v="10635"/>
    <n v="1"/>
  </r>
  <r>
    <x v="16013"/>
    <n v="0"/>
  </r>
  <r>
    <x v="10636"/>
    <n v="0"/>
  </r>
  <r>
    <x v="9773"/>
    <n v="1"/>
  </r>
  <r>
    <x v="12331"/>
    <n v="7"/>
  </r>
  <r>
    <x v="10637"/>
    <n v="3"/>
  </r>
  <r>
    <x v="15063"/>
    <n v="1"/>
  </r>
  <r>
    <x v="10730"/>
    <n v="0"/>
  </r>
  <r>
    <x v="10638"/>
    <n v="5"/>
  </r>
  <r>
    <x v="10641"/>
    <n v="0"/>
  </r>
  <r>
    <x v="10642"/>
    <n v="0"/>
  </r>
  <r>
    <x v="10644"/>
    <n v="4"/>
  </r>
  <r>
    <x v="10645"/>
    <n v="3"/>
  </r>
  <r>
    <x v="10646"/>
    <n v="2"/>
  </r>
  <r>
    <x v="10647"/>
    <n v="3"/>
  </r>
  <r>
    <x v="10650"/>
    <n v="0"/>
  </r>
  <r>
    <x v="15077"/>
    <n v="0"/>
  </r>
  <r>
    <x v="3308"/>
    <n v="3"/>
  </r>
  <r>
    <x v="6067"/>
    <n v="10"/>
  </r>
  <r>
    <x v="10652"/>
    <n v="2"/>
  </r>
  <r>
    <x v="10654"/>
    <n v="0"/>
  </r>
  <r>
    <x v="6070"/>
    <n v="0"/>
  </r>
  <r>
    <x v="8955"/>
    <n v="2"/>
  </r>
  <r>
    <x v="10655"/>
    <n v="0"/>
  </r>
  <r>
    <x v="10656"/>
    <n v="6"/>
  </r>
  <r>
    <x v="9787"/>
    <n v="1"/>
  </r>
  <r>
    <x v="10659"/>
    <n v="1"/>
  </r>
  <r>
    <x v="6074"/>
    <n v="11"/>
  </r>
  <r>
    <x v="10660"/>
    <n v="1"/>
  </r>
  <r>
    <x v="10661"/>
    <n v="3"/>
  </r>
  <r>
    <x v="5211"/>
    <n v="7"/>
  </r>
  <r>
    <x v="10662"/>
    <n v="0"/>
  </r>
  <r>
    <x v="10666"/>
    <n v="1"/>
  </r>
  <r>
    <x v="10667"/>
    <n v="2"/>
  </r>
  <r>
    <x v="3322"/>
    <n v="2"/>
  </r>
  <r>
    <x v="748"/>
    <n v="44"/>
  </r>
  <r>
    <x v="10669"/>
    <n v="1"/>
  </r>
  <r>
    <x v="10674"/>
    <n v="2"/>
  </r>
  <r>
    <x v="10675"/>
    <n v="1"/>
  </r>
  <r>
    <x v="10676"/>
    <n v="1"/>
  </r>
  <r>
    <x v="10677"/>
    <n v="3"/>
  </r>
  <r>
    <x v="18936"/>
    <n v="2"/>
  </r>
  <r>
    <x v="9801"/>
    <n v="2"/>
  </r>
  <r>
    <x v="10678"/>
    <n v="1"/>
  </r>
  <r>
    <x v="10679"/>
    <n v="2"/>
  </r>
  <r>
    <x v="8972"/>
    <n v="0"/>
  </r>
  <r>
    <x v="15105"/>
    <n v="1"/>
  </r>
  <r>
    <x v="7128"/>
    <n v="0"/>
  </r>
  <r>
    <x v="6093"/>
    <n v="4"/>
  </r>
  <r>
    <x v="10682"/>
    <n v="0"/>
  </r>
  <r>
    <x v="10683"/>
    <n v="3"/>
  </r>
  <r>
    <x v="8976"/>
    <n v="0"/>
  </r>
  <r>
    <x v="10685"/>
    <n v="1"/>
  </r>
  <r>
    <x v="3346"/>
    <n v="0"/>
  </r>
  <r>
    <x v="10686"/>
    <n v="0"/>
  </r>
  <r>
    <x v="10688"/>
    <n v="5"/>
  </r>
  <r>
    <x v="10689"/>
    <n v="2"/>
  </r>
  <r>
    <x v="10690"/>
    <n v="0"/>
  </r>
  <r>
    <x v="3350"/>
    <n v="27"/>
  </r>
  <r>
    <x v="4310"/>
    <n v="0"/>
  </r>
  <r>
    <x v="10691"/>
    <n v="1"/>
  </r>
  <r>
    <x v="9882"/>
    <n v="0"/>
  </r>
  <r>
    <x v="6104"/>
    <n v="6"/>
  </r>
  <r>
    <x v="6105"/>
    <n v="1"/>
  </r>
  <r>
    <x v="7145"/>
    <n v="0"/>
  </r>
  <r>
    <x v="10694"/>
    <n v="2"/>
  </r>
  <r>
    <x v="851"/>
    <n v="1"/>
  </r>
  <r>
    <x v="10696"/>
    <n v="2"/>
  </r>
  <r>
    <x v="6113"/>
    <n v="2"/>
  </r>
  <r>
    <x v="10698"/>
    <n v="2"/>
  </r>
  <r>
    <x v="10699"/>
    <n v="1"/>
  </r>
  <r>
    <x v="15126"/>
    <n v="0"/>
  </r>
  <r>
    <x v="8991"/>
    <n v="0"/>
  </r>
  <r>
    <x v="8992"/>
    <n v="0"/>
  </r>
  <r>
    <x v="10700"/>
    <n v="1"/>
  </r>
  <r>
    <x v="15129"/>
    <n v="1"/>
  </r>
  <r>
    <x v="8994"/>
    <n v="0"/>
  </r>
  <r>
    <x v="8996"/>
    <n v="1"/>
  </r>
  <r>
    <x v="8997"/>
    <n v="7"/>
  </r>
  <r>
    <x v="10702"/>
    <n v="2"/>
  </r>
  <r>
    <x v="10703"/>
    <n v="0"/>
  </r>
  <r>
    <x v="10704"/>
    <n v="1"/>
  </r>
  <r>
    <x v="9824"/>
    <n v="1"/>
  </r>
  <r>
    <x v="10705"/>
    <n v="2"/>
  </r>
  <r>
    <x v="10706"/>
    <n v="5"/>
  </r>
  <r>
    <x v="9828"/>
    <n v="1"/>
  </r>
  <r>
    <x v="10708"/>
    <n v="2"/>
  </r>
  <r>
    <x v="12401"/>
    <n v="3"/>
  </r>
  <r>
    <x v="16086"/>
    <n v="3"/>
  </r>
  <r>
    <x v="10709"/>
    <n v="2"/>
  </r>
  <r>
    <x v="10710"/>
    <n v="2"/>
  </r>
  <r>
    <x v="9013"/>
    <n v="0"/>
  </r>
  <r>
    <x v="10711"/>
    <n v="2"/>
  </r>
  <r>
    <x v="792"/>
    <n v="0"/>
  </r>
  <r>
    <x v="10712"/>
    <n v="2"/>
  </r>
  <r>
    <x v="6123"/>
    <n v="1"/>
  </r>
  <r>
    <x v="10713"/>
    <n v="0"/>
  </r>
  <r>
    <x v="6124"/>
    <n v="0"/>
  </r>
  <r>
    <x v="10716"/>
    <n v="3"/>
  </r>
  <r>
    <x v="10717"/>
    <n v="4"/>
  </r>
  <r>
    <x v="10718"/>
    <n v="1"/>
  </r>
  <r>
    <x v="10719"/>
    <n v="1"/>
  </r>
  <r>
    <x v="10720"/>
    <n v="0"/>
  </r>
  <r>
    <x v="9020"/>
    <n v="1"/>
  </r>
  <r>
    <x v="10721"/>
    <n v="8"/>
  </r>
  <r>
    <x v="18837"/>
    <n v="0"/>
  </r>
  <r>
    <x v="318"/>
    <n v="0"/>
  </r>
  <r>
    <x v="8088"/>
    <n v="0"/>
  </r>
  <r>
    <x v="10723"/>
    <n v="3"/>
  </r>
  <r>
    <x v="9022"/>
    <n v="0"/>
  </r>
  <r>
    <x v="10724"/>
    <n v="3"/>
  </r>
  <r>
    <x v="15149"/>
    <n v="3"/>
  </r>
  <r>
    <x v="10725"/>
    <n v="2"/>
  </r>
  <r>
    <x v="4344"/>
    <n v="4"/>
  </r>
  <r>
    <x v="10727"/>
    <n v="2"/>
  </r>
  <r>
    <x v="10728"/>
    <n v="0"/>
  </r>
  <r>
    <x v="6142"/>
    <n v="1"/>
  </r>
  <r>
    <x v="10731"/>
    <n v="3"/>
  </r>
  <r>
    <x v="10732"/>
    <n v="2"/>
  </r>
  <r>
    <x v="10733"/>
    <n v="2"/>
  </r>
  <r>
    <x v="3399"/>
    <n v="24"/>
  </r>
  <r>
    <x v="5281"/>
    <n v="0"/>
  </r>
  <r>
    <x v="10734"/>
    <n v="2"/>
  </r>
  <r>
    <x v="5282"/>
    <n v="12"/>
  </r>
  <r>
    <x v="10735"/>
    <n v="2"/>
  </r>
  <r>
    <x v="4278"/>
    <n v="2"/>
  </r>
  <r>
    <x v="9931"/>
    <n v="5"/>
  </r>
  <r>
    <x v="732"/>
    <n v="0"/>
  </r>
  <r>
    <x v="10736"/>
    <n v="0"/>
  </r>
  <r>
    <x v="10737"/>
    <n v="5"/>
  </r>
  <r>
    <x v="10738"/>
    <n v="0"/>
  </r>
  <r>
    <x v="9045"/>
    <n v="5"/>
  </r>
  <r>
    <x v="15163"/>
    <n v="2"/>
  </r>
  <r>
    <x v="10739"/>
    <n v="2"/>
  </r>
  <r>
    <x v="739"/>
    <n v="0"/>
  </r>
  <r>
    <x v="9050"/>
    <n v="0"/>
  </r>
  <r>
    <x v="3407"/>
    <n v="1"/>
  </r>
  <r>
    <x v="10741"/>
    <n v="0"/>
  </r>
  <r>
    <x v="10742"/>
    <n v="3"/>
  </r>
  <r>
    <x v="10743"/>
    <n v="1"/>
  </r>
  <r>
    <x v="827"/>
    <n v="13"/>
  </r>
  <r>
    <x v="15172"/>
    <n v="2"/>
  </r>
  <r>
    <x v="9863"/>
    <n v="2"/>
  </r>
  <r>
    <x v="10744"/>
    <n v="0"/>
  </r>
  <r>
    <x v="10745"/>
    <n v="2"/>
  </r>
  <r>
    <x v="10746"/>
    <n v="3"/>
  </r>
  <r>
    <x v="10748"/>
    <n v="2"/>
  </r>
  <r>
    <x v="10749"/>
    <n v="0"/>
  </r>
  <r>
    <x v="12441"/>
    <n v="1"/>
  </r>
  <r>
    <x v="1752"/>
    <n v="10"/>
  </r>
  <r>
    <x v="6183"/>
    <n v="5"/>
  </r>
  <r>
    <x v="10751"/>
    <n v="4"/>
  </r>
  <r>
    <x v="10752"/>
    <n v="0"/>
  </r>
  <r>
    <x v="6187"/>
    <n v="2"/>
  </r>
  <r>
    <x v="17599"/>
    <n v="0"/>
  </r>
  <r>
    <x v="10755"/>
    <n v="2"/>
  </r>
  <r>
    <x v="16128"/>
    <n v="2"/>
  </r>
  <r>
    <x v="18937"/>
    <n v="3"/>
  </r>
  <r>
    <x v="10758"/>
    <n v="0"/>
  </r>
  <r>
    <x v="9875"/>
    <n v="5"/>
  </r>
  <r>
    <x v="15194"/>
    <n v="1"/>
  </r>
  <r>
    <x v="10760"/>
    <n v="0"/>
  </r>
  <r>
    <x v="6196"/>
    <n v="2"/>
  </r>
  <r>
    <x v="9964"/>
    <n v="0"/>
  </r>
  <r>
    <x v="10761"/>
    <n v="1"/>
  </r>
  <r>
    <x v="15200"/>
    <n v="0"/>
  </r>
  <r>
    <x v="10762"/>
    <n v="0"/>
  </r>
  <r>
    <x v="10763"/>
    <n v="2"/>
  </r>
  <r>
    <x v="9883"/>
    <n v="4"/>
  </r>
  <r>
    <x v="18700"/>
    <n v="0"/>
  </r>
  <r>
    <x v="10765"/>
    <n v="3"/>
  </r>
  <r>
    <x v="3443"/>
    <n v="1"/>
  </r>
  <r>
    <x v="9889"/>
    <n v="0"/>
  </r>
  <r>
    <x v="9977"/>
    <n v="5"/>
  </r>
  <r>
    <x v="9089"/>
    <n v="2"/>
  </r>
  <r>
    <x v="18938"/>
    <n v="2"/>
  </r>
  <r>
    <x v="9090"/>
    <n v="1"/>
  </r>
  <r>
    <x v="12477"/>
    <n v="2"/>
  </r>
  <r>
    <x v="9096"/>
    <n v="0"/>
  </r>
  <r>
    <x v="10769"/>
    <n v="1"/>
  </r>
  <r>
    <x v="10772"/>
    <n v="0"/>
  </r>
  <r>
    <x v="6232"/>
    <n v="2"/>
  </r>
  <r>
    <x v="9898"/>
    <n v="0"/>
  </r>
  <r>
    <x v="6242"/>
    <n v="2"/>
  </r>
  <r>
    <x v="10777"/>
    <n v="2"/>
  </r>
  <r>
    <x v="9104"/>
    <n v="2"/>
  </r>
  <r>
    <x v="9903"/>
    <n v="0"/>
  </r>
  <r>
    <x v="10778"/>
    <n v="0"/>
  </r>
  <r>
    <x v="6246"/>
    <n v="1"/>
  </r>
  <r>
    <x v="10780"/>
    <n v="2"/>
  </r>
  <r>
    <x v="10781"/>
    <n v="2"/>
  </r>
  <r>
    <x v="10783"/>
    <n v="3"/>
  </r>
  <r>
    <x v="9112"/>
    <n v="0"/>
  </r>
  <r>
    <x v="10785"/>
    <n v="2"/>
  </r>
  <r>
    <x v="10786"/>
    <n v="0"/>
  </r>
  <r>
    <x v="10787"/>
    <n v="1"/>
  </r>
  <r>
    <x v="15233"/>
    <n v="3"/>
  </r>
  <r>
    <x v="18939"/>
    <n v="2"/>
  </r>
  <r>
    <x v="10788"/>
    <n v="1"/>
  </r>
  <r>
    <x v="6257"/>
    <n v="4"/>
  </r>
  <r>
    <x v="10789"/>
    <n v="1"/>
  </r>
  <r>
    <x v="10790"/>
    <n v="0"/>
  </r>
  <r>
    <x v="10791"/>
    <n v="1"/>
  </r>
  <r>
    <x v="17607"/>
    <n v="0"/>
  </r>
  <r>
    <x v="10793"/>
    <n v="3"/>
  </r>
  <r>
    <x v="9915"/>
    <n v="0"/>
  </r>
  <r>
    <x v="15240"/>
    <n v="0"/>
  </r>
  <r>
    <x v="17609"/>
    <n v="0"/>
  </r>
  <r>
    <x v="10794"/>
    <n v="0"/>
  </r>
  <r>
    <x v="10795"/>
    <n v="2"/>
  </r>
  <r>
    <x v="15243"/>
    <n v="2"/>
  </r>
  <r>
    <x v="10095"/>
    <n v="0"/>
  </r>
  <r>
    <x v="15246"/>
    <n v="0"/>
  </r>
  <r>
    <x v="10796"/>
    <n v="2"/>
  </r>
  <r>
    <x v="9921"/>
    <n v="2"/>
  </r>
  <r>
    <x v="9922"/>
    <n v="2"/>
  </r>
  <r>
    <x v="10798"/>
    <n v="0"/>
  </r>
  <r>
    <x v="12509"/>
    <n v="15"/>
  </r>
  <r>
    <x v="10799"/>
    <n v="0"/>
  </r>
  <r>
    <x v="9127"/>
    <n v="4"/>
  </r>
  <r>
    <x v="9130"/>
    <n v="2"/>
  </r>
  <r>
    <x v="10801"/>
    <n v="2"/>
  </r>
  <r>
    <x v="10802"/>
    <n v="2"/>
  </r>
  <r>
    <x v="9132"/>
    <n v="2"/>
  </r>
  <r>
    <x v="10803"/>
    <n v="0"/>
  </r>
  <r>
    <x v="9934"/>
    <n v="0"/>
  </r>
  <r>
    <x v="10804"/>
    <n v="5"/>
  </r>
  <r>
    <x v="15258"/>
    <n v="0"/>
  </r>
  <r>
    <x v="15259"/>
    <n v="0"/>
  </r>
  <r>
    <x v="9942"/>
    <n v="0"/>
  </r>
  <r>
    <x v="10805"/>
    <n v="1"/>
  </r>
  <r>
    <x v="9136"/>
    <n v="0"/>
  </r>
  <r>
    <x v="10806"/>
    <n v="2"/>
  </r>
  <r>
    <x v="10807"/>
    <n v="0"/>
  </r>
  <r>
    <x v="9948"/>
    <n v="10"/>
  </r>
  <r>
    <x v="10808"/>
    <n v="2"/>
  </r>
  <r>
    <x v="12533"/>
    <n v="2"/>
  </r>
  <r>
    <x v="11726"/>
    <n v="0"/>
  </r>
  <r>
    <x v="10810"/>
    <n v="2"/>
  </r>
  <r>
    <x v="10811"/>
    <n v="1"/>
  </r>
  <r>
    <x v="1917"/>
    <n v="20"/>
  </r>
  <r>
    <x v="6289"/>
    <n v="4"/>
  </r>
  <r>
    <x v="9961"/>
    <n v="0"/>
  </r>
  <r>
    <x v="10813"/>
    <n v="2"/>
  </r>
  <r>
    <x v="9157"/>
    <n v="0"/>
  </r>
  <r>
    <x v="6295"/>
    <n v="3"/>
  </r>
  <r>
    <x v="3532"/>
    <n v="0"/>
  </r>
  <r>
    <x v="10814"/>
    <n v="0"/>
  </r>
  <r>
    <x v="10815"/>
    <n v="1"/>
  </r>
  <r>
    <x v="15278"/>
    <n v="1"/>
  </r>
  <r>
    <x v="10816"/>
    <n v="1"/>
  </r>
  <r>
    <x v="7308"/>
    <n v="1"/>
  </r>
  <r>
    <x v="10817"/>
    <n v="1"/>
  </r>
  <r>
    <x v="1842"/>
    <n v="2"/>
  </r>
  <r>
    <x v="10820"/>
    <n v="2"/>
  </r>
  <r>
    <x v="7317"/>
    <n v="0"/>
  </r>
  <r>
    <x v="17467"/>
    <n v="0"/>
  </r>
  <r>
    <x v="10822"/>
    <n v="0"/>
  </r>
  <r>
    <x v="10823"/>
    <n v="0"/>
  </r>
  <r>
    <x v="10824"/>
    <n v="4"/>
  </r>
  <r>
    <x v="929"/>
    <n v="20"/>
  </r>
  <r>
    <x v="9971"/>
    <n v="0"/>
  </r>
  <r>
    <x v="9165"/>
    <n v="0"/>
  </r>
  <r>
    <x v="9974"/>
    <n v="0"/>
  </r>
  <r>
    <x v="10825"/>
    <n v="0"/>
  </r>
  <r>
    <x v="6305"/>
    <n v="0"/>
  </r>
  <r>
    <x v="7326"/>
    <n v="0"/>
  </r>
  <r>
    <x v="3546"/>
    <n v="24"/>
  </r>
  <r>
    <x v="10829"/>
    <n v="0"/>
  </r>
  <r>
    <x v="9169"/>
    <n v="0"/>
  </r>
  <r>
    <x v="9978"/>
    <n v="0"/>
  </r>
  <r>
    <x v="17472"/>
    <n v="0"/>
  </r>
  <r>
    <x v="10830"/>
    <n v="3"/>
  </r>
  <r>
    <x v="9979"/>
    <n v="1"/>
  </r>
  <r>
    <x v="6313"/>
    <n v="0"/>
  </r>
  <r>
    <x v="6402"/>
    <n v="0"/>
  </r>
  <r>
    <x v="6316"/>
    <n v="0"/>
  </r>
  <r>
    <x v="10832"/>
    <n v="2"/>
  </r>
  <r>
    <x v="47"/>
    <n v="5"/>
  </r>
  <r>
    <x v="10833"/>
    <n v="1"/>
  </r>
  <r>
    <x v="10834"/>
    <n v="2"/>
  </r>
  <r>
    <x v="12570"/>
    <n v="2"/>
  </r>
  <r>
    <x v="9246"/>
    <n v="0"/>
  </r>
  <r>
    <x v="10835"/>
    <n v="4"/>
  </r>
  <r>
    <x v="15296"/>
    <n v="2"/>
  </r>
  <r>
    <x v="10836"/>
    <n v="1"/>
  </r>
  <r>
    <x v="10837"/>
    <n v="1"/>
  </r>
  <r>
    <x v="10838"/>
    <n v="3"/>
  </r>
  <r>
    <x v="53"/>
    <n v="3"/>
  </r>
  <r>
    <x v="15301"/>
    <n v="2"/>
  </r>
  <r>
    <x v="953"/>
    <n v="8"/>
  </r>
  <r>
    <x v="10839"/>
    <n v="2"/>
  </r>
  <r>
    <x v="10840"/>
    <n v="1"/>
  </r>
  <r>
    <x v="8247"/>
    <n v="1"/>
  </r>
  <r>
    <x v="10841"/>
    <n v="2"/>
  </r>
  <r>
    <x v="6338"/>
    <n v="1"/>
  </r>
  <r>
    <x v="10842"/>
    <n v="6"/>
  </r>
  <r>
    <x v="10843"/>
    <n v="2"/>
  </r>
  <r>
    <x v="10844"/>
    <n v="0"/>
  </r>
  <r>
    <x v="10845"/>
    <n v="5"/>
  </r>
  <r>
    <x v="10846"/>
    <n v="3"/>
  </r>
  <r>
    <x v="10847"/>
    <n v="2"/>
  </r>
  <r>
    <x v="18940"/>
    <n v="1"/>
  </r>
  <r>
    <x v="6345"/>
    <n v="5"/>
  </r>
  <r>
    <x v="15318"/>
    <n v="3"/>
  </r>
  <r>
    <x v="10852"/>
    <n v="2"/>
  </r>
  <r>
    <x v="3579"/>
    <n v="6"/>
  </r>
  <r>
    <x v="65"/>
    <n v="5"/>
  </r>
  <r>
    <x v="18941"/>
    <n v="2"/>
  </r>
  <r>
    <x v="10853"/>
    <n v="1"/>
  </r>
  <r>
    <x v="10854"/>
    <n v="2"/>
  </r>
  <r>
    <x v="966"/>
    <n v="5"/>
  </r>
  <r>
    <x v="10855"/>
    <n v="5"/>
  </r>
  <r>
    <x v="10856"/>
    <n v="2"/>
  </r>
  <r>
    <x v="10857"/>
    <n v="0"/>
  </r>
  <r>
    <x v="10002"/>
    <n v="1"/>
  </r>
  <r>
    <x v="9201"/>
    <n v="0"/>
  </r>
  <r>
    <x v="9202"/>
    <n v="15"/>
  </r>
  <r>
    <x v="14430"/>
    <n v="15"/>
  </r>
  <r>
    <x v="10095"/>
    <n v="0"/>
  </r>
  <r>
    <x v="1729"/>
    <n v="1"/>
  </r>
  <r>
    <x v="10859"/>
    <n v="0"/>
  </r>
  <r>
    <x v="10860"/>
    <n v="1"/>
  </r>
  <r>
    <x v="18477"/>
    <n v="0"/>
  </r>
  <r>
    <x v="10864"/>
    <n v="5"/>
  </r>
  <r>
    <x v="10865"/>
    <n v="9"/>
  </r>
  <r>
    <x v="10866"/>
    <n v="0"/>
  </r>
  <r>
    <x v="10867"/>
    <n v="3"/>
  </r>
  <r>
    <x v="10015"/>
    <n v="1"/>
  </r>
  <r>
    <x v="10871"/>
    <n v="2"/>
  </r>
  <r>
    <x v="10019"/>
    <n v="3"/>
  </r>
  <r>
    <x v="10874"/>
    <n v="2"/>
  </r>
  <r>
    <x v="9213"/>
    <n v="0"/>
  </r>
  <r>
    <x v="10877"/>
    <n v="4"/>
  </r>
  <r>
    <x v="5450"/>
    <n v="0"/>
  </r>
  <r>
    <x v="17476"/>
    <n v="1"/>
  </r>
  <r>
    <x v="1898"/>
    <n v="15"/>
  </r>
  <r>
    <x v="9215"/>
    <n v="0"/>
  </r>
  <r>
    <x v="10878"/>
    <n v="1"/>
  </r>
  <r>
    <x v="10879"/>
    <n v="2"/>
  </r>
  <r>
    <x v="12617"/>
    <n v="3"/>
  </r>
  <r>
    <x v="10880"/>
    <n v="5"/>
  </r>
  <r>
    <x v="10881"/>
    <n v="12"/>
  </r>
  <r>
    <x v="10883"/>
    <n v="1"/>
  </r>
  <r>
    <x v="10027"/>
    <n v="2"/>
  </r>
  <r>
    <x v="10884"/>
    <n v="2"/>
  </r>
  <r>
    <x v="8392"/>
    <n v="0"/>
  </r>
  <r>
    <x v="18942"/>
    <n v="8"/>
  </r>
  <r>
    <x v="15340"/>
    <n v="2"/>
  </r>
  <r>
    <x v="8293"/>
    <n v="6"/>
  </r>
  <r>
    <x v="8294"/>
    <n v="2"/>
  </r>
  <r>
    <x v="10033"/>
    <n v="0"/>
  </r>
  <r>
    <x v="5379"/>
    <n v="2"/>
  </r>
  <r>
    <x v="8296"/>
    <n v="0"/>
  </r>
  <r>
    <x v="10034"/>
    <n v="2"/>
  </r>
  <r>
    <x v="8298"/>
    <n v="3"/>
  </r>
  <r>
    <x v="8299"/>
    <n v="1"/>
  </r>
  <r>
    <x v="8300"/>
    <n v="0"/>
  </r>
  <r>
    <x v="17480"/>
    <n v="1"/>
  </r>
  <r>
    <x v="18943"/>
    <n v="2"/>
  </r>
  <r>
    <x v="1918"/>
    <n v="1"/>
  </r>
  <r>
    <x v="6381"/>
    <n v="2"/>
  </r>
  <r>
    <x v="8303"/>
    <n v="3"/>
  </r>
  <r>
    <x v="8304"/>
    <n v="3"/>
  </r>
  <r>
    <x v="8305"/>
    <n v="1"/>
  </r>
  <r>
    <x v="8306"/>
    <n v="2"/>
  </r>
  <r>
    <x v="8308"/>
    <n v="2"/>
  </r>
  <r>
    <x v="8309"/>
    <n v="0"/>
  </r>
  <r>
    <x v="9228"/>
    <n v="0"/>
  </r>
  <r>
    <x v="18944"/>
    <n v="3"/>
  </r>
  <r>
    <x v="8311"/>
    <n v="6"/>
  </r>
  <r>
    <x v="8312"/>
    <n v="2"/>
  </r>
  <r>
    <x v="10902"/>
    <n v="3"/>
  </r>
  <r>
    <x v="8314"/>
    <n v="1"/>
  </r>
  <r>
    <x v="8315"/>
    <n v="0"/>
  </r>
  <r>
    <x v="8316"/>
    <n v="0"/>
  </r>
  <r>
    <x v="8317"/>
    <n v="0"/>
  </r>
  <r>
    <x v="6387"/>
    <n v="7"/>
  </r>
  <r>
    <x v="18945"/>
    <n v="3"/>
  </r>
  <r>
    <x v="10048"/>
    <n v="1"/>
  </r>
  <r>
    <x v="8319"/>
    <n v="2"/>
  </r>
  <r>
    <x v="8320"/>
    <n v="1"/>
  </r>
  <r>
    <x v="8321"/>
    <n v="3"/>
  </r>
  <r>
    <x v="8323"/>
    <n v="3"/>
  </r>
  <r>
    <x v="12641"/>
    <n v="3"/>
  </r>
  <r>
    <x v="8324"/>
    <n v="1"/>
  </r>
  <r>
    <x v="9236"/>
    <n v="0"/>
  </r>
  <r>
    <x v="8325"/>
    <n v="1"/>
  </r>
  <r>
    <x v="8326"/>
    <n v="3"/>
  </r>
  <r>
    <x v="6391"/>
    <n v="2"/>
  </r>
  <r>
    <x v="8327"/>
    <n v="2"/>
  </r>
  <r>
    <x v="6394"/>
    <n v="1"/>
  </r>
  <r>
    <x v="8328"/>
    <n v="3"/>
  </r>
  <r>
    <x v="8331"/>
    <n v="0"/>
  </r>
  <r>
    <x v="8332"/>
    <n v="9"/>
  </r>
  <r>
    <x v="8333"/>
    <n v="0"/>
  </r>
  <r>
    <x v="10058"/>
    <n v="1"/>
  </r>
  <r>
    <x v="116"/>
    <n v="6"/>
  </r>
  <r>
    <x v="8334"/>
    <n v="4"/>
  </r>
  <r>
    <x v="8337"/>
    <n v="1"/>
  </r>
  <r>
    <x v="10064"/>
    <n v="1"/>
  </r>
  <r>
    <x v="15369"/>
    <n v="0"/>
  </r>
  <r>
    <x v="8342"/>
    <n v="2"/>
  </r>
  <r>
    <x v="8345"/>
    <n v="0"/>
  </r>
  <r>
    <x v="4660"/>
    <n v="5"/>
  </r>
  <r>
    <x v="6402"/>
    <n v="0"/>
  </r>
  <r>
    <x v="8347"/>
    <n v="1"/>
  </r>
  <r>
    <x v="8348"/>
    <n v="0"/>
  </r>
  <r>
    <x v="194"/>
    <n v="4"/>
  </r>
  <r>
    <x v="8349"/>
    <n v="53"/>
  </r>
  <r>
    <x v="18600"/>
    <n v="3"/>
  </r>
  <r>
    <x v="7430"/>
    <n v="3"/>
  </r>
  <r>
    <x v="8350"/>
    <n v="2"/>
  </r>
  <r>
    <x v="9246"/>
    <n v="1"/>
  </r>
  <r>
    <x v="8352"/>
    <n v="2"/>
  </r>
  <r>
    <x v="8353"/>
    <n v="2"/>
  </r>
  <r>
    <x v="8354"/>
    <n v="4"/>
  </r>
  <r>
    <x v="8357"/>
    <n v="1"/>
  </r>
  <r>
    <x v="15381"/>
    <n v="1"/>
  </r>
  <r>
    <x v="8358"/>
    <n v="1"/>
  </r>
  <r>
    <x v="8359"/>
    <n v="4"/>
  </r>
  <r>
    <x v="8360"/>
    <n v="1"/>
  </r>
  <r>
    <x v="8362"/>
    <n v="3"/>
  </r>
  <r>
    <x v="9259"/>
    <n v="0"/>
  </r>
  <r>
    <x v="17490"/>
    <n v="0"/>
  </r>
  <r>
    <x v="17491"/>
    <n v="0"/>
  </r>
  <r>
    <x v="8363"/>
    <n v="3"/>
  </r>
  <r>
    <x v="8364"/>
    <n v="1"/>
  </r>
  <r>
    <x v="9263"/>
    <n v="0"/>
  </r>
  <r>
    <x v="8368"/>
    <n v="5"/>
  </r>
  <r>
    <x v="8369"/>
    <n v="1"/>
  </r>
  <r>
    <x v="8370"/>
    <n v="0"/>
  </r>
  <r>
    <x v="8371"/>
    <n v="0"/>
  </r>
  <r>
    <x v="17493"/>
    <n v="0"/>
  </r>
  <r>
    <x v="138"/>
    <n v="3"/>
  </r>
  <r>
    <x v="8372"/>
    <n v="6"/>
  </r>
  <r>
    <x v="10086"/>
    <n v="0"/>
  </r>
  <r>
    <x v="13520"/>
    <n v="0"/>
  </r>
  <r>
    <x v="10091"/>
    <n v="0"/>
  </r>
  <r>
    <x v="8375"/>
    <n v="1"/>
  </r>
  <r>
    <x v="15397"/>
    <n v="2"/>
  </r>
  <r>
    <x v="15398"/>
    <n v="3"/>
  </r>
  <r>
    <x v="6431"/>
    <n v="1"/>
  </r>
  <r>
    <x v="9272"/>
    <n v="2"/>
  </r>
  <r>
    <x v="8377"/>
    <n v="2"/>
  </r>
  <r>
    <x v="8378"/>
    <n v="2"/>
  </r>
  <r>
    <x v="6434"/>
    <n v="4"/>
  </r>
  <r>
    <x v="8380"/>
    <n v="2"/>
  </r>
  <r>
    <x v="15404"/>
    <n v="0"/>
  </r>
  <r>
    <x v="1301"/>
    <n v="39"/>
  </r>
  <r>
    <x v="8381"/>
    <n v="2"/>
  </r>
  <r>
    <x v="9280"/>
    <n v="0"/>
  </r>
  <r>
    <x v="10096"/>
    <n v="2"/>
  </r>
  <r>
    <x v="74"/>
    <n v="8"/>
  </r>
  <r>
    <x v="8384"/>
    <n v="1"/>
  </r>
  <r>
    <x v="10102"/>
    <n v="5"/>
  </r>
  <r>
    <x v="15411"/>
    <n v="1"/>
  </r>
  <r>
    <x v="15413"/>
    <n v="0"/>
  </r>
  <r>
    <x v="3686"/>
    <n v="0"/>
  </r>
  <r>
    <x v="18946"/>
    <n v="2"/>
  </r>
  <r>
    <x v="13533"/>
    <n v="0"/>
  </r>
  <r>
    <x v="3693"/>
    <n v="2"/>
  </r>
  <r>
    <x v="8386"/>
    <n v="2"/>
  </r>
  <r>
    <x v="15424"/>
    <n v="4"/>
  </r>
  <r>
    <x v="8388"/>
    <n v="4"/>
  </r>
  <r>
    <x v="18947"/>
    <n v="3"/>
  </r>
  <r>
    <x v="159"/>
    <n v="0"/>
  </r>
  <r>
    <x v="8389"/>
    <n v="3"/>
  </r>
  <r>
    <x v="8390"/>
    <n v="2"/>
  </r>
  <r>
    <x v="4611"/>
    <n v="5"/>
  </r>
  <r>
    <x v="17496"/>
    <n v="0"/>
  </r>
  <r>
    <x v="18948"/>
    <n v="0"/>
  </r>
  <r>
    <x v="8391"/>
    <n v="3"/>
  </r>
  <r>
    <x v="1325"/>
    <n v="56"/>
  </r>
  <r>
    <x v="18949"/>
    <n v="2"/>
  </r>
  <r>
    <x v="6471"/>
    <n v="2"/>
  </r>
  <r>
    <x v="8395"/>
    <n v="4"/>
  </r>
  <r>
    <x v="8397"/>
    <n v="7"/>
  </r>
  <r>
    <x v="6477"/>
    <n v="4"/>
  </r>
  <r>
    <x v="6478"/>
    <n v="1"/>
  </r>
  <r>
    <x v="166"/>
    <n v="10"/>
  </r>
  <r>
    <x v="15433"/>
    <n v="0"/>
  </r>
  <r>
    <x v="8398"/>
    <n v="2"/>
  </r>
  <r>
    <x v="4628"/>
    <n v="5"/>
  </r>
  <r>
    <x v="8399"/>
    <n v="6"/>
  </r>
  <r>
    <x v="17498"/>
    <n v="1"/>
  </r>
  <r>
    <x v="8400"/>
    <n v="1"/>
  </r>
  <r>
    <x v="999"/>
    <n v="1"/>
  </r>
  <r>
    <x v="1918"/>
    <n v="4"/>
  </r>
  <r>
    <x v="12711"/>
    <n v="4"/>
  </r>
  <r>
    <x v="8401"/>
    <n v="4"/>
  </r>
  <r>
    <x v="15436"/>
    <n v="2"/>
  </r>
  <r>
    <x v="8402"/>
    <n v="0"/>
  </r>
  <r>
    <x v="10205"/>
    <n v="0"/>
  </r>
  <r>
    <x v="8403"/>
    <n v="1"/>
  </r>
  <r>
    <x v="15440"/>
    <n v="4"/>
  </r>
  <r>
    <x v="8405"/>
    <n v="0"/>
  </r>
  <r>
    <x v="8407"/>
    <n v="0"/>
  </r>
  <r>
    <x v="15443"/>
    <n v="0"/>
  </r>
  <r>
    <x v="15444"/>
    <n v="0"/>
  </r>
  <r>
    <x v="12726"/>
    <n v="2"/>
  </r>
  <r>
    <x v="8408"/>
    <n v="0"/>
  </r>
  <r>
    <x v="6506"/>
    <n v="2"/>
  </r>
  <r>
    <x v="8409"/>
    <n v="5"/>
  </r>
  <r>
    <x v="11003"/>
    <n v="0"/>
  </r>
  <r>
    <x v="8410"/>
    <n v="2"/>
  </r>
  <r>
    <x v="9324"/>
    <n v="1"/>
  </r>
  <r>
    <x v="9325"/>
    <n v="0"/>
  </r>
  <r>
    <x v="3733"/>
    <n v="2"/>
  </r>
  <r>
    <x v="18950"/>
    <n v="1"/>
  </r>
  <r>
    <x v="10217"/>
    <n v="0"/>
  </r>
  <r>
    <x v="8411"/>
    <n v="1"/>
  </r>
  <r>
    <x v="8412"/>
    <n v="4"/>
  </r>
  <r>
    <x v="8413"/>
    <n v="2"/>
  </r>
  <r>
    <x v="15452"/>
    <n v="0"/>
  </r>
  <r>
    <x v="7524"/>
    <n v="0"/>
  </r>
  <r>
    <x v="17502"/>
    <n v="1"/>
  </r>
  <r>
    <x v="8415"/>
    <n v="1"/>
  </r>
  <r>
    <x v="8416"/>
    <n v="1"/>
  </r>
  <r>
    <x v="8417"/>
    <n v="1"/>
  </r>
  <r>
    <x v="8418"/>
    <n v="0"/>
  </r>
  <r>
    <x v="8420"/>
    <n v="0"/>
  </r>
  <r>
    <x v="9337"/>
    <n v="1"/>
  </r>
  <r>
    <x v="8421"/>
    <n v="3"/>
  </r>
  <r>
    <x v="8424"/>
    <n v="2"/>
  </r>
  <r>
    <x v="192"/>
    <n v="13"/>
  </r>
  <r>
    <x v="18861"/>
    <n v="0"/>
  </r>
  <r>
    <x v="17503"/>
    <n v="2"/>
  </r>
  <r>
    <x v="8427"/>
    <n v="0"/>
  </r>
  <r>
    <x v="8429"/>
    <n v="3"/>
  </r>
  <r>
    <x v="8431"/>
    <n v="0"/>
  </r>
  <r>
    <x v="10149"/>
    <n v="2"/>
  </r>
  <r>
    <x v="12746"/>
    <n v="3"/>
  </r>
  <r>
    <x v="6538"/>
    <n v="10"/>
  </r>
  <r>
    <x v="8433"/>
    <n v="1"/>
  </r>
  <r>
    <x v="8434"/>
    <n v="2"/>
  </r>
  <r>
    <x v="10242"/>
    <n v="0"/>
  </r>
  <r>
    <x v="8436"/>
    <n v="6"/>
  </r>
  <r>
    <x v="13601"/>
    <n v="2"/>
  </r>
  <r>
    <x v="15475"/>
    <n v="4"/>
  </r>
  <r>
    <x v="6548"/>
    <n v="4"/>
  </r>
  <r>
    <x v="8439"/>
    <n v="1"/>
  </r>
  <r>
    <x v="15480"/>
    <n v="2"/>
  </r>
  <r>
    <x v="7556"/>
    <n v="12"/>
  </r>
  <r>
    <x v="8440"/>
    <n v="2"/>
  </r>
  <r>
    <x v="8441"/>
    <n v="4"/>
  </r>
  <r>
    <x v="8442"/>
    <n v="0"/>
  </r>
  <r>
    <x v="10165"/>
    <n v="1"/>
  </r>
  <r>
    <x v="8443"/>
    <n v="0"/>
  </r>
  <r>
    <x v="12760"/>
    <n v="5"/>
  </r>
  <r>
    <x v="8444"/>
    <n v="3"/>
  </r>
  <r>
    <x v="8448"/>
    <n v="3"/>
  </r>
  <r>
    <x v="8450"/>
    <n v="3"/>
  </r>
  <r>
    <x v="8451"/>
    <n v="0"/>
  </r>
  <r>
    <x v="8452"/>
    <n v="1"/>
  </r>
  <r>
    <x v="6559"/>
    <n v="2"/>
  </r>
  <r>
    <x v="5524"/>
    <n v="1"/>
  </r>
  <r>
    <x v="6565"/>
    <n v="1"/>
  </r>
  <r>
    <x v="8453"/>
    <n v="3"/>
  </r>
  <r>
    <x v="8454"/>
    <n v="1"/>
  </r>
  <r>
    <x v="15506"/>
    <n v="0"/>
  </r>
  <r>
    <x v="8455"/>
    <n v="0"/>
  </r>
  <r>
    <x v="236"/>
    <n v="22"/>
  </r>
  <r>
    <x v="15507"/>
    <n v="2"/>
  </r>
  <r>
    <x v="15509"/>
    <n v="4"/>
  </r>
  <r>
    <x v="9377"/>
    <n v="0"/>
  </r>
  <r>
    <x v="8456"/>
    <n v="0"/>
  </r>
  <r>
    <x v="8457"/>
    <n v="2"/>
  </r>
  <r>
    <x v="8458"/>
    <n v="2"/>
  </r>
  <r>
    <x v="10184"/>
    <n v="9"/>
  </r>
  <r>
    <x v="8459"/>
    <n v="1"/>
  </r>
  <r>
    <x v="8461"/>
    <n v="3"/>
  </r>
  <r>
    <x v="8462"/>
    <n v="2"/>
  </r>
  <r>
    <x v="8463"/>
    <n v="3"/>
  </r>
  <r>
    <x v="255"/>
    <n v="5"/>
  </r>
  <r>
    <x v="8464"/>
    <n v="1"/>
  </r>
  <r>
    <x v="8465"/>
    <n v="1"/>
  </r>
  <r>
    <x v="8466"/>
    <n v="0"/>
  </r>
  <r>
    <x v="8467"/>
    <n v="0"/>
  </r>
  <r>
    <x v="8468"/>
    <n v="2"/>
  </r>
  <r>
    <x v="6593"/>
    <n v="8"/>
  </r>
  <r>
    <x v="18951"/>
    <n v="2"/>
  </r>
  <r>
    <x v="8469"/>
    <n v="0"/>
  </r>
  <r>
    <x v="2774"/>
    <n v="3"/>
  </r>
  <r>
    <x v="8470"/>
    <n v="2"/>
  </r>
  <r>
    <x v="9384"/>
    <n v="0"/>
  </r>
  <r>
    <x v="8471"/>
    <n v="2"/>
  </r>
  <r>
    <x v="8472"/>
    <n v="0"/>
  </r>
  <r>
    <x v="8473"/>
    <n v="1"/>
  </r>
  <r>
    <x v="8475"/>
    <n v="1"/>
  </r>
  <r>
    <x v="8477"/>
    <n v="0"/>
  </r>
  <r>
    <x v="8478"/>
    <n v="2"/>
  </r>
  <r>
    <x v="8480"/>
    <n v="0"/>
  </r>
  <r>
    <x v="17034"/>
    <n v="0"/>
  </r>
  <r>
    <x v="11174"/>
    <n v="0"/>
  </r>
  <r>
    <x v="18952"/>
    <n v="2"/>
  </r>
  <r>
    <x v="12790"/>
    <n v="2"/>
  </r>
  <r>
    <x v="8485"/>
    <n v="2"/>
  </r>
  <r>
    <x v="8487"/>
    <n v="0"/>
  </r>
  <r>
    <x v="8488"/>
    <n v="1"/>
  </r>
  <r>
    <x v="6610"/>
    <n v="6"/>
  </r>
  <r>
    <x v="8489"/>
    <n v="3"/>
  </r>
  <r>
    <x v="12794"/>
    <n v="3"/>
  </r>
  <r>
    <x v="8492"/>
    <n v="1"/>
  </r>
  <r>
    <x v="8493"/>
    <n v="6"/>
  </r>
  <r>
    <x v="2791"/>
    <n v="1"/>
  </r>
  <r>
    <x v="8494"/>
    <n v="7"/>
  </r>
  <r>
    <x v="8496"/>
    <n v="0"/>
  </r>
  <r>
    <x v="8497"/>
    <n v="0"/>
  </r>
  <r>
    <x v="15554"/>
    <n v="0"/>
  </r>
  <r>
    <x v="3823"/>
    <n v="1"/>
  </r>
  <r>
    <x v="8498"/>
    <n v="1"/>
  </r>
  <r>
    <x v="8499"/>
    <n v="9"/>
  </r>
  <r>
    <x v="9401"/>
    <n v="2"/>
  </r>
  <r>
    <x v="8500"/>
    <n v="1"/>
  </r>
  <r>
    <x v="285"/>
    <n v="6"/>
  </r>
  <r>
    <x v="5581"/>
    <n v="4"/>
  </r>
  <r>
    <x v="6618"/>
    <n v="3"/>
  </r>
  <r>
    <x v="15563"/>
    <n v="3"/>
  </r>
  <r>
    <x v="8502"/>
    <n v="2"/>
  </r>
  <r>
    <x v="8503"/>
    <n v="0"/>
  </r>
  <r>
    <x v="8504"/>
    <n v="4"/>
  </r>
  <r>
    <x v="8506"/>
    <n v="4"/>
  </r>
  <r>
    <x v="9413"/>
    <n v="3"/>
  </r>
  <r>
    <x v="8508"/>
    <n v="2"/>
  </r>
  <r>
    <x v="8509"/>
    <n v="2"/>
  </r>
  <r>
    <x v="1115"/>
    <n v="1"/>
  </r>
  <r>
    <x v="3839"/>
    <n v="3"/>
  </r>
  <r>
    <x v="299"/>
    <n v="5"/>
  </r>
  <r>
    <x v="17511"/>
    <n v="0"/>
  </r>
  <r>
    <x v="8510"/>
    <n v="3"/>
  </r>
  <r>
    <x v="8512"/>
    <n v="1"/>
  </r>
  <r>
    <x v="1210"/>
    <n v="3"/>
  </r>
  <r>
    <x v="8513"/>
    <n v="7"/>
  </r>
  <r>
    <x v="18953"/>
    <n v="2"/>
  </r>
  <r>
    <x v="15576"/>
    <n v="1"/>
  </r>
  <r>
    <x v="8515"/>
    <n v="2"/>
  </r>
  <r>
    <x v="10245"/>
    <n v="1"/>
  </r>
  <r>
    <x v="6630"/>
    <n v="1"/>
  </r>
  <r>
    <x v="6631"/>
    <n v="2"/>
  </r>
  <r>
    <x v="307"/>
    <n v="2"/>
  </r>
  <r>
    <x v="8516"/>
    <n v="0"/>
  </r>
  <r>
    <x v="8517"/>
    <n v="1"/>
  </r>
  <r>
    <x v="17512"/>
    <n v="3"/>
  </r>
  <r>
    <x v="17513"/>
    <n v="1"/>
  </r>
  <r>
    <x v="3850"/>
    <n v="3"/>
  </r>
  <r>
    <x v="8519"/>
    <n v="2"/>
  </r>
  <r>
    <x v="10252"/>
    <n v="1"/>
  </r>
  <r>
    <x v="17249"/>
    <n v="0"/>
  </r>
  <r>
    <x v="8520"/>
    <n v="2"/>
  </r>
  <r>
    <x v="9426"/>
    <n v="0"/>
  </r>
  <r>
    <x v="8521"/>
    <n v="9"/>
  </r>
  <r>
    <x v="8522"/>
    <n v="2"/>
  </r>
  <r>
    <x v="8523"/>
    <n v="2"/>
  </r>
  <r>
    <x v="8524"/>
    <n v="0"/>
  </r>
  <r>
    <x v="8525"/>
    <n v="14"/>
  </r>
  <r>
    <x v="6640"/>
    <n v="3"/>
  </r>
  <r>
    <x v="10260"/>
    <n v="0"/>
  </r>
  <r>
    <x v="6641"/>
    <n v="3"/>
  </r>
  <r>
    <x v="8527"/>
    <n v="1"/>
  </r>
  <r>
    <x v="5713"/>
    <n v="4"/>
  </r>
  <r>
    <x v="10265"/>
    <n v="3"/>
  </r>
  <r>
    <x v="8531"/>
    <n v="0"/>
  </r>
  <r>
    <x v="8532"/>
    <n v="0"/>
  </r>
  <r>
    <x v="15593"/>
    <n v="1"/>
  </r>
  <r>
    <x v="8535"/>
    <n v="1"/>
  </r>
  <r>
    <x v="330"/>
    <n v="0"/>
  </r>
  <r>
    <x v="7668"/>
    <n v="0"/>
  </r>
  <r>
    <x v="8536"/>
    <n v="2"/>
  </r>
  <r>
    <x v="17516"/>
    <n v="1"/>
  </r>
  <r>
    <x v="8537"/>
    <n v="2"/>
  </r>
  <r>
    <x v="8539"/>
    <n v="3"/>
  </r>
  <r>
    <x v="1148"/>
    <n v="5"/>
  </r>
  <r>
    <x v="8540"/>
    <n v="0"/>
  </r>
  <r>
    <x v="18954"/>
    <n v="3"/>
  </r>
  <r>
    <x v="8542"/>
    <n v="6"/>
  </r>
  <r>
    <x v="8543"/>
    <n v="4"/>
  </r>
  <r>
    <x v="8544"/>
    <n v="10"/>
  </r>
  <r>
    <x v="8545"/>
    <n v="2"/>
  </r>
  <r>
    <x v="8546"/>
    <n v="2"/>
  </r>
  <r>
    <x v="8547"/>
    <n v="0"/>
  </r>
  <r>
    <x v="8549"/>
    <n v="2"/>
  </r>
  <r>
    <x v="8550"/>
    <n v="1"/>
  </r>
  <r>
    <x v="6577"/>
    <n v="5"/>
  </r>
  <r>
    <x v="15611"/>
    <n v="4"/>
  </r>
  <r>
    <x v="6756"/>
    <n v="0"/>
  </r>
  <r>
    <x v="8553"/>
    <n v="7"/>
  </r>
  <r>
    <x v="8554"/>
    <n v="1"/>
  </r>
  <r>
    <x v="8555"/>
    <n v="1"/>
  </r>
  <r>
    <x v="8557"/>
    <n v="0"/>
  </r>
  <r>
    <x v="8558"/>
    <n v="0"/>
  </r>
  <r>
    <x v="8561"/>
    <n v="2"/>
  </r>
  <r>
    <x v="8562"/>
    <n v="2"/>
  </r>
  <r>
    <x v="3882"/>
    <n v="3"/>
  </r>
  <r>
    <x v="254"/>
    <n v="0"/>
  </r>
  <r>
    <x v="8565"/>
    <n v="2"/>
  </r>
  <r>
    <x v="8566"/>
    <n v="1"/>
  </r>
  <r>
    <x v="8567"/>
    <n v="1"/>
  </r>
  <r>
    <x v="5740"/>
    <n v="12"/>
  </r>
  <r>
    <x v="15623"/>
    <n v="0"/>
  </r>
  <r>
    <x v="8569"/>
    <n v="2"/>
  </r>
  <r>
    <x v="8570"/>
    <n v="2"/>
  </r>
  <r>
    <x v="10359"/>
    <n v="0"/>
  </r>
  <r>
    <x v="2944"/>
    <n v="5"/>
  </r>
  <r>
    <x v="15624"/>
    <n v="0"/>
  </r>
  <r>
    <x v="355"/>
    <n v="0"/>
  </r>
  <r>
    <x v="17517"/>
    <n v="0"/>
  </r>
  <r>
    <x v="15626"/>
    <n v="0"/>
  </r>
  <r>
    <x v="8574"/>
    <n v="2"/>
  </r>
  <r>
    <x v="10291"/>
    <n v="1"/>
  </r>
  <r>
    <x v="3887"/>
    <n v="2"/>
  </r>
  <r>
    <x v="8575"/>
    <n v="2"/>
  </r>
  <r>
    <x v="11174"/>
    <n v="0"/>
  </r>
  <r>
    <x v="8576"/>
    <n v="1"/>
  </r>
  <r>
    <x v="8577"/>
    <n v="0"/>
  </r>
  <r>
    <x v="8578"/>
    <n v="2"/>
  </r>
  <r>
    <x v="8579"/>
    <n v="1"/>
  </r>
  <r>
    <x v="5756"/>
    <n v="0"/>
  </r>
  <r>
    <x v="8580"/>
    <n v="0"/>
  </r>
  <r>
    <x v="8581"/>
    <n v="1"/>
  </r>
  <r>
    <x v="18955"/>
    <n v="2"/>
  </r>
  <r>
    <x v="8983"/>
    <n v="1"/>
  </r>
  <r>
    <x v="12870"/>
    <n v="1"/>
  </r>
  <r>
    <x v="8584"/>
    <n v="0"/>
  </r>
  <r>
    <x v="8585"/>
    <n v="0"/>
  </r>
  <r>
    <x v="8586"/>
    <n v="0"/>
  </r>
  <r>
    <x v="15642"/>
    <n v="3"/>
  </r>
  <r>
    <x v="8672"/>
    <n v="0"/>
  </r>
  <r>
    <x v="6880"/>
    <n v="0"/>
  </r>
  <r>
    <x v="12872"/>
    <n v="2"/>
  </r>
  <r>
    <x v="18956"/>
    <n v="3"/>
  </r>
  <r>
    <x v="8589"/>
    <n v="0"/>
  </r>
  <r>
    <x v="10373"/>
    <n v="0"/>
  </r>
  <r>
    <x v="3904"/>
    <n v="4"/>
  </r>
  <r>
    <x v="8591"/>
    <n v="0"/>
  </r>
  <r>
    <x v="8593"/>
    <n v="0"/>
  </r>
  <r>
    <x v="6705"/>
    <n v="2"/>
  </r>
  <r>
    <x v="10306"/>
    <n v="3"/>
  </r>
  <r>
    <x v="6707"/>
    <n v="2"/>
  </r>
  <r>
    <x v="8596"/>
    <n v="6"/>
  </r>
  <r>
    <x v="8597"/>
    <n v="1"/>
  </r>
  <r>
    <x v="9487"/>
    <n v="0"/>
  </r>
  <r>
    <x v="8599"/>
    <n v="4"/>
  </r>
  <r>
    <x v="15656"/>
    <n v="2"/>
  </r>
  <r>
    <x v="18957"/>
    <n v="0"/>
  </r>
  <r>
    <x v="8601"/>
    <n v="2"/>
  </r>
  <r>
    <x v="9490"/>
    <n v="0"/>
  </r>
  <r>
    <x v="8602"/>
    <n v="1"/>
  </r>
  <r>
    <x v="9495"/>
    <n v="0"/>
  </r>
  <r>
    <x v="8603"/>
    <n v="2"/>
  </r>
  <r>
    <x v="8605"/>
    <n v="3"/>
  </r>
  <r>
    <x v="8607"/>
    <n v="0"/>
  </r>
  <r>
    <x v="8608"/>
    <n v="3"/>
  </r>
  <r>
    <x v="8609"/>
    <n v="3"/>
  </r>
  <r>
    <x v="8610"/>
    <n v="0"/>
  </r>
  <r>
    <x v="9501"/>
    <n v="0"/>
  </r>
  <r>
    <x v="8611"/>
    <n v="1"/>
  </r>
  <r>
    <x v="3929"/>
    <n v="5"/>
  </r>
  <r>
    <x v="8613"/>
    <n v="0"/>
  </r>
  <r>
    <x v="6724"/>
    <n v="0"/>
  </r>
  <r>
    <x v="8614"/>
    <n v="0"/>
  </r>
  <r>
    <x v="6726"/>
    <n v="1"/>
  </r>
  <r>
    <x v="8615"/>
    <n v="0"/>
  </r>
  <r>
    <x v="10323"/>
    <n v="3"/>
  </r>
  <r>
    <x v="8616"/>
    <n v="2"/>
  </r>
  <r>
    <x v="17248"/>
    <n v="3"/>
  </r>
  <r>
    <x v="18958"/>
    <n v="2"/>
  </r>
  <r>
    <x v="1381"/>
    <n v="0"/>
  </r>
  <r>
    <x v="8617"/>
    <n v="2"/>
  </r>
  <r>
    <x v="8618"/>
    <n v="1"/>
  </r>
  <r>
    <x v="8619"/>
    <n v="2"/>
  </r>
  <r>
    <x v="6733"/>
    <n v="3"/>
  </r>
  <r>
    <x v="8620"/>
    <n v="1"/>
  </r>
  <r>
    <x v="3943"/>
    <n v="3"/>
  </r>
  <r>
    <x v="8621"/>
    <n v="2"/>
  </r>
  <r>
    <x v="15678"/>
    <n v="7"/>
  </r>
  <r>
    <x v="8623"/>
    <n v="2"/>
  </r>
  <r>
    <x v="70"/>
    <n v="0"/>
  </r>
  <r>
    <x v="8625"/>
    <n v="0"/>
  </r>
  <r>
    <x v="8626"/>
    <n v="2"/>
  </r>
  <r>
    <x v="18017"/>
    <n v="0"/>
  </r>
  <r>
    <x v="8629"/>
    <n v="1"/>
  </r>
  <r>
    <x v="6737"/>
    <n v="3"/>
  </r>
  <r>
    <x v="8630"/>
    <n v="0"/>
  </r>
  <r>
    <x v="8631"/>
    <n v="2"/>
  </r>
  <r>
    <x v="8632"/>
    <n v="0"/>
  </r>
  <r>
    <x v="8633"/>
    <n v="1"/>
  </r>
  <r>
    <x v="10338"/>
    <n v="2"/>
  </r>
  <r>
    <x v="8634"/>
    <n v="3"/>
  </r>
  <r>
    <x v="8635"/>
    <n v="3"/>
  </r>
  <r>
    <x v="8636"/>
    <n v="1"/>
  </r>
  <r>
    <x v="8637"/>
    <n v="0"/>
  </r>
  <r>
    <x v="6743"/>
    <n v="0"/>
  </r>
  <r>
    <x v="8639"/>
    <n v="2"/>
  </r>
  <r>
    <x v="8640"/>
    <n v="0"/>
  </r>
  <r>
    <x v="1399"/>
    <n v="0"/>
  </r>
  <r>
    <x v="8641"/>
    <n v="0"/>
  </r>
  <r>
    <x v="8642"/>
    <n v="0"/>
  </r>
  <r>
    <x v="13793"/>
    <n v="3"/>
  </r>
  <r>
    <x v="17404"/>
    <n v="0"/>
  </r>
  <r>
    <x v="3957"/>
    <n v="0"/>
  </r>
  <r>
    <x v="2220"/>
    <n v="11"/>
  </r>
  <r>
    <x v="415"/>
    <n v="1"/>
  </r>
  <r>
    <x v="8551"/>
    <n v="1"/>
  </r>
  <r>
    <x v="15704"/>
    <n v="3"/>
  </r>
  <r>
    <x v="341"/>
    <n v="4"/>
  </r>
  <r>
    <x v="8649"/>
    <n v="2"/>
  </r>
  <r>
    <x v="6755"/>
    <n v="1"/>
  </r>
  <r>
    <x v="6756"/>
    <n v="2"/>
  </r>
  <r>
    <x v="18959"/>
    <n v="2"/>
  </r>
  <r>
    <x v="17527"/>
    <n v="12"/>
  </r>
  <r>
    <x v="8651"/>
    <n v="1"/>
  </r>
  <r>
    <x v="428"/>
    <n v="24"/>
  </r>
  <r>
    <x v="15717"/>
    <n v="0"/>
  </r>
  <r>
    <x v="8655"/>
    <n v="2"/>
  </r>
  <r>
    <x v="8656"/>
    <n v="3"/>
  </r>
  <r>
    <x v="8657"/>
    <n v="1"/>
  </r>
  <r>
    <x v="8658"/>
    <n v="2"/>
  </r>
  <r>
    <x v="8659"/>
    <n v="2"/>
  </r>
  <r>
    <x v="15721"/>
    <n v="0"/>
  </r>
  <r>
    <x v="8660"/>
    <n v="5"/>
  </r>
  <r>
    <x v="17528"/>
    <n v="0"/>
  </r>
  <r>
    <x v="8661"/>
    <n v="0"/>
  </r>
  <r>
    <x v="8662"/>
    <n v="2"/>
  </r>
  <r>
    <x v="8663"/>
    <n v="2"/>
  </r>
  <r>
    <x v="16939"/>
    <n v="1"/>
  </r>
  <r>
    <x v="8664"/>
    <n v="2"/>
  </r>
  <r>
    <x v="6777"/>
    <n v="1"/>
  </r>
  <r>
    <x v="8665"/>
    <n v="0"/>
  </r>
  <r>
    <x v="8666"/>
    <n v="1"/>
  </r>
  <r>
    <x v="8667"/>
    <n v="0"/>
  </r>
  <r>
    <x v="8668"/>
    <n v="0"/>
  </r>
  <r>
    <x v="15729"/>
    <n v="0"/>
  </r>
  <r>
    <x v="3059"/>
    <n v="0"/>
  </r>
  <r>
    <x v="18960"/>
    <n v="2"/>
  </r>
  <r>
    <x v="8671"/>
    <n v="1"/>
  </r>
  <r>
    <x v="8673"/>
    <n v="1"/>
  </r>
  <r>
    <x v="7797"/>
    <n v="0"/>
  </r>
  <r>
    <x v="3994"/>
    <n v="5"/>
  </r>
  <r>
    <x v="8676"/>
    <n v="2"/>
  </r>
  <r>
    <x v="8677"/>
    <n v="2"/>
  </r>
  <r>
    <x v="10375"/>
    <n v="1"/>
  </r>
  <r>
    <x v="8678"/>
    <n v="3"/>
  </r>
  <r>
    <x v="6786"/>
    <n v="4"/>
  </r>
  <r>
    <x v="18961"/>
    <n v="2"/>
  </r>
  <r>
    <x v="8679"/>
    <n v="2"/>
  </r>
  <r>
    <x v="8680"/>
    <n v="2"/>
  </r>
  <r>
    <x v="8681"/>
    <n v="1"/>
  </r>
  <r>
    <x v="8684"/>
    <n v="0"/>
  </r>
  <r>
    <x v="17531"/>
    <n v="0"/>
  </r>
  <r>
    <x v="6796"/>
    <n v="4"/>
  </r>
  <r>
    <x v="8686"/>
    <n v="2"/>
  </r>
  <r>
    <x v="6798"/>
    <n v="6"/>
  </r>
  <r>
    <x v="8688"/>
    <n v="3"/>
  </r>
  <r>
    <x v="8689"/>
    <n v="1"/>
  </r>
  <r>
    <x v="8690"/>
    <n v="1"/>
  </r>
  <r>
    <x v="13844"/>
    <n v="3"/>
  </r>
  <r>
    <x v="8691"/>
    <n v="1"/>
  </r>
  <r>
    <x v="15748"/>
    <n v="4"/>
  </r>
  <r>
    <x v="1364"/>
    <n v="12"/>
  </r>
  <r>
    <x v="7824"/>
    <n v="3"/>
  </r>
  <r>
    <x v="8692"/>
    <n v="2"/>
  </r>
  <r>
    <x v="8693"/>
    <n v="0"/>
  </r>
  <r>
    <x v="8694"/>
    <n v="3"/>
  </r>
  <r>
    <x v="8695"/>
    <n v="3"/>
  </r>
  <r>
    <x v="9583"/>
    <n v="2"/>
  </r>
  <r>
    <x v="10388"/>
    <n v="2"/>
  </r>
  <r>
    <x v="8696"/>
    <n v="0"/>
  </r>
  <r>
    <x v="8698"/>
    <n v="0"/>
  </r>
  <r>
    <x v="6815"/>
    <n v="5"/>
  </r>
  <r>
    <x v="12960"/>
    <n v="2"/>
  </r>
  <r>
    <x v="7838"/>
    <n v="0"/>
  </r>
  <r>
    <x v="8700"/>
    <n v="0"/>
  </r>
  <r>
    <x v="9595"/>
    <n v="4"/>
  </r>
  <r>
    <x v="10395"/>
    <n v="2"/>
  </r>
  <r>
    <x v="6818"/>
    <n v="7"/>
  </r>
  <r>
    <x v="9596"/>
    <n v="0"/>
  </r>
  <r>
    <x v="1390"/>
    <n v="6"/>
  </r>
  <r>
    <x v="10481"/>
    <n v="0"/>
  </r>
  <r>
    <x v="4039"/>
    <n v="1"/>
  </r>
  <r>
    <x v="8702"/>
    <n v="0"/>
  </r>
  <r>
    <x v="6830"/>
    <n v="2"/>
  </r>
  <r>
    <x v="8703"/>
    <n v="5"/>
  </r>
  <r>
    <x v="8704"/>
    <n v="2"/>
  </r>
  <r>
    <x v="8705"/>
    <n v="9"/>
  </r>
  <r>
    <x v="5818"/>
    <n v="1"/>
  </r>
  <r>
    <x v="7854"/>
    <n v="0"/>
  </r>
  <r>
    <x v="8707"/>
    <n v="0"/>
  </r>
  <r>
    <x v="15775"/>
    <n v="4"/>
  </r>
  <r>
    <x v="8708"/>
    <n v="2"/>
  </r>
  <r>
    <x v="17276"/>
    <n v="3"/>
  </r>
  <r>
    <x v="15778"/>
    <n v="2"/>
  </r>
  <r>
    <x v="18962"/>
    <n v="3"/>
  </r>
  <r>
    <x v="10412"/>
    <n v="1"/>
  </r>
  <r>
    <x v="3125"/>
    <n v="5"/>
  </r>
  <r>
    <x v="10414"/>
    <n v="3"/>
  </r>
  <r>
    <x v="8710"/>
    <n v="2"/>
  </r>
  <r>
    <x v="1317"/>
    <n v="3"/>
  </r>
  <r>
    <x v="6847"/>
    <n v="2"/>
  </r>
  <r>
    <x v="8715"/>
    <n v="4"/>
  </r>
  <r>
    <x v="8719"/>
    <n v="2"/>
  </r>
  <r>
    <x v="12980"/>
    <n v="4"/>
  </r>
  <r>
    <x v="15789"/>
    <n v="3"/>
  </r>
  <r>
    <x v="18963"/>
    <n v="3"/>
  </r>
  <r>
    <x v="4051"/>
    <n v="0"/>
  </r>
  <r>
    <x v="8720"/>
    <n v="25"/>
  </r>
  <r>
    <x v="8721"/>
    <n v="0"/>
  </r>
  <r>
    <x v="18964"/>
    <n v="1"/>
  </r>
  <r>
    <x v="8722"/>
    <n v="2"/>
  </r>
  <r>
    <x v="8723"/>
    <n v="0"/>
  </r>
  <r>
    <x v="8724"/>
    <n v="0"/>
  </r>
  <r>
    <x v="8725"/>
    <n v="1"/>
  </r>
  <r>
    <x v="9629"/>
    <n v="0"/>
  </r>
  <r>
    <x v="8727"/>
    <n v="0"/>
  </r>
  <r>
    <x v="10507"/>
    <n v="0"/>
  </r>
  <r>
    <x v="8729"/>
    <n v="1"/>
  </r>
  <r>
    <x v="8731"/>
    <n v="1"/>
  </r>
  <r>
    <x v="18058"/>
    <n v="2"/>
  </r>
  <r>
    <x v="8732"/>
    <n v="0"/>
  </r>
  <r>
    <x v="6867"/>
    <n v="3"/>
  </r>
  <r>
    <x v="8733"/>
    <n v="2"/>
  </r>
  <r>
    <x v="8734"/>
    <n v="2"/>
  </r>
  <r>
    <x v="8735"/>
    <n v="3"/>
  </r>
  <r>
    <x v="1436"/>
    <n v="18"/>
  </r>
  <r>
    <x v="6871"/>
    <n v="10"/>
  </r>
  <r>
    <x v="8737"/>
    <n v="0"/>
  </r>
  <r>
    <x v="8738"/>
    <n v="3"/>
  </r>
  <r>
    <x v="8740"/>
    <n v="2"/>
  </r>
  <r>
    <x v="9646"/>
    <n v="0"/>
  </r>
  <r>
    <x v="10522"/>
    <n v="4"/>
  </r>
  <r>
    <x v="10442"/>
    <n v="0"/>
  </r>
  <r>
    <x v="8742"/>
    <n v="2"/>
  </r>
  <r>
    <x v="6877"/>
    <n v="0"/>
  </r>
  <r>
    <x v="8743"/>
    <n v="0"/>
  </r>
  <r>
    <x v="8745"/>
    <n v="0"/>
  </r>
  <r>
    <x v="8746"/>
    <n v="0"/>
  </r>
  <r>
    <x v="6882"/>
    <n v="1"/>
  </r>
  <r>
    <x v="8749"/>
    <n v="2"/>
  </r>
  <r>
    <x v="6885"/>
    <n v="4"/>
  </r>
  <r>
    <x v="13005"/>
    <n v="0"/>
  </r>
  <r>
    <x v="8750"/>
    <n v="0"/>
  </r>
  <r>
    <x v="8751"/>
    <n v="0"/>
  </r>
  <r>
    <x v="8752"/>
    <n v="1"/>
  </r>
  <r>
    <x v="8754"/>
    <n v="1"/>
  </r>
  <r>
    <x v="10461"/>
    <n v="2"/>
  </r>
  <r>
    <x v="10540"/>
    <n v="0"/>
  </r>
  <r>
    <x v="15829"/>
    <n v="2"/>
  </r>
  <r>
    <x v="15831"/>
    <n v="3"/>
  </r>
  <r>
    <x v="15833"/>
    <n v="3"/>
  </r>
  <r>
    <x v="8755"/>
    <n v="0"/>
  </r>
  <r>
    <x v="15835"/>
    <n v="1"/>
  </r>
  <r>
    <x v="17543"/>
    <n v="1"/>
  </r>
  <r>
    <x v="8758"/>
    <n v="1"/>
  </r>
  <r>
    <x v="1365"/>
    <n v="3"/>
  </r>
  <r>
    <x v="6900"/>
    <n v="2"/>
  </r>
  <r>
    <x v="15836"/>
    <n v="1"/>
  </r>
  <r>
    <x v="8759"/>
    <n v="19"/>
  </r>
  <r>
    <x v="8852"/>
    <n v="0"/>
  </r>
  <r>
    <x v="9670"/>
    <n v="0"/>
  </r>
  <r>
    <x v="8764"/>
    <n v="2"/>
  </r>
  <r>
    <x v="8765"/>
    <n v="8"/>
  </r>
  <r>
    <x v="10473"/>
    <n v="4"/>
  </r>
  <r>
    <x v="7919"/>
    <n v="0"/>
  </r>
  <r>
    <x v="8767"/>
    <n v="1"/>
  </r>
  <r>
    <x v="8769"/>
    <n v="1"/>
  </r>
  <r>
    <x v="8771"/>
    <n v="2"/>
  </r>
  <r>
    <x v="8772"/>
    <n v="4"/>
  </r>
  <r>
    <x v="8774"/>
    <n v="0"/>
  </r>
  <r>
    <x v="8777"/>
    <n v="3"/>
  </r>
  <r>
    <x v="4102"/>
    <n v="0"/>
  </r>
  <r>
    <x v="18965"/>
    <n v="3"/>
  </r>
  <r>
    <x v="9691"/>
    <n v="0"/>
  </r>
  <r>
    <x v="18966"/>
    <n v="2"/>
  </r>
  <r>
    <x v="8782"/>
    <n v="19"/>
  </r>
  <r>
    <x v="735"/>
    <n v="31"/>
  </r>
  <r>
    <x v="6924"/>
    <n v="2"/>
  </r>
  <r>
    <x v="15863"/>
    <n v="2"/>
  </r>
  <r>
    <x v="5124"/>
    <n v="22"/>
  </r>
  <r>
    <x v="8785"/>
    <n v="1"/>
  </r>
  <r>
    <x v="4113"/>
    <n v="4"/>
  </r>
  <r>
    <x v="8786"/>
    <n v="0"/>
  </r>
  <r>
    <x v="8787"/>
    <n v="2"/>
  </r>
  <r>
    <x v="8788"/>
    <n v="0"/>
  </r>
  <r>
    <x v="8713"/>
    <n v="3"/>
  </r>
  <r>
    <x v="8714"/>
    <n v="2"/>
  </r>
  <r>
    <x v="6934"/>
    <n v="4"/>
  </r>
  <r>
    <x v="8792"/>
    <n v="0"/>
  </r>
  <r>
    <x v="8793"/>
    <n v="1"/>
  </r>
  <r>
    <x v="8794"/>
    <n v="2"/>
  </r>
  <r>
    <x v="8796"/>
    <n v="1"/>
  </r>
  <r>
    <x v="17549"/>
    <n v="1"/>
  </r>
  <r>
    <x v="18967"/>
    <n v="5"/>
  </r>
  <r>
    <x v="8797"/>
    <n v="2"/>
  </r>
  <r>
    <x v="8798"/>
    <n v="0"/>
  </r>
  <r>
    <x v="8800"/>
    <n v="0"/>
  </r>
  <r>
    <x v="8801"/>
    <n v="2"/>
  </r>
  <r>
    <x v="8803"/>
    <n v="1"/>
  </r>
  <r>
    <x v="8804"/>
    <n v="2"/>
  </r>
  <r>
    <x v="14994"/>
    <n v="3"/>
  </r>
  <r>
    <x v="17291"/>
    <n v="0"/>
  </r>
  <r>
    <x v="8887"/>
    <n v="0"/>
  </r>
  <r>
    <x v="8806"/>
    <n v="2"/>
  </r>
  <r>
    <x v="4122"/>
    <n v="0"/>
  </r>
  <r>
    <x v="8808"/>
    <n v="3"/>
  </r>
  <r>
    <x v="8809"/>
    <n v="0"/>
  </r>
  <r>
    <x v="15878"/>
    <n v="3"/>
  </r>
  <r>
    <x v="8810"/>
    <n v="1"/>
  </r>
  <r>
    <x v="9717"/>
    <n v="0"/>
  </r>
  <r>
    <x v="10509"/>
    <n v="0"/>
  </r>
  <r>
    <x v="8811"/>
    <n v="0"/>
  </r>
  <r>
    <x v="18968"/>
    <n v="3"/>
  </r>
  <r>
    <x v="10512"/>
    <n v="1"/>
  </r>
  <r>
    <x v="8813"/>
    <n v="2"/>
  </r>
  <r>
    <x v="9723"/>
    <n v="0"/>
  </r>
  <r>
    <x v="8815"/>
    <n v="1"/>
  </r>
  <r>
    <x v="8816"/>
    <n v="1"/>
  </r>
  <r>
    <x v="8817"/>
    <n v="0"/>
  </r>
  <r>
    <x v="17555"/>
    <n v="0"/>
  </r>
  <r>
    <x v="8818"/>
    <n v="0"/>
  </r>
  <r>
    <x v="8819"/>
    <n v="6"/>
  </r>
  <r>
    <x v="10517"/>
    <n v="1"/>
  </r>
  <r>
    <x v="10519"/>
    <n v="2"/>
  </r>
  <r>
    <x v="8822"/>
    <n v="0"/>
  </r>
  <r>
    <x v="8823"/>
    <n v="1"/>
  </r>
  <r>
    <x v="8824"/>
    <n v="2"/>
  </r>
  <r>
    <x v="8825"/>
    <n v="1"/>
  </r>
  <r>
    <x v="13082"/>
    <n v="2"/>
  </r>
  <r>
    <x v="6958"/>
    <n v="2"/>
  </r>
  <r>
    <x v="15894"/>
    <n v="2"/>
  </r>
  <r>
    <x v="5058"/>
    <n v="0"/>
  </r>
  <r>
    <x v="6960"/>
    <n v="3"/>
  </r>
  <r>
    <x v="8829"/>
    <n v="0"/>
  </r>
  <r>
    <x v="8831"/>
    <n v="2"/>
  </r>
  <r>
    <x v="8832"/>
    <n v="2"/>
  </r>
  <r>
    <x v="15898"/>
    <n v="3"/>
  </r>
  <r>
    <x v="15901"/>
    <n v="0"/>
  </r>
  <r>
    <x v="15902"/>
    <n v="2"/>
  </r>
  <r>
    <x v="10534"/>
    <n v="0"/>
  </r>
  <r>
    <x v="8835"/>
    <n v="2"/>
  </r>
  <r>
    <x v="8836"/>
    <n v="0"/>
  </r>
  <r>
    <x v="9744"/>
    <n v="0"/>
  </r>
  <r>
    <x v="15909"/>
    <n v="0"/>
  </r>
  <r>
    <x v="10537"/>
    <n v="5"/>
  </r>
  <r>
    <x v="8838"/>
    <n v="1"/>
  </r>
  <r>
    <x v="15915"/>
    <n v="5"/>
  </r>
  <r>
    <x v="1460"/>
    <n v="0"/>
  </r>
  <r>
    <x v="8840"/>
    <n v="2"/>
  </r>
  <r>
    <x v="8841"/>
    <n v="0"/>
  </r>
  <r>
    <x v="8843"/>
    <n v="2"/>
  </r>
  <r>
    <x v="626"/>
    <n v="8"/>
  </r>
  <r>
    <x v="8844"/>
    <n v="0"/>
  </r>
  <r>
    <x v="8845"/>
    <n v="2"/>
  </r>
  <r>
    <x v="8846"/>
    <n v="0"/>
  </r>
  <r>
    <x v="8848"/>
    <n v="0"/>
  </r>
  <r>
    <x v="8849"/>
    <n v="2"/>
  </r>
  <r>
    <x v="8850"/>
    <n v="1"/>
  </r>
  <r>
    <x v="8851"/>
    <n v="4"/>
  </r>
  <r>
    <x v="8853"/>
    <n v="4"/>
  </r>
  <r>
    <x v="8854"/>
    <n v="4"/>
  </r>
  <r>
    <x v="10552"/>
    <n v="30"/>
  </r>
  <r>
    <x v="8856"/>
    <n v="3"/>
  </r>
  <r>
    <x v="9765"/>
    <n v="0"/>
  </r>
  <r>
    <x v="8857"/>
    <n v="1"/>
  </r>
  <r>
    <x v="8858"/>
    <n v="1"/>
  </r>
  <r>
    <x v="8860"/>
    <n v="2"/>
  </r>
  <r>
    <x v="2431"/>
    <n v="18"/>
  </r>
  <r>
    <x v="8861"/>
    <n v="2"/>
  </r>
  <r>
    <x v="8862"/>
    <n v="2"/>
  </r>
  <r>
    <x v="8863"/>
    <n v="0"/>
  </r>
  <r>
    <x v="8865"/>
    <n v="1"/>
  </r>
  <r>
    <x v="8866"/>
    <n v="1"/>
  </r>
  <r>
    <x v="8868"/>
    <n v="3"/>
  </r>
  <r>
    <x v="9776"/>
    <n v="0"/>
  </r>
  <r>
    <x v="8869"/>
    <n v="0"/>
  </r>
  <r>
    <x v="10564"/>
    <n v="1"/>
  </r>
  <r>
    <x v="8870"/>
    <n v="0"/>
  </r>
  <r>
    <x v="8871"/>
    <n v="2"/>
  </r>
  <r>
    <x v="9778"/>
    <n v="1"/>
  </r>
  <r>
    <x v="8872"/>
    <n v="3"/>
  </r>
  <r>
    <x v="10567"/>
    <n v="0"/>
  </r>
  <r>
    <x v="15935"/>
    <n v="2"/>
  </r>
  <r>
    <x v="8027"/>
    <n v="0"/>
  </r>
  <r>
    <x v="8874"/>
    <n v="1"/>
  </r>
  <r>
    <x v="8875"/>
    <n v="0"/>
  </r>
  <r>
    <x v="8878"/>
    <n v="3"/>
  </r>
  <r>
    <x v="15938"/>
    <n v="2"/>
  </r>
  <r>
    <x v="8879"/>
    <n v="1"/>
  </r>
  <r>
    <x v="8036"/>
    <n v="0"/>
  </r>
  <r>
    <x v="10658"/>
    <n v="0"/>
  </r>
  <r>
    <x v="8880"/>
    <n v="1"/>
  </r>
  <r>
    <x v="8789"/>
    <n v="0"/>
  </r>
  <r>
    <x v="8790"/>
    <n v="0"/>
  </r>
  <r>
    <x v="3411"/>
    <n v="0"/>
  </r>
  <r>
    <x v="8881"/>
    <n v="5"/>
  </r>
  <r>
    <x v="17561"/>
    <n v="1"/>
  </r>
  <r>
    <x v="17562"/>
    <n v="0"/>
  </r>
  <r>
    <x v="13139"/>
    <n v="0"/>
  </r>
  <r>
    <x v="1499"/>
    <n v="4"/>
  </r>
  <r>
    <x v="9794"/>
    <n v="19"/>
  </r>
  <r>
    <x v="8882"/>
    <n v="1"/>
  </r>
  <r>
    <x v="661"/>
    <n v="7"/>
  </r>
  <r>
    <x v="8883"/>
    <n v="3"/>
  </r>
  <r>
    <x v="10672"/>
    <n v="2"/>
  </r>
  <r>
    <x v="8884"/>
    <n v="1"/>
  </r>
  <r>
    <x v="8885"/>
    <n v="1"/>
  </r>
  <r>
    <x v="15955"/>
    <n v="2"/>
  </r>
  <r>
    <x v="8886"/>
    <n v="0"/>
  </r>
  <r>
    <x v="18969"/>
    <n v="2"/>
  </r>
  <r>
    <x v="13145"/>
    <n v="9"/>
  </r>
  <r>
    <x v="8889"/>
    <n v="0"/>
  </r>
  <r>
    <x v="8891"/>
    <n v="3"/>
  </r>
  <r>
    <x v="7025"/>
    <n v="1"/>
  </r>
  <r>
    <x v="3339"/>
    <n v="44"/>
  </r>
  <r>
    <x v="14102"/>
    <n v="0"/>
  </r>
  <r>
    <x v="10590"/>
    <n v="0"/>
  </r>
  <r>
    <x v="8892"/>
    <n v="3"/>
  </r>
  <r>
    <x v="8893"/>
    <n v="0"/>
  </r>
  <r>
    <x v="4300"/>
    <n v="7"/>
  </r>
  <r>
    <x v="8894"/>
    <n v="1"/>
  </r>
  <r>
    <x v="7032"/>
    <n v="1"/>
  </r>
  <r>
    <x v="10597"/>
    <n v="0"/>
  </r>
  <r>
    <x v="8895"/>
    <n v="0"/>
  </r>
  <r>
    <x v="9805"/>
    <n v="0"/>
  </r>
  <r>
    <x v="8896"/>
    <n v="1"/>
  </r>
  <r>
    <x v="8897"/>
    <n v="0"/>
  </r>
  <r>
    <x v="8898"/>
    <n v="2"/>
  </r>
  <r>
    <x v="7042"/>
    <n v="1"/>
  </r>
  <r>
    <x v="15978"/>
    <n v="0"/>
  </r>
  <r>
    <x v="8987"/>
    <n v="1"/>
  </r>
  <r>
    <x v="18970"/>
    <n v="2"/>
  </r>
  <r>
    <x v="8900"/>
    <n v="2"/>
  </r>
  <r>
    <x v="8902"/>
    <n v="1"/>
  </r>
  <r>
    <x v="1523"/>
    <n v="4"/>
  </r>
  <r>
    <x v="8904"/>
    <n v="1"/>
  </r>
  <r>
    <x v="7048"/>
    <n v="3"/>
  </r>
  <r>
    <x v="8905"/>
    <n v="1"/>
  </r>
  <r>
    <x v="8906"/>
    <n v="1"/>
  </r>
  <r>
    <x v="7050"/>
    <n v="0"/>
  </r>
  <r>
    <x v="8907"/>
    <n v="0"/>
  </r>
  <r>
    <x v="8908"/>
    <n v="2"/>
  </r>
  <r>
    <x v="8909"/>
    <n v="4"/>
  </r>
  <r>
    <x v="10612"/>
    <n v="0"/>
  </r>
  <r>
    <x v="18971"/>
    <n v="2"/>
  </r>
  <r>
    <x v="8910"/>
    <n v="0"/>
  </r>
  <r>
    <x v="18972"/>
    <n v="3"/>
  </r>
  <r>
    <x v="8911"/>
    <n v="0"/>
  </r>
  <r>
    <x v="14138"/>
    <n v="0"/>
  </r>
  <r>
    <x v="8912"/>
    <n v="2"/>
  </r>
  <r>
    <x v="8913"/>
    <n v="2"/>
  </r>
  <r>
    <x v="9821"/>
    <n v="0"/>
  </r>
  <r>
    <x v="8916"/>
    <n v="0"/>
  </r>
  <r>
    <x v="8917"/>
    <n v="1"/>
  </r>
  <r>
    <x v="8918"/>
    <n v="1"/>
  </r>
  <r>
    <x v="7066"/>
    <n v="2"/>
  </r>
  <r>
    <x v="15997"/>
    <n v="2"/>
  </r>
  <r>
    <x v="8919"/>
    <n v="2"/>
  </r>
  <r>
    <x v="8921"/>
    <n v="1"/>
  </r>
  <r>
    <x v="18973"/>
    <n v="2"/>
  </r>
  <r>
    <x v="8922"/>
    <n v="0"/>
  </r>
  <r>
    <x v="8923"/>
    <n v="3"/>
  </r>
  <r>
    <x v="17309"/>
    <n v="0"/>
  </r>
  <r>
    <x v="8924"/>
    <n v="0"/>
  </r>
  <r>
    <x v="8925"/>
    <n v="0"/>
  </r>
  <r>
    <x v="8926"/>
    <n v="4"/>
  </r>
  <r>
    <x v="8927"/>
    <n v="0"/>
  </r>
  <r>
    <x v="8928"/>
    <n v="1"/>
  </r>
  <r>
    <x v="8929"/>
    <n v="2"/>
  </r>
  <r>
    <x v="8930"/>
    <n v="1"/>
  </r>
  <r>
    <x v="8931"/>
    <n v="2"/>
  </r>
  <r>
    <x v="16003"/>
    <n v="3"/>
  </r>
  <r>
    <x v="10627"/>
    <n v="3"/>
  </r>
  <r>
    <x v="16005"/>
    <n v="2"/>
  </r>
  <r>
    <x v="8932"/>
    <n v="2"/>
  </r>
  <r>
    <x v="8933"/>
    <n v="1"/>
  </r>
  <r>
    <x v="8934"/>
    <n v="3"/>
  </r>
  <r>
    <x v="8935"/>
    <n v="7"/>
  </r>
  <r>
    <x v="8936"/>
    <n v="4"/>
  </r>
  <r>
    <x v="8937"/>
    <n v="0"/>
  </r>
  <r>
    <x v="10634"/>
    <n v="0"/>
  </r>
  <r>
    <x v="8938"/>
    <n v="2"/>
  </r>
  <r>
    <x v="9843"/>
    <n v="0"/>
  </r>
  <r>
    <x v="8939"/>
    <n v="1"/>
  </r>
  <r>
    <x v="8941"/>
    <n v="4"/>
  </r>
  <r>
    <x v="8942"/>
    <n v="2"/>
  </r>
  <r>
    <x v="8943"/>
    <n v="0"/>
  </r>
  <r>
    <x v="8944"/>
    <n v="0"/>
  </r>
  <r>
    <x v="1882"/>
    <n v="10"/>
  </r>
  <r>
    <x v="8945"/>
    <n v="2"/>
  </r>
  <r>
    <x v="10649"/>
    <n v="0"/>
  </r>
  <r>
    <x v="8946"/>
    <n v="1"/>
  </r>
  <r>
    <x v="8947"/>
    <n v="2"/>
  </r>
  <r>
    <x v="17574"/>
    <n v="0"/>
  </r>
  <r>
    <x v="8950"/>
    <n v="1"/>
  </r>
  <r>
    <x v="10653"/>
    <n v="0"/>
  </r>
  <r>
    <x v="7103"/>
    <n v="6"/>
  </r>
  <r>
    <x v="7104"/>
    <n v="1"/>
  </r>
  <r>
    <x v="8951"/>
    <n v="1"/>
  </r>
  <r>
    <x v="8952"/>
    <n v="2"/>
  </r>
  <r>
    <x v="8953"/>
    <n v="1"/>
  </r>
  <r>
    <x v="8033"/>
    <n v="2"/>
  </r>
  <r>
    <x v="1572"/>
    <n v="3"/>
  </r>
  <r>
    <x v="8954"/>
    <n v="3"/>
  </r>
  <r>
    <x v="1574"/>
    <n v="6"/>
  </r>
  <r>
    <x v="8956"/>
    <n v="1"/>
  </r>
  <r>
    <x v="17314"/>
    <n v="0"/>
  </r>
  <r>
    <x v="8957"/>
    <n v="1"/>
  </r>
  <r>
    <x v="8958"/>
    <n v="1"/>
  </r>
  <r>
    <x v="8961"/>
    <n v="1"/>
  </r>
  <r>
    <x v="8962"/>
    <n v="3"/>
  </r>
  <r>
    <x v="10665"/>
    <n v="1"/>
  </r>
  <r>
    <x v="8963"/>
    <n v="1"/>
  </r>
  <r>
    <x v="10668"/>
    <n v="0"/>
  </r>
  <r>
    <x v="8964"/>
    <n v="3"/>
  </r>
  <r>
    <x v="8965"/>
    <n v="2"/>
  </r>
  <r>
    <x v="10670"/>
    <n v="5"/>
  </r>
  <r>
    <x v="8966"/>
    <n v="1"/>
  </r>
  <r>
    <x v="10673"/>
    <n v="2"/>
  </r>
  <r>
    <x v="18974"/>
    <n v="2"/>
  </r>
  <r>
    <x v="8967"/>
    <n v="2"/>
  </r>
  <r>
    <x v="8968"/>
    <n v="1"/>
  </r>
  <r>
    <x v="17580"/>
    <n v="2"/>
  </r>
  <r>
    <x v="8970"/>
    <n v="0"/>
  </r>
  <r>
    <x v="10750"/>
    <n v="0"/>
  </r>
  <r>
    <x v="8971"/>
    <n v="1"/>
  </r>
  <r>
    <x v="16048"/>
    <n v="3"/>
  </r>
  <r>
    <x v="8973"/>
    <n v="1"/>
  </r>
  <r>
    <x v="10754"/>
    <n v="0"/>
  </r>
  <r>
    <x v="8974"/>
    <n v="3"/>
  </r>
  <r>
    <x v="7131"/>
    <n v="2"/>
  </r>
  <r>
    <x v="8975"/>
    <n v="0"/>
  </r>
  <r>
    <x v="9874"/>
    <n v="0"/>
  </r>
  <r>
    <x v="3531"/>
    <n v="2"/>
  </r>
  <r>
    <x v="8977"/>
    <n v="0"/>
  </r>
  <r>
    <x v="8978"/>
    <n v="0"/>
  </r>
  <r>
    <x v="8979"/>
    <n v="3"/>
  </r>
  <r>
    <x v="8980"/>
    <n v="1"/>
  </r>
  <r>
    <x v="10687"/>
    <n v="1"/>
  </r>
  <r>
    <x v="8981"/>
    <n v="2"/>
  </r>
  <r>
    <x v="8982"/>
    <n v="1"/>
  </r>
  <r>
    <x v="14209"/>
    <n v="2"/>
  </r>
  <r>
    <x v="9883"/>
    <n v="0"/>
  </r>
  <r>
    <x v="8985"/>
    <n v="2"/>
  </r>
  <r>
    <x v="8986"/>
    <n v="0"/>
  </r>
  <r>
    <x v="16068"/>
    <n v="4"/>
  </r>
  <r>
    <x v="5236"/>
    <n v="0"/>
  </r>
  <r>
    <x v="8989"/>
    <n v="0"/>
  </r>
  <r>
    <x v="8990"/>
    <n v="0"/>
  </r>
  <r>
    <x v="18975"/>
    <n v="1"/>
  </r>
  <r>
    <x v="8993"/>
    <n v="1"/>
  </r>
  <r>
    <x v="8995"/>
    <n v="3"/>
  </r>
  <r>
    <x v="18976"/>
    <n v="3"/>
  </r>
  <r>
    <x v="8998"/>
    <n v="1"/>
  </r>
  <r>
    <x v="9001"/>
    <n v="1"/>
  </r>
  <r>
    <x v="10707"/>
    <n v="2"/>
  </r>
  <r>
    <x v="2417"/>
    <n v="2"/>
  </r>
  <r>
    <x v="9004"/>
    <n v="2"/>
  </r>
  <r>
    <x v="9005"/>
    <n v="1"/>
  </r>
  <r>
    <x v="9008"/>
    <n v="2"/>
  </r>
  <r>
    <x v="17587"/>
    <n v="3"/>
  </r>
  <r>
    <x v="4324"/>
    <n v="2"/>
  </r>
  <r>
    <x v="9010"/>
    <n v="0"/>
  </r>
  <r>
    <x v="9011"/>
    <n v="3"/>
  </r>
  <r>
    <x v="4326"/>
    <n v="1"/>
  </r>
  <r>
    <x v="17309"/>
    <n v="2"/>
  </r>
  <r>
    <x v="9012"/>
    <n v="0"/>
  </r>
  <r>
    <x v="9014"/>
    <n v="2"/>
  </r>
  <r>
    <x v="9015"/>
    <n v="2"/>
  </r>
  <r>
    <x v="10715"/>
    <n v="2"/>
  </r>
  <r>
    <x v="9017"/>
    <n v="2"/>
  </r>
  <r>
    <x v="9018"/>
    <n v="2"/>
  </r>
  <r>
    <x v="9019"/>
    <n v="3"/>
  </r>
  <r>
    <x v="9021"/>
    <n v="2"/>
  </r>
  <r>
    <x v="9023"/>
    <n v="2"/>
  </r>
  <r>
    <x v="9024"/>
    <n v="0"/>
  </r>
  <r>
    <x v="9025"/>
    <n v="1"/>
  </r>
  <r>
    <x v="9026"/>
    <n v="2"/>
  </r>
  <r>
    <x v="9027"/>
    <n v="2"/>
  </r>
  <r>
    <x v="9028"/>
    <n v="6"/>
  </r>
  <r>
    <x v="17592"/>
    <n v="0"/>
  </r>
  <r>
    <x v="10729"/>
    <n v="2"/>
  </r>
  <r>
    <x v="9029"/>
    <n v="0"/>
  </r>
  <r>
    <x v="8187"/>
    <n v="3"/>
  </r>
  <r>
    <x v="9030"/>
    <n v="1"/>
  </r>
  <r>
    <x v="9031"/>
    <n v="0"/>
  </r>
  <r>
    <x v="9032"/>
    <n v="0"/>
  </r>
  <r>
    <x v="1648"/>
    <n v="3"/>
  </r>
  <r>
    <x v="7178"/>
    <n v="3"/>
  </r>
  <r>
    <x v="7181"/>
    <n v="2"/>
  </r>
  <r>
    <x v="9034"/>
    <n v="2"/>
  </r>
  <r>
    <x v="9036"/>
    <n v="0"/>
  </r>
  <r>
    <x v="14250"/>
    <n v="0"/>
  </r>
  <r>
    <x v="9038"/>
    <n v="2"/>
  </r>
  <r>
    <x v="9039"/>
    <n v="0"/>
  </r>
  <r>
    <x v="813"/>
    <n v="2"/>
  </r>
  <r>
    <x v="17593"/>
    <n v="1"/>
  </r>
  <r>
    <x v="1654"/>
    <n v="0"/>
  </r>
  <r>
    <x v="6154"/>
    <n v="3"/>
  </r>
  <r>
    <x v="9040"/>
    <n v="2"/>
  </r>
  <r>
    <x v="9041"/>
    <n v="0"/>
  </r>
  <r>
    <x v="9042"/>
    <n v="1"/>
  </r>
  <r>
    <x v="9044"/>
    <n v="5"/>
  </r>
  <r>
    <x v="9047"/>
    <n v="1"/>
  </r>
  <r>
    <x v="9048"/>
    <n v="1"/>
  </r>
  <r>
    <x v="9934"/>
    <n v="0"/>
  </r>
  <r>
    <x v="7192"/>
    <n v="3"/>
  </r>
  <r>
    <x v="9049"/>
    <n v="1"/>
  </r>
  <r>
    <x v="9936"/>
    <n v="2"/>
  </r>
  <r>
    <x v="9051"/>
    <n v="2"/>
  </r>
  <r>
    <x v="9052"/>
    <n v="2"/>
  </r>
  <r>
    <x v="16114"/>
    <n v="0"/>
  </r>
  <r>
    <x v="9055"/>
    <n v="1"/>
  </r>
  <r>
    <x v="9056"/>
    <n v="3"/>
  </r>
  <r>
    <x v="10740"/>
    <n v="2"/>
  </r>
  <r>
    <x v="9058"/>
    <n v="5"/>
  </r>
  <r>
    <x v="9059"/>
    <n v="2"/>
  </r>
  <r>
    <x v="10747"/>
    <n v="0"/>
  </r>
  <r>
    <x v="16120"/>
    <n v="0"/>
  </r>
  <r>
    <x v="18798"/>
    <n v="1"/>
  </r>
  <r>
    <x v="9060"/>
    <n v="1"/>
  </r>
  <r>
    <x v="18977"/>
    <n v="4"/>
  </r>
  <r>
    <x v="9061"/>
    <n v="4"/>
  </r>
  <r>
    <x v="9062"/>
    <n v="0"/>
  </r>
  <r>
    <x v="97"/>
    <n v="39"/>
  </r>
  <r>
    <x v="9956"/>
    <n v="0"/>
  </r>
  <r>
    <x v="9063"/>
    <n v="4"/>
  </r>
  <r>
    <x v="9065"/>
    <n v="1"/>
  </r>
  <r>
    <x v="17193"/>
    <n v="0"/>
  </r>
  <r>
    <x v="5310"/>
    <n v="3"/>
  </r>
  <r>
    <x v="9068"/>
    <n v="1"/>
  </r>
  <r>
    <x v="9069"/>
    <n v="1"/>
  </r>
  <r>
    <x v="9070"/>
    <n v="4"/>
  </r>
  <r>
    <x v="9071"/>
    <n v="3"/>
  </r>
  <r>
    <x v="9072"/>
    <n v="11"/>
  </r>
  <r>
    <x v="7223"/>
    <n v="0"/>
  </r>
  <r>
    <x v="9073"/>
    <n v="1"/>
  </r>
  <r>
    <x v="9074"/>
    <n v="8"/>
  </r>
  <r>
    <x v="9075"/>
    <n v="2"/>
  </r>
  <r>
    <x v="9966"/>
    <n v="0"/>
  </r>
  <r>
    <x v="9077"/>
    <n v="0"/>
  </r>
  <r>
    <x v="8227"/>
    <n v="0"/>
  </r>
  <r>
    <x v="9080"/>
    <n v="5"/>
  </r>
  <r>
    <x v="10764"/>
    <n v="1"/>
  </r>
  <r>
    <x v="9081"/>
    <n v="2"/>
  </r>
  <r>
    <x v="9974"/>
    <n v="0"/>
  </r>
  <r>
    <x v="9082"/>
    <n v="0"/>
  </r>
  <r>
    <x v="851"/>
    <n v="4"/>
  </r>
  <r>
    <x v="9084"/>
    <n v="1"/>
  </r>
  <r>
    <x v="9086"/>
    <n v="0"/>
  </r>
  <r>
    <x v="9087"/>
    <n v="2"/>
  </r>
  <r>
    <x v="9088"/>
    <n v="2"/>
  </r>
  <r>
    <x v="9978"/>
    <n v="0"/>
  </r>
  <r>
    <x v="13325"/>
    <n v="0"/>
  </r>
  <r>
    <x v="9091"/>
    <n v="3"/>
  </r>
  <r>
    <x v="9092"/>
    <n v="10"/>
  </r>
  <r>
    <x v="9093"/>
    <n v="1"/>
  </r>
  <r>
    <x v="16146"/>
    <n v="0"/>
  </r>
  <r>
    <x v="9094"/>
    <n v="0"/>
  </r>
  <r>
    <x v="9095"/>
    <n v="1"/>
  </r>
  <r>
    <x v="9097"/>
    <n v="0"/>
  </r>
  <r>
    <x v="9982"/>
    <n v="0"/>
  </r>
  <r>
    <x v="10774"/>
    <n v="3"/>
  </r>
  <r>
    <x v="9098"/>
    <n v="0"/>
  </r>
  <r>
    <x v="9099"/>
    <n v="1"/>
  </r>
  <r>
    <x v="9100"/>
    <n v="1"/>
  </r>
  <r>
    <x v="9984"/>
    <n v="0"/>
  </r>
  <r>
    <x v="6238"/>
    <n v="0"/>
  </r>
  <r>
    <x v="10776"/>
    <n v="3"/>
  </r>
  <r>
    <x v="9101"/>
    <n v="2"/>
  </r>
  <r>
    <x v="9102"/>
    <n v="3"/>
  </r>
  <r>
    <x v="9103"/>
    <n v="0"/>
  </r>
  <r>
    <x v="9988"/>
    <n v="0"/>
  </r>
  <r>
    <x v="9105"/>
    <n v="2"/>
  </r>
  <r>
    <x v="7243"/>
    <n v="9"/>
  </r>
  <r>
    <x v="9106"/>
    <n v="2"/>
  </r>
  <r>
    <x v="9107"/>
    <n v="2"/>
  </r>
  <r>
    <x v="9108"/>
    <n v="2"/>
  </r>
  <r>
    <x v="9109"/>
    <n v="1"/>
  </r>
  <r>
    <x v="7246"/>
    <n v="2"/>
  </r>
  <r>
    <x v="9110"/>
    <n v="0"/>
  </r>
  <r>
    <x v="9111"/>
    <n v="1"/>
  </r>
  <r>
    <x v="10784"/>
    <n v="2"/>
  </r>
  <r>
    <x v="9113"/>
    <n v="2"/>
  </r>
  <r>
    <x v="9995"/>
    <n v="0"/>
  </r>
  <r>
    <x v="7251"/>
    <n v="15"/>
  </r>
  <r>
    <x v="18899"/>
    <n v="0"/>
  </r>
  <r>
    <x v="16173"/>
    <n v="1"/>
  </r>
  <r>
    <x v="9114"/>
    <n v="2"/>
  </r>
  <r>
    <x v="9116"/>
    <n v="0"/>
  </r>
  <r>
    <x v="13348"/>
    <n v="2"/>
  </r>
  <r>
    <x v="7268"/>
    <n v="3"/>
  </r>
  <r>
    <x v="16178"/>
    <n v="1"/>
  </r>
  <r>
    <x v="14332"/>
    <n v="0"/>
  </r>
  <r>
    <x v="7271"/>
    <n v="1"/>
  </r>
  <r>
    <x v="16179"/>
    <n v="1"/>
  </r>
  <r>
    <x v="9117"/>
    <n v="0"/>
  </r>
  <r>
    <x v="9118"/>
    <n v="0"/>
  </r>
  <r>
    <x v="9119"/>
    <n v="1"/>
  </r>
  <r>
    <x v="10008"/>
    <n v="0"/>
  </r>
  <r>
    <x v="9120"/>
    <n v="1"/>
  </r>
  <r>
    <x v="9122"/>
    <n v="2"/>
  </r>
  <r>
    <x v="9129"/>
    <n v="1"/>
  </r>
  <r>
    <x v="6266"/>
    <n v="1"/>
  </r>
  <r>
    <x v="9131"/>
    <n v="14"/>
  </r>
  <r>
    <x v="10876"/>
    <n v="0"/>
  </r>
  <r>
    <x v="5287"/>
    <n v="0"/>
  </r>
  <r>
    <x v="16185"/>
    <n v="3"/>
  </r>
  <r>
    <x v="1818"/>
    <n v="7"/>
  </r>
  <r>
    <x v="18978"/>
    <n v="3"/>
  </r>
  <r>
    <x v="9134"/>
    <n v="3"/>
  </r>
  <r>
    <x v="10028"/>
    <n v="0"/>
  </r>
  <r>
    <x v="9135"/>
    <n v="2"/>
  </r>
  <r>
    <x v="9053"/>
    <n v="2"/>
  </r>
  <r>
    <x v="7293"/>
    <n v="0"/>
  </r>
  <r>
    <x v="9137"/>
    <n v="2"/>
  </r>
  <r>
    <x v="9138"/>
    <n v="2"/>
  </r>
  <r>
    <x v="4455"/>
    <n v="0"/>
  </r>
  <r>
    <x v="9142"/>
    <n v="2"/>
  </r>
  <r>
    <x v="9143"/>
    <n v="0"/>
  </r>
  <r>
    <x v="9145"/>
    <n v="0"/>
  </r>
  <r>
    <x v="8297"/>
    <n v="0"/>
  </r>
  <r>
    <x v="9147"/>
    <n v="8"/>
  </r>
  <r>
    <x v="9148"/>
    <n v="0"/>
  </r>
  <r>
    <x v="7298"/>
    <n v="2"/>
  </r>
  <r>
    <x v="17003"/>
    <n v="0"/>
  </r>
  <r>
    <x v="1834"/>
    <n v="2"/>
  </r>
  <r>
    <x v="16878"/>
    <n v="1"/>
  </r>
  <r>
    <x v="9149"/>
    <n v="2"/>
  </r>
  <r>
    <x v="13380"/>
    <n v="0"/>
  </r>
  <r>
    <x v="9150"/>
    <n v="1"/>
  </r>
  <r>
    <x v="16201"/>
    <n v="2"/>
  </r>
  <r>
    <x v="9152"/>
    <n v="3"/>
  </r>
  <r>
    <x v="9153"/>
    <n v="3"/>
  </r>
  <r>
    <x v="8307"/>
    <n v="0"/>
  </r>
  <r>
    <x v="9154"/>
    <n v="1"/>
  </r>
  <r>
    <x v="9155"/>
    <n v="3"/>
  </r>
  <r>
    <x v="9156"/>
    <n v="2"/>
  </r>
  <r>
    <x v="18979"/>
    <n v="3"/>
  </r>
  <r>
    <x v="16208"/>
    <n v="2"/>
  </r>
  <r>
    <x v="6296"/>
    <n v="1"/>
  </r>
  <r>
    <x v="9158"/>
    <n v="1"/>
  </r>
  <r>
    <x v="7306"/>
    <n v="0"/>
  </r>
  <r>
    <x v="16209"/>
    <n v="0"/>
  </r>
  <r>
    <x v="9159"/>
    <n v="3"/>
  </r>
  <r>
    <x v="7307"/>
    <n v="1"/>
  </r>
  <r>
    <x v="10047"/>
    <n v="0"/>
  </r>
  <r>
    <x v="16210"/>
    <n v="0"/>
  </r>
  <r>
    <x v="9161"/>
    <n v="4"/>
  </r>
  <r>
    <x v="9162"/>
    <n v="2"/>
  </r>
  <r>
    <x v="10818"/>
    <n v="0"/>
  </r>
  <r>
    <x v="928"/>
    <n v="3"/>
  </r>
  <r>
    <x v="18980"/>
    <n v="2"/>
  </r>
  <r>
    <x v="8329"/>
    <n v="0"/>
  </r>
  <r>
    <x v="9163"/>
    <n v="1"/>
  </r>
  <r>
    <x v="17347"/>
    <n v="0"/>
  </r>
  <r>
    <x v="3647"/>
    <n v="0"/>
  </r>
  <r>
    <x v="10826"/>
    <n v="2"/>
  </r>
  <r>
    <x v="16221"/>
    <n v="1"/>
  </r>
  <r>
    <x v="9166"/>
    <n v="2"/>
  </r>
  <r>
    <x v="9167"/>
    <n v="4"/>
  </r>
  <r>
    <x v="9168"/>
    <n v="1"/>
  </r>
  <r>
    <x v="17619"/>
    <n v="3"/>
  </r>
  <r>
    <x v="940"/>
    <n v="2"/>
  </r>
  <r>
    <x v="9171"/>
    <n v="0"/>
  </r>
  <r>
    <x v="10831"/>
    <n v="0"/>
  </r>
  <r>
    <x v="10071"/>
    <n v="0"/>
  </r>
  <r>
    <x v="16223"/>
    <n v="3"/>
  </r>
  <r>
    <x v="9172"/>
    <n v="0"/>
  </r>
  <r>
    <x v="9176"/>
    <n v="2"/>
  </r>
  <r>
    <x v="9177"/>
    <n v="3"/>
  </r>
  <r>
    <x v="16228"/>
    <n v="3"/>
  </r>
  <r>
    <x v="9178"/>
    <n v="4"/>
  </r>
  <r>
    <x v="9179"/>
    <n v="0"/>
  </r>
  <r>
    <x v="6326"/>
    <n v="2"/>
  </r>
  <r>
    <x v="16233"/>
    <n v="0"/>
  </r>
  <r>
    <x v="9180"/>
    <n v="0"/>
  </r>
  <r>
    <x v="9181"/>
    <n v="0"/>
  </r>
  <r>
    <x v="9182"/>
    <n v="0"/>
  </r>
  <r>
    <x v="9183"/>
    <n v="3"/>
  </r>
  <r>
    <x v="9184"/>
    <n v="2"/>
  </r>
  <r>
    <x v="16242"/>
    <n v="0"/>
  </r>
  <r>
    <x v="10083"/>
    <n v="0"/>
  </r>
  <r>
    <x v="9185"/>
    <n v="3"/>
  </r>
  <r>
    <x v="7345"/>
    <n v="0"/>
  </r>
  <r>
    <x v="9186"/>
    <n v="1"/>
  </r>
  <r>
    <x v="10086"/>
    <n v="1"/>
  </r>
  <r>
    <x v="9188"/>
    <n v="2"/>
  </r>
  <r>
    <x v="10087"/>
    <n v="0"/>
  </r>
  <r>
    <x v="18142"/>
    <n v="1"/>
  </r>
  <r>
    <x v="9189"/>
    <n v="1"/>
  </r>
  <r>
    <x v="18981"/>
    <n v="3"/>
  </r>
  <r>
    <x v="9191"/>
    <n v="0"/>
  </r>
  <r>
    <x v="9192"/>
    <n v="1"/>
  </r>
  <r>
    <x v="9193"/>
    <n v="6"/>
  </r>
  <r>
    <x v="18982"/>
    <n v="2"/>
  </r>
  <r>
    <x v="9194"/>
    <n v="0"/>
  </r>
  <r>
    <x v="9196"/>
    <n v="3"/>
  </r>
  <r>
    <x v="9197"/>
    <n v="0"/>
  </r>
  <r>
    <x v="13432"/>
    <n v="2"/>
  </r>
  <r>
    <x v="9198"/>
    <n v="0"/>
  </r>
  <r>
    <x v="9200"/>
    <n v="2"/>
  </r>
  <r>
    <x v="10093"/>
    <n v="0"/>
  </r>
  <r>
    <x v="10858"/>
    <n v="0"/>
  </r>
  <r>
    <x v="9203"/>
    <n v="2"/>
  </r>
  <r>
    <x v="9204"/>
    <n v="1"/>
  </r>
  <r>
    <x v="18477"/>
    <n v="2"/>
  </r>
  <r>
    <x v="13442"/>
    <n v="0"/>
  </r>
  <r>
    <x v="9206"/>
    <n v="3"/>
  </r>
  <r>
    <x v="9207"/>
    <n v="1"/>
  </r>
  <r>
    <x v="9208"/>
    <n v="0"/>
  </r>
  <r>
    <x v="10868"/>
    <n v="2"/>
  </r>
  <r>
    <x v="7368"/>
    <n v="2"/>
  </r>
  <r>
    <x v="9209"/>
    <n v="2"/>
  </r>
  <r>
    <x v="9210"/>
    <n v="14"/>
  </r>
  <r>
    <x v="10872"/>
    <n v="4"/>
  </r>
  <r>
    <x v="10873"/>
    <n v="0"/>
  </r>
  <r>
    <x v="16260"/>
    <n v="3"/>
  </r>
  <r>
    <x v="9212"/>
    <n v="0"/>
  </r>
  <r>
    <x v="9214"/>
    <n v="4"/>
  </r>
  <r>
    <x v="7376"/>
    <n v="6"/>
  </r>
  <r>
    <x v="7378"/>
    <n v="2"/>
  </r>
  <r>
    <x v="7380"/>
    <n v="8"/>
  </r>
  <r>
    <x v="18983"/>
    <n v="2"/>
  </r>
  <r>
    <x v="7381"/>
    <n v="2"/>
  </r>
  <r>
    <x v="9216"/>
    <n v="3"/>
  </r>
  <r>
    <x v="14445"/>
    <n v="0"/>
  </r>
  <r>
    <x v="10882"/>
    <n v="0"/>
  </r>
  <r>
    <x v="3608"/>
    <n v="0"/>
  </r>
  <r>
    <x v="9217"/>
    <n v="0"/>
  </r>
  <r>
    <x v="6372"/>
    <n v="3"/>
  </r>
  <r>
    <x v="9218"/>
    <n v="2"/>
  </r>
  <r>
    <x v="13463"/>
    <n v="1"/>
  </r>
  <r>
    <x v="6373"/>
    <n v="2"/>
  </r>
  <r>
    <x v="9220"/>
    <n v="3"/>
  </r>
  <r>
    <x v="9221"/>
    <n v="2"/>
  </r>
  <r>
    <x v="9222"/>
    <n v="2"/>
  </r>
  <r>
    <x v="5457"/>
    <n v="4"/>
  </r>
  <r>
    <x v="9223"/>
    <n v="4"/>
  </r>
  <r>
    <x v="9224"/>
    <n v="1"/>
  </r>
  <r>
    <x v="9226"/>
    <n v="0"/>
  </r>
  <r>
    <x v="8301"/>
    <n v="2"/>
  </r>
  <r>
    <x v="8302"/>
    <n v="1"/>
  </r>
  <r>
    <x v="13473"/>
    <n v="0"/>
  </r>
  <r>
    <x v="7409"/>
    <n v="0"/>
  </r>
  <r>
    <x v="9227"/>
    <n v="7"/>
  </r>
  <r>
    <x v="13476"/>
    <n v="1"/>
  </r>
  <r>
    <x v="9230"/>
    <n v="0"/>
  </r>
  <r>
    <x v="13478"/>
    <n v="2"/>
  </r>
  <r>
    <x v="14467"/>
    <n v="2"/>
  </r>
  <r>
    <x v="9231"/>
    <n v="3"/>
  </r>
  <r>
    <x v="9232"/>
    <n v="0"/>
  </r>
  <r>
    <x v="8322"/>
    <n v="2"/>
  </r>
  <r>
    <x v="10131"/>
    <n v="0"/>
  </r>
  <r>
    <x v="13484"/>
    <n v="2"/>
  </r>
  <r>
    <x v="9233"/>
    <n v="0"/>
  </r>
  <r>
    <x v="9234"/>
    <n v="3"/>
  </r>
  <r>
    <x v="9235"/>
    <n v="1"/>
  </r>
  <r>
    <x v="9237"/>
    <n v="0"/>
  </r>
  <r>
    <x v="9238"/>
    <n v="2"/>
  </r>
  <r>
    <x v="9239"/>
    <n v="2"/>
  </r>
  <r>
    <x v="8338"/>
    <n v="2"/>
  </r>
  <r>
    <x v="8339"/>
    <n v="2"/>
  </r>
  <r>
    <x v="18984"/>
    <n v="10"/>
  </r>
  <r>
    <x v="9240"/>
    <n v="4"/>
  </r>
  <r>
    <x v="9241"/>
    <n v="1"/>
  </r>
  <r>
    <x v="9242"/>
    <n v="2"/>
  </r>
  <r>
    <x v="13497"/>
    <n v="2"/>
  </r>
  <r>
    <x v="8346"/>
    <n v="3"/>
  </r>
  <r>
    <x v="9244"/>
    <n v="1"/>
  </r>
  <r>
    <x v="9245"/>
    <n v="0"/>
  </r>
  <r>
    <x v="10147"/>
    <n v="0"/>
  </r>
  <r>
    <x v="8355"/>
    <n v="2"/>
  </r>
  <r>
    <x v="8356"/>
    <n v="3"/>
  </r>
  <r>
    <x v="10148"/>
    <n v="0"/>
  </r>
  <r>
    <x v="9248"/>
    <n v="2"/>
  </r>
  <r>
    <x v="4565"/>
    <n v="20"/>
  </r>
  <r>
    <x v="9250"/>
    <n v="1"/>
  </r>
  <r>
    <x v="9251"/>
    <n v="3"/>
  </r>
  <r>
    <x v="9252"/>
    <n v="1"/>
  </r>
  <r>
    <x v="9253"/>
    <n v="1"/>
  </r>
  <r>
    <x v="9255"/>
    <n v="2"/>
  </r>
  <r>
    <x v="10155"/>
    <n v="0"/>
  </r>
  <r>
    <x v="9260"/>
    <n v="0"/>
  </r>
  <r>
    <x v="9262"/>
    <n v="3"/>
  </r>
  <r>
    <x v="8365"/>
    <n v="3"/>
  </r>
  <r>
    <x v="8366"/>
    <n v="0"/>
  </r>
  <r>
    <x v="8367"/>
    <n v="1"/>
  </r>
  <r>
    <x v="17220"/>
    <n v="0"/>
  </r>
  <r>
    <x v="9265"/>
    <n v="0"/>
  </r>
  <r>
    <x v="7451"/>
    <n v="1"/>
  </r>
  <r>
    <x v="9266"/>
    <n v="1"/>
  </r>
  <r>
    <x v="7452"/>
    <n v="2"/>
  </r>
  <r>
    <x v="18985"/>
    <n v="3"/>
  </r>
  <r>
    <x v="5516"/>
    <n v="23"/>
  </r>
  <r>
    <x v="8374"/>
    <n v="5"/>
  </r>
  <r>
    <x v="9268"/>
    <n v="4"/>
  </r>
  <r>
    <x v="9269"/>
    <n v="0"/>
  </r>
  <r>
    <x v="9270"/>
    <n v="3"/>
  </r>
  <r>
    <x v="10949"/>
    <n v="2"/>
  </r>
  <r>
    <x v="8376"/>
    <n v="6"/>
  </r>
  <r>
    <x v="9271"/>
    <n v="0"/>
  </r>
  <r>
    <x v="9273"/>
    <n v="1"/>
  </r>
  <r>
    <x v="9274"/>
    <n v="3"/>
  </r>
  <r>
    <x v="13525"/>
    <n v="0"/>
  </r>
  <r>
    <x v="9275"/>
    <n v="0"/>
  </r>
  <r>
    <x v="9276"/>
    <n v="3"/>
  </r>
  <r>
    <x v="9277"/>
    <n v="1"/>
  </r>
  <r>
    <x v="9278"/>
    <n v="0"/>
  </r>
  <r>
    <x v="7470"/>
    <n v="2"/>
  </r>
  <r>
    <x v="9279"/>
    <n v="2"/>
  </r>
  <r>
    <x v="9281"/>
    <n v="0"/>
  </r>
  <r>
    <x v="6441"/>
    <n v="0"/>
  </r>
  <r>
    <x v="9283"/>
    <n v="3"/>
  </r>
  <r>
    <x v="7474"/>
    <n v="2"/>
  </r>
  <r>
    <x v="9284"/>
    <n v="0"/>
  </r>
  <r>
    <x v="9285"/>
    <n v="3"/>
  </r>
  <r>
    <x v="9286"/>
    <n v="2"/>
  </r>
  <r>
    <x v="9287"/>
    <n v="0"/>
  </r>
  <r>
    <x v="9288"/>
    <n v="0"/>
  </r>
  <r>
    <x v="18986"/>
    <n v="3"/>
  </r>
  <r>
    <x v="9289"/>
    <n v="3"/>
  </r>
  <r>
    <x v="7477"/>
    <n v="23"/>
  </r>
  <r>
    <x v="9290"/>
    <n v="3"/>
  </r>
  <r>
    <x v="9291"/>
    <n v="2"/>
  </r>
  <r>
    <x v="9292"/>
    <n v="2"/>
  </r>
  <r>
    <x v="9293"/>
    <n v="2"/>
  </r>
  <r>
    <x v="9294"/>
    <n v="2"/>
  </r>
  <r>
    <x v="14519"/>
    <n v="0"/>
  </r>
  <r>
    <x v="9295"/>
    <n v="4"/>
  </r>
  <r>
    <x v="9296"/>
    <n v="2"/>
  </r>
  <r>
    <x v="1068"/>
    <n v="0"/>
  </r>
  <r>
    <x v="9297"/>
    <n v="2"/>
  </r>
  <r>
    <x v="13540"/>
    <n v="2"/>
  </r>
  <r>
    <x v="10183"/>
    <n v="10"/>
  </r>
  <r>
    <x v="9299"/>
    <n v="1"/>
  </r>
  <r>
    <x v="9300"/>
    <n v="0"/>
  </r>
  <r>
    <x v="8396"/>
    <n v="2"/>
  </r>
  <r>
    <x v="9304"/>
    <n v="0"/>
  </r>
  <r>
    <x v="9306"/>
    <n v="0"/>
  </r>
  <r>
    <x v="18987"/>
    <n v="0"/>
  </r>
  <r>
    <x v="9307"/>
    <n v="1"/>
  </r>
  <r>
    <x v="7499"/>
    <n v="1"/>
  </r>
  <r>
    <x v="9308"/>
    <n v="1"/>
  </r>
  <r>
    <x v="9309"/>
    <n v="0"/>
  </r>
  <r>
    <x v="9311"/>
    <n v="0"/>
  </r>
  <r>
    <x v="9312"/>
    <n v="1"/>
  </r>
  <r>
    <x v="17225"/>
    <n v="0"/>
  </r>
  <r>
    <x v="1081"/>
    <n v="4"/>
  </r>
  <r>
    <x v="9313"/>
    <n v="1"/>
  </r>
  <r>
    <x v="9314"/>
    <n v="3"/>
  </r>
  <r>
    <x v="9315"/>
    <n v="2"/>
  </r>
  <r>
    <x v="2006"/>
    <n v="4"/>
  </r>
  <r>
    <x v="7507"/>
    <n v="1"/>
  </r>
  <r>
    <x v="9316"/>
    <n v="2"/>
  </r>
  <r>
    <x v="8406"/>
    <n v="3"/>
  </r>
  <r>
    <x v="9318"/>
    <n v="6"/>
  </r>
  <r>
    <x v="10209"/>
    <n v="0"/>
  </r>
  <r>
    <x v="17228"/>
    <n v="2"/>
  </r>
  <r>
    <x v="9319"/>
    <n v="0"/>
  </r>
  <r>
    <x v="9320"/>
    <n v="0"/>
  </r>
  <r>
    <x v="7513"/>
    <n v="3"/>
  </r>
  <r>
    <x v="9321"/>
    <n v="1"/>
  </r>
  <r>
    <x v="9322"/>
    <n v="2"/>
  </r>
  <r>
    <x v="10215"/>
    <n v="0"/>
  </r>
  <r>
    <x v="7516"/>
    <n v="3"/>
  </r>
  <r>
    <x v="9326"/>
    <n v="4"/>
  </r>
  <r>
    <x v="13574"/>
    <n v="2"/>
  </r>
  <r>
    <x v="9327"/>
    <n v="1"/>
  </r>
  <r>
    <x v="9328"/>
    <n v="3"/>
  </r>
  <r>
    <x v="9330"/>
    <n v="1"/>
  </r>
  <r>
    <x v="9331"/>
    <n v="0"/>
  </r>
  <r>
    <x v="9332"/>
    <n v="2"/>
  </r>
  <r>
    <x v="9333"/>
    <n v="2"/>
  </r>
  <r>
    <x v="10221"/>
    <n v="0"/>
  </r>
  <r>
    <x v="9334"/>
    <n v="5"/>
  </r>
  <r>
    <x v="9338"/>
    <n v="1"/>
  </r>
  <r>
    <x v="7526"/>
    <n v="3"/>
  </r>
  <r>
    <x v="9339"/>
    <n v="2"/>
  </r>
  <r>
    <x v="8422"/>
    <n v="0"/>
  </r>
  <r>
    <x v="8423"/>
    <n v="2"/>
  </r>
  <r>
    <x v="9341"/>
    <n v="0"/>
  </r>
  <r>
    <x v="7532"/>
    <n v="3"/>
  </r>
  <r>
    <x v="7537"/>
    <n v="12"/>
  </r>
  <r>
    <x v="10228"/>
    <n v="2"/>
  </r>
  <r>
    <x v="17233"/>
    <n v="2"/>
  </r>
  <r>
    <x v="18988"/>
    <n v="2"/>
  </r>
  <r>
    <x v="9344"/>
    <n v="3"/>
  </r>
  <r>
    <x v="13583"/>
    <n v="0"/>
  </r>
  <r>
    <x v="9345"/>
    <n v="3"/>
  </r>
  <r>
    <x v="7539"/>
    <n v="4"/>
  </r>
  <r>
    <x v="8428"/>
    <n v="2"/>
  </r>
  <r>
    <x v="9347"/>
    <n v="0"/>
  </r>
  <r>
    <x v="9348"/>
    <n v="4"/>
  </r>
  <r>
    <x v="9349"/>
    <n v="0"/>
  </r>
  <r>
    <x v="13589"/>
    <n v="2"/>
  </r>
  <r>
    <x v="9754"/>
    <n v="2"/>
  </r>
  <r>
    <x v="9350"/>
    <n v="2"/>
  </r>
  <r>
    <x v="9352"/>
    <n v="2"/>
  </r>
  <r>
    <x v="9353"/>
    <n v="1"/>
  </r>
  <r>
    <x v="7550"/>
    <n v="1"/>
  </r>
  <r>
    <x v="9354"/>
    <n v="5"/>
  </r>
  <r>
    <x v="7552"/>
    <n v="0"/>
  </r>
  <r>
    <x v="9355"/>
    <n v="1"/>
  </r>
  <r>
    <x v="9356"/>
    <n v="0"/>
  </r>
  <r>
    <x v="9357"/>
    <n v="2"/>
  </r>
  <r>
    <x v="9358"/>
    <n v="1"/>
  </r>
  <r>
    <x v="9359"/>
    <n v="3"/>
  </r>
  <r>
    <x v="557"/>
    <n v="30"/>
  </r>
  <r>
    <x v="9360"/>
    <n v="0"/>
  </r>
  <r>
    <x v="9361"/>
    <n v="0"/>
  </r>
  <r>
    <x v="9365"/>
    <n v="0"/>
  </r>
  <r>
    <x v="9366"/>
    <n v="0"/>
  </r>
  <r>
    <x v="13611"/>
    <n v="0"/>
  </r>
  <r>
    <x v="13613"/>
    <n v="2"/>
  </r>
  <r>
    <x v="9369"/>
    <n v="1"/>
  </r>
  <r>
    <x v="8449"/>
    <n v="2"/>
  </r>
  <r>
    <x v="8530"/>
    <n v="0"/>
  </r>
  <r>
    <x v="13618"/>
    <n v="3"/>
  </r>
  <r>
    <x v="9371"/>
    <n v="1"/>
  </r>
  <r>
    <x v="9372"/>
    <n v="2"/>
  </r>
  <r>
    <x v="10268"/>
    <n v="0"/>
  </r>
  <r>
    <x v="234"/>
    <n v="0"/>
  </r>
  <r>
    <x v="9375"/>
    <n v="6"/>
  </r>
  <r>
    <x v="9376"/>
    <n v="1"/>
  </r>
  <r>
    <x v="11059"/>
    <n v="3"/>
  </r>
  <r>
    <x v="9378"/>
    <n v="0"/>
  </r>
  <r>
    <x v="9379"/>
    <n v="8"/>
  </r>
  <r>
    <x v="13628"/>
    <n v="2"/>
  </r>
  <r>
    <x v="9380"/>
    <n v="5"/>
  </r>
  <r>
    <x v="13632"/>
    <n v="2"/>
  </r>
  <r>
    <x v="11064"/>
    <n v="1"/>
  </r>
  <r>
    <x v="13636"/>
    <n v="2"/>
  </r>
  <r>
    <x v="10278"/>
    <n v="1"/>
  </r>
  <r>
    <x v="14530"/>
    <n v="0"/>
  </r>
  <r>
    <x v="4702"/>
    <n v="0"/>
  </r>
  <r>
    <x v="17240"/>
    <n v="0"/>
  </r>
  <r>
    <x v="17241"/>
    <n v="1"/>
  </r>
  <r>
    <x v="9382"/>
    <n v="2"/>
  </r>
  <r>
    <x v="6588"/>
    <n v="2"/>
  </r>
  <r>
    <x v="13643"/>
    <n v="2"/>
  </r>
  <r>
    <x v="11082"/>
    <n v="2"/>
  </r>
  <r>
    <x v="8571"/>
    <n v="0"/>
  </r>
  <r>
    <x v="9385"/>
    <n v="0"/>
  </r>
  <r>
    <x v="8476"/>
    <n v="2"/>
  </r>
  <r>
    <x v="8479"/>
    <n v="4"/>
  </r>
  <r>
    <x v="9386"/>
    <n v="2"/>
  </r>
  <r>
    <x v="10294"/>
    <n v="10"/>
  </r>
  <r>
    <x v="8481"/>
    <n v="1"/>
  </r>
  <r>
    <x v="9387"/>
    <n v="0"/>
  </r>
  <r>
    <x v="9388"/>
    <n v="2"/>
  </r>
  <r>
    <x v="9389"/>
    <n v="1"/>
  </r>
  <r>
    <x v="13648"/>
    <n v="1"/>
  </r>
  <r>
    <x v="10297"/>
    <n v="3"/>
  </r>
  <r>
    <x v="9390"/>
    <n v="0"/>
  </r>
  <r>
    <x v="9391"/>
    <n v="1"/>
  </r>
  <r>
    <x v="9392"/>
    <n v="0"/>
  </r>
  <r>
    <x v="17244"/>
    <n v="2"/>
  </r>
  <r>
    <x v="9393"/>
    <n v="6"/>
  </r>
  <r>
    <x v="9394"/>
    <n v="0"/>
  </r>
  <r>
    <x v="9395"/>
    <n v="1"/>
  </r>
  <r>
    <x v="9396"/>
    <n v="0"/>
  </r>
  <r>
    <x v="8495"/>
    <n v="2"/>
  </r>
  <r>
    <x v="18989"/>
    <n v="1"/>
  </r>
  <r>
    <x v="13660"/>
    <n v="3"/>
  </r>
  <r>
    <x v="9397"/>
    <n v="1"/>
  </r>
  <r>
    <x v="9399"/>
    <n v="3"/>
  </r>
  <r>
    <x v="9402"/>
    <n v="2"/>
  </r>
  <r>
    <x v="10302"/>
    <n v="0"/>
  </r>
  <r>
    <x v="9403"/>
    <n v="0"/>
  </r>
  <r>
    <x v="9404"/>
    <n v="2"/>
  </r>
  <r>
    <x v="9405"/>
    <n v="2"/>
  </r>
  <r>
    <x v="8501"/>
    <n v="2"/>
  </r>
  <r>
    <x v="9407"/>
    <n v="0"/>
  </r>
  <r>
    <x v="6705"/>
    <n v="1"/>
  </r>
  <r>
    <x v="2103"/>
    <n v="7"/>
  </r>
  <r>
    <x v="9409"/>
    <n v="2"/>
  </r>
  <r>
    <x v="8067"/>
    <n v="1"/>
  </r>
  <r>
    <x v="9410"/>
    <n v="5"/>
  </r>
  <r>
    <x v="13672"/>
    <n v="3"/>
  </r>
  <r>
    <x v="10308"/>
    <n v="7"/>
  </r>
  <r>
    <x v="8507"/>
    <n v="0"/>
  </r>
  <r>
    <x v="9412"/>
    <n v="2"/>
  </r>
  <r>
    <x v="9414"/>
    <n v="0"/>
  </r>
  <r>
    <x v="7635"/>
    <n v="2"/>
  </r>
  <r>
    <x v="13676"/>
    <n v="2"/>
  </r>
  <r>
    <x v="8511"/>
    <n v="1"/>
  </r>
  <r>
    <x v="9417"/>
    <n v="3"/>
  </r>
  <r>
    <x v="11112"/>
    <n v="2"/>
  </r>
  <r>
    <x v="9418"/>
    <n v="0"/>
  </r>
  <r>
    <x v="5694"/>
    <n v="5"/>
  </r>
  <r>
    <x v="13679"/>
    <n v="0"/>
  </r>
  <r>
    <x v="2047"/>
    <n v="4"/>
  </r>
  <r>
    <x v="8518"/>
    <n v="0"/>
  </r>
  <r>
    <x v="9419"/>
    <n v="9"/>
  </r>
  <r>
    <x v="9420"/>
    <n v="4"/>
  </r>
  <r>
    <x v="9421"/>
    <n v="4"/>
  </r>
  <r>
    <x v="9423"/>
    <n v="3"/>
  </r>
  <r>
    <x v="1125"/>
    <n v="2"/>
  </r>
  <r>
    <x v="9424"/>
    <n v="1"/>
  </r>
  <r>
    <x v="9425"/>
    <n v="1"/>
  </r>
  <r>
    <x v="13685"/>
    <n v="0"/>
  </r>
  <r>
    <x v="9427"/>
    <n v="0"/>
  </r>
  <r>
    <x v="9428"/>
    <n v="2"/>
  </r>
  <r>
    <x v="8627"/>
    <n v="2"/>
  </r>
  <r>
    <x v="13688"/>
    <n v="2"/>
  </r>
  <r>
    <x v="17251"/>
    <n v="1"/>
  </r>
  <r>
    <x v="9432"/>
    <n v="1"/>
  </r>
  <r>
    <x v="8534"/>
    <n v="3"/>
  </r>
  <r>
    <x v="7664"/>
    <n v="2"/>
  </r>
  <r>
    <x v="9435"/>
    <n v="1"/>
  </r>
  <r>
    <x v="17253"/>
    <n v="3"/>
  </r>
  <r>
    <x v="9436"/>
    <n v="2"/>
  </r>
  <r>
    <x v="7672"/>
    <n v="2"/>
  </r>
  <r>
    <x v="18189"/>
    <n v="2"/>
  </r>
  <r>
    <x v="9437"/>
    <n v="2"/>
  </r>
  <r>
    <x v="8538"/>
    <n v="0"/>
  </r>
  <r>
    <x v="9438"/>
    <n v="0"/>
  </r>
  <r>
    <x v="9439"/>
    <n v="2"/>
  </r>
  <r>
    <x v="9440"/>
    <n v="0"/>
  </r>
  <r>
    <x v="9441"/>
    <n v="4"/>
  </r>
  <r>
    <x v="9442"/>
    <n v="1"/>
  </r>
  <r>
    <x v="9443"/>
    <n v="1"/>
  </r>
  <r>
    <x v="9444"/>
    <n v="1"/>
  </r>
  <r>
    <x v="9445"/>
    <n v="0"/>
  </r>
  <r>
    <x v="9446"/>
    <n v="2"/>
  </r>
  <r>
    <x v="9447"/>
    <n v="5"/>
  </r>
  <r>
    <x v="13638"/>
    <n v="2"/>
  </r>
  <r>
    <x v="9381"/>
    <n v="2"/>
  </r>
  <r>
    <x v="7685"/>
    <n v="1"/>
  </r>
  <r>
    <x v="9448"/>
    <n v="0"/>
  </r>
  <r>
    <x v="9449"/>
    <n v="0"/>
  </r>
  <r>
    <x v="7689"/>
    <n v="4"/>
  </r>
  <r>
    <x v="8650"/>
    <n v="3"/>
  </r>
  <r>
    <x v="9450"/>
    <n v="6"/>
  </r>
  <r>
    <x v="9451"/>
    <n v="1"/>
  </r>
  <r>
    <x v="9452"/>
    <n v="2"/>
  </r>
  <r>
    <x v="10353"/>
    <n v="2"/>
  </r>
  <r>
    <x v="8563"/>
    <n v="1"/>
  </r>
  <r>
    <x v="13714"/>
    <n v="0"/>
  </r>
  <r>
    <x v="9453"/>
    <n v="4"/>
  </r>
  <r>
    <x v="10357"/>
    <n v="0"/>
  </r>
  <r>
    <x v="9454"/>
    <n v="5"/>
  </r>
  <r>
    <x v="13717"/>
    <n v="0"/>
  </r>
  <r>
    <x v="17256"/>
    <n v="3"/>
  </r>
  <r>
    <x v="13718"/>
    <n v="4"/>
  </r>
  <r>
    <x v="9455"/>
    <n v="2"/>
  </r>
  <r>
    <x v="9456"/>
    <n v="1"/>
  </r>
  <r>
    <x v="9457"/>
    <n v="2"/>
  </r>
  <r>
    <x v="9458"/>
    <n v="3"/>
  </r>
  <r>
    <x v="9459"/>
    <n v="1"/>
  </r>
  <r>
    <x v="10361"/>
    <n v="0"/>
  </r>
  <r>
    <x v="9460"/>
    <n v="0"/>
  </r>
  <r>
    <x v="5743"/>
    <n v="0"/>
  </r>
  <r>
    <x v="9461"/>
    <n v="0"/>
  </r>
  <r>
    <x v="9462"/>
    <n v="6"/>
  </r>
  <r>
    <x v="7698"/>
    <n v="2"/>
  </r>
  <r>
    <x v="9463"/>
    <n v="0"/>
  </r>
  <r>
    <x v="13721"/>
    <n v="3"/>
  </r>
  <r>
    <x v="7701"/>
    <n v="5"/>
  </r>
  <r>
    <x v="5749"/>
    <n v="0"/>
  </r>
  <r>
    <x v="1264"/>
    <n v="3"/>
  </r>
  <r>
    <x v="9464"/>
    <n v="0"/>
  </r>
  <r>
    <x v="1513"/>
    <n v="7"/>
  </r>
  <r>
    <x v="7705"/>
    <n v="5"/>
  </r>
  <r>
    <x v="9466"/>
    <n v="1"/>
  </r>
  <r>
    <x v="8579"/>
    <n v="1"/>
  </r>
  <r>
    <x v="9467"/>
    <n v="0"/>
  </r>
  <r>
    <x v="9468"/>
    <n v="0"/>
  </r>
  <r>
    <x v="9469"/>
    <n v="2"/>
  </r>
  <r>
    <x v="13729"/>
    <n v="4"/>
  </r>
  <r>
    <x v="11179"/>
    <n v="2"/>
  </r>
  <r>
    <x v="9470"/>
    <n v="2"/>
  </r>
  <r>
    <x v="9471"/>
    <n v="2"/>
  </r>
  <r>
    <x v="9472"/>
    <n v="3"/>
  </r>
  <r>
    <x v="9473"/>
    <n v="0"/>
  </r>
  <r>
    <x v="17263"/>
    <n v="0"/>
  </r>
  <r>
    <x v="9475"/>
    <n v="1"/>
  </r>
  <r>
    <x v="1275"/>
    <n v="3"/>
  </r>
  <r>
    <x v="13737"/>
    <n v="0"/>
  </r>
  <r>
    <x v="6699"/>
    <n v="3"/>
  </r>
  <r>
    <x v="18823"/>
    <n v="0"/>
  </r>
  <r>
    <x v="7714"/>
    <n v="1"/>
  </r>
  <r>
    <x v="8588"/>
    <n v="0"/>
  </r>
  <r>
    <x v="9476"/>
    <n v="0"/>
  </r>
  <r>
    <x v="18027"/>
    <n v="0"/>
  </r>
  <r>
    <x v="9478"/>
    <n v="0"/>
  </r>
  <r>
    <x v="8592"/>
    <n v="2"/>
  </r>
  <r>
    <x v="9479"/>
    <n v="1"/>
  </r>
  <r>
    <x v="9481"/>
    <n v="1"/>
  </r>
  <r>
    <x v="9483"/>
    <n v="2"/>
  </r>
  <r>
    <x v="8598"/>
    <n v="1"/>
  </r>
  <r>
    <x v="9486"/>
    <n v="1"/>
  </r>
  <r>
    <x v="9488"/>
    <n v="1"/>
  </r>
  <r>
    <x v="9489"/>
    <n v="1"/>
  </r>
  <r>
    <x v="18957"/>
    <n v="3"/>
  </r>
  <r>
    <x v="9491"/>
    <n v="1"/>
  </r>
  <r>
    <x v="9492"/>
    <n v="2"/>
  </r>
  <r>
    <x v="9493"/>
    <n v="3"/>
  </r>
  <r>
    <x v="9494"/>
    <n v="2"/>
  </r>
  <r>
    <x v="9496"/>
    <n v="4"/>
  </r>
  <r>
    <x v="9498"/>
    <n v="1"/>
  </r>
  <r>
    <x v="8606"/>
    <n v="0"/>
  </r>
  <r>
    <x v="18990"/>
    <n v="2"/>
  </r>
  <r>
    <x v="18045"/>
    <n v="1"/>
  </r>
  <r>
    <x v="13759"/>
    <n v="3"/>
  </r>
  <r>
    <x v="13761"/>
    <n v="0"/>
  </r>
  <r>
    <x v="11206"/>
    <n v="2"/>
  </r>
  <r>
    <x v="9500"/>
    <n v="1"/>
  </r>
  <r>
    <x v="7734"/>
    <n v="2"/>
  </r>
  <r>
    <x v="9502"/>
    <n v="2"/>
  </r>
  <r>
    <x v="5797"/>
    <n v="2"/>
  </r>
  <r>
    <x v="9504"/>
    <n v="0"/>
  </r>
  <r>
    <x v="9505"/>
    <n v="0"/>
  </r>
  <r>
    <x v="9506"/>
    <n v="2"/>
  </r>
  <r>
    <x v="9507"/>
    <n v="5"/>
  </r>
  <r>
    <x v="7739"/>
    <n v="3"/>
  </r>
  <r>
    <x v="10395"/>
    <n v="0"/>
  </r>
  <r>
    <x v="9509"/>
    <n v="2"/>
  </r>
  <r>
    <x v="9512"/>
    <n v="4"/>
  </r>
  <r>
    <x v="9513"/>
    <n v="1"/>
  </r>
  <r>
    <x v="9514"/>
    <n v="0"/>
  </r>
  <r>
    <x v="10399"/>
    <n v="0"/>
  </r>
  <r>
    <x v="8624"/>
    <n v="0"/>
  </r>
  <r>
    <x v="17045"/>
    <n v="2"/>
  </r>
  <r>
    <x v="8627"/>
    <n v="0"/>
  </r>
  <r>
    <x v="18017"/>
    <n v="0"/>
  </r>
  <r>
    <x v="7749"/>
    <n v="8"/>
  </r>
  <r>
    <x v="9604"/>
    <n v="0"/>
  </r>
  <r>
    <x v="2205"/>
    <n v="6"/>
  </r>
  <r>
    <x v="9516"/>
    <n v="0"/>
  </r>
  <r>
    <x v="9517"/>
    <n v="1"/>
  </r>
  <r>
    <x v="9519"/>
    <n v="2"/>
  </r>
  <r>
    <x v="9520"/>
    <n v="2"/>
  </r>
  <r>
    <x v="5818"/>
    <n v="1"/>
  </r>
  <r>
    <x v="7755"/>
    <n v="3"/>
  </r>
  <r>
    <x v="9522"/>
    <n v="3"/>
  </r>
  <r>
    <x v="9524"/>
    <n v="1"/>
  </r>
  <r>
    <x v="9525"/>
    <n v="2"/>
  </r>
  <r>
    <x v="9526"/>
    <n v="2"/>
  </r>
  <r>
    <x v="9527"/>
    <n v="0"/>
  </r>
  <r>
    <x v="7757"/>
    <n v="0"/>
  </r>
  <r>
    <x v="8643"/>
    <n v="2"/>
  </r>
  <r>
    <x v="9528"/>
    <n v="0"/>
  </r>
  <r>
    <x v="9529"/>
    <n v="5"/>
  </r>
  <r>
    <x v="10412"/>
    <n v="1"/>
  </r>
  <r>
    <x v="9530"/>
    <n v="0"/>
  </r>
  <r>
    <x v="8644"/>
    <n v="2"/>
  </r>
  <r>
    <x v="10414"/>
    <n v="0"/>
  </r>
  <r>
    <x v="9531"/>
    <n v="1"/>
  </r>
  <r>
    <x v="9532"/>
    <n v="3"/>
  </r>
  <r>
    <x v="9533"/>
    <n v="0"/>
  </r>
  <r>
    <x v="10418"/>
    <n v="0"/>
  </r>
  <r>
    <x v="9534"/>
    <n v="3"/>
  </r>
  <r>
    <x v="7762"/>
    <n v="0"/>
  </r>
  <r>
    <x v="8648"/>
    <n v="1"/>
  </r>
  <r>
    <x v="9535"/>
    <n v="0"/>
  </r>
  <r>
    <x v="9536"/>
    <n v="1"/>
  </r>
  <r>
    <x v="9537"/>
    <n v="4"/>
  </r>
  <r>
    <x v="4858"/>
    <n v="2"/>
  </r>
  <r>
    <x v="9539"/>
    <n v="1"/>
  </r>
  <r>
    <x v="9540"/>
    <n v="2"/>
  </r>
  <r>
    <x v="13803"/>
    <n v="2"/>
  </r>
  <r>
    <x v="9541"/>
    <n v="1"/>
  </r>
  <r>
    <x v="13804"/>
    <n v="1"/>
  </r>
  <r>
    <x v="9543"/>
    <n v="1"/>
  </r>
  <r>
    <x v="4867"/>
    <n v="4"/>
  </r>
  <r>
    <x v="7775"/>
    <n v="4"/>
  </r>
  <r>
    <x v="9544"/>
    <n v="1"/>
  </r>
  <r>
    <x v="10429"/>
    <n v="0"/>
  </r>
  <r>
    <x v="9545"/>
    <n v="2"/>
  </r>
  <r>
    <x v="18991"/>
    <n v="3"/>
  </r>
  <r>
    <x v="10430"/>
    <n v="0"/>
  </r>
  <r>
    <x v="9546"/>
    <n v="2"/>
  </r>
  <r>
    <x v="9547"/>
    <n v="0"/>
  </r>
  <r>
    <x v="9548"/>
    <n v="3"/>
  </r>
  <r>
    <x v="9549"/>
    <n v="2"/>
  </r>
  <r>
    <x v="9550"/>
    <n v="0"/>
  </r>
  <r>
    <x v="10434"/>
    <n v="0"/>
  </r>
  <r>
    <x v="7782"/>
    <n v="6"/>
  </r>
  <r>
    <x v="13809"/>
    <n v="3"/>
  </r>
  <r>
    <x v="9551"/>
    <n v="4"/>
  </r>
  <r>
    <x v="7787"/>
    <n v="3"/>
  </r>
  <r>
    <x v="13812"/>
    <n v="1"/>
  </r>
  <r>
    <x v="8739"/>
    <n v="0"/>
  </r>
  <r>
    <x v="4883"/>
    <n v="1"/>
  </r>
  <r>
    <x v="9554"/>
    <n v="1"/>
  </r>
  <r>
    <x v="4884"/>
    <n v="4"/>
  </r>
  <r>
    <x v="17270"/>
    <n v="0"/>
  </r>
  <r>
    <x v="7799"/>
    <n v="3"/>
  </r>
  <r>
    <x v="8674"/>
    <n v="1"/>
  </r>
  <r>
    <x v="17271"/>
    <n v="3"/>
  </r>
  <r>
    <x v="9556"/>
    <n v="12"/>
  </r>
  <r>
    <x v="9557"/>
    <n v="2"/>
  </r>
  <r>
    <x v="18992"/>
    <n v="0"/>
  </r>
  <r>
    <x v="3996"/>
    <n v="2"/>
  </r>
  <r>
    <x v="374"/>
    <n v="2"/>
  </r>
  <r>
    <x v="9560"/>
    <n v="2"/>
  </r>
  <r>
    <x v="9561"/>
    <n v="1"/>
  </r>
  <r>
    <x v="9562"/>
    <n v="2"/>
  </r>
  <r>
    <x v="7806"/>
    <n v="3"/>
  </r>
  <r>
    <x v="9563"/>
    <n v="0"/>
  </r>
  <r>
    <x v="8682"/>
    <n v="3"/>
  </r>
  <r>
    <x v="8683"/>
    <n v="0"/>
  </r>
  <r>
    <x v="9565"/>
    <n v="2"/>
  </r>
  <r>
    <x v="8685"/>
    <n v="0"/>
  </r>
  <r>
    <x v="9567"/>
    <n v="1"/>
  </r>
  <r>
    <x v="9569"/>
    <n v="2"/>
  </r>
  <r>
    <x v="9570"/>
    <n v="3"/>
  </r>
  <r>
    <x v="13840"/>
    <n v="0"/>
  </r>
  <r>
    <x v="6795"/>
    <n v="2"/>
  </r>
  <r>
    <x v="9571"/>
    <n v="2"/>
  </r>
  <r>
    <x v="1357"/>
    <n v="3"/>
  </r>
  <r>
    <x v="9572"/>
    <n v="1"/>
  </r>
  <r>
    <x v="18621"/>
    <n v="3"/>
  </r>
  <r>
    <x v="6800"/>
    <n v="0"/>
  </r>
  <r>
    <x v="2269"/>
    <n v="16"/>
  </r>
  <r>
    <x v="13846"/>
    <n v="0"/>
  </r>
  <r>
    <x v="18993"/>
    <n v="3"/>
  </r>
  <r>
    <x v="9573"/>
    <n v="2"/>
  </r>
  <r>
    <x v="9574"/>
    <n v="2"/>
  </r>
  <r>
    <x v="9575"/>
    <n v="1"/>
  </r>
  <r>
    <x v="9576"/>
    <n v="2"/>
  </r>
  <r>
    <x v="18207"/>
    <n v="0"/>
  </r>
  <r>
    <x v="7821"/>
    <n v="3"/>
  </r>
  <r>
    <x v="13852"/>
    <n v="2"/>
  </r>
  <r>
    <x v="9578"/>
    <n v="3"/>
  </r>
  <r>
    <x v="9579"/>
    <n v="2"/>
  </r>
  <r>
    <x v="3096"/>
    <n v="9"/>
  </r>
  <r>
    <x v="9581"/>
    <n v="0"/>
  </r>
  <r>
    <x v="9582"/>
    <n v="0"/>
  </r>
  <r>
    <x v="9584"/>
    <n v="0"/>
  </r>
  <r>
    <x v="9585"/>
    <n v="4"/>
  </r>
  <r>
    <x v="8763"/>
    <n v="8"/>
  </r>
  <r>
    <x v="10472"/>
    <n v="4"/>
  </r>
  <r>
    <x v="10473"/>
    <n v="0"/>
  </r>
  <r>
    <x v="9587"/>
    <n v="2"/>
  </r>
  <r>
    <x v="4919"/>
    <n v="0"/>
  </r>
  <r>
    <x v="9588"/>
    <n v="3"/>
  </r>
  <r>
    <x v="9589"/>
    <n v="16"/>
  </r>
  <r>
    <x v="9590"/>
    <n v="0"/>
  </r>
  <r>
    <x v="9591"/>
    <n v="1"/>
  </r>
  <r>
    <x v="9592"/>
    <n v="0"/>
  </r>
  <r>
    <x v="9593"/>
    <n v="0"/>
  </r>
  <r>
    <x v="9594"/>
    <n v="3"/>
  </r>
  <r>
    <x v="2194"/>
    <n v="4"/>
  </r>
  <r>
    <x v="10480"/>
    <n v="1"/>
  </r>
  <r>
    <x v="9598"/>
    <n v="1"/>
  </r>
  <r>
    <x v="9599"/>
    <n v="1"/>
  </r>
  <r>
    <x v="9600"/>
    <n v="3"/>
  </r>
  <r>
    <x v="9601"/>
    <n v="0"/>
  </r>
  <r>
    <x v="9602"/>
    <n v="1"/>
  </r>
  <r>
    <x v="7843"/>
    <n v="3"/>
  </r>
  <r>
    <x v="9603"/>
    <n v="4"/>
  </r>
  <r>
    <x v="9605"/>
    <n v="0"/>
  </r>
  <r>
    <x v="7844"/>
    <n v="2"/>
  </r>
  <r>
    <x v="9606"/>
    <n v="8"/>
  </r>
  <r>
    <x v="9607"/>
    <n v="0"/>
  </r>
  <r>
    <x v="9608"/>
    <n v="4"/>
  </r>
  <r>
    <x v="3112"/>
    <n v="0"/>
  </r>
  <r>
    <x v="9609"/>
    <n v="0"/>
  </r>
  <r>
    <x v="9610"/>
    <n v="2"/>
  </r>
  <r>
    <x v="7852"/>
    <n v="4"/>
  </r>
  <r>
    <x v="1307"/>
    <n v="5"/>
  </r>
  <r>
    <x v="9611"/>
    <n v="1"/>
  </r>
  <r>
    <x v="9612"/>
    <n v="0"/>
  </r>
  <r>
    <x v="9614"/>
    <n v="0"/>
  </r>
  <r>
    <x v="9615"/>
    <n v="4"/>
  </r>
  <r>
    <x v="9617"/>
    <n v="4"/>
  </r>
  <r>
    <x v="9618"/>
    <n v="1"/>
  </r>
  <r>
    <x v="9619"/>
    <n v="0"/>
  </r>
  <r>
    <x v="7862"/>
    <n v="1"/>
  </r>
  <r>
    <x v="9621"/>
    <n v="3"/>
  </r>
  <r>
    <x v="9623"/>
    <n v="1"/>
  </r>
  <r>
    <x v="10497"/>
    <n v="2"/>
  </r>
  <r>
    <x v="4293"/>
    <n v="12"/>
  </r>
  <r>
    <x v="9625"/>
    <n v="2"/>
  </r>
  <r>
    <x v="2302"/>
    <n v="3"/>
  </r>
  <r>
    <x v="1419"/>
    <n v="0"/>
  </r>
  <r>
    <x v="6941"/>
    <n v="9"/>
  </r>
  <r>
    <x v="6853"/>
    <n v="1"/>
  </r>
  <r>
    <x v="9626"/>
    <n v="2"/>
  </r>
  <r>
    <x v="4963"/>
    <n v="2"/>
  </r>
  <r>
    <x v="9627"/>
    <n v="2"/>
  </r>
  <r>
    <x v="9630"/>
    <n v="0"/>
  </r>
  <r>
    <x v="8726"/>
    <n v="2"/>
  </r>
  <r>
    <x v="14916"/>
    <n v="2"/>
  </r>
  <r>
    <x v="9631"/>
    <n v="1"/>
  </r>
  <r>
    <x v="10502"/>
    <n v="0"/>
  </r>
  <r>
    <x v="13894"/>
    <n v="2"/>
  </r>
  <r>
    <x v="11325"/>
    <n v="2"/>
  </r>
  <r>
    <x v="9632"/>
    <n v="1"/>
  </r>
  <r>
    <x v="10503"/>
    <n v="0"/>
  </r>
  <r>
    <x v="4967"/>
    <n v="1"/>
  </r>
  <r>
    <x v="9633"/>
    <n v="1"/>
  </r>
  <r>
    <x v="9634"/>
    <n v="3"/>
  </r>
  <r>
    <x v="9635"/>
    <n v="2"/>
  </r>
  <r>
    <x v="9639"/>
    <n v="1"/>
  </r>
  <r>
    <x v="9640"/>
    <n v="0"/>
  </r>
  <r>
    <x v="9641"/>
    <n v="1"/>
  </r>
  <r>
    <x v="17421"/>
    <n v="1"/>
  </r>
  <r>
    <x v="7885"/>
    <n v="3"/>
  </r>
  <r>
    <x v="9642"/>
    <n v="4"/>
  </r>
  <r>
    <x v="14926"/>
    <n v="0"/>
  </r>
  <r>
    <x v="9643"/>
    <n v="0"/>
  </r>
  <r>
    <x v="10516"/>
    <n v="1"/>
  </r>
  <r>
    <x v="9644"/>
    <n v="0"/>
  </r>
  <r>
    <x v="9645"/>
    <n v="3"/>
  </r>
  <r>
    <x v="7888"/>
    <n v="5"/>
  </r>
  <r>
    <x v="10520"/>
    <n v="0"/>
  </r>
  <r>
    <x v="13910"/>
    <n v="0"/>
  </r>
  <r>
    <x v="9647"/>
    <n v="2"/>
  </r>
  <r>
    <x v="9649"/>
    <n v="2"/>
  </r>
  <r>
    <x v="8827"/>
    <n v="0"/>
  </r>
  <r>
    <x v="9650"/>
    <n v="1"/>
  </r>
  <r>
    <x v="9651"/>
    <n v="15"/>
  </r>
  <r>
    <x v="8747"/>
    <n v="0"/>
  </r>
  <r>
    <x v="9652"/>
    <n v="1"/>
  </r>
  <r>
    <x v="9653"/>
    <n v="0"/>
  </r>
  <r>
    <x v="13921"/>
    <n v="0"/>
  </r>
  <r>
    <x v="9655"/>
    <n v="3"/>
  </r>
  <r>
    <x v="17282"/>
    <n v="0"/>
  </r>
  <r>
    <x v="6961"/>
    <n v="0"/>
  </r>
  <r>
    <x v="9656"/>
    <n v="2"/>
  </r>
  <r>
    <x v="13922"/>
    <n v="0"/>
  </r>
  <r>
    <x v="7902"/>
    <n v="0"/>
  </r>
  <r>
    <x v="13923"/>
    <n v="1"/>
  </r>
  <r>
    <x v="9657"/>
    <n v="1"/>
  </r>
  <r>
    <x v="9658"/>
    <n v="1"/>
  </r>
  <r>
    <x v="9659"/>
    <n v="7"/>
  </r>
  <r>
    <x v="9660"/>
    <n v="3"/>
  </r>
  <r>
    <x v="3173"/>
    <n v="2"/>
  </r>
  <r>
    <x v="10532"/>
    <n v="0"/>
  </r>
  <r>
    <x v="13924"/>
    <n v="2"/>
  </r>
  <r>
    <x v="9661"/>
    <n v="1"/>
  </r>
  <r>
    <x v="1453"/>
    <n v="5"/>
  </r>
  <r>
    <x v="7905"/>
    <n v="4"/>
  </r>
  <r>
    <x v="9663"/>
    <n v="2"/>
  </r>
  <r>
    <x v="9664"/>
    <n v="0"/>
  </r>
  <r>
    <x v="13931"/>
    <n v="0"/>
  </r>
  <r>
    <x v="13932"/>
    <n v="0"/>
  </r>
  <r>
    <x v="5952"/>
    <n v="11"/>
  </r>
  <r>
    <x v="8756"/>
    <n v="1"/>
  </r>
  <r>
    <x v="7908"/>
    <n v="5"/>
  </r>
  <r>
    <x v="9666"/>
    <n v="1"/>
  </r>
  <r>
    <x v="9667"/>
    <n v="3"/>
  </r>
  <r>
    <x v="13935"/>
    <n v="5"/>
  </r>
  <r>
    <x v="9669"/>
    <n v="0"/>
  </r>
  <r>
    <x v="5081"/>
    <n v="0"/>
  </r>
  <r>
    <x v="9672"/>
    <n v="2"/>
  </r>
  <r>
    <x v="9673"/>
    <n v="2"/>
  </r>
  <r>
    <x v="8766"/>
    <n v="3"/>
  </r>
  <r>
    <x v="9674"/>
    <n v="2"/>
  </r>
  <r>
    <x v="9676"/>
    <n v="3"/>
  </r>
  <r>
    <x v="9677"/>
    <n v="1"/>
  </r>
  <r>
    <x v="8768"/>
    <n v="2"/>
  </r>
  <r>
    <x v="8770"/>
    <n v="2"/>
  </r>
  <r>
    <x v="9679"/>
    <n v="0"/>
  </r>
  <r>
    <x v="9681"/>
    <n v="1"/>
  </r>
  <r>
    <x v="9683"/>
    <n v="0"/>
  </r>
  <r>
    <x v="8864"/>
    <n v="0"/>
  </r>
  <r>
    <x v="9685"/>
    <n v="0"/>
  </r>
  <r>
    <x v="9686"/>
    <n v="0"/>
  </r>
  <r>
    <x v="6914"/>
    <n v="1"/>
  </r>
  <r>
    <x v="8773"/>
    <n v="2"/>
  </r>
  <r>
    <x v="9687"/>
    <n v="2"/>
  </r>
  <r>
    <x v="9688"/>
    <n v="1"/>
  </r>
  <r>
    <x v="13957"/>
    <n v="6"/>
  </r>
  <r>
    <x v="9689"/>
    <n v="5"/>
  </r>
  <r>
    <x v="8775"/>
    <n v="0"/>
  </r>
  <r>
    <x v="18994"/>
    <n v="4"/>
  </r>
  <r>
    <x v="9692"/>
    <n v="1"/>
  </r>
  <r>
    <x v="9693"/>
    <n v="2"/>
  </r>
  <r>
    <x v="9694"/>
    <n v="8"/>
  </r>
  <r>
    <x v="10569"/>
    <n v="2"/>
  </r>
  <r>
    <x v="11401"/>
    <n v="2"/>
  </r>
  <r>
    <x v="9695"/>
    <n v="1"/>
  </r>
  <r>
    <x v="2366"/>
    <n v="3"/>
  </r>
  <r>
    <x v="9696"/>
    <n v="1"/>
  </r>
  <r>
    <x v="13967"/>
    <n v="2"/>
  </r>
  <r>
    <x v="13968"/>
    <n v="2"/>
  </r>
  <r>
    <x v="9697"/>
    <n v="3"/>
  </r>
  <r>
    <x v="9698"/>
    <n v="2"/>
  </r>
  <r>
    <x v="2370"/>
    <n v="6"/>
  </r>
  <r>
    <x v="13973"/>
    <n v="2"/>
  </r>
  <r>
    <x v="8783"/>
    <n v="1"/>
  </r>
  <r>
    <x v="9699"/>
    <n v="3"/>
  </r>
  <r>
    <x v="10658"/>
    <n v="0"/>
  </r>
  <r>
    <x v="1410"/>
    <n v="0"/>
  </r>
  <r>
    <x v="3129"/>
    <n v="2"/>
  </r>
  <r>
    <x v="1495"/>
    <n v="4"/>
  </r>
  <r>
    <x v="9702"/>
    <n v="1"/>
  </r>
  <r>
    <x v="9703"/>
    <n v="1"/>
  </r>
  <r>
    <x v="9705"/>
    <n v="0"/>
  </r>
  <r>
    <x v="10580"/>
    <n v="0"/>
  </r>
  <r>
    <x v="9708"/>
    <n v="3"/>
  </r>
  <r>
    <x v="9710"/>
    <n v="0"/>
  </r>
  <r>
    <x v="8799"/>
    <n v="2"/>
  </r>
  <r>
    <x v="9711"/>
    <n v="0"/>
  </r>
  <r>
    <x v="5043"/>
    <n v="3"/>
  </r>
  <r>
    <x v="9712"/>
    <n v="2"/>
  </r>
  <r>
    <x v="8887"/>
    <n v="2"/>
  </r>
  <r>
    <x v="97"/>
    <n v="0"/>
  </r>
  <r>
    <x v="9714"/>
    <n v="2"/>
  </r>
  <r>
    <x v="9715"/>
    <n v="1"/>
  </r>
  <r>
    <x v="9716"/>
    <n v="0"/>
  </r>
  <r>
    <x v="9718"/>
    <n v="2"/>
  </r>
  <r>
    <x v="9720"/>
    <n v="1"/>
  </r>
  <r>
    <x v="9721"/>
    <n v="3"/>
  </r>
  <r>
    <x v="9722"/>
    <n v="7"/>
  </r>
  <r>
    <x v="9724"/>
    <n v="1"/>
  </r>
  <r>
    <x v="9726"/>
    <n v="1"/>
  </r>
  <r>
    <x v="9728"/>
    <n v="11"/>
  </r>
  <r>
    <x v="9729"/>
    <n v="1"/>
  </r>
  <r>
    <x v="9730"/>
    <n v="2"/>
  </r>
  <r>
    <x v="9731"/>
    <n v="1"/>
  </r>
  <r>
    <x v="10599"/>
    <n v="0"/>
  </r>
  <r>
    <x v="14010"/>
    <n v="1"/>
  </r>
  <r>
    <x v="9732"/>
    <n v="3"/>
  </r>
  <r>
    <x v="18995"/>
    <n v="2"/>
  </r>
  <r>
    <x v="14014"/>
    <n v="0"/>
  </r>
  <r>
    <x v="10604"/>
    <n v="0"/>
  </r>
  <r>
    <x v="9734"/>
    <n v="0"/>
  </r>
  <r>
    <x v="18996"/>
    <n v="1"/>
  </r>
  <r>
    <x v="9735"/>
    <n v="3"/>
  </r>
  <r>
    <x v="2399"/>
    <n v="1"/>
  </r>
  <r>
    <x v="8830"/>
    <n v="0"/>
  </r>
  <r>
    <x v="9737"/>
    <n v="1"/>
  </r>
  <r>
    <x v="9738"/>
    <n v="4"/>
  </r>
  <r>
    <x v="9739"/>
    <n v="1"/>
  </r>
  <r>
    <x v="9740"/>
    <n v="2"/>
  </r>
  <r>
    <x v="11440"/>
    <n v="0"/>
  </r>
  <r>
    <x v="14027"/>
    <n v="3"/>
  </r>
  <r>
    <x v="7984"/>
    <n v="1"/>
  </r>
  <r>
    <x v="14038"/>
    <n v="3"/>
  </r>
  <r>
    <x v="14040"/>
    <n v="6"/>
  </r>
  <r>
    <x v="9746"/>
    <n v="0"/>
  </r>
  <r>
    <x v="9747"/>
    <n v="1"/>
  </r>
  <r>
    <x v="9748"/>
    <n v="2"/>
  </r>
  <r>
    <x v="9749"/>
    <n v="3"/>
  </r>
  <r>
    <x v="9750"/>
    <n v="2"/>
  </r>
  <r>
    <x v="9751"/>
    <n v="1"/>
  </r>
  <r>
    <x v="9753"/>
    <n v="0"/>
  </r>
  <r>
    <x v="9756"/>
    <n v="2"/>
  </r>
  <r>
    <x v="9757"/>
    <n v="2"/>
  </r>
  <r>
    <x v="9758"/>
    <n v="1"/>
  </r>
  <r>
    <x v="1465"/>
    <n v="3"/>
  </r>
  <r>
    <x v="17295"/>
    <n v="2"/>
  </r>
  <r>
    <x v="10619"/>
    <n v="4"/>
  </r>
  <r>
    <x v="9759"/>
    <n v="2"/>
  </r>
  <r>
    <x v="9760"/>
    <n v="3"/>
  </r>
  <r>
    <x v="9761"/>
    <n v="0"/>
  </r>
  <r>
    <x v="14054"/>
    <n v="0"/>
  </r>
  <r>
    <x v="17296"/>
    <n v="0"/>
  </r>
  <r>
    <x v="9762"/>
    <n v="1"/>
  </r>
  <r>
    <x v="11460"/>
    <n v="2"/>
  </r>
  <r>
    <x v="7999"/>
    <n v="0"/>
  </r>
  <r>
    <x v="9764"/>
    <n v="0"/>
  </r>
  <r>
    <x v="14057"/>
    <n v="3"/>
  </r>
  <r>
    <x v="15053"/>
    <n v="2"/>
  </r>
  <r>
    <x v="9766"/>
    <n v="2"/>
  </r>
  <r>
    <x v="10630"/>
    <n v="0"/>
  </r>
  <r>
    <x v="9767"/>
    <n v="1"/>
  </r>
  <r>
    <x v="6052"/>
    <n v="0"/>
  </r>
  <r>
    <x v="14061"/>
    <n v="0"/>
  </r>
  <r>
    <x v="9768"/>
    <n v="2"/>
  </r>
  <r>
    <x v="8010"/>
    <n v="1"/>
  </r>
  <r>
    <x v="1552"/>
    <n v="0"/>
  </r>
  <r>
    <x v="9769"/>
    <n v="0"/>
  </r>
  <r>
    <x v="9770"/>
    <n v="0"/>
  </r>
  <r>
    <x v="9771"/>
    <n v="2"/>
  </r>
  <r>
    <x v="9772"/>
    <n v="0"/>
  </r>
  <r>
    <x v="1480"/>
    <n v="0"/>
  </r>
  <r>
    <x v="9774"/>
    <n v="2"/>
  </r>
  <r>
    <x v="9775"/>
    <n v="2"/>
  </r>
  <r>
    <x v="18788"/>
    <n v="0"/>
  </r>
  <r>
    <x v="17300"/>
    <n v="2"/>
  </r>
  <r>
    <x v="9777"/>
    <n v="0"/>
  </r>
  <r>
    <x v="5107"/>
    <n v="7"/>
  </r>
  <r>
    <x v="5108"/>
    <n v="9"/>
  </r>
  <r>
    <x v="8023"/>
    <n v="10"/>
  </r>
  <r>
    <x v="9779"/>
    <n v="8"/>
  </r>
  <r>
    <x v="9780"/>
    <n v="3"/>
  </r>
  <r>
    <x v="9781"/>
    <n v="0"/>
  </r>
  <r>
    <x v="7007"/>
    <n v="0"/>
  </r>
  <r>
    <x v="10651"/>
    <n v="0"/>
  </r>
  <r>
    <x v="9782"/>
    <n v="2"/>
  </r>
  <r>
    <x v="9783"/>
    <n v="3"/>
  </r>
  <r>
    <x v="1569"/>
    <n v="6"/>
  </r>
  <r>
    <x v="3312"/>
    <n v="3"/>
  </r>
  <r>
    <x v="14082"/>
    <n v="3"/>
  </r>
  <r>
    <x v="9784"/>
    <n v="1"/>
  </r>
  <r>
    <x v="14084"/>
    <n v="3"/>
  </r>
  <r>
    <x v="9785"/>
    <n v="0"/>
  </r>
  <r>
    <x v="10657"/>
    <n v="0"/>
  </r>
  <r>
    <x v="9786"/>
    <n v="0"/>
  </r>
  <r>
    <x v="17301"/>
    <n v="2"/>
  </r>
  <r>
    <x v="14086"/>
    <n v="1"/>
  </r>
  <r>
    <x v="9701"/>
    <n v="2"/>
  </r>
  <r>
    <x v="2375"/>
    <n v="3"/>
  </r>
  <r>
    <x v="10663"/>
    <n v="0"/>
  </r>
  <r>
    <x v="4194"/>
    <n v="1"/>
  </r>
  <r>
    <x v="1580"/>
    <n v="23"/>
  </r>
  <r>
    <x v="10664"/>
    <n v="0"/>
  </r>
  <r>
    <x v="9791"/>
    <n v="4"/>
  </r>
  <r>
    <x v="9792"/>
    <n v="4"/>
  </r>
  <r>
    <x v="9793"/>
    <n v="2"/>
  </r>
  <r>
    <x v="10668"/>
    <n v="2"/>
  </r>
  <r>
    <x v="10671"/>
    <n v="0"/>
  </r>
  <r>
    <x v="9795"/>
    <n v="3"/>
  </r>
  <r>
    <x v="9796"/>
    <n v="1"/>
  </r>
  <r>
    <x v="14094"/>
    <n v="0"/>
  </r>
  <r>
    <x v="9797"/>
    <n v="0"/>
  </r>
  <r>
    <x v="9798"/>
    <n v="3"/>
  </r>
  <r>
    <x v="9799"/>
    <n v="2"/>
  </r>
  <r>
    <x v="8048"/>
    <n v="6"/>
  </r>
  <r>
    <x v="9800"/>
    <n v="0"/>
  </r>
  <r>
    <x v="2385"/>
    <n v="1"/>
  </r>
  <r>
    <x v="10680"/>
    <n v="0"/>
  </r>
  <r>
    <x v="10681"/>
    <n v="0"/>
  </r>
  <r>
    <x v="9802"/>
    <n v="1"/>
  </r>
  <r>
    <x v="9803"/>
    <n v="0"/>
  </r>
  <r>
    <x v="17305"/>
    <n v="2"/>
  </r>
  <r>
    <x v="9804"/>
    <n v="1"/>
  </r>
  <r>
    <x v="14108"/>
    <n v="3"/>
  </r>
  <r>
    <x v="10684"/>
    <n v="0"/>
  </r>
  <r>
    <x v="6097"/>
    <n v="0"/>
  </r>
  <r>
    <x v="5155"/>
    <n v="2"/>
  </r>
  <r>
    <x v="9806"/>
    <n v="6"/>
  </r>
  <r>
    <x v="9807"/>
    <n v="2"/>
  </r>
  <r>
    <x v="14116"/>
    <n v="1"/>
  </r>
  <r>
    <x v="9808"/>
    <n v="0"/>
  </r>
  <r>
    <x v="9809"/>
    <n v="1"/>
  </r>
  <r>
    <x v="9810"/>
    <n v="0"/>
  </r>
  <r>
    <x v="10692"/>
    <n v="0"/>
  </r>
  <r>
    <x v="9811"/>
    <n v="1"/>
  </r>
  <r>
    <x v="7044"/>
    <n v="2"/>
  </r>
  <r>
    <x v="17434"/>
    <n v="3"/>
  </r>
  <r>
    <x v="9812"/>
    <n v="2"/>
  </r>
  <r>
    <x v="9813"/>
    <n v="1"/>
  </r>
  <r>
    <x v="10695"/>
    <n v="2"/>
  </r>
  <r>
    <x v="8903"/>
    <n v="3"/>
  </r>
  <r>
    <x v="9814"/>
    <n v="2"/>
  </r>
  <r>
    <x v="9815"/>
    <n v="0"/>
  </r>
  <r>
    <x v="6117"/>
    <n v="0"/>
  </r>
  <r>
    <x v="2407"/>
    <n v="6"/>
  </r>
  <r>
    <x v="9817"/>
    <n v="1"/>
  </r>
  <r>
    <x v="9818"/>
    <n v="2"/>
  </r>
  <r>
    <x v="14140"/>
    <n v="8"/>
  </r>
  <r>
    <x v="14142"/>
    <n v="0"/>
  </r>
  <r>
    <x v="9819"/>
    <n v="1"/>
  </r>
  <r>
    <x v="8914"/>
    <n v="0"/>
  </r>
  <r>
    <x v="8072"/>
    <n v="3"/>
  </r>
  <r>
    <x v="9820"/>
    <n v="2"/>
  </r>
  <r>
    <x v="8915"/>
    <n v="2"/>
  </r>
  <r>
    <x v="9822"/>
    <n v="2"/>
  </r>
  <r>
    <x v="1618"/>
    <n v="2"/>
  </r>
  <r>
    <x v="9823"/>
    <n v="0"/>
  </r>
  <r>
    <x v="9825"/>
    <n v="3"/>
  </r>
  <r>
    <x v="9826"/>
    <n v="1"/>
  </r>
  <r>
    <x v="14146"/>
    <n v="3"/>
  </r>
  <r>
    <x v="9830"/>
    <n v="0"/>
  </r>
  <r>
    <x v="15142"/>
    <n v="3"/>
  </r>
  <r>
    <x v="8920"/>
    <n v="1"/>
  </r>
  <r>
    <x v="17451"/>
    <n v="0"/>
  </r>
  <r>
    <x v="9831"/>
    <n v="2"/>
  </r>
  <r>
    <x v="9832"/>
    <n v="3"/>
  </r>
  <r>
    <x v="10714"/>
    <n v="0"/>
  </r>
  <r>
    <x v="1631"/>
    <n v="15"/>
  </r>
  <r>
    <x v="9833"/>
    <n v="0"/>
  </r>
  <r>
    <x v="9834"/>
    <n v="2"/>
  </r>
  <r>
    <x v="9835"/>
    <n v="8"/>
  </r>
  <r>
    <x v="9836"/>
    <n v="0"/>
  </r>
  <r>
    <x v="9837"/>
    <n v="1"/>
  </r>
  <r>
    <x v="17312"/>
    <n v="0"/>
  </r>
  <r>
    <x v="6128"/>
    <n v="3"/>
  </r>
  <r>
    <x v="9838"/>
    <n v="2"/>
  </r>
  <r>
    <x v="9839"/>
    <n v="0"/>
  </r>
  <r>
    <x v="10722"/>
    <n v="0"/>
  </r>
  <r>
    <x v="18997"/>
    <n v="0"/>
  </r>
  <r>
    <x v="9842"/>
    <n v="0"/>
  </r>
  <r>
    <x v="10726"/>
    <n v="0"/>
  </r>
  <r>
    <x v="9844"/>
    <n v="1"/>
  </r>
  <r>
    <x v="9845"/>
    <n v="0"/>
  </r>
  <r>
    <x v="8940"/>
    <n v="1"/>
  </r>
  <r>
    <x v="8096"/>
    <n v="0"/>
  </r>
  <r>
    <x v="8098"/>
    <n v="3"/>
  </r>
  <r>
    <x v="9037"/>
    <n v="3"/>
  </r>
  <r>
    <x v="9846"/>
    <n v="1"/>
  </r>
  <r>
    <x v="9847"/>
    <n v="0"/>
  </r>
  <r>
    <x v="9849"/>
    <n v="0"/>
  </r>
  <r>
    <x v="9850"/>
    <n v="0"/>
  </r>
  <r>
    <x v="9851"/>
    <n v="0"/>
  </r>
  <r>
    <x v="9852"/>
    <n v="4"/>
  </r>
  <r>
    <x v="18998"/>
    <n v="2"/>
  </r>
  <r>
    <x v="9853"/>
    <n v="1"/>
  </r>
  <r>
    <x v="8948"/>
    <n v="3"/>
  </r>
  <r>
    <x v="9855"/>
    <n v="0"/>
  </r>
  <r>
    <x v="2524"/>
    <n v="4"/>
  </r>
  <r>
    <x v="9856"/>
    <n v="1"/>
  </r>
  <r>
    <x v="9857"/>
    <n v="4"/>
  </r>
  <r>
    <x v="9858"/>
    <n v="0"/>
  </r>
  <r>
    <x v="9859"/>
    <n v="2"/>
  </r>
  <r>
    <x v="18999"/>
    <n v="1"/>
  </r>
  <r>
    <x v="19000"/>
    <n v="1"/>
  </r>
  <r>
    <x v="17314"/>
    <n v="0"/>
  </r>
  <r>
    <x v="9860"/>
    <n v="1"/>
  </r>
  <r>
    <x v="6164"/>
    <n v="10"/>
  </r>
  <r>
    <x v="19001"/>
    <n v="3"/>
  </r>
  <r>
    <x v="14189"/>
    <n v="0"/>
  </r>
  <r>
    <x v="19002"/>
    <n v="1"/>
  </r>
  <r>
    <x v="2542"/>
    <n v="5"/>
  </r>
  <r>
    <x v="9865"/>
    <n v="4"/>
  </r>
  <r>
    <x v="9866"/>
    <n v="2"/>
  </r>
  <r>
    <x v="8128"/>
    <n v="0"/>
  </r>
  <r>
    <x v="9867"/>
    <n v="0"/>
  </r>
  <r>
    <x v="14197"/>
    <n v="2"/>
  </r>
  <r>
    <x v="9868"/>
    <n v="1"/>
  </r>
  <r>
    <x v="9064"/>
    <n v="0"/>
  </r>
  <r>
    <x v="6185"/>
    <n v="0"/>
  </r>
  <r>
    <x v="9869"/>
    <n v="1"/>
  </r>
  <r>
    <x v="9870"/>
    <n v="1"/>
  </r>
  <r>
    <x v="10753"/>
    <n v="2"/>
  </r>
  <r>
    <x v="9871"/>
    <n v="1"/>
  </r>
  <r>
    <x v="17319"/>
    <n v="0"/>
  </r>
  <r>
    <x v="9066"/>
    <n v="1"/>
  </r>
  <r>
    <x v="14201"/>
    <n v="5"/>
  </r>
  <r>
    <x v="10757"/>
    <n v="1"/>
  </r>
  <r>
    <x v="9872"/>
    <n v="0"/>
  </r>
  <r>
    <x v="9873"/>
    <n v="4"/>
  </r>
  <r>
    <x v="9876"/>
    <n v="2"/>
  </r>
  <r>
    <x v="19003"/>
    <n v="6"/>
  </r>
  <r>
    <x v="9877"/>
    <n v="0"/>
  </r>
  <r>
    <x v="9879"/>
    <n v="1"/>
  </r>
  <r>
    <x v="9880"/>
    <n v="1"/>
  </r>
  <r>
    <x v="18797"/>
    <n v="3"/>
  </r>
  <r>
    <x v="9881"/>
    <n v="0"/>
  </r>
  <r>
    <x v="3439"/>
    <n v="0"/>
  </r>
  <r>
    <x v="9884"/>
    <n v="2"/>
  </r>
  <r>
    <x v="9885"/>
    <n v="1"/>
  </r>
  <r>
    <x v="9886"/>
    <n v="0"/>
  </r>
  <r>
    <x v="9887"/>
    <n v="1"/>
  </r>
  <r>
    <x v="8148"/>
    <n v="4"/>
  </r>
  <r>
    <x v="9888"/>
    <n v="3"/>
  </r>
  <r>
    <x v="14215"/>
    <n v="4"/>
  </r>
  <r>
    <x v="9890"/>
    <n v="1"/>
  </r>
  <r>
    <x v="8153"/>
    <n v="4"/>
  </r>
  <r>
    <x v="10766"/>
    <n v="0"/>
  </r>
  <r>
    <x v="9891"/>
    <n v="4"/>
  </r>
  <r>
    <x v="9893"/>
    <n v="0"/>
  </r>
  <r>
    <x v="8997"/>
    <n v="0"/>
  </r>
  <r>
    <x v="8999"/>
    <n v="0"/>
  </r>
  <r>
    <x v="10771"/>
    <n v="0"/>
  </r>
  <r>
    <x v="11598"/>
    <n v="3"/>
  </r>
  <r>
    <x v="9895"/>
    <n v="5"/>
  </r>
  <r>
    <x v="9896"/>
    <n v="1"/>
  </r>
  <r>
    <x v="9897"/>
    <n v="1"/>
  </r>
  <r>
    <x v="19004"/>
    <n v="2"/>
  </r>
  <r>
    <x v="10775"/>
    <n v="0"/>
  </r>
  <r>
    <x v="5252"/>
    <n v="6"/>
  </r>
  <r>
    <x v="6238"/>
    <n v="2"/>
  </r>
  <r>
    <x v="14225"/>
    <n v="3"/>
  </r>
  <r>
    <x v="9899"/>
    <n v="4"/>
  </r>
  <r>
    <x v="9900"/>
    <n v="2"/>
  </r>
  <r>
    <x v="9901"/>
    <n v="0"/>
  </r>
  <r>
    <x v="9902"/>
    <n v="2"/>
  </r>
  <r>
    <x v="9006"/>
    <n v="1"/>
  </r>
  <r>
    <x v="9903"/>
    <n v="0"/>
  </r>
  <r>
    <x v="9009"/>
    <n v="2"/>
  </r>
  <r>
    <x v="10779"/>
    <n v="0"/>
  </r>
  <r>
    <x v="9904"/>
    <n v="4"/>
  </r>
  <r>
    <x v="8249"/>
    <n v="0"/>
  </r>
  <r>
    <x v="9013"/>
    <n v="0"/>
  </r>
  <r>
    <x v="9905"/>
    <n v="0"/>
  </r>
  <r>
    <x v="9906"/>
    <n v="2"/>
  </r>
  <r>
    <x v="9907"/>
    <n v="2"/>
  </r>
  <r>
    <x v="14232"/>
    <n v="0"/>
  </r>
  <r>
    <x v="8176"/>
    <n v="2"/>
  </r>
  <r>
    <x v="9908"/>
    <n v="1"/>
  </r>
  <r>
    <x v="9909"/>
    <n v="3"/>
  </r>
  <r>
    <x v="9020"/>
    <n v="3"/>
  </r>
  <r>
    <x v="9910"/>
    <n v="2"/>
  </r>
  <r>
    <x v="10792"/>
    <n v="0"/>
  </r>
  <r>
    <x v="14236"/>
    <n v="0"/>
  </r>
  <r>
    <x v="5276"/>
    <n v="9"/>
  </r>
  <r>
    <x v="9912"/>
    <n v="0"/>
  </r>
  <r>
    <x v="9913"/>
    <n v="4"/>
  </r>
  <r>
    <x v="9914"/>
    <n v="1"/>
  </r>
  <r>
    <x v="14240"/>
    <n v="2"/>
  </r>
  <r>
    <x v="15243"/>
    <n v="0"/>
  </r>
  <r>
    <x v="9918"/>
    <n v="4"/>
  </r>
  <r>
    <x v="9919"/>
    <n v="5"/>
  </r>
  <r>
    <x v="9920"/>
    <n v="1"/>
  </r>
  <r>
    <x v="17326"/>
    <n v="1"/>
  </r>
  <r>
    <x v="9923"/>
    <n v="0"/>
  </r>
  <r>
    <x v="9924"/>
    <n v="2"/>
  </r>
  <r>
    <x v="19005"/>
    <n v="4"/>
  </r>
  <r>
    <x v="9925"/>
    <n v="1"/>
  </r>
  <r>
    <x v="14245"/>
    <n v="4"/>
  </r>
  <r>
    <x v="9926"/>
    <n v="4"/>
  </r>
  <r>
    <x v="9927"/>
    <n v="1"/>
  </r>
  <r>
    <x v="9928"/>
    <n v="0"/>
  </r>
  <r>
    <x v="15248"/>
    <n v="3"/>
  </r>
  <r>
    <x v="14249"/>
    <n v="3"/>
  </r>
  <r>
    <x v="9929"/>
    <n v="4"/>
  </r>
  <r>
    <x v="14251"/>
    <n v="0"/>
  </r>
  <r>
    <x v="9930"/>
    <n v="0"/>
  </r>
  <r>
    <x v="1654"/>
    <n v="3"/>
  </r>
  <r>
    <x v="9128"/>
    <n v="2"/>
  </r>
  <r>
    <x v="14256"/>
    <n v="0"/>
  </r>
  <r>
    <x v="9932"/>
    <n v="1"/>
  </r>
  <r>
    <x v="9043"/>
    <n v="5"/>
  </r>
  <r>
    <x v="8200"/>
    <n v="22"/>
  </r>
  <r>
    <x v="9933"/>
    <n v="0"/>
  </r>
  <r>
    <x v="9937"/>
    <n v="1"/>
  </r>
  <r>
    <x v="9938"/>
    <n v="1"/>
  </r>
  <r>
    <x v="14263"/>
    <n v="3"/>
  </r>
  <r>
    <x v="9939"/>
    <n v="0"/>
  </r>
  <r>
    <x v="9940"/>
    <n v="0"/>
  </r>
  <r>
    <x v="14266"/>
    <n v="1"/>
  </r>
  <r>
    <x v="9057"/>
    <n v="0"/>
  </r>
  <r>
    <x v="9943"/>
    <n v="2"/>
  </r>
  <r>
    <x v="14267"/>
    <n v="1"/>
  </r>
  <r>
    <x v="9944"/>
    <n v="2"/>
  </r>
  <r>
    <x v="15263"/>
    <n v="3"/>
  </r>
  <r>
    <x v="9945"/>
    <n v="2"/>
  </r>
  <r>
    <x v="9946"/>
    <n v="2"/>
  </r>
  <r>
    <x v="8212"/>
    <n v="1"/>
  </r>
  <r>
    <x v="9947"/>
    <n v="8"/>
  </r>
  <r>
    <x v="9949"/>
    <n v="2"/>
  </r>
  <r>
    <x v="9950"/>
    <n v="1"/>
  </r>
  <r>
    <x v="18798"/>
    <n v="0"/>
  </r>
  <r>
    <x v="9952"/>
    <n v="1"/>
  </r>
  <r>
    <x v="9953"/>
    <n v="0"/>
  </r>
  <r>
    <x v="4458"/>
    <n v="0"/>
  </r>
  <r>
    <x v="9954"/>
    <n v="1"/>
  </r>
  <r>
    <x v="9955"/>
    <n v="13"/>
  </r>
  <r>
    <x v="15"/>
    <n v="1"/>
  </r>
  <r>
    <x v="9151"/>
    <n v="0"/>
  </r>
  <r>
    <x v="9957"/>
    <n v="0"/>
  </r>
  <r>
    <x v="1760"/>
    <n v="2"/>
  </r>
  <r>
    <x v="9958"/>
    <n v="1"/>
  </r>
  <r>
    <x v="9959"/>
    <n v="2"/>
  </r>
  <r>
    <x v="9960"/>
    <n v="3"/>
  </r>
  <r>
    <x v="9962"/>
    <n v="2"/>
  </r>
  <r>
    <x v="9965"/>
    <n v="0"/>
  </r>
  <r>
    <x v="11665"/>
    <n v="4"/>
  </r>
  <r>
    <x v="9967"/>
    <n v="2"/>
  </r>
  <r>
    <x v="10819"/>
    <n v="3"/>
  </r>
  <r>
    <x v="9968"/>
    <n v="2"/>
  </r>
  <r>
    <x v="17467"/>
    <n v="0"/>
  </r>
  <r>
    <x v="9078"/>
    <n v="0"/>
  </r>
  <r>
    <x v="9079"/>
    <n v="0"/>
  </r>
  <r>
    <x v="9969"/>
    <n v="2"/>
  </r>
  <r>
    <x v="9970"/>
    <n v="1"/>
  </r>
  <r>
    <x v="9972"/>
    <n v="3"/>
  </r>
  <r>
    <x v="8228"/>
    <n v="5"/>
  </r>
  <r>
    <x v="9973"/>
    <n v="0"/>
  </r>
  <r>
    <x v="9083"/>
    <n v="2"/>
  </r>
  <r>
    <x v="9975"/>
    <n v="2"/>
  </r>
  <r>
    <x v="851"/>
    <n v="2"/>
  </r>
  <r>
    <x v="9976"/>
    <n v="3"/>
  </r>
  <r>
    <x v="10828"/>
    <n v="0"/>
  </r>
  <r>
    <x v="9090"/>
    <n v="0"/>
  </r>
  <r>
    <x v="9980"/>
    <n v="1"/>
  </r>
  <r>
    <x v="14299"/>
    <n v="0"/>
  </r>
  <r>
    <x v="17332"/>
    <n v="1"/>
  </r>
  <r>
    <x v="9981"/>
    <n v="2"/>
  </r>
  <r>
    <x v="9983"/>
    <n v="3"/>
  </r>
  <r>
    <x v="8242"/>
    <n v="1"/>
  </r>
  <r>
    <x v="17334"/>
    <n v="0"/>
  </r>
  <r>
    <x v="9985"/>
    <n v="2"/>
  </r>
  <r>
    <x v="9986"/>
    <n v="3"/>
  </r>
  <r>
    <x v="9987"/>
    <n v="3"/>
  </r>
  <r>
    <x v="9989"/>
    <n v="1"/>
  </r>
  <r>
    <x v="8253"/>
    <n v="2"/>
  </r>
  <r>
    <x v="9990"/>
    <n v="0"/>
  </r>
  <r>
    <x v="18141"/>
    <n v="3"/>
  </r>
  <r>
    <x v="9992"/>
    <n v="1"/>
  </r>
  <r>
    <x v="9993"/>
    <n v="2"/>
  </r>
  <r>
    <x v="9994"/>
    <n v="1"/>
  </r>
  <r>
    <x v="10849"/>
    <n v="3"/>
  </r>
  <r>
    <x v="10851"/>
    <n v="0"/>
  </r>
  <r>
    <x v="9997"/>
    <n v="1"/>
  </r>
  <r>
    <x v="19006"/>
    <n v="0"/>
  </r>
  <r>
    <x v="9998"/>
    <n v="1"/>
  </r>
  <r>
    <x v="9999"/>
    <n v="1"/>
  </r>
  <r>
    <x v="10000"/>
    <n v="2"/>
  </r>
  <r>
    <x v="10001"/>
    <n v="1"/>
  </r>
  <r>
    <x v="10003"/>
    <n v="1"/>
  </r>
  <r>
    <x v="10004"/>
    <n v="2"/>
  </r>
  <r>
    <x v="10005"/>
    <n v="10"/>
  </r>
  <r>
    <x v="10006"/>
    <n v="0"/>
  </r>
  <r>
    <x v="10007"/>
    <n v="3"/>
  </r>
  <r>
    <x v="10095"/>
    <n v="0"/>
  </r>
  <r>
    <x v="14337"/>
    <n v="2"/>
  </r>
  <r>
    <x v="10009"/>
    <n v="0"/>
  </r>
  <r>
    <x v="11708"/>
    <n v="0"/>
  </r>
  <r>
    <x v="10010"/>
    <n v="0"/>
  </r>
  <r>
    <x v="10011"/>
    <n v="2"/>
  </r>
  <r>
    <x v="9123"/>
    <n v="3"/>
  </r>
  <r>
    <x v="10012"/>
    <n v="0"/>
  </r>
  <r>
    <x v="10013"/>
    <n v="2"/>
  </r>
  <r>
    <x v="10014"/>
    <n v="0"/>
  </r>
  <r>
    <x v="10016"/>
    <n v="2"/>
  </r>
  <r>
    <x v="9125"/>
    <n v="1"/>
  </r>
  <r>
    <x v="10017"/>
    <n v="0"/>
  </r>
  <r>
    <x v="10018"/>
    <n v="6"/>
  </r>
  <r>
    <x v="10873"/>
    <n v="0"/>
  </r>
  <r>
    <x v="10020"/>
    <n v="2"/>
  </r>
  <r>
    <x v="19007"/>
    <n v="0"/>
  </r>
  <r>
    <x v="14349"/>
    <n v="3"/>
  </r>
  <r>
    <x v="10021"/>
    <n v="3"/>
  </r>
  <r>
    <x v="10022"/>
    <n v="7"/>
  </r>
  <r>
    <x v="10023"/>
    <n v="2"/>
  </r>
  <r>
    <x v="4522"/>
    <n v="12"/>
  </r>
  <r>
    <x v="10025"/>
    <n v="1"/>
  </r>
  <r>
    <x v="10026"/>
    <n v="0"/>
  </r>
  <r>
    <x v="10030"/>
    <n v="3"/>
  </r>
  <r>
    <x v="10031"/>
    <n v="0"/>
  </r>
  <r>
    <x v="10032"/>
    <n v="1"/>
  </r>
  <r>
    <x v="9139"/>
    <n v="2"/>
  </r>
  <r>
    <x v="17342"/>
    <n v="2"/>
  </r>
  <r>
    <x v="9144"/>
    <n v="1"/>
  </r>
  <r>
    <x v="17343"/>
    <n v="0"/>
  </r>
  <r>
    <x v="14364"/>
    <n v="1"/>
  </r>
  <r>
    <x v="10036"/>
    <n v="1"/>
  </r>
  <r>
    <x v="10037"/>
    <n v="1"/>
  </r>
  <r>
    <x v="9146"/>
    <n v="0"/>
  </r>
  <r>
    <x v="10039"/>
    <n v="1"/>
  </r>
  <r>
    <x v="10040"/>
    <n v="0"/>
  </r>
  <r>
    <x v="9151"/>
    <n v="1"/>
  </r>
  <r>
    <x v="10042"/>
    <n v="1"/>
  </r>
  <r>
    <x v="14375"/>
    <n v="5"/>
  </r>
  <r>
    <x v="10043"/>
    <n v="1"/>
  </r>
  <r>
    <x v="102"/>
    <n v="5"/>
  </r>
  <r>
    <x v="5389"/>
    <n v="7"/>
  </r>
  <r>
    <x v="10044"/>
    <n v="2"/>
  </r>
  <r>
    <x v="10045"/>
    <n v="1"/>
  </r>
  <r>
    <x v="5392"/>
    <n v="0"/>
  </r>
  <r>
    <x v="9160"/>
    <n v="1"/>
  </r>
  <r>
    <x v="10050"/>
    <n v="3"/>
  </r>
  <r>
    <x v="14385"/>
    <n v="3"/>
  </r>
  <r>
    <x v="10051"/>
    <n v="0"/>
  </r>
  <r>
    <x v="10052"/>
    <n v="2"/>
  </r>
  <r>
    <x v="17346"/>
    <n v="2"/>
  </r>
  <r>
    <x v="6393"/>
    <n v="0"/>
  </r>
  <r>
    <x v="10053"/>
    <n v="1"/>
  </r>
  <r>
    <x v="10054"/>
    <n v="4"/>
  </r>
  <r>
    <x v="10056"/>
    <n v="0"/>
  </r>
  <r>
    <x v="10057"/>
    <n v="0"/>
  </r>
  <r>
    <x v="17347"/>
    <n v="1"/>
  </r>
  <r>
    <x v="14393"/>
    <n v="5"/>
  </r>
  <r>
    <x v="14394"/>
    <n v="3"/>
  </r>
  <r>
    <x v="10059"/>
    <n v="4"/>
  </r>
  <r>
    <x v="10060"/>
    <n v="2"/>
  </r>
  <r>
    <x v="10061"/>
    <n v="0"/>
  </r>
  <r>
    <x v="10062"/>
    <n v="2"/>
  </r>
  <r>
    <x v="10063"/>
    <n v="2"/>
  </r>
  <r>
    <x v="10065"/>
    <n v="0"/>
  </r>
  <r>
    <x v="9169"/>
    <n v="0"/>
  </r>
  <r>
    <x v="10066"/>
    <n v="1"/>
  </r>
  <r>
    <x v="8343"/>
    <n v="0"/>
  </r>
  <r>
    <x v="10067"/>
    <n v="1"/>
  </r>
  <r>
    <x v="8344"/>
    <n v="0"/>
  </r>
  <r>
    <x v="10068"/>
    <n v="0"/>
  </r>
  <r>
    <x v="10069"/>
    <n v="0"/>
  </r>
  <r>
    <x v="9170"/>
    <n v="0"/>
  </r>
  <r>
    <x v="10070"/>
    <n v="0"/>
  </r>
  <r>
    <x v="10072"/>
    <n v="1"/>
  </r>
  <r>
    <x v="10073"/>
    <n v="0"/>
  </r>
  <r>
    <x v="17488"/>
    <n v="0"/>
  </r>
  <r>
    <x v="8351"/>
    <n v="0"/>
  </r>
  <r>
    <x v="10075"/>
    <n v="0"/>
  </r>
  <r>
    <x v="8356"/>
    <n v="1"/>
  </r>
  <r>
    <x v="7335"/>
    <n v="0"/>
  </r>
  <r>
    <x v="10076"/>
    <n v="4"/>
  </r>
  <r>
    <x v="10077"/>
    <n v="0"/>
  </r>
  <r>
    <x v="19008"/>
    <n v="2"/>
  </r>
  <r>
    <x v="10078"/>
    <n v="0"/>
  </r>
  <r>
    <x v="10079"/>
    <n v="1"/>
  </r>
  <r>
    <x v="10080"/>
    <n v="0"/>
  </r>
  <r>
    <x v="10081"/>
    <n v="2"/>
  </r>
  <r>
    <x v="17351"/>
    <n v="3"/>
  </r>
  <r>
    <x v="18807"/>
    <n v="0"/>
  </r>
  <r>
    <x v="10084"/>
    <n v="2"/>
  </r>
  <r>
    <x v="14418"/>
    <n v="0"/>
  </r>
  <r>
    <x v="9187"/>
    <n v="3"/>
  </r>
  <r>
    <x v="10085"/>
    <n v="1"/>
  </r>
  <r>
    <x v="5427"/>
    <n v="4"/>
  </r>
  <r>
    <x v="8373"/>
    <n v="0"/>
  </r>
  <r>
    <x v="10088"/>
    <n v="25"/>
  </r>
  <r>
    <x v="5429"/>
    <n v="3"/>
  </r>
  <r>
    <x v="9190"/>
    <n v="2"/>
  </r>
  <r>
    <x v="10089"/>
    <n v="1"/>
  </r>
  <r>
    <x v="10090"/>
    <n v="1"/>
  </r>
  <r>
    <x v="5433"/>
    <n v="4"/>
  </r>
  <r>
    <x v="19009"/>
    <n v="0"/>
  </r>
  <r>
    <x v="17355"/>
    <n v="0"/>
  </r>
  <r>
    <x v="5438"/>
    <n v="2"/>
  </r>
  <r>
    <x v="10092"/>
    <n v="8"/>
  </r>
  <r>
    <x v="6436"/>
    <n v="0"/>
  </r>
  <r>
    <x v="10094"/>
    <n v="3"/>
  </r>
  <r>
    <x v="1974"/>
    <n v="8"/>
  </r>
  <r>
    <x v="18340"/>
    <n v="5"/>
  </r>
  <r>
    <x v="8382"/>
    <n v="0"/>
  </r>
  <r>
    <x v="6441"/>
    <n v="1"/>
  </r>
  <r>
    <x v="10097"/>
    <n v="0"/>
  </r>
  <r>
    <x v="10098"/>
    <n v="2"/>
  </r>
  <r>
    <x v="5443"/>
    <n v="2"/>
  </r>
  <r>
    <x v="5444"/>
    <n v="4"/>
  </r>
  <r>
    <x v="2744"/>
    <n v="14"/>
  </r>
  <r>
    <x v="10101"/>
    <n v="2"/>
  </r>
  <r>
    <x v="10103"/>
    <n v="1"/>
  </r>
  <r>
    <x v="10104"/>
    <n v="0"/>
  </r>
  <r>
    <x v="10105"/>
    <n v="1"/>
  </r>
  <r>
    <x v="10106"/>
    <n v="2"/>
  </r>
  <r>
    <x v="9211"/>
    <n v="2"/>
  </r>
  <r>
    <x v="10107"/>
    <n v="2"/>
  </r>
  <r>
    <x v="10108"/>
    <n v="2"/>
  </r>
  <r>
    <x v="10109"/>
    <n v="1"/>
  </r>
  <r>
    <x v="10110"/>
    <n v="1"/>
  </r>
  <r>
    <x v="14439"/>
    <n v="3"/>
  </r>
  <r>
    <x v="10111"/>
    <n v="2"/>
  </r>
  <r>
    <x v="1897"/>
    <n v="6"/>
  </r>
  <r>
    <x v="10112"/>
    <n v="0"/>
  </r>
  <r>
    <x v="10113"/>
    <n v="0"/>
  </r>
  <r>
    <x v="10114"/>
    <n v="0"/>
  </r>
  <r>
    <x v="17496"/>
    <n v="0"/>
  </r>
  <r>
    <x v="10029"/>
    <n v="0"/>
  </r>
  <r>
    <x v="12699"/>
    <n v="10"/>
  </r>
  <r>
    <x v="1325"/>
    <n v="79"/>
  </r>
  <r>
    <x v="12700"/>
    <n v="0"/>
  </r>
  <r>
    <x v="12701"/>
    <n v="4"/>
  </r>
  <r>
    <x v="12702"/>
    <n v="1"/>
  </r>
  <r>
    <x v="15429"/>
    <n v="2"/>
  </r>
  <r>
    <x v="11800"/>
    <n v="2"/>
  </r>
  <r>
    <x v="14454"/>
    <n v="0"/>
  </r>
  <r>
    <x v="12705"/>
    <n v="1"/>
  </r>
  <r>
    <x v="12706"/>
    <n v="2"/>
  </r>
  <r>
    <x v="12571"/>
    <n v="0"/>
  </r>
  <r>
    <x v="12707"/>
    <n v="1"/>
  </r>
  <r>
    <x v="4623"/>
    <n v="2"/>
  </r>
  <r>
    <x v="12708"/>
    <n v="2"/>
  </r>
  <r>
    <x v="11804"/>
    <n v="1"/>
  </r>
  <r>
    <x v="10988"/>
    <n v="2"/>
  </r>
  <r>
    <x v="12710"/>
    <n v="0"/>
  </r>
  <r>
    <x v="11806"/>
    <n v="0"/>
  </r>
  <r>
    <x v="14458"/>
    <n v="0"/>
  </r>
  <r>
    <x v="12712"/>
    <n v="0"/>
  </r>
  <r>
    <x v="14460"/>
    <n v="1"/>
  </r>
  <r>
    <x v="11807"/>
    <n v="2"/>
  </r>
  <r>
    <x v="12715"/>
    <n v="1"/>
  </r>
  <r>
    <x v="12716"/>
    <n v="2"/>
  </r>
  <r>
    <x v="12717"/>
    <n v="4"/>
  </r>
  <r>
    <x v="8404"/>
    <n v="1"/>
  </r>
  <r>
    <x v="12719"/>
    <n v="0"/>
  </r>
  <r>
    <x v="19010"/>
    <n v="3"/>
  </r>
  <r>
    <x v="12720"/>
    <n v="0"/>
  </r>
  <r>
    <x v="4641"/>
    <n v="1"/>
  </r>
  <r>
    <x v="17734"/>
    <n v="0"/>
  </r>
  <r>
    <x v="14466"/>
    <n v="4"/>
  </r>
  <r>
    <x v="14468"/>
    <n v="1"/>
  </r>
  <r>
    <x v="12721"/>
    <n v="2"/>
  </r>
  <r>
    <x v="12722"/>
    <n v="2"/>
  </r>
  <r>
    <x v="17735"/>
    <n v="0"/>
  </r>
  <r>
    <x v="12723"/>
    <n v="2"/>
  </r>
  <r>
    <x v="12724"/>
    <n v="1"/>
  </r>
  <r>
    <x v="12725"/>
    <n v="4"/>
  </r>
  <r>
    <x v="12727"/>
    <n v="2"/>
  </r>
  <r>
    <x v="12728"/>
    <n v="0"/>
  </r>
  <r>
    <x v="12729"/>
    <n v="0"/>
  </r>
  <r>
    <x v="6509"/>
    <n v="4"/>
  </r>
  <r>
    <x v="14476"/>
    <n v="0"/>
  </r>
  <r>
    <x v="12731"/>
    <n v="3"/>
  </r>
  <r>
    <x v="12732"/>
    <n v="4"/>
  </r>
  <r>
    <x v="14482"/>
    <n v="0"/>
  </r>
  <r>
    <x v="12733"/>
    <n v="2"/>
  </r>
  <r>
    <x v="8419"/>
    <n v="0"/>
  </r>
  <r>
    <x v="11823"/>
    <n v="1"/>
  </r>
  <r>
    <x v="14487"/>
    <n v="1"/>
  </r>
  <r>
    <x v="4655"/>
    <n v="9"/>
  </r>
  <r>
    <x v="12735"/>
    <n v="1"/>
  </r>
  <r>
    <x v="12736"/>
    <n v="1"/>
  </r>
  <r>
    <x v="12737"/>
    <n v="0"/>
  </r>
  <r>
    <x v="12738"/>
    <n v="2"/>
  </r>
  <r>
    <x v="10144"/>
    <n v="3"/>
  </r>
  <r>
    <x v="17742"/>
    <n v="2"/>
  </r>
  <r>
    <x v="12739"/>
    <n v="1"/>
  </r>
  <r>
    <x v="19011"/>
    <n v="3"/>
  </r>
  <r>
    <x v="12740"/>
    <n v="7"/>
  </r>
  <r>
    <x v="12741"/>
    <n v="1"/>
  </r>
  <r>
    <x v="14492"/>
    <n v="0"/>
  </r>
  <r>
    <x v="12742"/>
    <n v="2"/>
  </r>
  <r>
    <x v="12744"/>
    <n v="1"/>
  </r>
  <r>
    <x v="12745"/>
    <n v="5"/>
  </r>
  <r>
    <x v="13593"/>
    <n v="1"/>
  </r>
  <r>
    <x v="12747"/>
    <n v="2"/>
  </r>
  <r>
    <x v="15470"/>
    <n v="0"/>
  </r>
  <r>
    <x v="12748"/>
    <n v="11"/>
  </r>
  <r>
    <x v="8432"/>
    <n v="6"/>
  </r>
  <r>
    <x v="2044"/>
    <n v="0"/>
  </r>
  <r>
    <x v="14496"/>
    <n v="2"/>
  </r>
  <r>
    <x v="12749"/>
    <n v="3"/>
  </r>
  <r>
    <x v="12750"/>
    <n v="1"/>
  </r>
  <r>
    <x v="11840"/>
    <n v="1"/>
  </r>
  <r>
    <x v="8437"/>
    <n v="3"/>
  </r>
  <r>
    <x v="15480"/>
    <n v="0"/>
  </r>
  <r>
    <x v="19012"/>
    <n v="2"/>
  </r>
  <r>
    <x v="12752"/>
    <n v="0"/>
  </r>
  <r>
    <x v="12754"/>
    <n v="0"/>
  </r>
  <r>
    <x v="12755"/>
    <n v="0"/>
  </r>
  <r>
    <x v="12756"/>
    <n v="2"/>
  </r>
  <r>
    <x v="12758"/>
    <n v="0"/>
  </r>
  <r>
    <x v="12759"/>
    <n v="2"/>
  </r>
  <r>
    <x v="4681"/>
    <n v="3"/>
  </r>
  <r>
    <x v="12761"/>
    <n v="0"/>
  </r>
  <r>
    <x v="8446"/>
    <n v="4"/>
  </r>
  <r>
    <x v="12762"/>
    <n v="3"/>
  </r>
  <r>
    <x v="8447"/>
    <n v="1"/>
  </r>
  <r>
    <x v="15499"/>
    <n v="0"/>
  </r>
  <r>
    <x v="12765"/>
    <n v="2"/>
  </r>
  <r>
    <x v="14508"/>
    <n v="0"/>
  </r>
  <r>
    <x v="12766"/>
    <n v="2"/>
  </r>
  <r>
    <x v="12768"/>
    <n v="2"/>
  </r>
  <r>
    <x v="12770"/>
    <n v="0"/>
  </r>
  <r>
    <x v="15504"/>
    <n v="0"/>
  </r>
  <r>
    <x v="11855"/>
    <n v="3"/>
  </r>
  <r>
    <x v="14512"/>
    <n v="1"/>
  </r>
  <r>
    <x v="14513"/>
    <n v="3"/>
  </r>
  <r>
    <x v="11055"/>
    <n v="0"/>
  </r>
  <r>
    <x v="15507"/>
    <n v="0"/>
  </r>
  <r>
    <x v="12771"/>
    <n v="0"/>
  </r>
  <r>
    <x v="14515"/>
    <n v="0"/>
  </r>
  <r>
    <x v="11059"/>
    <n v="0"/>
  </r>
  <r>
    <x v="12773"/>
    <n v="0"/>
  </r>
  <r>
    <x v="15509"/>
    <n v="0"/>
  </r>
  <r>
    <x v="12774"/>
    <n v="1"/>
  </r>
  <r>
    <x v="14517"/>
    <n v="0"/>
  </r>
  <r>
    <x v="11863"/>
    <n v="1"/>
  </r>
  <r>
    <x v="14523"/>
    <n v="1"/>
  </r>
  <r>
    <x v="14524"/>
    <n v="2"/>
  </r>
  <r>
    <x v="12775"/>
    <n v="3"/>
  </r>
  <r>
    <x v="11864"/>
    <n v="1"/>
  </r>
  <r>
    <x v="11064"/>
    <n v="0"/>
  </r>
  <r>
    <x v="14529"/>
    <n v="0"/>
  </r>
  <r>
    <x v="11870"/>
    <n v="0"/>
  </r>
  <r>
    <x v="11073"/>
    <n v="1"/>
  </r>
  <r>
    <x v="19013"/>
    <n v="2"/>
  </r>
  <r>
    <x v="17744"/>
    <n v="0"/>
  </r>
  <r>
    <x v="12777"/>
    <n v="1"/>
  </r>
  <r>
    <x v="12778"/>
    <n v="2"/>
  </r>
  <r>
    <x v="12779"/>
    <n v="0"/>
  </r>
  <r>
    <x v="12780"/>
    <n v="1"/>
  </r>
  <r>
    <x v="12781"/>
    <n v="3"/>
  </r>
  <r>
    <x v="14534"/>
    <n v="4"/>
  </r>
  <r>
    <x v="12782"/>
    <n v="5"/>
  </r>
  <r>
    <x v="12783"/>
    <n v="5"/>
  </r>
  <r>
    <x v="11879"/>
    <n v="1"/>
  </r>
  <r>
    <x v="11881"/>
    <n v="1"/>
  </r>
  <r>
    <x v="14537"/>
    <n v="0"/>
  </r>
  <r>
    <x v="2767"/>
    <n v="0"/>
  </r>
  <r>
    <x v="11883"/>
    <n v="2"/>
  </r>
  <r>
    <x v="12785"/>
    <n v="2"/>
  </r>
  <r>
    <x v="14539"/>
    <n v="2"/>
  </r>
  <r>
    <x v="11082"/>
    <n v="0"/>
  </r>
  <r>
    <x v="12786"/>
    <n v="0"/>
  </r>
  <r>
    <x v="11956"/>
    <n v="0"/>
  </r>
  <r>
    <x v="2774"/>
    <n v="0"/>
  </r>
  <r>
    <x v="11084"/>
    <n v="0"/>
  </r>
  <r>
    <x v="12787"/>
    <n v="5"/>
  </r>
  <r>
    <x v="12788"/>
    <n v="2"/>
  </r>
  <r>
    <x v="14542"/>
    <n v="2"/>
  </r>
  <r>
    <x v="8482"/>
    <n v="1"/>
  </r>
  <r>
    <x v="8483"/>
    <n v="1"/>
  </r>
  <r>
    <x v="3726"/>
    <n v="1"/>
  </r>
  <r>
    <x v="12789"/>
    <n v="10"/>
  </r>
  <r>
    <x v="12791"/>
    <n v="2"/>
  </r>
  <r>
    <x v="12792"/>
    <n v="2"/>
  </r>
  <r>
    <x v="8486"/>
    <n v="0"/>
  </r>
  <r>
    <x v="12793"/>
    <n v="1"/>
  </r>
  <r>
    <x v="11090"/>
    <n v="0"/>
  </r>
  <r>
    <x v="15546"/>
    <n v="4"/>
  </r>
  <r>
    <x v="14555"/>
    <n v="0"/>
  </r>
  <r>
    <x v="11896"/>
    <n v="3"/>
  </r>
  <r>
    <x v="19014"/>
    <n v="0"/>
  </r>
  <r>
    <x v="12795"/>
    <n v="4"/>
  </r>
  <r>
    <x v="12796"/>
    <n v="4"/>
  </r>
  <r>
    <x v="12798"/>
    <n v="1"/>
  </r>
  <r>
    <x v="15554"/>
    <n v="0"/>
  </r>
  <r>
    <x v="12799"/>
    <n v="2"/>
  </r>
  <r>
    <x v="18166"/>
    <n v="1"/>
  </r>
  <r>
    <x v="11900"/>
    <n v="0"/>
  </r>
  <r>
    <x v="2800"/>
    <n v="0"/>
  </r>
  <r>
    <x v="14561"/>
    <n v="1"/>
  </r>
  <r>
    <x v="11905"/>
    <n v="2"/>
  </r>
  <r>
    <x v="12800"/>
    <n v="2"/>
  </r>
  <r>
    <x v="14563"/>
    <n v="0"/>
  </r>
  <r>
    <x v="14564"/>
    <n v="0"/>
  </r>
  <r>
    <x v="15563"/>
    <n v="0"/>
  </r>
  <r>
    <x v="12802"/>
    <n v="0"/>
  </r>
  <r>
    <x v="14565"/>
    <n v="0"/>
  </r>
  <r>
    <x v="12803"/>
    <n v="0"/>
  </r>
  <r>
    <x v="11907"/>
    <n v="0"/>
  </r>
  <r>
    <x v="12804"/>
    <n v="1"/>
  </r>
  <r>
    <x v="12805"/>
    <n v="0"/>
  </r>
  <r>
    <x v="12806"/>
    <n v="0"/>
  </r>
  <r>
    <x v="14574"/>
    <n v="0"/>
  </r>
  <r>
    <x v="12807"/>
    <n v="9"/>
  </r>
  <r>
    <x v="12808"/>
    <n v="0"/>
  </r>
  <r>
    <x v="14576"/>
    <n v="2"/>
  </r>
  <r>
    <x v="13676"/>
    <n v="0"/>
  </r>
  <r>
    <x v="12810"/>
    <n v="1"/>
  </r>
  <r>
    <x v="12811"/>
    <n v="7"/>
  </r>
  <r>
    <x v="11918"/>
    <n v="1"/>
  </r>
  <r>
    <x v="11112"/>
    <n v="0"/>
  </r>
  <r>
    <x v="12812"/>
    <n v="4"/>
  </r>
  <r>
    <x v="12816"/>
    <n v="1"/>
  </r>
  <r>
    <x v="12817"/>
    <n v="3"/>
  </r>
  <r>
    <x v="10247"/>
    <n v="2"/>
  </r>
  <r>
    <x v="12818"/>
    <n v="2"/>
  </r>
  <r>
    <x v="12820"/>
    <n v="2"/>
  </r>
  <r>
    <x v="12821"/>
    <n v="1"/>
  </r>
  <r>
    <x v="12822"/>
    <n v="0"/>
  </r>
  <r>
    <x v="14591"/>
    <n v="2"/>
  </r>
  <r>
    <x v="12825"/>
    <n v="1"/>
  </r>
  <r>
    <x v="7655"/>
    <n v="6"/>
  </r>
  <r>
    <x v="12826"/>
    <n v="2"/>
  </r>
  <r>
    <x v="12827"/>
    <n v="1"/>
  </r>
  <r>
    <x v="11928"/>
    <n v="2"/>
  </r>
  <r>
    <x v="17887"/>
    <n v="0"/>
  </r>
  <r>
    <x v="12828"/>
    <n v="2"/>
  </r>
  <r>
    <x v="8526"/>
    <n v="0"/>
  </r>
  <r>
    <x v="12829"/>
    <n v="1"/>
  </r>
  <r>
    <x v="8528"/>
    <n v="0"/>
  </r>
  <r>
    <x v="12831"/>
    <n v="0"/>
  </r>
  <r>
    <x v="8530"/>
    <n v="0"/>
  </r>
  <r>
    <x v="4757"/>
    <n v="11"/>
  </r>
  <r>
    <x v="14596"/>
    <n v="2"/>
  </r>
  <r>
    <x v="12832"/>
    <n v="0"/>
  </r>
  <r>
    <x v="12833"/>
    <n v="3"/>
  </r>
  <r>
    <x v="11935"/>
    <n v="2"/>
  </r>
  <r>
    <x v="14599"/>
    <n v="3"/>
  </r>
  <r>
    <x v="8533"/>
    <n v="1"/>
  </r>
  <r>
    <x v="14602"/>
    <n v="0"/>
  </r>
  <r>
    <x v="12834"/>
    <n v="2"/>
  </r>
  <r>
    <x v="12835"/>
    <n v="1"/>
  </r>
  <r>
    <x v="12836"/>
    <n v="2"/>
  </r>
  <r>
    <x v="14603"/>
    <n v="2"/>
  </r>
  <r>
    <x v="11937"/>
    <n v="2"/>
  </r>
  <r>
    <x v="18919"/>
    <n v="0"/>
  </r>
  <r>
    <x v="12838"/>
    <n v="3"/>
  </r>
  <r>
    <x v="2834"/>
    <n v="2"/>
  </r>
  <r>
    <x v="17756"/>
    <n v="3"/>
  </r>
  <r>
    <x v="12839"/>
    <n v="1"/>
  </r>
  <r>
    <x v="12840"/>
    <n v="1"/>
  </r>
  <r>
    <x v="11133"/>
    <n v="0"/>
  </r>
  <r>
    <x v="14605"/>
    <n v="2"/>
  </r>
  <r>
    <x v="19015"/>
    <n v="1"/>
  </r>
  <r>
    <x v="12842"/>
    <n v="3"/>
  </r>
  <r>
    <x v="12843"/>
    <n v="2"/>
  </r>
  <r>
    <x v="14614"/>
    <n v="2"/>
  </r>
  <r>
    <x v="8548"/>
    <n v="8"/>
  </r>
  <r>
    <x v="15611"/>
    <n v="0"/>
  </r>
  <r>
    <x v="15612"/>
    <n v="0"/>
  </r>
  <r>
    <x v="11148"/>
    <n v="0"/>
  </r>
  <r>
    <x v="12844"/>
    <n v="0"/>
  </r>
  <r>
    <x v="8559"/>
    <n v="0"/>
  </r>
  <r>
    <x v="8560"/>
    <n v="0"/>
  </r>
  <r>
    <x v="14622"/>
    <n v="1"/>
  </r>
  <r>
    <x v="11950"/>
    <n v="1"/>
  </r>
  <r>
    <x v="12845"/>
    <n v="0"/>
  </r>
  <r>
    <x v="12846"/>
    <n v="4"/>
  </r>
  <r>
    <x v="12847"/>
    <n v="2"/>
  </r>
  <r>
    <x v="6589"/>
    <n v="4"/>
  </r>
  <r>
    <x v="12848"/>
    <n v="3"/>
  </r>
  <r>
    <x v="2856"/>
    <n v="1"/>
  </r>
  <r>
    <x v="14633"/>
    <n v="0"/>
  </r>
  <r>
    <x v="12849"/>
    <n v="2"/>
  </r>
  <r>
    <x v="12850"/>
    <n v="1"/>
  </r>
  <r>
    <x v="11956"/>
    <n v="0"/>
  </r>
  <r>
    <x v="12851"/>
    <n v="1"/>
  </r>
  <r>
    <x v="17758"/>
    <n v="0"/>
  </r>
  <r>
    <x v="2156"/>
    <n v="7"/>
  </r>
  <r>
    <x v="12852"/>
    <n v="4"/>
  </r>
  <r>
    <x v="11167"/>
    <n v="0"/>
  </r>
  <r>
    <x v="12854"/>
    <n v="0"/>
  </r>
  <r>
    <x v="15628"/>
    <n v="0"/>
  </r>
  <r>
    <x v="18726"/>
    <n v="0"/>
  </r>
  <r>
    <x v="12855"/>
    <n v="1"/>
  </r>
  <r>
    <x v="12856"/>
    <n v="2"/>
  </r>
  <r>
    <x v="19016"/>
    <n v="3"/>
  </r>
  <r>
    <x v="11171"/>
    <n v="0"/>
  </r>
  <r>
    <x v="12858"/>
    <n v="0"/>
  </r>
  <r>
    <x v="12859"/>
    <n v="2"/>
  </r>
  <r>
    <x v="14642"/>
    <n v="0"/>
  </r>
  <r>
    <x v="12861"/>
    <n v="1"/>
  </r>
  <r>
    <x v="12862"/>
    <n v="2"/>
  </r>
  <r>
    <x v="12863"/>
    <n v="0"/>
  </r>
  <r>
    <x v="14645"/>
    <n v="1"/>
  </r>
  <r>
    <x v="11967"/>
    <n v="2"/>
  </r>
  <r>
    <x v="11968"/>
    <n v="1"/>
  </r>
  <r>
    <x v="12864"/>
    <n v="1"/>
  </r>
  <r>
    <x v="11970"/>
    <n v="1"/>
  </r>
  <r>
    <x v="11180"/>
    <n v="0"/>
  </r>
  <r>
    <x v="4801"/>
    <n v="5"/>
  </r>
  <r>
    <x v="8582"/>
    <n v="2"/>
  </r>
  <r>
    <x v="11972"/>
    <n v="1"/>
  </r>
  <r>
    <x v="12871"/>
    <n v="5"/>
  </r>
  <r>
    <x v="6701"/>
    <n v="0"/>
  </r>
  <r>
    <x v="5675"/>
    <n v="0"/>
  </r>
  <r>
    <x v="12873"/>
    <n v="0"/>
  </r>
  <r>
    <x v="12874"/>
    <n v="4"/>
  </r>
  <r>
    <x v="12876"/>
    <n v="1"/>
  </r>
  <r>
    <x v="12877"/>
    <n v="0"/>
  </r>
  <r>
    <x v="11978"/>
    <n v="2"/>
  </r>
  <r>
    <x v="12878"/>
    <n v="1"/>
  </r>
  <r>
    <x v="12880"/>
    <n v="3"/>
  </r>
  <r>
    <x v="12881"/>
    <n v="1"/>
  </r>
  <r>
    <x v="12883"/>
    <n v="0"/>
  </r>
  <r>
    <x v="12884"/>
    <n v="1"/>
  </r>
  <r>
    <x v="11278"/>
    <n v="1"/>
  </r>
  <r>
    <x v="11194"/>
    <n v="3"/>
  </r>
  <r>
    <x v="11988"/>
    <n v="2"/>
  </r>
  <r>
    <x v="12886"/>
    <n v="4"/>
  </r>
  <r>
    <x v="12887"/>
    <n v="1"/>
  </r>
  <r>
    <x v="14667"/>
    <n v="3"/>
  </r>
  <r>
    <x v="2883"/>
    <n v="2"/>
  </r>
  <r>
    <x v="12888"/>
    <n v="2"/>
  </r>
  <r>
    <x v="19017"/>
    <n v="2"/>
  </r>
  <r>
    <x v="12890"/>
    <n v="1"/>
  </r>
  <r>
    <x v="15656"/>
    <n v="0"/>
  </r>
  <r>
    <x v="12891"/>
    <n v="2"/>
  </r>
  <r>
    <x v="12892"/>
    <n v="1"/>
  </r>
  <r>
    <x v="12894"/>
    <n v="2"/>
  </r>
  <r>
    <x v="12895"/>
    <n v="1"/>
  </r>
  <r>
    <x v="12896"/>
    <n v="4"/>
  </r>
  <r>
    <x v="12897"/>
    <n v="1"/>
  </r>
  <r>
    <x v="12003"/>
    <n v="2"/>
  </r>
  <r>
    <x v="14762"/>
    <n v="0"/>
  </r>
  <r>
    <x v="12898"/>
    <n v="0"/>
  </r>
  <r>
    <x v="12899"/>
    <n v="1"/>
  </r>
  <r>
    <x v="11206"/>
    <n v="0"/>
  </r>
  <r>
    <x v="14676"/>
    <n v="2"/>
  </r>
  <r>
    <x v="12900"/>
    <n v="7"/>
  </r>
  <r>
    <x v="12006"/>
    <n v="2"/>
  </r>
  <r>
    <x v="12007"/>
    <n v="2"/>
  </r>
  <r>
    <x v="12901"/>
    <n v="1"/>
  </r>
  <r>
    <x v="12902"/>
    <n v="2"/>
  </r>
  <r>
    <x v="14680"/>
    <n v="0"/>
  </r>
  <r>
    <x v="8612"/>
    <n v="0"/>
  </r>
  <r>
    <x v="12904"/>
    <n v="10"/>
  </r>
  <r>
    <x v="19018"/>
    <n v="1"/>
  </r>
  <r>
    <x v="17767"/>
    <n v="0"/>
  </r>
  <r>
    <x v="11219"/>
    <n v="0"/>
  </r>
  <r>
    <x v="12905"/>
    <n v="3"/>
  </r>
  <r>
    <x v="12906"/>
    <n v="1"/>
  </r>
  <r>
    <x v="19019"/>
    <n v="2"/>
  </r>
  <r>
    <x v="15672"/>
    <n v="0"/>
  </r>
  <r>
    <x v="10326"/>
    <n v="1"/>
  </r>
  <r>
    <x v="12907"/>
    <n v="0"/>
  </r>
  <r>
    <x v="12908"/>
    <n v="0"/>
  </r>
  <r>
    <x v="15678"/>
    <n v="0"/>
  </r>
  <r>
    <x v="70"/>
    <n v="67"/>
  </r>
  <r>
    <x v="8628"/>
    <n v="0"/>
  </r>
  <r>
    <x v="18017"/>
    <n v="0"/>
  </r>
  <r>
    <x v="12909"/>
    <n v="1"/>
  </r>
  <r>
    <x v="14695"/>
    <n v="2"/>
  </r>
  <r>
    <x v="15682"/>
    <n v="0"/>
  </r>
  <r>
    <x v="14700"/>
    <n v="1"/>
  </r>
  <r>
    <x v="12910"/>
    <n v="2"/>
  </r>
  <r>
    <x v="19020"/>
    <n v="2"/>
  </r>
  <r>
    <x v="12912"/>
    <n v="1"/>
  </r>
  <r>
    <x v="2065"/>
    <n v="0"/>
  </r>
  <r>
    <x v="12914"/>
    <n v="0"/>
  </r>
  <r>
    <x v="19021"/>
    <n v="2"/>
  </r>
  <r>
    <x v="12915"/>
    <n v="2"/>
  </r>
  <r>
    <x v="12916"/>
    <n v="5"/>
  </r>
  <r>
    <x v="14709"/>
    <n v="1"/>
  </r>
  <r>
    <x v="12918"/>
    <n v="0"/>
  </r>
  <r>
    <x v="12919"/>
    <n v="1"/>
  </r>
  <r>
    <x v="19022"/>
    <n v="0"/>
  </r>
  <r>
    <x v="14712"/>
    <n v="2"/>
  </r>
  <r>
    <x v="14713"/>
    <n v="0"/>
  </r>
  <r>
    <x v="12921"/>
    <n v="0"/>
  </r>
  <r>
    <x v="12922"/>
    <n v="5"/>
  </r>
  <r>
    <x v="12923"/>
    <n v="1"/>
  </r>
  <r>
    <x v="14718"/>
    <n v="3"/>
  </r>
  <r>
    <x v="8647"/>
    <n v="0"/>
  </r>
  <r>
    <x v="18202"/>
    <n v="2"/>
  </r>
  <r>
    <x v="12925"/>
    <n v="2"/>
  </r>
  <r>
    <x v="18959"/>
    <n v="0"/>
  </r>
  <r>
    <x v="12926"/>
    <n v="2"/>
  </r>
  <r>
    <x v="14721"/>
    <n v="0"/>
  </r>
  <r>
    <x v="13803"/>
    <n v="0"/>
  </r>
  <r>
    <x v="12928"/>
    <n v="0"/>
  </r>
  <r>
    <x v="12930"/>
    <n v="0"/>
  </r>
  <r>
    <x v="11250"/>
    <n v="0"/>
  </r>
  <r>
    <x v="12931"/>
    <n v="0"/>
  </r>
  <r>
    <x v="11251"/>
    <n v="2"/>
  </r>
  <r>
    <x v="12932"/>
    <n v="3"/>
  </r>
  <r>
    <x v="12933"/>
    <n v="1"/>
  </r>
  <r>
    <x v="14731"/>
    <n v="1"/>
  </r>
  <r>
    <x v="12934"/>
    <n v="4"/>
  </r>
  <r>
    <x v="12935"/>
    <n v="2"/>
  </r>
  <r>
    <x v="14733"/>
    <n v="6"/>
  </r>
  <r>
    <x v="12936"/>
    <n v="3"/>
  </r>
  <r>
    <x v="12937"/>
    <n v="3"/>
  </r>
  <r>
    <x v="12939"/>
    <n v="2"/>
  </r>
  <r>
    <x v="12940"/>
    <n v="1"/>
  </r>
  <r>
    <x v="8669"/>
    <n v="2"/>
  </r>
  <r>
    <x v="12941"/>
    <n v="1"/>
  </r>
  <r>
    <x v="12055"/>
    <n v="1"/>
  </r>
  <r>
    <x v="12944"/>
    <n v="4"/>
  </r>
  <r>
    <x v="15740"/>
    <n v="1"/>
  </r>
  <r>
    <x v="4895"/>
    <n v="5"/>
  </r>
  <r>
    <x v="12945"/>
    <n v="2"/>
  </r>
  <r>
    <x v="14749"/>
    <n v="0"/>
  </r>
  <r>
    <x v="12946"/>
    <n v="2"/>
  </r>
  <r>
    <x v="12947"/>
    <n v="2"/>
  </r>
  <r>
    <x v="2104"/>
    <n v="4"/>
  </r>
  <r>
    <x v="13840"/>
    <n v="0"/>
  </r>
  <r>
    <x v="8687"/>
    <n v="2"/>
  </r>
  <r>
    <x v="12948"/>
    <n v="2"/>
  </r>
  <r>
    <x v="12949"/>
    <n v="7"/>
  </r>
  <r>
    <x v="12950"/>
    <n v="2"/>
  </r>
  <r>
    <x v="15748"/>
    <n v="0"/>
  </r>
  <r>
    <x v="12952"/>
    <n v="2"/>
  </r>
  <r>
    <x v="12953"/>
    <n v="1"/>
  </r>
  <r>
    <x v="12954"/>
    <n v="2"/>
  </r>
  <r>
    <x v="4828"/>
    <n v="0"/>
  </r>
  <r>
    <x v="14762"/>
    <n v="0"/>
  </r>
  <r>
    <x v="12955"/>
    <n v="2"/>
  </r>
  <r>
    <x v="14763"/>
    <n v="3"/>
  </r>
  <r>
    <x v="19023"/>
    <n v="2"/>
  </r>
  <r>
    <x v="17776"/>
    <n v="0"/>
  </r>
  <r>
    <x v="14768"/>
    <n v="0"/>
  </r>
  <r>
    <x v="12956"/>
    <n v="0"/>
  </r>
  <r>
    <x v="14769"/>
    <n v="1"/>
  </r>
  <r>
    <x v="14770"/>
    <n v="2"/>
  </r>
  <r>
    <x v="14771"/>
    <n v="0"/>
  </r>
  <r>
    <x v="3101"/>
    <n v="0"/>
  </r>
  <r>
    <x v="12958"/>
    <n v="2"/>
  </r>
  <r>
    <x v="12959"/>
    <n v="4"/>
  </r>
  <r>
    <x v="8699"/>
    <n v="5"/>
  </r>
  <r>
    <x v="12961"/>
    <n v="2"/>
  </r>
  <r>
    <x v="12962"/>
    <n v="1"/>
  </r>
  <r>
    <x v="12963"/>
    <n v="1"/>
  </r>
  <r>
    <x v="14776"/>
    <n v="0"/>
  </r>
  <r>
    <x v="12964"/>
    <n v="2"/>
  </r>
  <r>
    <x v="12092"/>
    <n v="1"/>
  </r>
  <r>
    <x v="12965"/>
    <n v="1"/>
  </r>
  <r>
    <x v="12966"/>
    <n v="4"/>
  </r>
  <r>
    <x v="12179"/>
    <n v="0"/>
  </r>
  <r>
    <x v="14780"/>
    <n v="3"/>
  </r>
  <r>
    <x v="12967"/>
    <n v="0"/>
  </r>
  <r>
    <x v="12968"/>
    <n v="1"/>
  </r>
  <r>
    <x v="14783"/>
    <n v="2"/>
  </r>
  <r>
    <x v="14784"/>
    <n v="0"/>
  </r>
  <r>
    <x v="14787"/>
    <n v="0"/>
  </r>
  <r>
    <x v="12971"/>
    <n v="3"/>
  </r>
  <r>
    <x v="14790"/>
    <n v="2"/>
  </r>
  <r>
    <x v="12972"/>
    <n v="0"/>
  </r>
  <r>
    <x v="15774"/>
    <n v="0"/>
  </r>
  <r>
    <x v="15775"/>
    <n v="0"/>
  </r>
  <r>
    <x v="12104"/>
    <n v="0"/>
  </r>
  <r>
    <x v="18402"/>
    <n v="2"/>
  </r>
  <r>
    <x v="12106"/>
    <n v="3"/>
  </r>
  <r>
    <x v="12973"/>
    <n v="12"/>
  </r>
  <r>
    <x v="2292"/>
    <n v="49"/>
  </r>
  <r>
    <x v="12974"/>
    <n v="2"/>
  </r>
  <r>
    <x v="17780"/>
    <n v="1"/>
  </r>
  <r>
    <x v="12975"/>
    <n v="0"/>
  </r>
  <r>
    <x v="12976"/>
    <n v="3"/>
  </r>
  <r>
    <x v="14803"/>
    <n v="1"/>
  </r>
  <r>
    <x v="12109"/>
    <n v="0"/>
  </r>
  <r>
    <x v="14908"/>
    <n v="0"/>
  </r>
  <r>
    <x v="12977"/>
    <n v="6"/>
  </r>
  <r>
    <x v="8717"/>
    <n v="2"/>
  </r>
  <r>
    <x v="14806"/>
    <n v="2"/>
  </r>
  <r>
    <x v="4955"/>
    <n v="6"/>
  </r>
  <r>
    <x v="12979"/>
    <n v="4"/>
  </r>
  <r>
    <x v="12114"/>
    <n v="1"/>
  </r>
  <r>
    <x v="15789"/>
    <n v="0"/>
  </r>
  <r>
    <x v="12981"/>
    <n v="0"/>
  </r>
  <r>
    <x v="11318"/>
    <n v="0"/>
  </r>
  <r>
    <x v="12115"/>
    <n v="5"/>
  </r>
  <r>
    <x v="12199"/>
    <n v="0"/>
  </r>
  <r>
    <x v="14808"/>
    <n v="2"/>
  </r>
  <r>
    <x v="12982"/>
    <n v="1"/>
  </r>
  <r>
    <x v="2152"/>
    <n v="1"/>
  </r>
  <r>
    <x v="12983"/>
    <n v="21"/>
  </r>
  <r>
    <x v="15794"/>
    <n v="0"/>
  </r>
  <r>
    <x v="12984"/>
    <n v="0"/>
  </r>
  <r>
    <x v="12122"/>
    <n v="2"/>
  </r>
  <r>
    <x v="12985"/>
    <n v="3"/>
  </r>
  <r>
    <x v="12123"/>
    <n v="2"/>
  </r>
  <r>
    <x v="12987"/>
    <n v="1"/>
  </r>
  <r>
    <x v="14819"/>
    <n v="0"/>
  </r>
  <r>
    <x v="11332"/>
    <n v="4"/>
  </r>
  <r>
    <x v="12990"/>
    <n v="0"/>
  </r>
  <r>
    <x v="14825"/>
    <n v="10"/>
  </r>
  <r>
    <x v="12129"/>
    <n v="1"/>
  </r>
  <r>
    <x v="12991"/>
    <n v="1"/>
  </r>
  <r>
    <x v="15806"/>
    <n v="0"/>
  </r>
  <r>
    <x v="11335"/>
    <n v="3"/>
  </r>
  <r>
    <x v="12992"/>
    <n v="1"/>
  </r>
  <r>
    <x v="12994"/>
    <n v="1"/>
  </r>
  <r>
    <x v="12995"/>
    <n v="2"/>
  </r>
  <r>
    <x v="13910"/>
    <n v="0"/>
  </r>
  <r>
    <x v="14837"/>
    <n v="2"/>
  </r>
  <r>
    <x v="14838"/>
    <n v="0"/>
  </r>
  <r>
    <x v="12996"/>
    <n v="3"/>
  </r>
  <r>
    <x v="12997"/>
    <n v="0"/>
  </r>
  <r>
    <x v="12141"/>
    <n v="2"/>
  </r>
  <r>
    <x v="12998"/>
    <n v="0"/>
  </r>
  <r>
    <x v="12999"/>
    <n v="1"/>
  </r>
  <r>
    <x v="13000"/>
    <n v="0"/>
  </r>
  <r>
    <x v="18222"/>
    <n v="0"/>
  </r>
  <r>
    <x v="14844"/>
    <n v="0"/>
  </r>
  <r>
    <x v="13002"/>
    <n v="0"/>
  </r>
  <r>
    <x v="13003"/>
    <n v="3"/>
  </r>
  <r>
    <x v="13004"/>
    <n v="0"/>
  </r>
  <r>
    <x v="11438"/>
    <n v="0"/>
  </r>
  <r>
    <x v="12147"/>
    <n v="3"/>
  </r>
  <r>
    <x v="14847"/>
    <n v="3"/>
  </r>
  <r>
    <x v="7805"/>
    <n v="0"/>
  </r>
  <r>
    <x v="15902"/>
    <n v="0"/>
  </r>
  <r>
    <x v="10455"/>
    <n v="1"/>
  </r>
  <r>
    <x v="11357"/>
    <n v="0"/>
  </r>
  <r>
    <x v="13007"/>
    <n v="1"/>
  </r>
  <r>
    <x v="13008"/>
    <n v="0"/>
  </r>
  <r>
    <x v="2337"/>
    <n v="3"/>
  </r>
  <r>
    <x v="13009"/>
    <n v="2"/>
  </r>
  <r>
    <x v="13010"/>
    <n v="2"/>
  </r>
  <r>
    <x v="13011"/>
    <n v="1"/>
  </r>
  <r>
    <x v="13012"/>
    <n v="2"/>
  </r>
  <r>
    <x v="15829"/>
    <n v="0"/>
  </r>
  <r>
    <x v="14860"/>
    <n v="2"/>
  </r>
  <r>
    <x v="13013"/>
    <n v="0"/>
  </r>
  <r>
    <x v="13014"/>
    <n v="1"/>
  </r>
  <r>
    <x v="15833"/>
    <n v="0"/>
  </r>
  <r>
    <x v="13015"/>
    <n v="0"/>
  </r>
  <r>
    <x v="14864"/>
    <n v="1"/>
  </r>
  <r>
    <x v="13016"/>
    <n v="1"/>
  </r>
  <r>
    <x v="13017"/>
    <n v="18"/>
  </r>
  <r>
    <x v="13018"/>
    <n v="1"/>
  </r>
  <r>
    <x v="13019"/>
    <n v="0"/>
  </r>
  <r>
    <x v="13020"/>
    <n v="1"/>
  </r>
  <r>
    <x v="14869"/>
    <n v="0"/>
  </r>
  <r>
    <x v="13021"/>
    <n v="3"/>
  </r>
  <r>
    <x v="14873"/>
    <n v="0"/>
  </r>
  <r>
    <x v="11371"/>
    <n v="0"/>
  </r>
  <r>
    <x v="13022"/>
    <n v="6"/>
  </r>
  <r>
    <x v="14874"/>
    <n v="2"/>
  </r>
  <r>
    <x v="13023"/>
    <n v="1"/>
  </r>
  <r>
    <x v="11372"/>
    <n v="0"/>
  </r>
  <r>
    <x v="11373"/>
    <n v="3"/>
  </r>
  <r>
    <x v="12162"/>
    <n v="1"/>
  </r>
  <r>
    <x v="13024"/>
    <n v="0"/>
  </r>
  <r>
    <x v="14878"/>
    <n v="0"/>
  </r>
  <r>
    <x v="13025"/>
    <n v="0"/>
  </r>
  <r>
    <x v="13026"/>
    <n v="3"/>
  </r>
  <r>
    <x v="13027"/>
    <n v="4"/>
  </r>
  <r>
    <x v="14880"/>
    <n v="2"/>
  </r>
  <r>
    <x v="13028"/>
    <n v="0"/>
  </r>
  <r>
    <x v="13029"/>
    <n v="1"/>
  </r>
  <r>
    <x v="11380"/>
    <n v="6"/>
  </r>
  <r>
    <x v="13032"/>
    <n v="2"/>
  </r>
  <r>
    <x v="13034"/>
    <n v="2"/>
  </r>
  <r>
    <x v="11383"/>
    <n v="3"/>
  </r>
  <r>
    <x v="13035"/>
    <n v="1"/>
  </r>
  <r>
    <x v="13036"/>
    <n v="1"/>
  </r>
  <r>
    <x v="12176"/>
    <n v="2"/>
  </r>
  <r>
    <x v="13037"/>
    <n v="2"/>
  </r>
  <r>
    <x v="13038"/>
    <n v="1"/>
  </r>
  <r>
    <x v="13039"/>
    <n v="3"/>
  </r>
  <r>
    <x v="13041"/>
    <n v="0"/>
  </r>
  <r>
    <x v="13042"/>
    <n v="5"/>
  </r>
  <r>
    <x v="13043"/>
    <n v="3"/>
  </r>
  <r>
    <x v="2355"/>
    <n v="20"/>
  </r>
  <r>
    <x v="14888"/>
    <n v="2"/>
  </r>
  <r>
    <x v="14889"/>
    <n v="0"/>
  </r>
  <r>
    <x v="11393"/>
    <n v="2"/>
  </r>
  <r>
    <x v="13044"/>
    <n v="3"/>
  </r>
  <r>
    <x v="17912"/>
    <n v="0"/>
  </r>
  <r>
    <x v="8776"/>
    <n v="0"/>
  </r>
  <r>
    <x v="17792"/>
    <n v="1"/>
  </r>
  <r>
    <x v="13045"/>
    <n v="0"/>
  </r>
  <r>
    <x v="482"/>
    <n v="0"/>
  </r>
  <r>
    <x v="14893"/>
    <n v="3"/>
  </r>
  <r>
    <x v="18965"/>
    <n v="0"/>
  </r>
  <r>
    <x v="19024"/>
    <n v="1"/>
  </r>
  <r>
    <x v="11401"/>
    <n v="0"/>
  </r>
  <r>
    <x v="11403"/>
    <n v="13"/>
  </r>
  <r>
    <x v="13047"/>
    <n v="0"/>
  </r>
  <r>
    <x v="13049"/>
    <n v="2"/>
  </r>
  <r>
    <x v="13050"/>
    <n v="2"/>
  </r>
  <r>
    <x v="5031"/>
    <n v="6"/>
  </r>
  <r>
    <x v="14903"/>
    <n v="2"/>
  </r>
  <r>
    <x v="15863"/>
    <n v="0"/>
  </r>
  <r>
    <x v="13051"/>
    <n v="2"/>
  </r>
  <r>
    <x v="11413"/>
    <n v="0"/>
  </r>
  <r>
    <x v="8791"/>
    <n v="0"/>
  </r>
  <r>
    <x v="13052"/>
    <n v="6"/>
  </r>
  <r>
    <x v="8795"/>
    <n v="3"/>
  </r>
  <r>
    <x v="13053"/>
    <n v="1"/>
  </r>
  <r>
    <x v="13054"/>
    <n v="6"/>
  </r>
  <r>
    <x v="13055"/>
    <n v="0"/>
  </r>
  <r>
    <x v="13056"/>
    <n v="1"/>
  </r>
  <r>
    <x v="13057"/>
    <n v="4"/>
  </r>
  <r>
    <x v="13058"/>
    <n v="2"/>
  </r>
  <r>
    <x v="12199"/>
    <n v="5"/>
  </r>
  <r>
    <x v="2228"/>
    <n v="15"/>
  </r>
  <r>
    <x v="13059"/>
    <n v="0"/>
  </r>
  <r>
    <x v="11422"/>
    <n v="6"/>
  </r>
  <r>
    <x v="13060"/>
    <n v="2"/>
  </r>
  <r>
    <x v="14914"/>
    <n v="4"/>
  </r>
  <r>
    <x v="12285"/>
    <n v="0"/>
  </r>
  <r>
    <x v="14994"/>
    <n v="0"/>
  </r>
  <r>
    <x v="19025"/>
    <n v="3"/>
  </r>
  <r>
    <x v="11425"/>
    <n v="8"/>
  </r>
  <r>
    <x v="13061"/>
    <n v="1"/>
  </r>
  <r>
    <x v="13063"/>
    <n v="1"/>
  </r>
  <r>
    <x v="8807"/>
    <n v="0"/>
  </r>
  <r>
    <x v="13064"/>
    <n v="10"/>
  </r>
  <r>
    <x v="13066"/>
    <n v="0"/>
  </r>
  <r>
    <x v="13067"/>
    <n v="4"/>
  </r>
  <r>
    <x v="13068"/>
    <n v="0"/>
  </r>
  <r>
    <x v="13069"/>
    <n v="2"/>
  </r>
  <r>
    <x v="7961"/>
    <n v="0"/>
  </r>
  <r>
    <x v="11428"/>
    <n v="2"/>
  </r>
  <r>
    <x v="16736"/>
    <n v="4"/>
  </r>
  <r>
    <x v="13070"/>
    <n v="6"/>
  </r>
  <r>
    <x v="13072"/>
    <n v="0"/>
  </r>
  <r>
    <x v="19026"/>
    <n v="3"/>
  </r>
  <r>
    <x v="14926"/>
    <n v="2"/>
  </r>
  <r>
    <x v="13074"/>
    <n v="3"/>
  </r>
  <r>
    <x v="14927"/>
    <n v="1"/>
  </r>
  <r>
    <x v="13075"/>
    <n v="2"/>
  </r>
  <r>
    <x v="13076"/>
    <n v="6"/>
  </r>
  <r>
    <x v="13077"/>
    <n v="3"/>
  </r>
  <r>
    <x v="13078"/>
    <n v="0"/>
  </r>
  <r>
    <x v="13079"/>
    <n v="2"/>
  </r>
  <r>
    <x v="14928"/>
    <n v="2"/>
  </r>
  <r>
    <x v="13080"/>
    <n v="2"/>
  </r>
  <r>
    <x v="1603"/>
    <n v="10"/>
  </r>
  <r>
    <x v="13081"/>
    <n v="4"/>
  </r>
  <r>
    <x v="13083"/>
    <n v="2"/>
  </r>
  <r>
    <x v="11437"/>
    <n v="0"/>
  </r>
  <r>
    <x v="13084"/>
    <n v="6"/>
  </r>
  <r>
    <x v="13085"/>
    <n v="1"/>
  </r>
  <r>
    <x v="14935"/>
    <n v="0"/>
  </r>
  <r>
    <x v="14936"/>
    <n v="1"/>
  </r>
  <r>
    <x v="14940"/>
    <n v="0"/>
  </r>
  <r>
    <x v="13087"/>
    <n v="2"/>
  </r>
  <r>
    <x v="11438"/>
    <n v="1"/>
  </r>
  <r>
    <x v="19027"/>
    <n v="2"/>
  </r>
  <r>
    <x v="11440"/>
    <n v="0"/>
  </r>
  <r>
    <x v="13089"/>
    <n v="0"/>
  </r>
  <r>
    <x v="13091"/>
    <n v="1"/>
  </r>
  <r>
    <x v="8834"/>
    <n v="1"/>
  </r>
  <r>
    <x v="13092"/>
    <n v="1"/>
  </r>
  <r>
    <x v="13093"/>
    <n v="1"/>
  </r>
  <r>
    <x v="13094"/>
    <n v="0"/>
  </r>
  <r>
    <x v="19028"/>
    <n v="1"/>
  </r>
  <r>
    <x v="19029"/>
    <n v="2"/>
  </r>
  <r>
    <x v="13095"/>
    <n v="2"/>
  </r>
  <r>
    <x v="3275"/>
    <n v="0"/>
  </r>
  <r>
    <x v="14945"/>
    <n v="0"/>
  </r>
  <r>
    <x v="11448"/>
    <n v="2"/>
  </r>
  <r>
    <x v="13096"/>
    <n v="1"/>
  </r>
  <r>
    <x v="14949"/>
    <n v="1"/>
  </r>
  <r>
    <x v="12232"/>
    <n v="4"/>
  </r>
  <r>
    <x v="13097"/>
    <n v="2"/>
  </r>
  <r>
    <x v="13098"/>
    <n v="0"/>
  </r>
  <r>
    <x v="19030"/>
    <n v="1"/>
  </r>
  <r>
    <x v="13099"/>
    <n v="1"/>
  </r>
  <r>
    <x v="13100"/>
    <n v="0"/>
  </r>
  <r>
    <x v="14952"/>
    <n v="0"/>
  </r>
  <r>
    <x v="13103"/>
    <n v="0"/>
  </r>
  <r>
    <x v="13104"/>
    <n v="3"/>
  </r>
  <r>
    <x v="13106"/>
    <n v="0"/>
  </r>
  <r>
    <x v="13107"/>
    <n v="0"/>
  </r>
  <r>
    <x v="12237"/>
    <n v="0"/>
  </r>
  <r>
    <x v="14956"/>
    <n v="1"/>
  </r>
  <r>
    <x v="13109"/>
    <n v="2"/>
  </r>
  <r>
    <x v="13110"/>
    <n v="1"/>
  </r>
  <r>
    <x v="12322"/>
    <n v="0"/>
  </r>
  <r>
    <x v="13111"/>
    <n v="1"/>
  </r>
  <r>
    <x v="17798"/>
    <n v="0"/>
  </r>
  <r>
    <x v="14961"/>
    <n v="0"/>
  </r>
  <r>
    <x v="14962"/>
    <n v="1"/>
  </r>
  <r>
    <x v="13112"/>
    <n v="2"/>
  </r>
  <r>
    <x v="14968"/>
    <n v="0"/>
  </r>
  <r>
    <x v="13113"/>
    <n v="0"/>
  </r>
  <r>
    <x v="13115"/>
    <n v="7"/>
  </r>
  <r>
    <x v="13117"/>
    <n v="4"/>
  </r>
  <r>
    <x v="12257"/>
    <n v="1"/>
  </r>
  <r>
    <x v="13119"/>
    <n v="0"/>
  </r>
  <r>
    <x v="13120"/>
    <n v="2"/>
  </r>
  <r>
    <x v="12258"/>
    <n v="2"/>
  </r>
  <r>
    <x v="13122"/>
    <n v="0"/>
  </r>
  <r>
    <x v="8873"/>
    <n v="2"/>
  </r>
  <r>
    <x v="5106"/>
    <n v="6"/>
  </r>
  <r>
    <x v="13123"/>
    <n v="1"/>
  </r>
  <r>
    <x v="15935"/>
    <n v="0"/>
  </r>
  <r>
    <x v="11483"/>
    <n v="2"/>
  </r>
  <r>
    <x v="13124"/>
    <n v="3"/>
  </r>
  <r>
    <x v="13125"/>
    <n v="4"/>
  </r>
  <r>
    <x v="18415"/>
    <n v="0"/>
  </r>
  <r>
    <x v="13126"/>
    <n v="1"/>
  </r>
  <r>
    <x v="13127"/>
    <n v="0"/>
  </r>
  <r>
    <x v="15938"/>
    <n v="0"/>
  </r>
  <r>
    <x v="13128"/>
    <n v="1"/>
  </r>
  <r>
    <x v="13129"/>
    <n v="2"/>
  </r>
  <r>
    <x v="14981"/>
    <n v="3"/>
  </r>
  <r>
    <x v="13130"/>
    <n v="3"/>
  </r>
  <r>
    <x v="13131"/>
    <n v="2"/>
  </r>
  <r>
    <x v="15945"/>
    <n v="3"/>
  </r>
  <r>
    <x v="13132"/>
    <n v="1"/>
  </r>
  <r>
    <x v="15947"/>
    <n v="0"/>
  </r>
  <r>
    <x v="3411"/>
    <n v="0"/>
  </r>
  <r>
    <x v="13133"/>
    <n v="2"/>
  </r>
  <r>
    <x v="13134"/>
    <n v="0"/>
  </r>
  <r>
    <x v="13136"/>
    <n v="0"/>
  </r>
  <r>
    <x v="13137"/>
    <n v="3"/>
  </r>
  <r>
    <x v="13138"/>
    <n v="3"/>
  </r>
  <r>
    <x v="12277"/>
    <n v="2"/>
  </r>
  <r>
    <x v="13140"/>
    <n v="0"/>
  </r>
  <r>
    <x v="3236"/>
    <n v="1"/>
  </r>
  <r>
    <x v="13141"/>
    <n v="2"/>
  </r>
  <r>
    <x v="13142"/>
    <n v="30"/>
  </r>
  <r>
    <x v="13143"/>
    <n v="10"/>
  </r>
  <r>
    <x v="2455"/>
    <n v="18"/>
  </r>
  <r>
    <x v="3335"/>
    <n v="8"/>
  </r>
  <r>
    <x v="11496"/>
    <n v="0"/>
  </r>
  <r>
    <x v="13146"/>
    <n v="0"/>
  </r>
  <r>
    <x v="5143"/>
    <n v="0"/>
  </r>
  <r>
    <x v="12289"/>
    <n v="2"/>
  </r>
  <r>
    <x v="13147"/>
    <n v="1"/>
  </r>
  <r>
    <x v="11581"/>
    <n v="0"/>
  </r>
  <r>
    <x v="13148"/>
    <n v="5"/>
  </r>
  <r>
    <x v="12294"/>
    <n v="2"/>
  </r>
  <r>
    <x v="19031"/>
    <n v="1"/>
  </r>
  <r>
    <x v="2469"/>
    <n v="15"/>
  </r>
  <r>
    <x v="13149"/>
    <n v="2"/>
  </r>
  <r>
    <x v="19032"/>
    <n v="2"/>
  </r>
  <r>
    <x v="17697"/>
    <n v="0"/>
  </r>
  <r>
    <x v="3350"/>
    <n v="0"/>
  </r>
  <r>
    <x v="13151"/>
    <n v="2"/>
  </r>
  <r>
    <x v="13152"/>
    <n v="1"/>
  </r>
  <r>
    <x v="17810"/>
    <n v="2"/>
  </r>
  <r>
    <x v="13154"/>
    <n v="1"/>
  </r>
  <r>
    <x v="13156"/>
    <n v="7"/>
  </r>
  <r>
    <x v="15018"/>
    <n v="2"/>
  </r>
  <r>
    <x v="15020"/>
    <n v="0"/>
  </r>
  <r>
    <x v="13157"/>
    <n v="3"/>
  </r>
  <r>
    <x v="19033"/>
    <n v="2"/>
  </r>
  <r>
    <x v="16741"/>
    <n v="0"/>
  </r>
  <r>
    <x v="15022"/>
    <n v="3"/>
  </r>
  <r>
    <x v="13158"/>
    <n v="2"/>
  </r>
  <r>
    <x v="5165"/>
    <n v="6"/>
  </r>
  <r>
    <x v="15027"/>
    <n v="3"/>
  </r>
  <r>
    <x v="13159"/>
    <n v="0"/>
  </r>
  <r>
    <x v="12307"/>
    <n v="3"/>
  </r>
  <r>
    <x v="13160"/>
    <n v="4"/>
  </r>
  <r>
    <x v="13161"/>
    <n v="2"/>
  </r>
  <r>
    <x v="14142"/>
    <n v="0"/>
  </r>
  <r>
    <x v="13163"/>
    <n v="1"/>
  </r>
  <r>
    <x v="13164"/>
    <n v="2"/>
  </r>
  <r>
    <x v="15034"/>
    <n v="0"/>
  </r>
  <r>
    <x v="15035"/>
    <n v="2"/>
  </r>
  <r>
    <x v="13166"/>
    <n v="12"/>
  </r>
  <r>
    <x v="13167"/>
    <n v="5"/>
  </r>
  <r>
    <x v="12401"/>
    <n v="0"/>
  </r>
  <r>
    <x v="15997"/>
    <n v="0"/>
  </r>
  <r>
    <x v="13168"/>
    <n v="2"/>
  </r>
  <r>
    <x v="11534"/>
    <n v="3"/>
  </r>
  <r>
    <x v="13171"/>
    <n v="1"/>
  </r>
  <r>
    <x v="13172"/>
    <n v="2"/>
  </r>
  <r>
    <x v="13173"/>
    <n v="3"/>
  </r>
  <r>
    <x v="13175"/>
    <n v="2"/>
  </r>
  <r>
    <x v="13176"/>
    <n v="1"/>
  </r>
  <r>
    <x v="15052"/>
    <n v="2"/>
  </r>
  <r>
    <x v="13177"/>
    <n v="3"/>
  </r>
  <r>
    <x v="13178"/>
    <n v="3"/>
  </r>
  <r>
    <x v="19034"/>
    <n v="3"/>
  </r>
  <r>
    <x v="13179"/>
    <n v="0"/>
  </r>
  <r>
    <x v="15054"/>
    <n v="0"/>
  </r>
  <r>
    <x v="12326"/>
    <n v="3"/>
  </r>
  <r>
    <x v="13181"/>
    <n v="2"/>
  </r>
  <r>
    <x v="16010"/>
    <n v="2"/>
  </r>
  <r>
    <x v="13182"/>
    <n v="0"/>
  </r>
  <r>
    <x v="13183"/>
    <n v="4"/>
  </r>
  <r>
    <x v="17814"/>
    <n v="0"/>
  </r>
  <r>
    <x v="13184"/>
    <n v="1"/>
  </r>
  <r>
    <x v="13185"/>
    <n v="1"/>
  </r>
  <r>
    <x v="16016"/>
    <n v="0"/>
  </r>
  <r>
    <x v="13187"/>
    <n v="1"/>
  </r>
  <r>
    <x v="13188"/>
    <n v="2"/>
  </r>
  <r>
    <x v="13189"/>
    <n v="2"/>
  </r>
  <r>
    <x v="13191"/>
    <n v="4"/>
  </r>
  <r>
    <x v="13192"/>
    <n v="1"/>
  </r>
  <r>
    <x v="3399"/>
    <n v="0"/>
  </r>
  <r>
    <x v="1882"/>
    <n v="15"/>
  </r>
  <r>
    <x v="13193"/>
    <n v="1"/>
  </r>
  <r>
    <x v="19035"/>
    <n v="2"/>
  </r>
  <r>
    <x v="12339"/>
    <n v="0"/>
  </r>
  <r>
    <x v="11547"/>
    <n v="0"/>
  </r>
  <r>
    <x v="10643"/>
    <n v="0"/>
  </r>
  <r>
    <x v="12341"/>
    <n v="3"/>
  </r>
  <r>
    <x v="15072"/>
    <n v="2"/>
  </r>
  <r>
    <x v="13194"/>
    <n v="1"/>
  </r>
  <r>
    <x v="11550"/>
    <n v="2"/>
  </r>
  <r>
    <x v="12344"/>
    <n v="0"/>
  </r>
  <r>
    <x v="15076"/>
    <n v="0"/>
  </r>
  <r>
    <x v="4280"/>
    <n v="2"/>
  </r>
  <r>
    <x v="13195"/>
    <n v="1"/>
  </r>
  <r>
    <x v="13196"/>
    <n v="0"/>
  </r>
  <r>
    <x v="13197"/>
    <n v="2"/>
  </r>
  <r>
    <x v="11555"/>
    <n v="1"/>
  </r>
  <r>
    <x v="17443"/>
    <n v="0"/>
  </r>
  <r>
    <x v="13198"/>
    <n v="1"/>
  </r>
  <r>
    <x v="13199"/>
    <n v="0"/>
  </r>
  <r>
    <x v="12427"/>
    <n v="0"/>
  </r>
  <r>
    <x v="13200"/>
    <n v="1"/>
  </r>
  <r>
    <x v="15080"/>
    <n v="2"/>
  </r>
  <r>
    <x v="13201"/>
    <n v="0"/>
  </r>
  <r>
    <x v="13202"/>
    <n v="2"/>
  </r>
  <r>
    <x v="13203"/>
    <n v="1"/>
  </r>
  <r>
    <x v="12356"/>
    <n v="2"/>
  </r>
  <r>
    <x v="15082"/>
    <n v="0"/>
  </r>
  <r>
    <x v="15084"/>
    <n v="2"/>
  </r>
  <r>
    <x v="13204"/>
    <n v="2"/>
  </r>
  <r>
    <x v="13205"/>
    <n v="5"/>
  </r>
  <r>
    <x v="5213"/>
    <n v="9"/>
  </r>
  <r>
    <x v="12438"/>
    <n v="0"/>
  </r>
  <r>
    <x v="13206"/>
    <n v="2"/>
  </r>
  <r>
    <x v="13207"/>
    <n v="1"/>
  </r>
  <r>
    <x v="13208"/>
    <n v="4"/>
  </r>
  <r>
    <x v="13210"/>
    <n v="2"/>
  </r>
  <r>
    <x v="13211"/>
    <n v="5"/>
  </r>
  <r>
    <x v="13212"/>
    <n v="4"/>
  </r>
  <r>
    <x v="16042"/>
    <n v="0"/>
  </r>
  <r>
    <x v="15093"/>
    <n v="0"/>
  </r>
  <r>
    <x v="3334"/>
    <n v="2"/>
  </r>
  <r>
    <x v="7208"/>
    <n v="18"/>
  </r>
  <r>
    <x v="15097"/>
    <n v="2"/>
  </r>
  <r>
    <x v="13214"/>
    <n v="0"/>
  </r>
  <r>
    <x v="13216"/>
    <n v="0"/>
  </r>
  <r>
    <x v="16048"/>
    <n v="0"/>
  </r>
  <r>
    <x v="16049"/>
    <n v="0"/>
  </r>
  <r>
    <x v="13217"/>
    <n v="1"/>
  </r>
  <r>
    <x v="13218"/>
    <n v="3"/>
  </r>
  <r>
    <x v="19036"/>
    <n v="0"/>
  </r>
  <r>
    <x v="13219"/>
    <n v="4"/>
  </r>
  <r>
    <x v="15107"/>
    <n v="1"/>
  </r>
  <r>
    <x v="13220"/>
    <n v="1"/>
  </r>
  <r>
    <x v="11583"/>
    <n v="0"/>
  </r>
  <r>
    <x v="13221"/>
    <n v="3"/>
  </r>
  <r>
    <x v="13223"/>
    <n v="0"/>
  </r>
  <r>
    <x v="13224"/>
    <n v="0"/>
  </r>
  <r>
    <x v="13225"/>
    <n v="1"/>
  </r>
  <r>
    <x v="13226"/>
    <n v="2"/>
  </r>
  <r>
    <x v="15115"/>
    <n v="2"/>
  </r>
  <r>
    <x v="12382"/>
    <n v="1"/>
  </r>
  <r>
    <x v="13228"/>
    <n v="0"/>
  </r>
  <r>
    <x v="13229"/>
    <n v="5"/>
  </r>
  <r>
    <x v="13230"/>
    <n v="0"/>
  </r>
  <r>
    <x v="11590"/>
    <n v="1"/>
  </r>
  <r>
    <x v="13231"/>
    <n v="2"/>
  </r>
  <r>
    <x v="16068"/>
    <n v="0"/>
  </r>
  <r>
    <x v="16069"/>
    <n v="0"/>
  </r>
  <r>
    <x v="12389"/>
    <n v="2"/>
  </r>
  <r>
    <x v="13232"/>
    <n v="2"/>
  </r>
  <r>
    <x v="13233"/>
    <n v="1"/>
  </r>
  <r>
    <x v="13235"/>
    <n v="2"/>
  </r>
  <r>
    <x v="8988"/>
    <n v="2"/>
  </r>
  <r>
    <x v="13236"/>
    <n v="1"/>
  </r>
  <r>
    <x v="13238"/>
    <n v="0"/>
  </r>
  <r>
    <x v="15125"/>
    <n v="2"/>
  </r>
  <r>
    <x v="18975"/>
    <n v="0"/>
  </r>
  <r>
    <x v="13239"/>
    <n v="3"/>
  </r>
  <r>
    <x v="15130"/>
    <n v="2"/>
  </r>
  <r>
    <x v="15131"/>
    <n v="2"/>
  </r>
  <r>
    <x v="13240"/>
    <n v="0"/>
  </r>
  <r>
    <x v="13241"/>
    <n v="5"/>
  </r>
  <r>
    <x v="13242"/>
    <n v="1"/>
  </r>
  <r>
    <x v="9000"/>
    <n v="0"/>
  </r>
  <r>
    <x v="11598"/>
    <n v="0"/>
  </r>
  <r>
    <x v="15134"/>
    <n v="6"/>
  </r>
  <r>
    <x v="15135"/>
    <n v="0"/>
  </r>
  <r>
    <x v="13243"/>
    <n v="5"/>
  </r>
  <r>
    <x v="13244"/>
    <n v="0"/>
  </r>
  <r>
    <x v="16081"/>
    <n v="0"/>
  </r>
  <r>
    <x v="13247"/>
    <n v="0"/>
  </r>
  <r>
    <x v="17821"/>
    <n v="1"/>
  </r>
  <r>
    <x v="15138"/>
    <n v="2"/>
  </r>
  <r>
    <x v="13248"/>
    <n v="13"/>
  </r>
  <r>
    <x v="13249"/>
    <n v="1"/>
  </r>
  <r>
    <x v="13250"/>
    <n v="10"/>
  </r>
  <r>
    <x v="17822"/>
    <n v="0"/>
  </r>
  <r>
    <x v="13251"/>
    <n v="2"/>
  </r>
  <r>
    <x v="2417"/>
    <n v="0"/>
  </r>
  <r>
    <x v="13254"/>
    <n v="1"/>
  </r>
  <r>
    <x v="13256"/>
    <n v="1"/>
  </r>
  <r>
    <x v="13257"/>
    <n v="0"/>
  </r>
  <r>
    <x v="13258"/>
    <n v="9"/>
  </r>
  <r>
    <x v="13259"/>
    <n v="0"/>
  </r>
  <r>
    <x v="12402"/>
    <n v="0"/>
  </r>
  <r>
    <x v="11607"/>
    <n v="2"/>
  </r>
  <r>
    <x v="15144"/>
    <n v="0"/>
  </r>
  <r>
    <x v="13260"/>
    <n v="2"/>
  </r>
  <r>
    <x v="13261"/>
    <n v="2"/>
  </r>
  <r>
    <x v="13262"/>
    <n v="2"/>
  </r>
  <r>
    <x v="13263"/>
    <n v="1"/>
  </r>
  <r>
    <x v="11614"/>
    <n v="0"/>
  </r>
  <r>
    <x v="9909"/>
    <n v="0"/>
  </r>
  <r>
    <x v="13264"/>
    <n v="8"/>
  </r>
  <r>
    <x v="13265"/>
    <n v="5"/>
  </r>
  <r>
    <x v="15148"/>
    <n v="6"/>
  </r>
  <r>
    <x v="11622"/>
    <n v="3"/>
  </r>
  <r>
    <x v="15150"/>
    <n v="2"/>
  </r>
  <r>
    <x v="16096"/>
    <n v="0"/>
  </r>
  <r>
    <x v="13267"/>
    <n v="1"/>
  </r>
  <r>
    <x v="13268"/>
    <n v="4"/>
  </r>
  <r>
    <x v="12414"/>
    <n v="0"/>
  </r>
  <r>
    <x v="8184"/>
    <n v="13"/>
  </r>
  <r>
    <x v="17824"/>
    <n v="0"/>
  </r>
  <r>
    <x v="15151"/>
    <n v="1"/>
  </r>
  <r>
    <x v="13269"/>
    <n v="1"/>
  </r>
  <r>
    <x v="13270"/>
    <n v="2"/>
  </r>
  <r>
    <x v="12416"/>
    <n v="4"/>
  </r>
  <r>
    <x v="13271"/>
    <n v="1"/>
  </r>
  <r>
    <x v="19037"/>
    <n v="3"/>
  </r>
  <r>
    <x v="13273"/>
    <n v="2"/>
  </r>
  <r>
    <x v="13274"/>
    <n v="2"/>
  </r>
  <r>
    <x v="13275"/>
    <n v="1"/>
  </r>
  <r>
    <x v="9033"/>
    <n v="2"/>
  </r>
  <r>
    <x v="13276"/>
    <n v="2"/>
  </r>
  <r>
    <x v="11630"/>
    <n v="0"/>
  </r>
  <r>
    <x v="14248"/>
    <n v="1"/>
  </r>
  <r>
    <x v="13277"/>
    <n v="0"/>
  </r>
  <r>
    <x v="13278"/>
    <n v="0"/>
  </r>
  <r>
    <x v="13279"/>
    <n v="4"/>
  </r>
  <r>
    <x v="15158"/>
    <n v="0"/>
  </r>
  <r>
    <x v="13280"/>
    <n v="2"/>
  </r>
  <r>
    <x v="17826"/>
    <n v="0"/>
  </r>
  <r>
    <x v="15160"/>
    <n v="1"/>
  </r>
  <r>
    <x v="13281"/>
    <n v="3"/>
  </r>
  <r>
    <x v="13282"/>
    <n v="1"/>
  </r>
  <r>
    <x v="13283"/>
    <n v="2"/>
  </r>
  <r>
    <x v="13284"/>
    <n v="2"/>
  </r>
  <r>
    <x v="13285"/>
    <n v="1"/>
  </r>
  <r>
    <x v="17828"/>
    <n v="0"/>
  </r>
  <r>
    <x v="13288"/>
    <n v="2"/>
  </r>
  <r>
    <x v="12427"/>
    <n v="0"/>
  </r>
  <r>
    <x v="13289"/>
    <n v="2"/>
  </r>
  <r>
    <x v="15168"/>
    <n v="1"/>
  </r>
  <r>
    <x v="11640"/>
    <n v="5"/>
  </r>
  <r>
    <x v="12432"/>
    <n v="0"/>
  </r>
  <r>
    <x v="12435"/>
    <n v="0"/>
  </r>
  <r>
    <x v="17829"/>
    <n v="0"/>
  </r>
  <r>
    <x v="13291"/>
    <n v="1"/>
  </r>
  <r>
    <x v="13292"/>
    <n v="8"/>
  </r>
  <r>
    <x v="13293"/>
    <n v="2"/>
  </r>
  <r>
    <x v="11641"/>
    <n v="0"/>
  </r>
  <r>
    <x v="15171"/>
    <n v="0"/>
  </r>
  <r>
    <x v="12436"/>
    <n v="0"/>
  </r>
  <r>
    <x v="13294"/>
    <n v="2"/>
  </r>
  <r>
    <x v="19038"/>
    <n v="2"/>
  </r>
  <r>
    <x v="15173"/>
    <n v="3"/>
  </r>
  <r>
    <x v="12438"/>
    <n v="2"/>
  </r>
  <r>
    <x v="13295"/>
    <n v="2"/>
  </r>
  <r>
    <x v="13296"/>
    <n v="1"/>
  </r>
  <r>
    <x v="13297"/>
    <n v="4"/>
  </r>
  <r>
    <x v="13298"/>
    <n v="3"/>
  </r>
  <r>
    <x v="12440"/>
    <n v="0"/>
  </r>
  <r>
    <x v="13300"/>
    <n v="0"/>
  </r>
  <r>
    <x v="15182"/>
    <n v="0"/>
  </r>
  <r>
    <x v="12442"/>
    <n v="1"/>
  </r>
  <r>
    <x v="13301"/>
    <n v="4"/>
  </r>
  <r>
    <x v="16126"/>
    <n v="0"/>
  </r>
  <r>
    <x v="13302"/>
    <n v="3"/>
  </r>
  <r>
    <x v="15184"/>
    <n v="0"/>
  </r>
  <r>
    <x v="13303"/>
    <n v="2"/>
  </r>
  <r>
    <x v="15185"/>
    <n v="5"/>
  </r>
  <r>
    <x v="13304"/>
    <n v="3"/>
  </r>
  <r>
    <x v="13305"/>
    <n v="0"/>
  </r>
  <r>
    <x v="15186"/>
    <n v="3"/>
  </r>
  <r>
    <x v="13306"/>
    <n v="0"/>
  </r>
  <r>
    <x v="13307"/>
    <n v="3"/>
  </r>
  <r>
    <x v="15193"/>
    <n v="2"/>
  </r>
  <r>
    <x v="13309"/>
    <n v="1"/>
  </r>
  <r>
    <x v="13310"/>
    <n v="0"/>
  </r>
  <r>
    <x v="16133"/>
    <n v="0"/>
  </r>
  <r>
    <x v="13312"/>
    <n v="0"/>
  </r>
  <r>
    <x v="13313"/>
    <n v="0"/>
  </r>
  <r>
    <x v="13314"/>
    <n v="1"/>
  </r>
  <r>
    <x v="11665"/>
    <n v="0"/>
  </r>
  <r>
    <x v="15199"/>
    <n v="0"/>
  </r>
  <r>
    <x v="15201"/>
    <n v="0"/>
  </r>
  <r>
    <x v="13316"/>
    <n v="0"/>
  </r>
  <r>
    <x v="15203"/>
    <n v="2"/>
  </r>
  <r>
    <x v="15205"/>
    <n v="0"/>
  </r>
  <r>
    <x v="11669"/>
    <n v="0"/>
  </r>
  <r>
    <x v="12464"/>
    <n v="3"/>
  </r>
  <r>
    <x v="13318"/>
    <n v="4"/>
  </r>
  <r>
    <x v="13319"/>
    <n v="1"/>
  </r>
  <r>
    <x v="17834"/>
    <n v="0"/>
  </r>
  <r>
    <x v="13321"/>
    <n v="1"/>
  </r>
  <r>
    <x v="19039"/>
    <n v="1"/>
  </r>
  <r>
    <x v="15206"/>
    <n v="2"/>
  </r>
  <r>
    <x v="15208"/>
    <n v="2"/>
  </r>
  <r>
    <x v="12470"/>
    <n v="0"/>
  </r>
  <r>
    <x v="11672"/>
    <n v="0"/>
  </r>
  <r>
    <x v="15209"/>
    <n v="0"/>
  </r>
  <r>
    <x v="13323"/>
    <n v="2"/>
  </r>
  <r>
    <x v="13324"/>
    <n v="2"/>
  </r>
  <r>
    <x v="13327"/>
    <n v="0"/>
  </r>
  <r>
    <x v="15212"/>
    <n v="1"/>
  </r>
  <r>
    <x v="15213"/>
    <n v="2"/>
  </r>
  <r>
    <x v="19040"/>
    <n v="3"/>
  </r>
  <r>
    <x v="11676"/>
    <n v="0"/>
  </r>
  <r>
    <x v="15215"/>
    <n v="0"/>
  </r>
  <r>
    <x v="13329"/>
    <n v="2"/>
  </r>
  <r>
    <x v="11677"/>
    <n v="10"/>
  </r>
  <r>
    <x v="13330"/>
    <n v="1"/>
  </r>
  <r>
    <x v="13331"/>
    <n v="2"/>
  </r>
  <r>
    <x v="5327"/>
    <n v="11"/>
  </r>
  <r>
    <x v="12484"/>
    <n v="0"/>
  </r>
  <r>
    <x v="13332"/>
    <n v="4"/>
  </r>
  <r>
    <x v="13333"/>
    <n v="1"/>
  </r>
  <r>
    <x v="13334"/>
    <n v="0"/>
  </r>
  <r>
    <x v="13335"/>
    <n v="0"/>
  </r>
  <r>
    <x v="15219"/>
    <n v="2"/>
  </r>
  <r>
    <x v="13336"/>
    <n v="2"/>
  </r>
  <r>
    <x v="17978"/>
    <n v="2"/>
  </r>
  <r>
    <x v="12490"/>
    <n v="2"/>
  </r>
  <r>
    <x v="13339"/>
    <n v="0"/>
  </r>
  <r>
    <x v="13341"/>
    <n v="1"/>
  </r>
  <r>
    <x v="13343"/>
    <n v="1"/>
  </r>
  <r>
    <x v="13344"/>
    <n v="5"/>
  </r>
  <r>
    <x v="15229"/>
    <n v="2"/>
  </r>
  <r>
    <x v="15230"/>
    <n v="3"/>
  </r>
  <r>
    <x v="15231"/>
    <n v="2"/>
  </r>
  <r>
    <x v="13345"/>
    <n v="3"/>
  </r>
  <r>
    <x v="5340"/>
    <n v="10"/>
  </r>
  <r>
    <x v="19041"/>
    <n v="0"/>
  </r>
  <r>
    <x v="13347"/>
    <n v="2"/>
  </r>
  <r>
    <x v="16173"/>
    <n v="0"/>
  </r>
  <r>
    <x v="9115"/>
    <n v="2"/>
  </r>
  <r>
    <x v="19042"/>
    <n v="1"/>
  </r>
  <r>
    <x v="13349"/>
    <n v="4"/>
  </r>
  <r>
    <x v="13350"/>
    <n v="2"/>
  </r>
  <r>
    <x v="15244"/>
    <n v="0"/>
  </r>
  <r>
    <x v="14332"/>
    <n v="0"/>
  </r>
  <r>
    <x v="13351"/>
    <n v="1"/>
  </r>
  <r>
    <x v="12593"/>
    <n v="0"/>
  </r>
  <r>
    <x v="2505"/>
    <n v="3"/>
  </r>
  <r>
    <x v="13353"/>
    <n v="2"/>
  </r>
  <r>
    <x v="16181"/>
    <n v="0"/>
  </r>
  <r>
    <x v="16874"/>
    <n v="1"/>
  </r>
  <r>
    <x v="12504"/>
    <n v="1"/>
  </r>
  <r>
    <x v="13354"/>
    <n v="0"/>
  </r>
  <r>
    <x v="13355"/>
    <n v="1"/>
  </r>
  <r>
    <x v="17981"/>
    <n v="0"/>
  </r>
  <r>
    <x v="12505"/>
    <n v="5"/>
  </r>
  <r>
    <x v="9121"/>
    <n v="0"/>
  </r>
  <r>
    <x v="13356"/>
    <n v="0"/>
  </r>
  <r>
    <x v="15248"/>
    <n v="0"/>
  </r>
  <r>
    <x v="13357"/>
    <n v="1"/>
  </r>
  <r>
    <x v="11709"/>
    <n v="0"/>
  </r>
  <r>
    <x v="13358"/>
    <n v="9"/>
  </r>
  <r>
    <x v="2515"/>
    <n v="0"/>
  </r>
  <r>
    <x v="889"/>
    <n v="10"/>
  </r>
  <r>
    <x v="15251"/>
    <n v="3"/>
  </r>
  <r>
    <x v="12511"/>
    <n v="1"/>
  </r>
  <r>
    <x v="7282"/>
    <n v="0"/>
  </r>
  <r>
    <x v="13360"/>
    <n v="3"/>
  </r>
  <r>
    <x v="13361"/>
    <n v="0"/>
  </r>
  <r>
    <x v="13363"/>
    <n v="2"/>
  </r>
  <r>
    <x v="13364"/>
    <n v="3"/>
  </r>
  <r>
    <x v="15253"/>
    <n v="0"/>
  </r>
  <r>
    <x v="15254"/>
    <n v="0"/>
  </r>
  <r>
    <x v="2676"/>
    <n v="1"/>
  </r>
  <r>
    <x v="13366"/>
    <n v="0"/>
  </r>
  <r>
    <x v="13367"/>
    <n v="0"/>
  </r>
  <r>
    <x v="9133"/>
    <n v="0"/>
  </r>
  <r>
    <x v="13368"/>
    <n v="1"/>
  </r>
  <r>
    <x v="13369"/>
    <n v="4"/>
  </r>
  <r>
    <x v="15257"/>
    <n v="0"/>
  </r>
  <r>
    <x v="18978"/>
    <n v="0"/>
  </r>
  <r>
    <x v="12516"/>
    <n v="4"/>
  </r>
  <r>
    <x v="13370"/>
    <n v="2"/>
  </r>
  <r>
    <x v="2"/>
    <n v="11"/>
  </r>
  <r>
    <x v="13371"/>
    <n v="1"/>
  </r>
  <r>
    <x v="13372"/>
    <n v="1"/>
  </r>
  <r>
    <x v="13374"/>
    <n v="2"/>
  </r>
  <r>
    <x v="9140"/>
    <n v="6"/>
  </r>
  <r>
    <x v="12529"/>
    <n v="0"/>
  </r>
  <r>
    <x v="13375"/>
    <n v="0"/>
  </r>
  <r>
    <x v="12531"/>
    <n v="0"/>
  </r>
  <r>
    <x v="15267"/>
    <n v="1"/>
  </r>
  <r>
    <x v="17839"/>
    <n v="2"/>
  </r>
  <r>
    <x v="13378"/>
    <n v="2"/>
  </r>
  <r>
    <x v="15268"/>
    <n v="0"/>
  </r>
  <r>
    <x v="11728"/>
    <n v="4"/>
  </r>
  <r>
    <x v="12627"/>
    <n v="1"/>
  </r>
  <r>
    <x v="15269"/>
    <n v="0"/>
  </r>
  <r>
    <x v="12537"/>
    <n v="0"/>
  </r>
  <r>
    <x v="19043"/>
    <n v="2"/>
  </r>
  <r>
    <x v="15271"/>
    <n v="1"/>
  </r>
  <r>
    <x v="18310"/>
    <n v="0"/>
  </r>
  <r>
    <x v="13381"/>
    <n v="0"/>
  </r>
  <r>
    <x v="13382"/>
    <n v="0"/>
  </r>
  <r>
    <x v="12542"/>
    <n v="3"/>
  </r>
  <r>
    <x v="13383"/>
    <n v="1"/>
  </r>
  <r>
    <x v="13384"/>
    <n v="4"/>
  </r>
  <r>
    <x v="12544"/>
    <n v="1"/>
  </r>
  <r>
    <x v="13386"/>
    <n v="2"/>
  </r>
  <r>
    <x v="5391"/>
    <n v="4"/>
  </r>
  <r>
    <x v="105"/>
    <n v="32"/>
  </r>
  <r>
    <x v="15275"/>
    <n v="2"/>
  </r>
  <r>
    <x v="13387"/>
    <n v="2"/>
  </r>
  <r>
    <x v="16208"/>
    <n v="0"/>
  </r>
  <r>
    <x v="13388"/>
    <n v="2"/>
  </r>
  <r>
    <x v="13389"/>
    <n v="0"/>
  </r>
  <r>
    <x v="16210"/>
    <n v="3"/>
  </r>
  <r>
    <x v="13390"/>
    <n v="3"/>
  </r>
  <r>
    <x v="13391"/>
    <n v="2"/>
  </r>
  <r>
    <x v="13392"/>
    <n v="0"/>
  </r>
  <r>
    <x v="5398"/>
    <n v="22"/>
  </r>
  <r>
    <x v="13394"/>
    <n v="1"/>
  </r>
  <r>
    <x v="9164"/>
    <n v="1"/>
  </r>
  <r>
    <x v="13396"/>
    <n v="1"/>
  </r>
  <r>
    <x v="13397"/>
    <n v="3"/>
  </r>
  <r>
    <x v="19044"/>
    <n v="1"/>
  </r>
  <r>
    <x v="16221"/>
    <n v="0"/>
  </r>
  <r>
    <x v="8340"/>
    <n v="2"/>
  </r>
  <r>
    <x v="120"/>
    <n v="2"/>
  </r>
  <r>
    <x v="2636"/>
    <n v="0"/>
  </r>
  <r>
    <x v="13398"/>
    <n v="2"/>
  </r>
  <r>
    <x v="2639"/>
    <n v="9"/>
  </r>
  <r>
    <x v="13399"/>
    <n v="2"/>
  </r>
  <r>
    <x v="17846"/>
    <n v="0"/>
  </r>
  <r>
    <x v="13400"/>
    <n v="1"/>
  </r>
  <r>
    <x v="13402"/>
    <n v="1"/>
  </r>
  <r>
    <x v="9173"/>
    <n v="2"/>
  </r>
  <r>
    <x v="9175"/>
    <n v="1"/>
  </r>
  <r>
    <x v="13403"/>
    <n v="1"/>
  </r>
  <r>
    <x v="15294"/>
    <n v="1"/>
  </r>
  <r>
    <x v="13404"/>
    <n v="1"/>
  </r>
  <r>
    <x v="13405"/>
    <n v="3"/>
  </r>
  <r>
    <x v="2570"/>
    <n v="5"/>
  </r>
  <r>
    <x v="19045"/>
    <n v="0"/>
  </r>
  <r>
    <x v="13406"/>
    <n v="3"/>
  </r>
  <r>
    <x v="11767"/>
    <n v="3"/>
  </r>
  <r>
    <x v="13407"/>
    <n v="2"/>
  </r>
  <r>
    <x v="15300"/>
    <n v="0"/>
  </r>
  <r>
    <x v="11768"/>
    <n v="3"/>
  </r>
  <r>
    <x v="13408"/>
    <n v="1"/>
  </r>
  <r>
    <x v="13409"/>
    <n v="5"/>
  </r>
  <r>
    <x v="13411"/>
    <n v="3"/>
  </r>
  <r>
    <x v="13412"/>
    <n v="3"/>
  </r>
  <r>
    <x v="13415"/>
    <n v="2"/>
  </r>
  <r>
    <x v="15308"/>
    <n v="2"/>
  </r>
  <r>
    <x v="13416"/>
    <n v="6"/>
  </r>
  <r>
    <x v="15309"/>
    <n v="3"/>
  </r>
  <r>
    <x v="11774"/>
    <n v="0"/>
  </r>
  <r>
    <x v="13417"/>
    <n v="2"/>
  </r>
  <r>
    <x v="17847"/>
    <n v="0"/>
  </r>
  <r>
    <x v="13418"/>
    <n v="3"/>
  </r>
  <r>
    <x v="13419"/>
    <n v="3"/>
  </r>
  <r>
    <x v="12585"/>
    <n v="3"/>
  </r>
  <r>
    <x v="17848"/>
    <n v="0"/>
  </r>
  <r>
    <x v="13420"/>
    <n v="2"/>
  </r>
  <r>
    <x v="13421"/>
    <n v="4"/>
  </r>
  <r>
    <x v="13422"/>
    <n v="2"/>
  </r>
  <r>
    <x v="3571"/>
    <n v="1"/>
  </r>
  <r>
    <x v="3665"/>
    <n v="3"/>
  </r>
  <r>
    <x v="13423"/>
    <n v="2"/>
  </r>
  <r>
    <x v="13424"/>
    <n v="1"/>
  </r>
  <r>
    <x v="13425"/>
    <n v="2"/>
  </r>
  <r>
    <x v="10849"/>
    <n v="0"/>
  </r>
  <r>
    <x v="15319"/>
    <n v="3"/>
  </r>
  <r>
    <x v="5431"/>
    <n v="10"/>
  </r>
  <r>
    <x v="13427"/>
    <n v="0"/>
  </r>
  <r>
    <x v="5343"/>
    <n v="0"/>
  </r>
  <r>
    <x v="13428"/>
    <n v="2"/>
  </r>
  <r>
    <x v="13429"/>
    <n v="0"/>
  </r>
  <r>
    <x v="13430"/>
    <n v="0"/>
  </r>
  <r>
    <x v="13431"/>
    <n v="1"/>
  </r>
  <r>
    <x v="9199"/>
    <n v="3"/>
  </r>
  <r>
    <x v="13434"/>
    <n v="0"/>
  </r>
  <r>
    <x v="13435"/>
    <n v="0"/>
  </r>
  <r>
    <x v="13436"/>
    <n v="3"/>
  </r>
  <r>
    <x v="13437"/>
    <n v="3"/>
  </r>
  <r>
    <x v="13438"/>
    <n v="0"/>
  </r>
  <r>
    <x v="11790"/>
    <n v="0"/>
  </r>
  <r>
    <x v="13439"/>
    <n v="2"/>
  </r>
  <r>
    <x v="13440"/>
    <n v="2"/>
  </r>
  <r>
    <x v="9205"/>
    <n v="1"/>
  </r>
  <r>
    <x v="13441"/>
    <n v="7"/>
  </r>
  <r>
    <x v="12600"/>
    <n v="0"/>
  </r>
  <r>
    <x v="17994"/>
    <n v="0"/>
  </r>
  <r>
    <x v="13443"/>
    <n v="1"/>
  </r>
  <r>
    <x v="13444"/>
    <n v="8"/>
  </r>
  <r>
    <x v="13445"/>
    <n v="0"/>
  </r>
  <r>
    <x v="13446"/>
    <n v="0"/>
  </r>
  <r>
    <x v="13447"/>
    <n v="1"/>
  </r>
  <r>
    <x v="12610"/>
    <n v="2"/>
  </r>
  <r>
    <x v="13449"/>
    <n v="0"/>
  </r>
  <r>
    <x v="13450"/>
    <n v="0"/>
  </r>
  <r>
    <x v="13451"/>
    <n v="1"/>
  </r>
  <r>
    <x v="3606"/>
    <n v="2"/>
  </r>
  <r>
    <x v="13452"/>
    <n v="4"/>
  </r>
  <r>
    <x v="13453"/>
    <n v="15"/>
  </r>
  <r>
    <x v="17853"/>
    <n v="2"/>
  </r>
  <r>
    <x v="13456"/>
    <n v="0"/>
  </r>
  <r>
    <x v="10885"/>
    <n v="3"/>
  </r>
  <r>
    <x v="15339"/>
    <n v="5"/>
  </r>
  <r>
    <x v="10886"/>
    <n v="2"/>
  </r>
  <r>
    <x v="10887"/>
    <n v="2"/>
  </r>
  <r>
    <x v="10889"/>
    <n v="1"/>
  </r>
  <r>
    <x v="13463"/>
    <n v="0"/>
  </r>
  <r>
    <x v="19046"/>
    <n v="6"/>
  </r>
  <r>
    <x v="10890"/>
    <n v="0"/>
  </r>
  <r>
    <x v="17855"/>
    <n v="1"/>
  </r>
  <r>
    <x v="10891"/>
    <n v="3"/>
  </r>
  <r>
    <x v="995"/>
    <n v="0"/>
  </r>
  <r>
    <x v="10892"/>
    <n v="3"/>
  </r>
  <r>
    <x v="15344"/>
    <n v="0"/>
  </r>
  <r>
    <x v="11804"/>
    <n v="2"/>
  </r>
  <r>
    <x v="10893"/>
    <n v="10"/>
  </r>
  <r>
    <x v="15347"/>
    <n v="0"/>
  </r>
  <r>
    <x v="10896"/>
    <n v="0"/>
  </r>
  <r>
    <x v="15350"/>
    <n v="3"/>
  </r>
  <r>
    <x v="2689"/>
    <n v="15"/>
  </r>
  <r>
    <x v="19047"/>
    <n v="2"/>
  </r>
  <r>
    <x v="12632"/>
    <n v="2"/>
  </r>
  <r>
    <x v="10897"/>
    <n v="1"/>
  </r>
  <r>
    <x v="10898"/>
    <n v="2"/>
  </r>
  <r>
    <x v="10899"/>
    <n v="1"/>
  </r>
  <r>
    <x v="10901"/>
    <n v="1"/>
  </r>
  <r>
    <x v="19048"/>
    <n v="2"/>
  </r>
  <r>
    <x v="10903"/>
    <n v="2"/>
  </r>
  <r>
    <x v="10904"/>
    <n v="1"/>
  </r>
  <r>
    <x v="15357"/>
    <n v="0"/>
  </r>
  <r>
    <x v="17734"/>
    <n v="0"/>
  </r>
  <r>
    <x v="10905"/>
    <n v="2"/>
  </r>
  <r>
    <x v="10907"/>
    <n v="1"/>
  </r>
  <r>
    <x v="10908"/>
    <n v="3"/>
  </r>
  <r>
    <x v="10910"/>
    <n v="0"/>
  </r>
  <r>
    <x v="10911"/>
    <n v="2"/>
  </r>
  <r>
    <x v="13484"/>
    <n v="0"/>
  </r>
  <r>
    <x v="15359"/>
    <n v="0"/>
  </r>
  <r>
    <x v="12640"/>
    <n v="1"/>
  </r>
  <r>
    <x v="10914"/>
    <n v="0"/>
  </r>
  <r>
    <x v="12647"/>
    <n v="0"/>
  </r>
  <r>
    <x v="10915"/>
    <n v="0"/>
  </r>
  <r>
    <x v="10916"/>
    <n v="1"/>
  </r>
  <r>
    <x v="2707"/>
    <n v="18"/>
  </r>
  <r>
    <x v="10917"/>
    <n v="2"/>
  </r>
  <r>
    <x v="19049"/>
    <n v="1"/>
  </r>
  <r>
    <x v="10919"/>
    <n v="1"/>
  </r>
  <r>
    <x v="10920"/>
    <n v="0"/>
  </r>
  <r>
    <x v="12654"/>
    <n v="3"/>
  </r>
  <r>
    <x v="8341"/>
    <n v="1"/>
  </r>
  <r>
    <x v="11823"/>
    <n v="2"/>
  </r>
  <r>
    <x v="10922"/>
    <n v="0"/>
  </r>
  <r>
    <x v="10923"/>
    <n v="1"/>
  </r>
  <r>
    <x v="19050"/>
    <n v="2"/>
  </r>
  <r>
    <x v="9243"/>
    <n v="2"/>
  </r>
  <r>
    <x v="10924"/>
    <n v="1"/>
  </r>
  <r>
    <x v="12662"/>
    <n v="0"/>
  </r>
  <r>
    <x v="10925"/>
    <n v="7"/>
  </r>
  <r>
    <x v="10926"/>
    <n v="0"/>
  </r>
  <r>
    <x v="10928"/>
    <n v="0"/>
  </r>
  <r>
    <x v="10929"/>
    <n v="1"/>
  </r>
  <r>
    <x v="15374"/>
    <n v="1"/>
  </r>
  <r>
    <x v="10930"/>
    <n v="1"/>
  </r>
  <r>
    <x v="11830"/>
    <n v="0"/>
  </r>
  <r>
    <x v="15379"/>
    <n v="2"/>
  </r>
  <r>
    <x v="12666"/>
    <n v="0"/>
  </r>
  <r>
    <x v="11833"/>
    <n v="0"/>
  </r>
  <r>
    <x v="11835"/>
    <n v="0"/>
  </r>
  <r>
    <x v="10931"/>
    <n v="0"/>
  </r>
  <r>
    <x v="10932"/>
    <n v="0"/>
  </r>
  <r>
    <x v="9254"/>
    <n v="1"/>
  </r>
  <r>
    <x v="2724"/>
    <n v="6"/>
  </r>
  <r>
    <x v="10934"/>
    <n v="3"/>
  </r>
  <r>
    <x v="9258"/>
    <n v="1"/>
  </r>
  <r>
    <x v="10936"/>
    <n v="0"/>
  </r>
  <r>
    <x v="10937"/>
    <n v="2"/>
  </r>
  <r>
    <x v="10938"/>
    <n v="1"/>
  </r>
  <r>
    <x v="10939"/>
    <n v="2"/>
  </r>
  <r>
    <x v="10941"/>
    <n v="2"/>
  </r>
  <r>
    <x v="10942"/>
    <n v="1"/>
  </r>
  <r>
    <x v="10943"/>
    <n v="0"/>
  </r>
  <r>
    <x v="18338"/>
    <n v="0"/>
  </r>
  <r>
    <x v="2659"/>
    <n v="3"/>
  </r>
  <r>
    <x v="3664"/>
    <n v="0"/>
  </r>
  <r>
    <x v="2661"/>
    <n v="0"/>
  </r>
  <r>
    <x v="15392"/>
    <n v="2"/>
  </r>
  <r>
    <x v="10946"/>
    <n v="0"/>
  </r>
  <r>
    <x v="10947"/>
    <n v="3"/>
  </r>
  <r>
    <x v="12679"/>
    <n v="1"/>
  </r>
  <r>
    <x v="10951"/>
    <n v="2"/>
  </r>
  <r>
    <x v="10952"/>
    <n v="1"/>
  </r>
  <r>
    <x v="12760"/>
    <n v="0"/>
  </r>
  <r>
    <x v="12682"/>
    <n v="4"/>
  </r>
  <r>
    <x v="10953"/>
    <n v="6"/>
  </r>
  <r>
    <x v="17637"/>
    <n v="1"/>
  </r>
  <r>
    <x v="10955"/>
    <n v="0"/>
  </r>
  <r>
    <x v="10956"/>
    <n v="3"/>
  </r>
  <r>
    <x v="3681"/>
    <n v="0"/>
  </r>
  <r>
    <x v="14508"/>
    <n v="0"/>
  </r>
  <r>
    <x v="10957"/>
    <n v="0"/>
  </r>
  <r>
    <x v="17861"/>
    <n v="0"/>
  </r>
  <r>
    <x v="10958"/>
    <n v="3"/>
  </r>
  <r>
    <x v="15407"/>
    <n v="1"/>
  </r>
  <r>
    <x v="10960"/>
    <n v="0"/>
  </r>
  <r>
    <x v="15408"/>
    <n v="1"/>
  </r>
  <r>
    <x v="15409"/>
    <n v="2"/>
  </r>
  <r>
    <x v="8383"/>
    <n v="0"/>
  </r>
  <r>
    <x v="10961"/>
    <n v="2"/>
  </r>
  <r>
    <x v="15412"/>
    <n v="2"/>
  </r>
  <r>
    <x v="10964"/>
    <n v="3"/>
  </r>
  <r>
    <x v="10965"/>
    <n v="1"/>
  </r>
  <r>
    <x v="15418"/>
    <n v="1"/>
  </r>
  <r>
    <x v="10966"/>
    <n v="2"/>
  </r>
  <r>
    <x v="12773"/>
    <n v="0"/>
  </r>
  <r>
    <x v="10967"/>
    <n v="0"/>
  </r>
  <r>
    <x v="10968"/>
    <n v="5"/>
  </r>
  <r>
    <x v="10970"/>
    <n v="2"/>
  </r>
  <r>
    <x v="10972"/>
    <n v="2"/>
  </r>
  <r>
    <x v="10975"/>
    <n v="4"/>
  </r>
  <r>
    <x v="6454"/>
    <n v="3"/>
  </r>
  <r>
    <x v="11867"/>
    <n v="0"/>
  </r>
  <r>
    <x v="11868"/>
    <n v="0"/>
  </r>
  <r>
    <x v="10977"/>
    <n v="0"/>
  </r>
  <r>
    <x v="9301"/>
    <n v="1"/>
  </r>
  <r>
    <x v="10978"/>
    <n v="2"/>
  </r>
  <r>
    <x v="11874"/>
    <n v="0"/>
  </r>
  <r>
    <x v="10979"/>
    <n v="6"/>
  </r>
  <r>
    <x v="10980"/>
    <n v="0"/>
  </r>
  <r>
    <x v="9302"/>
    <n v="0"/>
  </r>
  <r>
    <x v="10981"/>
    <n v="2"/>
  </r>
  <r>
    <x v="10982"/>
    <n v="0"/>
  </r>
  <r>
    <x v="10983"/>
    <n v="3"/>
  </r>
  <r>
    <x v="10984"/>
    <n v="0"/>
  </r>
  <r>
    <x v="17866"/>
    <n v="0"/>
  </r>
  <r>
    <x v="12703"/>
    <n v="4"/>
  </r>
  <r>
    <x v="14535"/>
    <n v="0"/>
  </r>
  <r>
    <x v="10986"/>
    <n v="2"/>
  </r>
  <r>
    <x v="15431"/>
    <n v="0"/>
  </r>
  <r>
    <x v="11884"/>
    <n v="0"/>
  </r>
  <r>
    <x v="10989"/>
    <n v="6"/>
  </r>
  <r>
    <x v="17869"/>
    <n v="0"/>
  </r>
  <r>
    <x v="10990"/>
    <n v="5"/>
  </r>
  <r>
    <x v="2779"/>
    <n v="4"/>
  </r>
  <r>
    <x v="10991"/>
    <n v="0"/>
  </r>
  <r>
    <x v="12713"/>
    <n v="4"/>
  </r>
  <r>
    <x v="12714"/>
    <n v="3"/>
  </r>
  <r>
    <x v="10992"/>
    <n v="1"/>
  </r>
  <r>
    <x v="2781"/>
    <n v="6"/>
  </r>
  <r>
    <x v="10993"/>
    <n v="1"/>
  </r>
  <r>
    <x v="10994"/>
    <n v="0"/>
  </r>
  <r>
    <x v="19051"/>
    <n v="2"/>
  </r>
  <r>
    <x v="13561"/>
    <n v="0"/>
  </r>
  <r>
    <x v="17998"/>
    <n v="1"/>
  </r>
  <r>
    <x v="10995"/>
    <n v="3"/>
  </r>
  <r>
    <x v="10996"/>
    <n v="0"/>
  </r>
  <r>
    <x v="10997"/>
    <n v="0"/>
  </r>
  <r>
    <x v="10998"/>
    <n v="3"/>
  </r>
  <r>
    <x v="15447"/>
    <n v="1"/>
  </r>
  <r>
    <x v="11000"/>
    <n v="2"/>
  </r>
  <r>
    <x v="15448"/>
    <n v="1"/>
  </r>
  <r>
    <x v="11001"/>
    <n v="0"/>
  </r>
  <r>
    <x v="11002"/>
    <n v="2"/>
  </r>
  <r>
    <x v="12729"/>
    <n v="2"/>
  </r>
  <r>
    <x v="11004"/>
    <n v="0"/>
  </r>
  <r>
    <x v="15450"/>
    <n v="2"/>
  </r>
  <r>
    <x v="11897"/>
    <n v="2"/>
  </r>
  <r>
    <x v="11006"/>
    <n v="2"/>
  </r>
  <r>
    <x v="15451"/>
    <n v="2"/>
  </r>
  <r>
    <x v="11007"/>
    <n v="6"/>
  </r>
  <r>
    <x v="11008"/>
    <n v="3"/>
  </r>
  <r>
    <x v="19052"/>
    <n v="1"/>
  </r>
  <r>
    <x v="11009"/>
    <n v="0"/>
  </r>
  <r>
    <x v="11010"/>
    <n v="1"/>
  </r>
  <r>
    <x v="19053"/>
    <n v="3"/>
  </r>
  <r>
    <x v="11011"/>
    <n v="0"/>
  </r>
  <r>
    <x v="11012"/>
    <n v="1"/>
  </r>
  <r>
    <x v="11013"/>
    <n v="4"/>
  </r>
  <r>
    <x v="9336"/>
    <n v="2"/>
  </r>
  <r>
    <x v="15457"/>
    <n v="0"/>
  </r>
  <r>
    <x v="9340"/>
    <n v="0"/>
  </r>
  <r>
    <x v="15458"/>
    <n v="0"/>
  </r>
  <r>
    <x v="15459"/>
    <n v="2"/>
  </r>
  <r>
    <x v="11015"/>
    <n v="0"/>
  </r>
  <r>
    <x v="11017"/>
    <n v="2"/>
  </r>
  <r>
    <x v="9342"/>
    <n v="3"/>
  </r>
  <r>
    <x v="11018"/>
    <n v="2"/>
  </r>
  <r>
    <x v="11019"/>
    <n v="0"/>
  </r>
  <r>
    <x v="12743"/>
    <n v="1"/>
  </r>
  <r>
    <x v="11020"/>
    <n v="1"/>
  </r>
  <r>
    <x v="11021"/>
    <n v="6"/>
  </r>
  <r>
    <x v="11022"/>
    <n v="10"/>
  </r>
  <r>
    <x v="11023"/>
    <n v="7"/>
  </r>
  <r>
    <x v="11024"/>
    <n v="2"/>
  </r>
  <r>
    <x v="11028"/>
    <n v="0"/>
  </r>
  <r>
    <x v="11029"/>
    <n v="5"/>
  </r>
  <r>
    <x v="11030"/>
    <n v="2"/>
  </r>
  <r>
    <x v="15470"/>
    <n v="2"/>
  </r>
  <r>
    <x v="11032"/>
    <n v="1"/>
  </r>
  <r>
    <x v="19054"/>
    <n v="2"/>
  </r>
  <r>
    <x v="11033"/>
    <n v="0"/>
  </r>
  <r>
    <x v="15476"/>
    <n v="4"/>
  </r>
  <r>
    <x v="12751"/>
    <n v="2"/>
  </r>
  <r>
    <x v="11035"/>
    <n v="0"/>
  </r>
  <r>
    <x v="11036"/>
    <n v="2"/>
  </r>
  <r>
    <x v="11037"/>
    <n v="2"/>
  </r>
  <r>
    <x v="11038"/>
    <n v="1"/>
  </r>
  <r>
    <x v="11039"/>
    <n v="2"/>
  </r>
  <r>
    <x v="557"/>
    <n v="49"/>
  </r>
  <r>
    <x v="11040"/>
    <n v="2"/>
  </r>
  <r>
    <x v="15481"/>
    <n v="2"/>
  </r>
  <r>
    <x v="11041"/>
    <n v="4"/>
  </r>
  <r>
    <x v="9362"/>
    <n v="1"/>
  </r>
  <r>
    <x v="6550"/>
    <n v="20"/>
  </r>
  <r>
    <x v="11042"/>
    <n v="2"/>
  </r>
  <r>
    <x v="11044"/>
    <n v="2"/>
  </r>
  <r>
    <x v="15484"/>
    <n v="3"/>
  </r>
  <r>
    <x v="11046"/>
    <n v="2"/>
  </r>
  <r>
    <x v="11049"/>
    <n v="8"/>
  </r>
  <r>
    <x v="15492"/>
    <n v="0"/>
  </r>
  <r>
    <x v="15494"/>
    <n v="2"/>
  </r>
  <r>
    <x v="12763"/>
    <n v="1"/>
  </r>
  <r>
    <x v="11050"/>
    <n v="3"/>
  </r>
  <r>
    <x v="11051"/>
    <n v="0"/>
  </r>
  <r>
    <x v="11052"/>
    <n v="0"/>
  </r>
  <r>
    <x v="17878"/>
    <n v="0"/>
  </r>
  <r>
    <x v="11053"/>
    <n v="3"/>
  </r>
  <r>
    <x v="15504"/>
    <n v="3"/>
  </r>
  <r>
    <x v="15505"/>
    <n v="0"/>
  </r>
  <r>
    <x v="11056"/>
    <n v="2"/>
  </r>
  <r>
    <x v="11057"/>
    <n v="1"/>
  </r>
  <r>
    <x v="11938"/>
    <n v="2"/>
  </r>
  <r>
    <x v="11058"/>
    <n v="2"/>
  </r>
  <r>
    <x v="12773"/>
    <n v="2"/>
  </r>
  <r>
    <x v="11939"/>
    <n v="1"/>
  </r>
  <r>
    <x v="11060"/>
    <n v="2"/>
  </r>
  <r>
    <x v="11061"/>
    <n v="1"/>
  </r>
  <r>
    <x v="15511"/>
    <n v="0"/>
  </r>
  <r>
    <x v="11062"/>
    <n v="3"/>
  </r>
  <r>
    <x v="15513"/>
    <n v="3"/>
  </r>
  <r>
    <x v="17879"/>
    <n v="0"/>
  </r>
  <r>
    <x v="15514"/>
    <n v="0"/>
  </r>
  <r>
    <x v="11063"/>
    <n v="7"/>
  </r>
  <r>
    <x v="6576"/>
    <n v="15"/>
  </r>
  <r>
    <x v="11066"/>
    <n v="1"/>
  </r>
  <r>
    <x v="11067"/>
    <n v="2"/>
  </r>
  <r>
    <x v="11069"/>
    <n v="2"/>
  </r>
  <r>
    <x v="11070"/>
    <n v="0"/>
  </r>
  <r>
    <x v="13636"/>
    <n v="0"/>
  </r>
  <r>
    <x v="18354"/>
    <n v="1"/>
  </r>
  <r>
    <x v="15517"/>
    <n v="0"/>
  </r>
  <r>
    <x v="11075"/>
    <n v="2"/>
  </r>
  <r>
    <x v="9383"/>
    <n v="3"/>
  </r>
  <r>
    <x v="11076"/>
    <n v="2"/>
  </r>
  <r>
    <x v="1161"/>
    <n v="0"/>
  </r>
  <r>
    <x v="11077"/>
    <n v="0"/>
  </r>
  <r>
    <x v="11078"/>
    <n v="6"/>
  </r>
  <r>
    <x v="11079"/>
    <n v="3"/>
  </r>
  <r>
    <x v="11080"/>
    <n v="6"/>
  </r>
  <r>
    <x v="11081"/>
    <n v="2"/>
  </r>
  <r>
    <x v="11084"/>
    <n v="2"/>
  </r>
  <r>
    <x v="15527"/>
    <n v="0"/>
  </r>
  <r>
    <x v="12853"/>
    <n v="0"/>
  </r>
  <r>
    <x v="11085"/>
    <n v="2"/>
  </r>
  <r>
    <x v="15530"/>
    <n v="0"/>
  </r>
  <r>
    <x v="2085"/>
    <n v="0"/>
  </r>
  <r>
    <x v="11087"/>
    <n v="2"/>
  </r>
  <r>
    <x v="15540"/>
    <n v="0"/>
  </r>
  <r>
    <x v="19055"/>
    <n v="0"/>
  </r>
  <r>
    <x v="1090"/>
    <n v="0"/>
  </r>
  <r>
    <x v="15543"/>
    <n v="0"/>
  </r>
  <r>
    <x v="11089"/>
    <n v="2"/>
  </r>
  <r>
    <x v="11091"/>
    <n v="4"/>
  </r>
  <r>
    <x v="11092"/>
    <n v="1"/>
  </r>
  <r>
    <x v="11093"/>
    <n v="0"/>
  </r>
  <r>
    <x v="11971"/>
    <n v="0"/>
  </r>
  <r>
    <x v="11972"/>
    <n v="1"/>
  </r>
  <r>
    <x v="12797"/>
    <n v="3"/>
  </r>
  <r>
    <x v="6612"/>
    <n v="2"/>
  </r>
  <r>
    <x v="13660"/>
    <n v="0"/>
  </r>
  <r>
    <x v="11976"/>
    <n v="2"/>
  </r>
  <r>
    <x v="11095"/>
    <n v="2"/>
  </r>
  <r>
    <x v="15555"/>
    <n v="0"/>
  </r>
  <r>
    <x v="11096"/>
    <n v="0"/>
  </r>
  <r>
    <x v="19056"/>
    <n v="4"/>
  </r>
  <r>
    <x v="15557"/>
    <n v="0"/>
  </r>
  <r>
    <x v="11097"/>
    <n v="1"/>
  </r>
  <r>
    <x v="11098"/>
    <n v="0"/>
  </r>
  <r>
    <x v="11100"/>
    <n v="2"/>
  </r>
  <r>
    <x v="11101"/>
    <n v="1"/>
  </r>
  <r>
    <x v="15559"/>
    <n v="3"/>
  </r>
  <r>
    <x v="9408"/>
    <n v="2"/>
  </r>
  <r>
    <x v="11102"/>
    <n v="1"/>
  </r>
  <r>
    <x v="11103"/>
    <n v="2"/>
  </r>
  <r>
    <x v="9411"/>
    <n v="3"/>
  </r>
  <r>
    <x v="12806"/>
    <n v="1"/>
  </r>
  <r>
    <x v="12809"/>
    <n v="5"/>
  </r>
  <r>
    <x v="11107"/>
    <n v="2"/>
  </r>
  <r>
    <x v="16498"/>
    <n v="4"/>
  </r>
  <r>
    <x v="11997"/>
    <n v="1"/>
  </r>
  <r>
    <x v="3840"/>
    <n v="0"/>
  </r>
  <r>
    <x v="11109"/>
    <n v="3"/>
  </r>
  <r>
    <x v="13676"/>
    <n v="0"/>
  </r>
  <r>
    <x v="11110"/>
    <n v="0"/>
  </r>
  <r>
    <x v="15571"/>
    <n v="0"/>
  </r>
  <r>
    <x v="11111"/>
    <n v="5"/>
  </r>
  <r>
    <x v="13678"/>
    <n v="0"/>
  </r>
  <r>
    <x v="19057"/>
    <n v="1"/>
  </r>
  <r>
    <x v="15574"/>
    <n v="2"/>
  </r>
  <r>
    <x v="15579"/>
    <n v="3"/>
  </r>
  <r>
    <x v="11115"/>
    <n v="0"/>
  </r>
  <r>
    <x v="15580"/>
    <n v="0"/>
  </r>
  <r>
    <x v="12819"/>
    <n v="2"/>
  </r>
  <r>
    <x v="11116"/>
    <n v="5"/>
  </r>
  <r>
    <x v="11117"/>
    <n v="8"/>
  </r>
  <r>
    <x v="15587"/>
    <n v="0"/>
  </r>
  <r>
    <x v="11118"/>
    <n v="11"/>
  </r>
  <r>
    <x v="12824"/>
    <n v="3"/>
  </r>
  <r>
    <x v="11119"/>
    <n v="1"/>
  </r>
  <r>
    <x v="11120"/>
    <n v="1"/>
  </r>
  <r>
    <x v="10326"/>
    <n v="0"/>
  </r>
  <r>
    <x v="12019"/>
    <n v="0"/>
  </r>
  <r>
    <x v="9429"/>
    <n v="1"/>
  </r>
  <r>
    <x v="11121"/>
    <n v="2"/>
  </r>
  <r>
    <x v="9430"/>
    <n v="1"/>
  </r>
  <r>
    <x v="11123"/>
    <n v="1"/>
  </r>
  <r>
    <x v="18017"/>
    <n v="0"/>
  </r>
  <r>
    <x v="11124"/>
    <n v="2"/>
  </r>
  <r>
    <x v="13688"/>
    <n v="0"/>
  </r>
  <r>
    <x v="12021"/>
    <n v="2"/>
  </r>
  <r>
    <x v="11125"/>
    <n v="0"/>
  </r>
  <r>
    <x v="8530"/>
    <n v="0"/>
  </r>
  <r>
    <x v="11126"/>
    <n v="3"/>
  </r>
  <r>
    <x v="11127"/>
    <n v="1"/>
  </r>
  <r>
    <x v="9433"/>
    <n v="0"/>
  </r>
  <r>
    <x v="11128"/>
    <n v="4"/>
  </r>
  <r>
    <x v="15592"/>
    <n v="2"/>
  </r>
  <r>
    <x v="11129"/>
    <n v="0"/>
  </r>
  <r>
    <x v="11131"/>
    <n v="1"/>
  </r>
  <r>
    <x v="18919"/>
    <n v="0"/>
  </r>
  <r>
    <x v="11134"/>
    <n v="4"/>
  </r>
  <r>
    <x v="11135"/>
    <n v="3"/>
  </r>
  <r>
    <x v="11136"/>
    <n v="3"/>
  </r>
  <r>
    <x v="11137"/>
    <n v="1"/>
  </r>
  <r>
    <x v="11138"/>
    <n v="3"/>
  </r>
  <r>
    <x v="11139"/>
    <n v="1"/>
  </r>
  <r>
    <x v="11140"/>
    <n v="0"/>
  </r>
  <r>
    <x v="11141"/>
    <n v="6"/>
  </r>
  <r>
    <x v="11142"/>
    <n v="4"/>
  </r>
  <r>
    <x v="11143"/>
    <n v="2"/>
  </r>
  <r>
    <x v="11948"/>
    <n v="0"/>
  </r>
  <r>
    <x v="11071"/>
    <n v="2"/>
  </r>
  <r>
    <x v="11072"/>
    <n v="0"/>
  </r>
  <r>
    <x v="17890"/>
    <n v="0"/>
  </r>
  <r>
    <x v="11145"/>
    <n v="1"/>
  </r>
  <r>
    <x v="2931"/>
    <n v="3"/>
  </r>
  <r>
    <x v="11146"/>
    <n v="2"/>
  </r>
  <r>
    <x v="11147"/>
    <n v="1"/>
  </r>
  <r>
    <x v="2932"/>
    <n v="2"/>
  </r>
  <r>
    <x v="11149"/>
    <n v="1"/>
  </r>
  <r>
    <x v="11150"/>
    <n v="0"/>
  </r>
  <r>
    <x v="11151"/>
    <n v="1"/>
  </r>
  <r>
    <x v="11152"/>
    <n v="1"/>
  </r>
  <r>
    <x v="15618"/>
    <n v="2"/>
  </r>
  <r>
    <x v="15619"/>
    <n v="3"/>
  </r>
  <r>
    <x v="11153"/>
    <n v="0"/>
  </r>
  <r>
    <x v="11154"/>
    <n v="2"/>
  </r>
  <r>
    <x v="11155"/>
    <n v="0"/>
  </r>
  <r>
    <x v="17891"/>
    <n v="1"/>
  </r>
  <r>
    <x v="2229"/>
    <n v="6"/>
  </r>
  <r>
    <x v="11156"/>
    <n v="1"/>
  </r>
  <r>
    <x v="6669"/>
    <n v="11"/>
  </r>
  <r>
    <x v="15621"/>
    <n v="1"/>
  </r>
  <r>
    <x v="11157"/>
    <n v="2"/>
  </r>
  <r>
    <x v="11158"/>
    <n v="1"/>
  </r>
  <r>
    <x v="11159"/>
    <n v="1"/>
  </r>
  <r>
    <x v="11160"/>
    <n v="3"/>
  </r>
  <r>
    <x v="11161"/>
    <n v="1"/>
  </r>
  <r>
    <x v="11163"/>
    <n v="0"/>
  </r>
  <r>
    <x v="11164"/>
    <n v="1"/>
  </r>
  <r>
    <x v="11165"/>
    <n v="1"/>
  </r>
  <r>
    <x v="11167"/>
    <n v="2"/>
  </r>
  <r>
    <x v="18726"/>
    <n v="0"/>
  </r>
  <r>
    <x v="18372"/>
    <n v="0"/>
  </r>
  <r>
    <x v="19058"/>
    <n v="2"/>
  </r>
  <r>
    <x v="11169"/>
    <n v="1"/>
  </r>
  <r>
    <x v="11170"/>
    <n v="2"/>
  </r>
  <r>
    <x v="12857"/>
    <n v="2"/>
  </r>
  <r>
    <x v="15631"/>
    <n v="1"/>
  </r>
  <r>
    <x v="11173"/>
    <n v="2"/>
  </r>
  <r>
    <x v="17651"/>
    <n v="1"/>
  </r>
  <r>
    <x v="15635"/>
    <n v="2"/>
  </r>
  <r>
    <x v="12047"/>
    <n v="0"/>
  </r>
  <r>
    <x v="11176"/>
    <n v="2"/>
  </r>
  <r>
    <x v="12865"/>
    <n v="1"/>
  </r>
  <r>
    <x v="3893"/>
    <n v="1"/>
  </r>
  <r>
    <x v="11178"/>
    <n v="1"/>
  </r>
  <r>
    <x v="13729"/>
    <n v="0"/>
  </r>
  <r>
    <x v="17892"/>
    <n v="0"/>
  </r>
  <r>
    <x v="2009"/>
    <n v="2"/>
  </r>
  <r>
    <x v="11179"/>
    <n v="0"/>
  </r>
  <r>
    <x v="11181"/>
    <n v="2"/>
  </r>
  <r>
    <x v="11182"/>
    <n v="3"/>
  </r>
  <r>
    <x v="15639"/>
    <n v="0"/>
  </r>
  <r>
    <x v="12869"/>
    <n v="3"/>
  </r>
  <r>
    <x v="11183"/>
    <n v="1"/>
  </r>
  <r>
    <x v="11184"/>
    <n v="1"/>
  </r>
  <r>
    <x v="5853"/>
    <n v="15"/>
  </r>
  <r>
    <x v="13735"/>
    <n v="0"/>
  </r>
  <r>
    <x v="12055"/>
    <n v="0"/>
  </r>
  <r>
    <x v="279"/>
    <n v="0"/>
  </r>
  <r>
    <x v="11185"/>
    <n v="2"/>
  </r>
  <r>
    <x v="15643"/>
    <n v="2"/>
  </r>
  <r>
    <x v="11186"/>
    <n v="0"/>
  </r>
  <r>
    <x v="12879"/>
    <n v="1"/>
  </r>
  <r>
    <x v="18027"/>
    <n v="0"/>
  </r>
  <r>
    <x v="12066"/>
    <n v="0"/>
  </r>
  <r>
    <x v="12882"/>
    <n v="3"/>
  </r>
  <r>
    <x v="11188"/>
    <n v="3"/>
  </r>
  <r>
    <x v="11189"/>
    <n v="3"/>
  </r>
  <r>
    <x v="11191"/>
    <n v="2"/>
  </r>
  <r>
    <x v="12885"/>
    <n v="1"/>
  </r>
  <r>
    <x v="11193"/>
    <n v="14"/>
  </r>
  <r>
    <x v="17895"/>
    <n v="0"/>
  </r>
  <r>
    <x v="11195"/>
    <n v="1"/>
  </r>
  <r>
    <x v="11196"/>
    <n v="1"/>
  </r>
  <r>
    <x v="11197"/>
    <n v="0"/>
  </r>
  <r>
    <x v="9485"/>
    <n v="2"/>
  </r>
  <r>
    <x v="11199"/>
    <n v="1"/>
  </r>
  <r>
    <x v="11200"/>
    <n v="1"/>
  </r>
  <r>
    <x v="11201"/>
    <n v="2"/>
  </r>
  <r>
    <x v="11202"/>
    <n v="1"/>
  </r>
  <r>
    <x v="19059"/>
    <n v="1"/>
  </r>
  <r>
    <x v="15748"/>
    <n v="0"/>
  </r>
  <r>
    <x v="11203"/>
    <n v="1"/>
  </r>
  <r>
    <x v="15659"/>
    <n v="8"/>
  </r>
  <r>
    <x v="15660"/>
    <n v="1"/>
  </r>
  <r>
    <x v="11204"/>
    <n v="2"/>
  </r>
  <r>
    <x v="18030"/>
    <n v="1"/>
  </r>
  <r>
    <x v="11205"/>
    <n v="1"/>
  </r>
  <r>
    <x v="14762"/>
    <n v="0"/>
  </r>
  <r>
    <x v="11207"/>
    <n v="1"/>
  </r>
  <r>
    <x v="12082"/>
    <n v="12"/>
  </r>
  <r>
    <x v="11209"/>
    <n v="1"/>
  </r>
  <r>
    <x v="11210"/>
    <n v="0"/>
  </r>
  <r>
    <x v="17896"/>
    <n v="3"/>
  </r>
  <r>
    <x v="17897"/>
    <n v="0"/>
  </r>
  <r>
    <x v="15666"/>
    <n v="1"/>
  </r>
  <r>
    <x v="11211"/>
    <n v="1"/>
  </r>
  <r>
    <x v="12084"/>
    <n v="0"/>
  </r>
  <r>
    <x v="11212"/>
    <n v="1"/>
  </r>
  <r>
    <x v="11213"/>
    <n v="2"/>
  </r>
  <r>
    <x v="11214"/>
    <n v="3"/>
  </r>
  <r>
    <x v="11215"/>
    <n v="1"/>
  </r>
  <r>
    <x v="19060"/>
    <n v="3"/>
  </r>
  <r>
    <x v="11216"/>
    <n v="1"/>
  </r>
  <r>
    <x v="11217"/>
    <n v="1"/>
  </r>
  <r>
    <x v="11218"/>
    <n v="1"/>
  </r>
  <r>
    <x v="15756"/>
    <n v="1"/>
  </r>
  <r>
    <x v="11220"/>
    <n v="1"/>
  </r>
  <r>
    <x v="17899"/>
    <n v="2"/>
  </r>
  <r>
    <x v="15677"/>
    <n v="4"/>
  </r>
  <r>
    <x v="11221"/>
    <n v="1"/>
  </r>
  <r>
    <x v="11222"/>
    <n v="2"/>
  </r>
  <r>
    <x v="11223"/>
    <n v="1"/>
  </r>
  <r>
    <x v="15680"/>
    <n v="0"/>
  </r>
  <r>
    <x v="11224"/>
    <n v="1"/>
  </r>
  <r>
    <x v="9515"/>
    <n v="13"/>
  </r>
  <r>
    <x v="11225"/>
    <n v="0"/>
  </r>
  <r>
    <x v="17900"/>
    <n v="1"/>
  </r>
  <r>
    <x v="15684"/>
    <n v="2"/>
  </r>
  <r>
    <x v="15685"/>
    <n v="2"/>
  </r>
  <r>
    <x v="11227"/>
    <n v="0"/>
  </r>
  <r>
    <x v="11228"/>
    <n v="5"/>
  </r>
  <r>
    <x v="11229"/>
    <n v="2"/>
  </r>
  <r>
    <x v="12911"/>
    <n v="1"/>
  </r>
  <r>
    <x v="11230"/>
    <n v="1"/>
  </r>
  <r>
    <x v="15691"/>
    <n v="0"/>
  </r>
  <r>
    <x v="11231"/>
    <n v="2"/>
  </r>
  <r>
    <x v="11232"/>
    <n v="0"/>
  </r>
  <r>
    <x v="15775"/>
    <n v="0"/>
  </r>
  <r>
    <x v="12917"/>
    <n v="1"/>
  </r>
  <r>
    <x v="5823"/>
    <n v="6"/>
  </r>
  <r>
    <x v="12920"/>
    <n v="1"/>
  </r>
  <r>
    <x v="11236"/>
    <n v="1"/>
  </r>
  <r>
    <x v="11237"/>
    <n v="1"/>
  </r>
  <r>
    <x v="11239"/>
    <n v="1"/>
  </r>
  <r>
    <x v="11241"/>
    <n v="1"/>
  </r>
  <r>
    <x v="11242"/>
    <n v="11"/>
  </r>
  <r>
    <x v="11144"/>
    <n v="2"/>
  </r>
  <r>
    <x v="15702"/>
    <n v="0"/>
  </r>
  <r>
    <x v="12924"/>
    <n v="2"/>
  </r>
  <r>
    <x v="11244"/>
    <n v="2"/>
  </r>
  <r>
    <x v="11245"/>
    <n v="2"/>
  </r>
  <r>
    <x v="15705"/>
    <n v="0"/>
  </r>
  <r>
    <x v="12927"/>
    <n v="1"/>
  </r>
  <r>
    <x v="13803"/>
    <n v="0"/>
  </r>
  <r>
    <x v="15710"/>
    <n v="0"/>
  </r>
  <r>
    <x v="11248"/>
    <n v="1"/>
  </r>
  <r>
    <x v="15714"/>
    <n v="2"/>
  </r>
  <r>
    <x v="11249"/>
    <n v="2"/>
  </r>
  <r>
    <x v="9542"/>
    <n v="1"/>
  </r>
  <r>
    <x v="3976"/>
    <n v="0"/>
  </r>
  <r>
    <x v="11652"/>
    <n v="0"/>
  </r>
  <r>
    <x v="12125"/>
    <n v="0"/>
  </r>
  <r>
    <x v="2945"/>
    <n v="0"/>
  </r>
  <r>
    <x v="11252"/>
    <n v="1"/>
  </r>
  <r>
    <x v="11253"/>
    <n v="4"/>
  </r>
  <r>
    <x v="1594"/>
    <n v="4"/>
  </r>
  <r>
    <x v="11254"/>
    <n v="0"/>
  </r>
  <r>
    <x v="11255"/>
    <n v="2"/>
  </r>
  <r>
    <x v="19061"/>
    <n v="1"/>
  </r>
  <r>
    <x v="18571"/>
    <n v="0"/>
  </r>
  <r>
    <x v="3981"/>
    <n v="2"/>
  </r>
  <r>
    <x v="11257"/>
    <n v="0"/>
  </r>
  <r>
    <x v="11259"/>
    <n v="2"/>
  </r>
  <r>
    <x v="11261"/>
    <n v="0"/>
  </r>
  <r>
    <x v="11264"/>
    <n v="3"/>
  </r>
  <r>
    <x v="18374"/>
    <n v="3"/>
  </r>
  <r>
    <x v="11265"/>
    <n v="4"/>
  </r>
  <r>
    <x v="11266"/>
    <n v="2"/>
  </r>
  <r>
    <x v="11268"/>
    <n v="2"/>
  </r>
  <r>
    <x v="15733"/>
    <n v="5"/>
  </r>
  <r>
    <x v="15737"/>
    <n v="3"/>
  </r>
  <r>
    <x v="8675"/>
    <n v="0"/>
  </r>
  <r>
    <x v="17659"/>
    <n v="0"/>
  </r>
  <r>
    <x v="11269"/>
    <n v="2"/>
  </r>
  <r>
    <x v="11270"/>
    <n v="0"/>
  </r>
  <r>
    <x v="9559"/>
    <n v="0"/>
  </r>
  <r>
    <x v="11271"/>
    <n v="3"/>
  </r>
  <r>
    <x v="11272"/>
    <n v="2"/>
  </r>
  <r>
    <x v="11273"/>
    <n v="2"/>
  </r>
  <r>
    <x v="15741"/>
    <n v="0"/>
  </r>
  <r>
    <x v="15742"/>
    <n v="0"/>
  </r>
  <r>
    <x v="19062"/>
    <n v="1"/>
  </r>
  <r>
    <x v="11275"/>
    <n v="1"/>
  </r>
  <r>
    <x v="11276"/>
    <n v="2"/>
  </r>
  <r>
    <x v="11277"/>
    <n v="2"/>
  </r>
  <r>
    <x v="12151"/>
    <n v="0"/>
  </r>
  <r>
    <x v="9568"/>
    <n v="1"/>
  </r>
  <r>
    <x v="18394"/>
    <n v="3"/>
  </r>
  <r>
    <x v="13840"/>
    <n v="0"/>
  </r>
  <r>
    <x v="11279"/>
    <n v="0"/>
  </r>
  <r>
    <x v="15745"/>
    <n v="3"/>
  </r>
  <r>
    <x v="17906"/>
    <n v="11"/>
  </r>
  <r>
    <x v="12155"/>
    <n v="4"/>
  </r>
  <r>
    <x v="17907"/>
    <n v="0"/>
  </r>
  <r>
    <x v="12951"/>
    <n v="0"/>
  </r>
  <r>
    <x v="19063"/>
    <n v="3"/>
  </r>
  <r>
    <x v="13852"/>
    <n v="0"/>
  </r>
  <r>
    <x v="15750"/>
    <n v="1"/>
  </r>
  <r>
    <x v="11281"/>
    <n v="1"/>
  </r>
  <r>
    <x v="11282"/>
    <n v="2"/>
  </r>
  <r>
    <x v="9580"/>
    <n v="0"/>
  </r>
  <r>
    <x v="4914"/>
    <n v="0"/>
  </r>
  <r>
    <x v="11284"/>
    <n v="1"/>
  </r>
  <r>
    <x v="12164"/>
    <n v="0"/>
  </r>
  <r>
    <x v="11285"/>
    <n v="5"/>
  </r>
  <r>
    <x v="12168"/>
    <n v="0"/>
  </r>
  <r>
    <x v="15753"/>
    <n v="4"/>
  </r>
  <r>
    <x v="11287"/>
    <n v="1"/>
  </r>
  <r>
    <x v="12170"/>
    <n v="0"/>
  </r>
  <r>
    <x v="11379"/>
    <n v="2"/>
  </r>
  <r>
    <x v="11288"/>
    <n v="0"/>
  </r>
  <r>
    <x v="13031"/>
    <n v="0"/>
  </r>
  <r>
    <x v="11289"/>
    <n v="2"/>
  </r>
  <r>
    <x v="4030"/>
    <n v="2"/>
  </r>
  <r>
    <x v="11290"/>
    <n v="1"/>
  </r>
  <r>
    <x v="11291"/>
    <n v="1"/>
  </r>
  <r>
    <x v="11292"/>
    <n v="2"/>
  </r>
  <r>
    <x v="12176"/>
    <n v="0"/>
  </r>
  <r>
    <x v="9597"/>
    <n v="0"/>
  </r>
  <r>
    <x v="11293"/>
    <n v="5"/>
  </r>
  <r>
    <x v="11295"/>
    <n v="1"/>
  </r>
  <r>
    <x v="11298"/>
    <n v="7"/>
  </r>
  <r>
    <x v="15764"/>
    <n v="2"/>
  </r>
  <r>
    <x v="11299"/>
    <n v="0"/>
  </r>
  <r>
    <x v="12970"/>
    <n v="1"/>
  </r>
  <r>
    <x v="13871"/>
    <n v="2"/>
  </r>
  <r>
    <x v="12180"/>
    <n v="0"/>
  </r>
  <r>
    <x v="11300"/>
    <n v="4"/>
  </r>
  <r>
    <x v="7750"/>
    <n v="3"/>
  </r>
  <r>
    <x v="17912"/>
    <n v="0"/>
  </r>
  <r>
    <x v="11301"/>
    <n v="0"/>
  </r>
  <r>
    <x v="11302"/>
    <n v="2"/>
  </r>
  <r>
    <x v="15769"/>
    <n v="0"/>
  </r>
  <r>
    <x v="11303"/>
    <n v="3"/>
  </r>
  <r>
    <x v="11304"/>
    <n v="0"/>
  </r>
  <r>
    <x v="564"/>
    <n v="4"/>
  </r>
  <r>
    <x v="3119"/>
    <n v="18"/>
  </r>
  <r>
    <x v="11305"/>
    <n v="3"/>
  </r>
  <r>
    <x v="15774"/>
    <n v="3"/>
  </r>
  <r>
    <x v="11306"/>
    <n v="9"/>
  </r>
  <r>
    <x v="11307"/>
    <n v="3"/>
  </r>
  <r>
    <x v="11308"/>
    <n v="0"/>
  </r>
  <r>
    <x v="11310"/>
    <n v="0"/>
  </r>
  <r>
    <x v="11311"/>
    <n v="0"/>
  </r>
  <r>
    <x v="9620"/>
    <n v="0"/>
  </r>
  <r>
    <x v="15780"/>
    <n v="2"/>
  </r>
  <r>
    <x v="11312"/>
    <n v="3"/>
  </r>
  <r>
    <x v="11313"/>
    <n v="2"/>
  </r>
  <r>
    <x v="15784"/>
    <n v="2"/>
  </r>
  <r>
    <x v="9624"/>
    <n v="1"/>
  </r>
  <r>
    <x v="14908"/>
    <n v="0"/>
  </r>
  <r>
    <x v="11315"/>
    <n v="2"/>
  </r>
  <r>
    <x v="11316"/>
    <n v="6"/>
  </r>
  <r>
    <x v="11317"/>
    <n v="2"/>
  </r>
  <r>
    <x v="18404"/>
    <n v="0"/>
  </r>
  <r>
    <x v="17916"/>
    <n v="0"/>
  </r>
  <r>
    <x v="19064"/>
    <n v="2"/>
  </r>
  <r>
    <x v="11321"/>
    <n v="1"/>
  </r>
  <r>
    <x v="11322"/>
    <n v="1"/>
  </r>
  <r>
    <x v="9628"/>
    <n v="2"/>
  </r>
  <r>
    <x v="13893"/>
    <n v="0"/>
  </r>
  <r>
    <x v="11326"/>
    <n v="5"/>
  </r>
  <r>
    <x v="11327"/>
    <n v="1"/>
  </r>
  <r>
    <x v="11328"/>
    <n v="0"/>
  </r>
  <r>
    <x v="11329"/>
    <n v="1"/>
  </r>
  <r>
    <x v="15799"/>
    <n v="2"/>
  </r>
  <r>
    <x v="11330"/>
    <n v="0"/>
  </r>
  <r>
    <x v="15802"/>
    <n v="2"/>
  </r>
  <r>
    <x v="12210"/>
    <n v="1"/>
  </r>
  <r>
    <x v="15803"/>
    <n v="1"/>
  </r>
  <r>
    <x v="12989"/>
    <n v="2"/>
  </r>
  <r>
    <x v="11333"/>
    <n v="2"/>
  </r>
  <r>
    <x v="11334"/>
    <n v="3"/>
  </r>
  <r>
    <x v="17054"/>
    <n v="0"/>
  </r>
  <r>
    <x v="594"/>
    <n v="1"/>
  </r>
  <r>
    <x v="598"/>
    <n v="0"/>
  </r>
  <r>
    <x v="11336"/>
    <n v="1"/>
  </r>
  <r>
    <x v="15811"/>
    <n v="1"/>
  </r>
  <r>
    <x v="12993"/>
    <n v="1"/>
  </r>
  <r>
    <x v="11337"/>
    <n v="4"/>
  </r>
  <r>
    <x v="11338"/>
    <n v="4"/>
  </r>
  <r>
    <x v="15813"/>
    <n v="3"/>
  </r>
  <r>
    <x v="11339"/>
    <n v="1"/>
  </r>
  <r>
    <x v="13910"/>
    <n v="0"/>
  </r>
  <r>
    <x v="11340"/>
    <n v="2"/>
  </r>
  <r>
    <x v="11341"/>
    <n v="6"/>
  </r>
  <r>
    <x v="5932"/>
    <n v="4"/>
  </r>
  <r>
    <x v="11342"/>
    <n v="1"/>
  </r>
  <r>
    <x v="17922"/>
    <n v="0"/>
  </r>
  <r>
    <x v="11344"/>
    <n v="3"/>
  </r>
  <r>
    <x v="11345"/>
    <n v="4"/>
  </r>
  <r>
    <x v="11346"/>
    <n v="5"/>
  </r>
  <r>
    <x v="11347"/>
    <n v="2"/>
  </r>
  <r>
    <x v="13921"/>
    <n v="2"/>
  </r>
  <r>
    <x v="11348"/>
    <n v="2"/>
  </r>
  <r>
    <x v="443"/>
    <n v="1"/>
  </r>
  <r>
    <x v="15816"/>
    <n v="3"/>
  </r>
  <r>
    <x v="11350"/>
    <n v="0"/>
  </r>
  <r>
    <x v="12222"/>
    <n v="1"/>
  </r>
  <r>
    <x v="11351"/>
    <n v="3"/>
  </r>
  <r>
    <x v="11353"/>
    <n v="2"/>
  </r>
  <r>
    <x v="17924"/>
    <n v="1"/>
  </r>
  <r>
    <x v="17925"/>
    <n v="0"/>
  </r>
  <r>
    <x v="15902"/>
    <n v="0"/>
  </r>
  <r>
    <x v="11355"/>
    <n v="2"/>
  </r>
  <r>
    <x v="11356"/>
    <n v="4"/>
  </r>
  <r>
    <x v="15822"/>
    <n v="0"/>
  </r>
  <r>
    <x v="15823"/>
    <n v="2"/>
  </r>
  <r>
    <x v="13006"/>
    <n v="2"/>
  </r>
  <r>
    <x v="11358"/>
    <n v="3"/>
  </r>
  <r>
    <x v="11359"/>
    <n v="3"/>
  </r>
  <r>
    <x v="11360"/>
    <n v="0"/>
  </r>
  <r>
    <x v="15828"/>
    <n v="1"/>
  </r>
  <r>
    <x v="11361"/>
    <n v="14"/>
  </r>
  <r>
    <x v="11764"/>
    <n v="1"/>
  </r>
  <r>
    <x v="11362"/>
    <n v="0"/>
  </r>
  <r>
    <x v="11363"/>
    <n v="1"/>
  </r>
  <r>
    <x v="11364"/>
    <n v="0"/>
  </r>
  <r>
    <x v="19065"/>
    <n v="2"/>
  </r>
  <r>
    <x v="11365"/>
    <n v="0"/>
  </r>
  <r>
    <x v="11366"/>
    <n v="2"/>
  </r>
  <r>
    <x v="11367"/>
    <n v="9"/>
  </r>
  <r>
    <x v="11368"/>
    <n v="0"/>
  </r>
  <r>
    <x v="11369"/>
    <n v="3"/>
  </r>
  <r>
    <x v="9668"/>
    <n v="1"/>
  </r>
  <r>
    <x v="11370"/>
    <n v="3"/>
  </r>
  <r>
    <x v="11374"/>
    <n v="2"/>
  </r>
  <r>
    <x v="12237"/>
    <n v="0"/>
  </r>
  <r>
    <x v="11375"/>
    <n v="1"/>
  </r>
  <r>
    <x v="11376"/>
    <n v="3"/>
  </r>
  <r>
    <x v="11377"/>
    <n v="2"/>
  </r>
  <r>
    <x v="9671"/>
    <n v="1"/>
  </r>
  <r>
    <x v="11378"/>
    <n v="3"/>
  </r>
  <r>
    <x v="11379"/>
    <n v="3"/>
  </r>
  <r>
    <x v="12242"/>
    <n v="0"/>
  </r>
  <r>
    <x v="11381"/>
    <n v="2"/>
  </r>
  <r>
    <x v="11384"/>
    <n v="0"/>
  </r>
  <r>
    <x v="11385"/>
    <n v="2"/>
  </r>
  <r>
    <x v="15848"/>
    <n v="0"/>
  </r>
  <r>
    <x v="11387"/>
    <n v="1"/>
  </r>
  <r>
    <x v="11388"/>
    <n v="1"/>
  </r>
  <r>
    <x v="11389"/>
    <n v="0"/>
  </r>
  <r>
    <x v="9682"/>
    <n v="1"/>
  </r>
  <r>
    <x v="11391"/>
    <n v="2"/>
  </r>
  <r>
    <x v="15850"/>
    <n v="0"/>
  </r>
  <r>
    <x v="12259"/>
    <n v="0"/>
  </r>
  <r>
    <x v="13957"/>
    <n v="0"/>
  </r>
  <r>
    <x v="19066"/>
    <n v="3"/>
  </r>
  <r>
    <x v="11392"/>
    <n v="0"/>
  </r>
  <r>
    <x v="11394"/>
    <n v="2"/>
  </r>
  <r>
    <x v="17912"/>
    <n v="0"/>
  </r>
  <r>
    <x v="11395"/>
    <n v="1"/>
  </r>
  <r>
    <x v="11396"/>
    <n v="2"/>
  </r>
  <r>
    <x v="482"/>
    <n v="3"/>
  </r>
  <r>
    <x v="11398"/>
    <n v="0"/>
  </r>
  <r>
    <x v="11399"/>
    <n v="2"/>
  </r>
  <r>
    <x v="11400"/>
    <n v="3"/>
  </r>
  <r>
    <x v="15854"/>
    <n v="2"/>
  </r>
  <r>
    <x v="19067"/>
    <n v="2"/>
  </r>
  <r>
    <x v="11402"/>
    <n v="3"/>
  </r>
  <r>
    <x v="11404"/>
    <n v="1"/>
  </r>
  <r>
    <x v="13967"/>
    <n v="0"/>
  </r>
  <r>
    <x v="11405"/>
    <n v="2"/>
  </r>
  <r>
    <x v="11406"/>
    <n v="1"/>
  </r>
  <r>
    <x v="11407"/>
    <n v="1"/>
  </r>
  <r>
    <x v="11409"/>
    <n v="1"/>
  </r>
  <r>
    <x v="11410"/>
    <n v="0"/>
  </r>
  <r>
    <x v="13885"/>
    <n v="0"/>
  </r>
  <r>
    <x v="11411"/>
    <n v="1"/>
  </r>
  <r>
    <x v="11412"/>
    <n v="1"/>
  </r>
  <r>
    <x v="11414"/>
    <n v="3"/>
  </r>
  <r>
    <x v="11415"/>
    <n v="0"/>
  </r>
  <r>
    <x v="11416"/>
    <n v="2"/>
  </r>
  <r>
    <x v="11417"/>
    <n v="1"/>
  </r>
  <r>
    <x v="11418"/>
    <n v="3"/>
  </r>
  <r>
    <x v="507"/>
    <n v="3"/>
  </r>
  <r>
    <x v="12281"/>
    <n v="17"/>
  </r>
  <r>
    <x v="17931"/>
    <n v="0"/>
  </r>
  <r>
    <x v="11423"/>
    <n v="6"/>
  </r>
  <r>
    <x v="19068"/>
    <n v="3"/>
  </r>
  <r>
    <x v="11424"/>
    <n v="0"/>
  </r>
  <r>
    <x v="13993"/>
    <n v="3"/>
  </r>
  <r>
    <x v="15872"/>
    <n v="3"/>
  </r>
  <r>
    <x v="13062"/>
    <n v="2"/>
  </r>
  <r>
    <x v="97"/>
    <n v="52"/>
  </r>
  <r>
    <x v="11426"/>
    <n v="2"/>
  </r>
  <r>
    <x v="11427"/>
    <n v="1"/>
  </r>
  <r>
    <x v="13065"/>
    <n v="2"/>
  </r>
  <r>
    <x v="15885"/>
    <n v="2"/>
  </r>
  <r>
    <x v="11429"/>
    <n v="2"/>
  </r>
  <r>
    <x v="11430"/>
    <n v="4"/>
  </r>
  <r>
    <x v="11431"/>
    <n v="2"/>
  </r>
  <r>
    <x v="13073"/>
    <n v="1"/>
  </r>
  <r>
    <x v="11432"/>
    <n v="1"/>
  </r>
  <r>
    <x v="11433"/>
    <n v="2"/>
  </r>
  <r>
    <x v="11434"/>
    <n v="2"/>
  </r>
  <r>
    <x v="15890"/>
    <n v="2"/>
  </r>
  <r>
    <x v="5924"/>
    <n v="3"/>
  </r>
  <r>
    <x v="11435"/>
    <n v="2"/>
  </r>
  <r>
    <x v="11436"/>
    <n v="2"/>
  </r>
  <r>
    <x v="9736"/>
    <n v="0"/>
  </r>
  <r>
    <x v="1444"/>
    <n v="0"/>
  </r>
  <r>
    <x v="681"/>
    <n v="1"/>
  </r>
  <r>
    <x v="4141"/>
    <n v="2"/>
  </r>
  <r>
    <x v="11439"/>
    <n v="4"/>
  </r>
  <r>
    <x v="11441"/>
    <n v="0"/>
  </r>
  <r>
    <x v="17934"/>
    <n v="2"/>
  </r>
  <r>
    <x v="11442"/>
    <n v="0"/>
  </r>
  <r>
    <x v="12307"/>
    <n v="5"/>
  </r>
  <r>
    <x v="15905"/>
    <n v="0"/>
  </r>
  <r>
    <x v="15906"/>
    <n v="0"/>
  </r>
  <r>
    <x v="19069"/>
    <n v="3"/>
  </r>
  <r>
    <x v="11444"/>
    <n v="2"/>
  </r>
  <r>
    <x v="17689"/>
    <n v="0"/>
  </r>
  <r>
    <x v="11446"/>
    <n v="3"/>
  </r>
  <r>
    <x v="15910"/>
    <n v="0"/>
  </r>
  <r>
    <x v="15911"/>
    <n v="2"/>
  </r>
  <r>
    <x v="11447"/>
    <n v="5"/>
  </r>
  <r>
    <x v="15912"/>
    <n v="1"/>
  </r>
  <r>
    <x v="15913"/>
    <n v="1"/>
  </r>
  <r>
    <x v="4156"/>
    <n v="1"/>
  </r>
  <r>
    <x v="9752"/>
    <n v="2"/>
  </r>
  <r>
    <x v="11450"/>
    <n v="3"/>
  </r>
  <r>
    <x v="11451"/>
    <n v="4"/>
  </r>
  <r>
    <x v="15917"/>
    <n v="2"/>
  </r>
  <r>
    <x v="4250"/>
    <n v="7"/>
  </r>
  <r>
    <x v="11453"/>
    <n v="3"/>
  </r>
  <r>
    <x v="13105"/>
    <n v="2"/>
  </r>
  <r>
    <x v="1629"/>
    <n v="11"/>
  </r>
  <r>
    <x v="11454"/>
    <n v="1"/>
  </r>
  <r>
    <x v="11455"/>
    <n v="45"/>
  </r>
  <r>
    <x v="12319"/>
    <n v="0"/>
  </r>
  <r>
    <x v="11456"/>
    <n v="0"/>
  </r>
  <r>
    <x v="11457"/>
    <n v="0"/>
  </r>
  <r>
    <x v="11458"/>
    <n v="0"/>
  </r>
  <r>
    <x v="11459"/>
    <n v="1"/>
  </r>
  <r>
    <x v="14056"/>
    <n v="0"/>
  </r>
  <r>
    <x v="11460"/>
    <n v="0"/>
  </r>
  <r>
    <x v="13108"/>
    <n v="1"/>
  </r>
  <r>
    <x v="11461"/>
    <n v="1"/>
  </r>
  <r>
    <x v="11462"/>
    <n v="0"/>
  </r>
  <r>
    <x v="11463"/>
    <n v="1"/>
  </r>
  <r>
    <x v="15053"/>
    <n v="0"/>
  </r>
  <r>
    <x v="11464"/>
    <n v="1"/>
  </r>
  <r>
    <x v="11466"/>
    <n v="0"/>
  </r>
  <r>
    <x v="11467"/>
    <n v="1"/>
  </r>
  <r>
    <x v="13180"/>
    <n v="0"/>
  </r>
  <r>
    <x v="11468"/>
    <n v="1"/>
  </r>
  <r>
    <x v="11469"/>
    <n v="3"/>
  </r>
  <r>
    <x v="11470"/>
    <n v="2"/>
  </r>
  <r>
    <x v="11471"/>
    <n v="0"/>
  </r>
  <r>
    <x v="11472"/>
    <n v="11"/>
  </r>
  <r>
    <x v="11473"/>
    <n v="2"/>
  </r>
  <r>
    <x v="11474"/>
    <n v="2"/>
  </r>
  <r>
    <x v="17938"/>
    <n v="1"/>
  </r>
  <r>
    <x v="11475"/>
    <n v="2"/>
  </r>
  <r>
    <x v="12331"/>
    <n v="0"/>
  </r>
  <r>
    <x v="1480"/>
    <n v="0"/>
  </r>
  <r>
    <x v="13116"/>
    <n v="0"/>
  </r>
  <r>
    <x v="11476"/>
    <n v="0"/>
  </r>
  <r>
    <x v="11477"/>
    <n v="2"/>
  </r>
  <r>
    <x v="14069"/>
    <n v="0"/>
  </r>
  <r>
    <x v="11478"/>
    <n v="0"/>
  </r>
  <r>
    <x v="11479"/>
    <n v="2"/>
  </r>
  <r>
    <x v="12339"/>
    <n v="0"/>
  </r>
  <r>
    <x v="19070"/>
    <n v="3"/>
  </r>
  <r>
    <x v="11480"/>
    <n v="1"/>
  </r>
  <r>
    <x v="11481"/>
    <n v="0"/>
  </r>
  <r>
    <x v="11482"/>
    <n v="3"/>
  </r>
  <r>
    <x v="11484"/>
    <n v="1"/>
  </r>
  <r>
    <x v="15937"/>
    <n v="3"/>
  </r>
  <r>
    <x v="11486"/>
    <n v="0"/>
  </r>
  <r>
    <x v="15939"/>
    <n v="2"/>
  </r>
  <r>
    <x v="17941"/>
    <n v="0"/>
  </r>
  <r>
    <x v="15943"/>
    <n v="2"/>
  </r>
  <r>
    <x v="15946"/>
    <n v="3"/>
  </r>
  <r>
    <x v="9788"/>
    <n v="2"/>
  </r>
  <r>
    <x v="11488"/>
    <n v="4"/>
  </r>
  <r>
    <x v="15947"/>
    <n v="0"/>
  </r>
  <r>
    <x v="12355"/>
    <n v="0"/>
  </r>
  <r>
    <x v="11489"/>
    <n v="1"/>
  </r>
  <r>
    <x v="15948"/>
    <n v="0"/>
  </r>
  <r>
    <x v="15951"/>
    <n v="2"/>
  </r>
  <r>
    <x v="11491"/>
    <n v="2"/>
  </r>
  <r>
    <x v="11492"/>
    <n v="1"/>
  </r>
  <r>
    <x v="11493"/>
    <n v="1"/>
  </r>
  <r>
    <x v="12361"/>
    <n v="0"/>
  </r>
  <r>
    <x v="17947"/>
    <n v="0"/>
  </r>
  <r>
    <x v="11494"/>
    <n v="1"/>
  </r>
  <r>
    <x v="11495"/>
    <n v="1"/>
  </r>
  <r>
    <x v="17948"/>
    <n v="1"/>
  </r>
  <r>
    <x v="15960"/>
    <n v="1"/>
  </r>
  <r>
    <x v="11497"/>
    <n v="0"/>
  </r>
  <r>
    <x v="11498"/>
    <n v="5"/>
  </r>
  <r>
    <x v="15963"/>
    <n v="2"/>
  </r>
  <r>
    <x v="11500"/>
    <n v="1"/>
  </r>
  <r>
    <x v="11501"/>
    <n v="0"/>
  </r>
  <r>
    <x v="11502"/>
    <n v="3"/>
  </r>
  <r>
    <x v="11503"/>
    <n v="4"/>
  </r>
  <r>
    <x v="19071"/>
    <n v="2"/>
  </r>
  <r>
    <x v="12374"/>
    <n v="0"/>
  </r>
  <r>
    <x v="11504"/>
    <n v="0"/>
  </r>
  <r>
    <x v="11505"/>
    <n v="2"/>
  </r>
  <r>
    <x v="11507"/>
    <n v="0"/>
  </r>
  <r>
    <x v="11508"/>
    <n v="2"/>
  </r>
  <r>
    <x v="11509"/>
    <n v="1"/>
  </r>
  <r>
    <x v="11510"/>
    <n v="0"/>
  </r>
  <r>
    <x v="17697"/>
    <n v="0"/>
  </r>
  <r>
    <x v="15973"/>
    <n v="0"/>
  </r>
  <r>
    <x v="11512"/>
    <n v="1"/>
  </r>
  <r>
    <x v="11513"/>
    <n v="3"/>
  </r>
  <r>
    <x v="11514"/>
    <n v="0"/>
  </r>
  <r>
    <x v="11515"/>
    <n v="1"/>
  </r>
  <r>
    <x v="13155"/>
    <n v="2"/>
  </r>
  <r>
    <x v="11516"/>
    <n v="1"/>
  </r>
  <r>
    <x v="15977"/>
    <n v="0"/>
  </r>
  <r>
    <x v="11517"/>
    <n v="1"/>
  </r>
  <r>
    <x v="11519"/>
    <n v="0"/>
  </r>
  <r>
    <x v="15983"/>
    <n v="2"/>
  </r>
  <r>
    <x v="11520"/>
    <n v="1"/>
  </r>
  <r>
    <x v="10697"/>
    <n v="0"/>
  </r>
  <r>
    <x v="15985"/>
    <n v="0"/>
  </r>
  <r>
    <x v="11521"/>
    <n v="2"/>
  </r>
  <r>
    <x v="11522"/>
    <n v="0"/>
  </r>
  <r>
    <x v="11523"/>
    <n v="2"/>
  </r>
  <r>
    <x v="15986"/>
    <n v="0"/>
  </r>
  <r>
    <x v="11524"/>
    <n v="0"/>
  </r>
  <r>
    <x v="19072"/>
    <n v="1"/>
  </r>
  <r>
    <x v="14142"/>
    <n v="0"/>
  </r>
  <r>
    <x v="13162"/>
    <n v="1"/>
  </r>
  <r>
    <x v="11527"/>
    <n v="2"/>
  </r>
  <r>
    <x v="11528"/>
    <n v="1"/>
  </r>
  <r>
    <x v="11529"/>
    <n v="1"/>
  </r>
  <r>
    <x v="11530"/>
    <n v="8"/>
  </r>
  <r>
    <x v="11531"/>
    <n v="1"/>
  </r>
  <r>
    <x v="9827"/>
    <n v="2"/>
  </r>
  <r>
    <x v="11532"/>
    <n v="1"/>
  </r>
  <r>
    <x v="15142"/>
    <n v="0"/>
  </r>
  <r>
    <x v="11535"/>
    <n v="1"/>
  </r>
  <r>
    <x v="16001"/>
    <n v="2"/>
  </r>
  <r>
    <x v="11536"/>
    <n v="0"/>
  </r>
  <r>
    <x v="11537"/>
    <n v="2"/>
  </r>
  <r>
    <x v="11538"/>
    <n v="2"/>
  </r>
  <r>
    <x v="11539"/>
    <n v="1"/>
  </r>
  <r>
    <x v="11540"/>
    <n v="2"/>
  </r>
  <r>
    <x v="13174"/>
    <n v="2"/>
  </r>
  <r>
    <x v="11541"/>
    <n v="1"/>
  </r>
  <r>
    <x v="710"/>
    <n v="1"/>
  </r>
  <r>
    <x v="13266"/>
    <n v="10"/>
  </r>
  <r>
    <x v="11542"/>
    <n v="1"/>
  </r>
  <r>
    <x v="9841"/>
    <n v="1"/>
  </r>
  <r>
    <x v="19073"/>
    <n v="2"/>
  </r>
  <r>
    <x v="16011"/>
    <n v="0"/>
  </r>
  <r>
    <x v="14165"/>
    <n v="0"/>
  </r>
  <r>
    <x v="15153"/>
    <n v="0"/>
  </r>
  <r>
    <x v="18095"/>
    <n v="0"/>
  </r>
  <r>
    <x v="12416"/>
    <n v="0"/>
  </r>
  <r>
    <x v="17957"/>
    <n v="0"/>
  </r>
  <r>
    <x v="12417"/>
    <n v="10"/>
  </r>
  <r>
    <x v="11543"/>
    <n v="0"/>
  </r>
  <r>
    <x v="19074"/>
    <n v="3"/>
  </r>
  <r>
    <x v="11544"/>
    <n v="2"/>
  </r>
  <r>
    <x v="11545"/>
    <n v="4"/>
  </r>
  <r>
    <x v="12420"/>
    <n v="0"/>
  </r>
  <r>
    <x v="11546"/>
    <n v="1"/>
  </r>
  <r>
    <x v="11548"/>
    <n v="0"/>
  </r>
  <r>
    <x v="11549"/>
    <n v="1"/>
  </r>
  <r>
    <x v="16025"/>
    <n v="92"/>
  </r>
  <r>
    <x v="16026"/>
    <n v="0"/>
  </r>
  <r>
    <x v="11551"/>
    <n v="1"/>
  </r>
  <r>
    <x v="11552"/>
    <n v="7"/>
  </r>
  <r>
    <x v="11553"/>
    <n v="2"/>
  </r>
  <r>
    <x v="11554"/>
    <n v="0"/>
  </r>
  <r>
    <x v="16033"/>
    <n v="0"/>
  </r>
  <r>
    <x v="11558"/>
    <n v="4"/>
  </r>
  <r>
    <x v="11559"/>
    <n v="1"/>
  </r>
  <r>
    <x v="11560"/>
    <n v="1"/>
  </r>
  <r>
    <x v="11563"/>
    <n v="7"/>
  </r>
  <r>
    <x v="11564"/>
    <n v="1"/>
  </r>
  <r>
    <x v="16035"/>
    <n v="0"/>
  </r>
  <r>
    <x v="9861"/>
    <n v="2"/>
  </r>
  <r>
    <x v="11565"/>
    <n v="2"/>
  </r>
  <r>
    <x v="11566"/>
    <n v="2"/>
  </r>
  <r>
    <x v="16038"/>
    <n v="2"/>
  </r>
  <r>
    <x v="11567"/>
    <n v="4"/>
  </r>
  <r>
    <x v="14193"/>
    <n v="3"/>
  </r>
  <r>
    <x v="11568"/>
    <n v="0"/>
  </r>
  <r>
    <x v="11569"/>
    <n v="5"/>
  </r>
  <r>
    <x v="19075"/>
    <n v="2"/>
  </r>
  <r>
    <x v="11570"/>
    <n v="1"/>
  </r>
  <r>
    <x v="11571"/>
    <n v="0"/>
  </r>
  <r>
    <x v="12441"/>
    <n v="0"/>
  </r>
  <r>
    <x v="11572"/>
    <n v="1"/>
  </r>
  <r>
    <x v="11573"/>
    <n v="2"/>
  </r>
  <r>
    <x v="13213"/>
    <n v="2"/>
  </r>
  <r>
    <x v="11574"/>
    <n v="2"/>
  </r>
  <r>
    <x v="11575"/>
    <n v="0"/>
  </r>
  <r>
    <x v="17960"/>
    <n v="0"/>
  </r>
  <r>
    <x v="11576"/>
    <n v="1"/>
  </r>
  <r>
    <x v="11577"/>
    <n v="0"/>
  </r>
  <r>
    <x v="16049"/>
    <n v="0"/>
  </r>
  <r>
    <x v="11578"/>
    <n v="6"/>
  </r>
  <r>
    <x v="11579"/>
    <n v="2"/>
  </r>
  <r>
    <x v="11580"/>
    <n v="1"/>
  </r>
  <r>
    <x v="14201"/>
    <n v="0"/>
  </r>
  <r>
    <x v="19036"/>
    <n v="0"/>
  </r>
  <r>
    <x v="17961"/>
    <n v="2"/>
  </r>
  <r>
    <x v="11582"/>
    <n v="2"/>
  </r>
  <r>
    <x v="12453"/>
    <n v="0"/>
  </r>
  <r>
    <x v="11585"/>
    <n v="1"/>
  </r>
  <r>
    <x v="13222"/>
    <n v="1"/>
  </r>
  <r>
    <x v="3431"/>
    <n v="3"/>
  </r>
  <r>
    <x v="9878"/>
    <n v="1"/>
  </r>
  <r>
    <x v="12456"/>
    <n v="2"/>
  </r>
  <r>
    <x v="16063"/>
    <n v="5"/>
  </r>
  <r>
    <x v="14204"/>
    <n v="3"/>
  </r>
  <r>
    <x v="11587"/>
    <n v="1"/>
  </r>
  <r>
    <x v="11589"/>
    <n v="1"/>
  </r>
  <r>
    <x v="17706"/>
    <n v="0"/>
  </r>
  <r>
    <x v="16066"/>
    <n v="0"/>
  </r>
  <r>
    <x v="19076"/>
    <n v="3"/>
  </r>
  <r>
    <x v="13234"/>
    <n v="2"/>
  </r>
  <r>
    <x v="17966"/>
    <n v="1"/>
  </r>
  <r>
    <x v="11591"/>
    <n v="0"/>
  </r>
  <r>
    <x v="11592"/>
    <n v="0"/>
  </r>
  <r>
    <x v="11593"/>
    <n v="2"/>
  </r>
  <r>
    <x v="11594"/>
    <n v="0"/>
  </r>
  <r>
    <x v="13237"/>
    <n v="2"/>
  </r>
  <r>
    <x v="14218"/>
    <n v="0"/>
  </r>
  <r>
    <x v="11595"/>
    <n v="1"/>
  </r>
  <r>
    <x v="16075"/>
    <n v="0"/>
  </r>
  <r>
    <x v="9892"/>
    <n v="3"/>
  </r>
  <r>
    <x v="12477"/>
    <n v="0"/>
  </r>
  <r>
    <x v="11596"/>
    <n v="5"/>
  </r>
  <r>
    <x v="11597"/>
    <n v="3"/>
  </r>
  <r>
    <x v="12484"/>
    <n v="11"/>
  </r>
  <r>
    <x v="16078"/>
    <n v="2"/>
  </r>
  <r>
    <x v="12487"/>
    <n v="1"/>
  </r>
  <r>
    <x v="11600"/>
    <n v="0"/>
  </r>
  <r>
    <x v="16082"/>
    <n v="0"/>
  </r>
  <r>
    <x v="9002"/>
    <n v="2"/>
  </r>
  <r>
    <x v="14224"/>
    <n v="0"/>
  </r>
  <r>
    <x v="11602"/>
    <n v="0"/>
  </r>
  <r>
    <x v="16085"/>
    <n v="2"/>
  </r>
  <r>
    <x v="13252"/>
    <n v="2"/>
  </r>
  <r>
    <x v="11604"/>
    <n v="1"/>
  </r>
  <r>
    <x v="4428"/>
    <n v="14"/>
  </r>
  <r>
    <x v="11605"/>
    <n v="5"/>
  </r>
  <r>
    <x v="14229"/>
    <n v="0"/>
  </r>
  <r>
    <x v="11608"/>
    <n v="2"/>
  </r>
  <r>
    <x v="19077"/>
    <n v="3"/>
  </r>
  <r>
    <x v="16089"/>
    <n v="1"/>
  </r>
  <r>
    <x v="11610"/>
    <n v="2"/>
  </r>
  <r>
    <x v="11611"/>
    <n v="3"/>
  </r>
  <r>
    <x v="11612"/>
    <n v="3"/>
  </r>
  <r>
    <x v="11613"/>
    <n v="2"/>
  </r>
  <r>
    <x v="709"/>
    <n v="2"/>
  </r>
  <r>
    <x v="11615"/>
    <n v="3"/>
  </r>
  <r>
    <x v="11616"/>
    <n v="1"/>
  </r>
  <r>
    <x v="11617"/>
    <n v="2"/>
  </r>
  <r>
    <x v="11618"/>
    <n v="6"/>
  </r>
  <r>
    <x v="11620"/>
    <n v="0"/>
  </r>
  <r>
    <x v="11621"/>
    <n v="3"/>
  </r>
  <r>
    <x v="16094"/>
    <n v="4"/>
  </r>
  <r>
    <x v="13266"/>
    <n v="1"/>
  </r>
  <r>
    <x v="18113"/>
    <n v="0"/>
  </r>
  <r>
    <x v="11623"/>
    <n v="2"/>
  </r>
  <r>
    <x v="16096"/>
    <n v="0"/>
  </r>
  <r>
    <x v="11624"/>
    <n v="1"/>
  </r>
  <r>
    <x v="11625"/>
    <n v="2"/>
  </r>
  <r>
    <x v="11626"/>
    <n v="2"/>
  </r>
  <r>
    <x v="9917"/>
    <n v="3"/>
  </r>
  <r>
    <x v="11627"/>
    <n v="5"/>
  </r>
  <r>
    <x v="11628"/>
    <n v="12"/>
  </r>
  <r>
    <x v="11629"/>
    <n v="1"/>
  </r>
  <r>
    <x v="2505"/>
    <n v="0"/>
  </r>
  <r>
    <x v="16100"/>
    <n v="0"/>
  </r>
  <r>
    <x v="16101"/>
    <n v="0"/>
  </r>
  <r>
    <x v="3488"/>
    <n v="6"/>
  </r>
  <r>
    <x v="19037"/>
    <n v="1"/>
  </r>
  <r>
    <x v="11631"/>
    <n v="7"/>
  </r>
  <r>
    <x v="15248"/>
    <n v="0"/>
  </r>
  <r>
    <x v="11632"/>
    <n v="2"/>
  </r>
  <r>
    <x v="11633"/>
    <n v="0"/>
  </r>
  <r>
    <x v="12509"/>
    <n v="0"/>
  </r>
  <r>
    <x v="19078"/>
    <n v="2"/>
  </r>
  <r>
    <x v="11635"/>
    <n v="2"/>
  </r>
  <r>
    <x v="11636"/>
    <n v="0"/>
  </r>
  <r>
    <x v="13287"/>
    <n v="2"/>
  </r>
  <r>
    <x v="11637"/>
    <n v="10"/>
  </r>
  <r>
    <x v="9046"/>
    <n v="1"/>
  </r>
  <r>
    <x v="9935"/>
    <n v="0"/>
  </r>
  <r>
    <x v="19079"/>
    <n v="2"/>
  </r>
  <r>
    <x v="11639"/>
    <n v="1"/>
  </r>
  <r>
    <x v="14263"/>
    <n v="0"/>
  </r>
  <r>
    <x v="9939"/>
    <n v="3"/>
  </r>
  <r>
    <x v="9941"/>
    <n v="1"/>
  </r>
  <r>
    <x v="12523"/>
    <n v="2"/>
  </r>
  <r>
    <x v="11642"/>
    <n v="6"/>
  </r>
  <r>
    <x v="11643"/>
    <n v="7"/>
  </r>
  <r>
    <x v="15263"/>
    <n v="0"/>
  </r>
  <r>
    <x v="11644"/>
    <n v="0"/>
  </r>
  <r>
    <x v="16121"/>
    <n v="3"/>
  </r>
  <r>
    <x v="11645"/>
    <n v="4"/>
  </r>
  <r>
    <x v="11646"/>
    <n v="2"/>
  </r>
  <r>
    <x v="11647"/>
    <n v="1"/>
  </r>
  <r>
    <x v="11648"/>
    <n v="1"/>
  </r>
  <r>
    <x v="12533"/>
    <n v="0"/>
  </r>
  <r>
    <x v="11649"/>
    <n v="1"/>
  </r>
  <r>
    <x v="13299"/>
    <n v="2"/>
  </r>
  <r>
    <x v="11651"/>
    <n v="3"/>
  </r>
  <r>
    <x v="17972"/>
    <n v="2"/>
  </r>
  <r>
    <x v="16126"/>
    <n v="1"/>
  </r>
  <r>
    <x v="912"/>
    <n v="19"/>
  </r>
  <r>
    <x v="19080"/>
    <n v="2"/>
  </r>
  <r>
    <x v="11655"/>
    <n v="0"/>
  </r>
  <r>
    <x v="11656"/>
    <n v="0"/>
  </r>
  <r>
    <x v="11659"/>
    <n v="0"/>
  </r>
  <r>
    <x v="10363"/>
    <n v="2"/>
  </r>
  <r>
    <x v="11660"/>
    <n v="1"/>
  </r>
  <r>
    <x v="11661"/>
    <n v="2"/>
  </r>
  <r>
    <x v="9963"/>
    <n v="4"/>
  </r>
  <r>
    <x v="11662"/>
    <n v="3"/>
  </r>
  <r>
    <x v="3531"/>
    <n v="4"/>
  </r>
  <r>
    <x v="16130"/>
    <n v="4"/>
  </r>
  <r>
    <x v="16131"/>
    <n v="2"/>
  </r>
  <r>
    <x v="16132"/>
    <n v="0"/>
  </r>
  <r>
    <x v="16133"/>
    <n v="2"/>
  </r>
  <r>
    <x v="11663"/>
    <n v="0"/>
  </r>
  <r>
    <x v="11664"/>
    <n v="0"/>
  </r>
  <r>
    <x v="16137"/>
    <n v="0"/>
  </r>
  <r>
    <x v="11666"/>
    <n v="5"/>
  </r>
  <r>
    <x v="11667"/>
    <n v="2"/>
  </r>
  <r>
    <x v="11668"/>
    <n v="1"/>
  </r>
  <r>
    <x v="13317"/>
    <n v="2"/>
  </r>
  <r>
    <x v="13320"/>
    <n v="0"/>
  </r>
  <r>
    <x v="11670"/>
    <n v="3"/>
  </r>
  <r>
    <x v="11671"/>
    <n v="3"/>
  </r>
  <r>
    <x v="16141"/>
    <n v="5"/>
  </r>
  <r>
    <x v="11673"/>
    <n v="1"/>
  </r>
  <r>
    <x v="3450"/>
    <n v="3"/>
  </r>
  <r>
    <x v="16142"/>
    <n v="3"/>
  </r>
  <r>
    <x v="16145"/>
    <n v="0"/>
  </r>
  <r>
    <x v="11675"/>
    <n v="1"/>
  </r>
  <r>
    <x v="17977"/>
    <n v="0"/>
  </r>
  <r>
    <x v="16148"/>
    <n v="2"/>
  </r>
  <r>
    <x v="14302"/>
    <n v="0"/>
  </r>
  <r>
    <x v="1856"/>
    <n v="4"/>
  </r>
  <r>
    <x v="12570"/>
    <n v="0"/>
  </r>
  <r>
    <x v="11678"/>
    <n v="0"/>
  </r>
  <r>
    <x v="2570"/>
    <n v="0"/>
  </r>
  <r>
    <x v="13337"/>
    <n v="2"/>
  </r>
  <r>
    <x v="16154"/>
    <n v="0"/>
  </r>
  <r>
    <x v="11680"/>
    <n v="1"/>
  </r>
  <r>
    <x v="13340"/>
    <n v="1"/>
  </r>
  <r>
    <x v="12576"/>
    <n v="0"/>
  </r>
  <r>
    <x v="11681"/>
    <n v="0"/>
  </r>
  <r>
    <x v="11682"/>
    <n v="9"/>
  </r>
  <r>
    <x v="12578"/>
    <n v="3"/>
  </r>
  <r>
    <x v="16157"/>
    <n v="0"/>
  </r>
  <r>
    <x v="11683"/>
    <n v="3"/>
  </r>
  <r>
    <x v="11685"/>
    <n v="1"/>
  </r>
  <r>
    <x v="16159"/>
    <n v="0"/>
  </r>
  <r>
    <x v="11686"/>
    <n v="1"/>
  </r>
  <r>
    <x v="16160"/>
    <n v="1"/>
  </r>
  <r>
    <x v="16161"/>
    <n v="2"/>
  </r>
  <r>
    <x v="11687"/>
    <n v="1"/>
  </r>
  <r>
    <x v="12585"/>
    <n v="0"/>
  </r>
  <r>
    <x v="11688"/>
    <n v="4"/>
  </r>
  <r>
    <x v="11689"/>
    <n v="8"/>
  </r>
  <r>
    <x v="16168"/>
    <n v="2"/>
  </r>
  <r>
    <x v="13346"/>
    <n v="1"/>
  </r>
  <r>
    <x v="11690"/>
    <n v="3"/>
  </r>
  <r>
    <x v="11691"/>
    <n v="2"/>
  </r>
  <r>
    <x v="11692"/>
    <n v="15"/>
  </r>
  <r>
    <x v="11693"/>
    <n v="0"/>
  </r>
  <r>
    <x v="11694"/>
    <n v="0"/>
  </r>
  <r>
    <x v="11697"/>
    <n v="1"/>
  </r>
  <r>
    <x v="16176"/>
    <n v="3"/>
  </r>
  <r>
    <x v="16177"/>
    <n v="0"/>
  </r>
  <r>
    <x v="11699"/>
    <n v="1"/>
  </r>
  <r>
    <x v="12594"/>
    <n v="0"/>
  </r>
  <r>
    <x v="11700"/>
    <n v="0"/>
  </r>
  <r>
    <x v="12595"/>
    <n v="0"/>
  </r>
  <r>
    <x v="16180"/>
    <n v="0"/>
  </r>
  <r>
    <x v="13352"/>
    <n v="2"/>
  </r>
  <r>
    <x v="11701"/>
    <n v="3"/>
  </r>
  <r>
    <x v="12599"/>
    <n v="0"/>
  </r>
  <r>
    <x v="11702"/>
    <n v="1"/>
  </r>
  <r>
    <x v="19081"/>
    <n v="0"/>
  </r>
  <r>
    <x v="11706"/>
    <n v="0"/>
  </r>
  <r>
    <x v="11707"/>
    <n v="9"/>
  </r>
  <r>
    <x v="11710"/>
    <n v="2"/>
  </r>
  <r>
    <x v="13359"/>
    <n v="2"/>
  </r>
  <r>
    <x v="11711"/>
    <n v="2"/>
  </r>
  <r>
    <x v="11712"/>
    <n v="1"/>
  </r>
  <r>
    <x v="14346"/>
    <n v="0"/>
  </r>
  <r>
    <x v="12608"/>
    <n v="4"/>
  </r>
  <r>
    <x v="16183"/>
    <n v="0"/>
  </r>
  <r>
    <x v="12610"/>
    <n v="0"/>
  </r>
  <r>
    <x v="11713"/>
    <n v="0"/>
  </r>
  <r>
    <x v="11714"/>
    <n v="3"/>
  </r>
  <r>
    <x v="13365"/>
    <n v="0"/>
  </r>
  <r>
    <x v="19082"/>
    <n v="3"/>
  </r>
  <r>
    <x v="11716"/>
    <n v="3"/>
  </r>
  <r>
    <x v="12617"/>
    <n v="0"/>
  </r>
  <r>
    <x v="12618"/>
    <n v="1"/>
  </r>
  <r>
    <x v="11718"/>
    <n v="2"/>
  </r>
  <r>
    <x v="18149"/>
    <n v="0"/>
  </r>
  <r>
    <x v="11720"/>
    <n v="0"/>
  </r>
  <r>
    <x v="19083"/>
    <n v="2"/>
  </r>
  <r>
    <x v="11721"/>
    <n v="0"/>
  </r>
  <r>
    <x v="163"/>
    <n v="26"/>
  </r>
  <r>
    <x v="13373"/>
    <n v="1"/>
  </r>
  <r>
    <x v="6282"/>
    <n v="2"/>
  </r>
  <r>
    <x v="13376"/>
    <n v="2"/>
  </r>
  <r>
    <x v="11724"/>
    <n v="3"/>
  </r>
  <r>
    <x v="16197"/>
    <n v="0"/>
  </r>
  <r>
    <x v="11725"/>
    <n v="0"/>
  </r>
  <r>
    <x v="11727"/>
    <n v="0"/>
  </r>
  <r>
    <x v="4459"/>
    <n v="2"/>
  </r>
  <r>
    <x v="11729"/>
    <n v="0"/>
  </r>
  <r>
    <x v="6378"/>
    <n v="21"/>
  </r>
  <r>
    <x v="11731"/>
    <n v="0"/>
  </r>
  <r>
    <x v="10041"/>
    <n v="2"/>
  </r>
  <r>
    <x v="16202"/>
    <n v="2"/>
  </r>
  <r>
    <x v="14375"/>
    <n v="0"/>
  </r>
  <r>
    <x v="11732"/>
    <n v="2"/>
  </r>
  <r>
    <x v="11733"/>
    <n v="3"/>
  </r>
  <r>
    <x v="11735"/>
    <n v="0"/>
  </r>
  <r>
    <x v="16205"/>
    <n v="1"/>
  </r>
  <r>
    <x v="11736"/>
    <n v="2"/>
  </r>
  <r>
    <x v="19084"/>
    <n v="1"/>
  </r>
  <r>
    <x v="11737"/>
    <n v="3"/>
  </r>
  <r>
    <x v="11738"/>
    <n v="0"/>
  </r>
  <r>
    <x v="11739"/>
    <n v="0"/>
  </r>
  <r>
    <x v="12640"/>
    <n v="1"/>
  </r>
  <r>
    <x v="12641"/>
    <n v="0"/>
  </r>
  <r>
    <x v="16559"/>
    <n v="0"/>
  </r>
  <r>
    <x v="11740"/>
    <n v="4"/>
  </r>
  <r>
    <x v="12645"/>
    <n v="2"/>
  </r>
  <r>
    <x v="16217"/>
    <n v="0"/>
  </r>
  <r>
    <x v="11742"/>
    <n v="0"/>
  </r>
  <r>
    <x v="10055"/>
    <n v="2"/>
  </r>
  <r>
    <x v="13395"/>
    <n v="1"/>
  </r>
  <r>
    <x v="11743"/>
    <n v="3"/>
  </r>
  <r>
    <x v="16219"/>
    <n v="1"/>
  </r>
  <r>
    <x v="14393"/>
    <n v="0"/>
  </r>
  <r>
    <x v="14394"/>
    <n v="0"/>
  </r>
  <r>
    <x v="11744"/>
    <n v="1"/>
  </r>
  <r>
    <x v="11745"/>
    <n v="0"/>
  </r>
  <r>
    <x v="11746"/>
    <n v="2"/>
  </r>
  <r>
    <x v="11748"/>
    <n v="2"/>
  </r>
  <r>
    <x v="11749"/>
    <n v="0"/>
  </r>
  <r>
    <x v="19085"/>
    <n v="3"/>
  </r>
  <r>
    <x v="11750"/>
    <n v="2"/>
  </r>
  <r>
    <x v="11751"/>
    <n v="14"/>
  </r>
  <r>
    <x v="1025"/>
    <n v="9"/>
  </r>
  <r>
    <x v="12661"/>
    <n v="8"/>
  </r>
  <r>
    <x v="11752"/>
    <n v="2"/>
  </r>
  <r>
    <x v="11753"/>
    <n v="2"/>
  </r>
  <r>
    <x v="11754"/>
    <n v="2"/>
  </r>
  <r>
    <x v="11755"/>
    <n v="0"/>
  </r>
  <r>
    <x v="11756"/>
    <n v="5"/>
  </r>
  <r>
    <x v="19086"/>
    <n v="3"/>
  </r>
  <r>
    <x v="11757"/>
    <n v="3"/>
  </r>
  <r>
    <x v="10074"/>
    <n v="5"/>
  </r>
  <r>
    <x v="16226"/>
    <n v="0"/>
  </r>
  <r>
    <x v="11758"/>
    <n v="2"/>
  </r>
  <r>
    <x v="11759"/>
    <n v="3"/>
  </r>
  <r>
    <x v="11760"/>
    <n v="6"/>
  </r>
  <r>
    <x v="11761"/>
    <n v="3"/>
  </r>
  <r>
    <x v="11762"/>
    <n v="1"/>
  </r>
  <r>
    <x v="11763"/>
    <n v="0"/>
  </r>
  <r>
    <x v="11766"/>
    <n v="1"/>
  </r>
  <r>
    <x v="16230"/>
    <n v="3"/>
  </r>
  <r>
    <x v="11769"/>
    <n v="1"/>
  </r>
  <r>
    <x v="17986"/>
    <n v="1"/>
  </r>
  <r>
    <x v="16237"/>
    <n v="3"/>
  </r>
  <r>
    <x v="11770"/>
    <n v="0"/>
  </r>
  <r>
    <x v="13410"/>
    <n v="1"/>
  </r>
  <r>
    <x v="11771"/>
    <n v="3"/>
  </r>
  <r>
    <x v="11772"/>
    <n v="1"/>
  </r>
  <r>
    <x v="13414"/>
    <n v="0"/>
  </r>
  <r>
    <x v="16240"/>
    <n v="1"/>
  </r>
  <r>
    <x v="11773"/>
    <n v="4"/>
  </r>
  <r>
    <x v="18807"/>
    <n v="0"/>
  </r>
  <r>
    <x v="11776"/>
    <n v="0"/>
  </r>
  <r>
    <x v="11777"/>
    <n v="0"/>
  </r>
  <r>
    <x v="11779"/>
    <n v="2"/>
  </r>
  <r>
    <x v="11780"/>
    <n v="8"/>
  </r>
  <r>
    <x v="16245"/>
    <n v="2"/>
  </r>
  <r>
    <x v="16246"/>
    <n v="2"/>
  </r>
  <r>
    <x v="16247"/>
    <n v="0"/>
  </r>
  <r>
    <x v="10949"/>
    <n v="0"/>
  </r>
  <r>
    <x v="10950"/>
    <n v="0"/>
  </r>
  <r>
    <x v="16248"/>
    <n v="1"/>
  </r>
  <r>
    <x v="11783"/>
    <n v="1"/>
  </r>
  <r>
    <x v="16250"/>
    <n v="2"/>
  </r>
  <r>
    <x v="11784"/>
    <n v="3"/>
  </r>
  <r>
    <x v="11785"/>
    <n v="0"/>
  </r>
  <r>
    <x v="7465"/>
    <n v="25"/>
  </r>
  <r>
    <x v="11786"/>
    <n v="2"/>
  </r>
  <r>
    <x v="14427"/>
    <n v="0"/>
  </r>
  <r>
    <x v="11787"/>
    <n v="3"/>
  </r>
  <r>
    <x v="13433"/>
    <n v="3"/>
  </r>
  <r>
    <x v="11788"/>
    <n v="1"/>
  </r>
  <r>
    <x v="11789"/>
    <n v="1"/>
  </r>
  <r>
    <x v="10958"/>
    <n v="0"/>
  </r>
  <r>
    <x v="10100"/>
    <n v="1"/>
  </r>
  <r>
    <x v="14433"/>
    <n v="2"/>
  </r>
  <r>
    <x v="18478"/>
    <n v="0"/>
  </r>
  <r>
    <x v="11792"/>
    <n v="9"/>
  </r>
  <r>
    <x v="11793"/>
    <n v="1"/>
  </r>
  <r>
    <x v="10969"/>
    <n v="0"/>
  </r>
  <r>
    <x v="13448"/>
    <n v="0"/>
  </r>
  <r>
    <x v="12691"/>
    <n v="14"/>
  </r>
  <r>
    <x v="16263"/>
    <n v="2"/>
  </r>
  <r>
    <x v="1065"/>
    <n v="32"/>
  </r>
  <r>
    <x v="19087"/>
    <n v="1"/>
  </r>
  <r>
    <x v="12692"/>
    <n v="0"/>
  </r>
  <r>
    <x v="16264"/>
    <n v="0"/>
  </r>
  <r>
    <x v="2676"/>
    <n v="4"/>
  </r>
  <r>
    <x v="11795"/>
    <n v="2"/>
  </r>
  <r>
    <x v="13454"/>
    <n v="1"/>
  </r>
  <r>
    <x v="11796"/>
    <n v="3"/>
  </r>
  <r>
    <x v="12620"/>
    <n v="2"/>
  </r>
  <r>
    <x v="13457"/>
    <n v="1"/>
  </r>
  <r>
    <x v="11797"/>
    <n v="0"/>
  </r>
  <r>
    <x v="10888"/>
    <n v="1"/>
  </r>
  <r>
    <x v="17627"/>
    <n v="0"/>
  </r>
  <r>
    <x v="11798"/>
    <n v="2"/>
  </r>
  <r>
    <x v="11799"/>
    <n v="0"/>
  </r>
  <r>
    <x v="11801"/>
    <n v="4"/>
  </r>
  <r>
    <x v="11802"/>
    <n v="0"/>
  </r>
  <r>
    <x v="13466"/>
    <n v="2"/>
  </r>
  <r>
    <x v="11803"/>
    <n v="0"/>
  </r>
  <r>
    <x v="17628"/>
    <n v="2"/>
  </r>
  <r>
    <x v="13468"/>
    <n v="0"/>
  </r>
  <r>
    <x v="12709"/>
    <n v="0"/>
  </r>
  <r>
    <x v="11805"/>
    <n v="0"/>
  </r>
  <r>
    <x v="10894"/>
    <n v="1"/>
  </r>
  <r>
    <x v="19088"/>
    <n v="2"/>
  </r>
  <r>
    <x v="14459"/>
    <n v="3"/>
  </r>
  <r>
    <x v="12711"/>
    <n v="0"/>
  </r>
  <r>
    <x v="14460"/>
    <n v="0"/>
  </r>
  <r>
    <x v="11808"/>
    <n v="0"/>
  </r>
  <r>
    <x v="100"/>
    <n v="0"/>
  </r>
  <r>
    <x v="11809"/>
    <n v="2"/>
  </r>
  <r>
    <x v="19089"/>
    <n v="3"/>
  </r>
  <r>
    <x v="13479"/>
    <n v="0"/>
  </r>
  <r>
    <x v="11810"/>
    <n v="0"/>
  </r>
  <r>
    <x v="10906"/>
    <n v="3"/>
  </r>
  <r>
    <x v="11811"/>
    <n v="0"/>
  </r>
  <r>
    <x v="18603"/>
    <n v="0"/>
  </r>
  <r>
    <x v="13482"/>
    <n v="0"/>
  </r>
  <r>
    <x v="11814"/>
    <n v="3"/>
  </r>
  <r>
    <x v="11815"/>
    <n v="0"/>
  </r>
  <r>
    <x v="13485"/>
    <n v="2"/>
  </r>
  <r>
    <x v="12726"/>
    <n v="0"/>
  </r>
  <r>
    <x v="11817"/>
    <n v="1"/>
  </r>
  <r>
    <x v="13487"/>
    <n v="2"/>
  </r>
  <r>
    <x v="12729"/>
    <n v="0"/>
  </r>
  <r>
    <x v="11003"/>
    <n v="0"/>
  </r>
  <r>
    <x v="11818"/>
    <n v="1"/>
  </r>
  <r>
    <x v="11819"/>
    <n v="1"/>
  </r>
  <r>
    <x v="13488"/>
    <n v="0"/>
  </r>
  <r>
    <x v="11821"/>
    <n v="5"/>
  </r>
  <r>
    <x v="11822"/>
    <n v="2"/>
  </r>
  <r>
    <x v="10921"/>
    <n v="2"/>
  </r>
  <r>
    <x v="14485"/>
    <n v="2"/>
  </r>
  <r>
    <x v="1526"/>
    <n v="0"/>
  </r>
  <r>
    <x v="19090"/>
    <n v="3"/>
  </r>
  <r>
    <x v="11824"/>
    <n v="2"/>
  </r>
  <r>
    <x v="11825"/>
    <n v="2"/>
  </r>
  <r>
    <x v="13495"/>
    <n v="0"/>
  </r>
  <r>
    <x v="11826"/>
    <n v="0"/>
  </r>
  <r>
    <x v="13498"/>
    <n v="1"/>
  </r>
  <r>
    <x v="11016"/>
    <n v="1"/>
  </r>
  <r>
    <x v="11827"/>
    <n v="2"/>
  </r>
  <r>
    <x v="11828"/>
    <n v="0"/>
  </r>
  <r>
    <x v="11829"/>
    <n v="3"/>
  </r>
  <r>
    <x v="18157"/>
    <n v="2"/>
  </r>
  <r>
    <x v="48"/>
    <n v="5"/>
  </r>
  <r>
    <x v="11832"/>
    <n v="0"/>
  </r>
  <r>
    <x v="11834"/>
    <n v="3"/>
  </r>
  <r>
    <x v="12746"/>
    <n v="0"/>
  </r>
  <r>
    <x v="17635"/>
    <n v="0"/>
  </r>
  <r>
    <x v="10933"/>
    <n v="2"/>
  </r>
  <r>
    <x v="11836"/>
    <n v="2"/>
  </r>
  <r>
    <x v="13511"/>
    <n v="0"/>
  </r>
  <r>
    <x v="10153"/>
    <n v="1"/>
  </r>
  <r>
    <x v="11837"/>
    <n v="0"/>
  </r>
  <r>
    <x v="10935"/>
    <n v="1"/>
  </r>
  <r>
    <x v="11838"/>
    <n v="2"/>
  </r>
  <r>
    <x v="11839"/>
    <n v="0"/>
  </r>
  <r>
    <x v="10940"/>
    <n v="1"/>
  </r>
  <r>
    <x v="13513"/>
    <n v="0"/>
  </r>
  <r>
    <x v="19091"/>
    <n v="2"/>
  </r>
  <r>
    <x v="11841"/>
    <n v="3"/>
  </r>
  <r>
    <x v="11842"/>
    <n v="1"/>
  </r>
  <r>
    <x v="10945"/>
    <n v="1"/>
  </r>
  <r>
    <x v="11843"/>
    <n v="2"/>
  </r>
  <r>
    <x v="11844"/>
    <n v="2"/>
  </r>
  <r>
    <x v="11043"/>
    <n v="0"/>
  </r>
  <r>
    <x v="12757"/>
    <n v="0"/>
  </r>
  <r>
    <x v="11845"/>
    <n v="2"/>
  </r>
  <r>
    <x v="11929"/>
    <n v="0"/>
  </r>
  <r>
    <x v="11846"/>
    <n v="5"/>
  </r>
  <r>
    <x v="11847"/>
    <n v="2"/>
  </r>
  <r>
    <x v="7464"/>
    <n v="11"/>
  </r>
  <r>
    <x v="11848"/>
    <n v="0"/>
  </r>
  <r>
    <x v="17637"/>
    <n v="1"/>
  </r>
  <r>
    <x v="10954"/>
    <n v="3"/>
  </r>
  <r>
    <x v="10170"/>
    <n v="0"/>
  </r>
  <r>
    <x v="11849"/>
    <n v="0"/>
  </r>
  <r>
    <x v="12764"/>
    <n v="0"/>
  </r>
  <r>
    <x v="14508"/>
    <n v="0"/>
  </r>
  <r>
    <x v="10958"/>
    <n v="0"/>
  </r>
  <r>
    <x v="11850"/>
    <n v="0"/>
  </r>
  <r>
    <x v="11851"/>
    <n v="1"/>
  </r>
  <r>
    <x v="11852"/>
    <n v="1"/>
  </r>
  <r>
    <x v="11853"/>
    <n v="0"/>
  </r>
  <r>
    <x v="11854"/>
    <n v="3"/>
  </r>
  <r>
    <x v="10963"/>
    <n v="2"/>
  </r>
  <r>
    <x v="11856"/>
    <n v="2"/>
  </r>
  <r>
    <x v="2066"/>
    <n v="5"/>
  </r>
  <r>
    <x v="11858"/>
    <n v="4"/>
  </r>
  <r>
    <x v="11859"/>
    <n v="0"/>
  </r>
  <r>
    <x v="11860"/>
    <n v="0"/>
  </r>
  <r>
    <x v="10969"/>
    <n v="3"/>
  </r>
  <r>
    <x v="8385"/>
    <n v="1"/>
  </r>
  <r>
    <x v="19092"/>
    <n v="16"/>
  </r>
  <r>
    <x v="14520"/>
    <n v="2"/>
  </r>
  <r>
    <x v="11862"/>
    <n v="1"/>
  </r>
  <r>
    <x v="14524"/>
    <n v="0"/>
  </r>
  <r>
    <x v="16276"/>
    <n v="0"/>
  </r>
  <r>
    <x v="10182"/>
    <n v="1"/>
  </r>
  <r>
    <x v="11865"/>
    <n v="2"/>
  </r>
  <r>
    <x v="11866"/>
    <n v="0"/>
  </r>
  <r>
    <x v="11065"/>
    <n v="1"/>
  </r>
  <r>
    <x v="12776"/>
    <n v="0"/>
  </r>
  <r>
    <x v="13542"/>
    <n v="0"/>
  </r>
  <r>
    <x v="11869"/>
    <n v="2"/>
  </r>
  <r>
    <x v="11871"/>
    <n v="4"/>
  </r>
  <r>
    <x v="11872"/>
    <n v="3"/>
  </r>
  <r>
    <x v="11873"/>
    <n v="3"/>
  </r>
  <r>
    <x v="14531"/>
    <n v="0"/>
  </r>
  <r>
    <x v="11875"/>
    <n v="3"/>
  </r>
  <r>
    <x v="19093"/>
    <n v="1"/>
  </r>
  <r>
    <x v="4618"/>
    <n v="2"/>
  </r>
  <r>
    <x v="10194"/>
    <n v="2"/>
  </r>
  <r>
    <x v="11876"/>
    <n v="1"/>
  </r>
  <r>
    <x v="11877"/>
    <n v="0"/>
  </r>
  <r>
    <x v="11878"/>
    <n v="5"/>
  </r>
  <r>
    <x v="11880"/>
    <n v="1"/>
  </r>
  <r>
    <x v="11882"/>
    <n v="1"/>
  </r>
  <r>
    <x v="10985"/>
    <n v="3"/>
  </r>
  <r>
    <x v="3713"/>
    <n v="3"/>
  </r>
  <r>
    <x v="13550"/>
    <n v="2"/>
  </r>
  <r>
    <x v="10200"/>
    <n v="2"/>
  </r>
  <r>
    <x v="998"/>
    <n v="0"/>
  </r>
  <r>
    <x v="19094"/>
    <n v="14"/>
  </r>
  <r>
    <x v="11886"/>
    <n v="1"/>
  </r>
  <r>
    <x v="11887"/>
    <n v="0"/>
  </r>
  <r>
    <x v="11889"/>
    <n v="0"/>
  </r>
  <r>
    <x v="11890"/>
    <n v="5"/>
  </r>
  <r>
    <x v="10206"/>
    <n v="2"/>
  </r>
  <r>
    <x v="11891"/>
    <n v="6"/>
  </r>
  <r>
    <x v="11892"/>
    <n v="2"/>
  </r>
  <r>
    <x v="1177"/>
    <n v="11"/>
  </r>
  <r>
    <x v="10207"/>
    <n v="2"/>
  </r>
  <r>
    <x v="11893"/>
    <n v="0"/>
  </r>
  <r>
    <x v="11894"/>
    <n v="1"/>
  </r>
  <r>
    <x v="12790"/>
    <n v="0"/>
  </r>
  <r>
    <x v="17748"/>
    <n v="0"/>
  </r>
  <r>
    <x v="10999"/>
    <n v="2"/>
  </r>
  <r>
    <x v="10212"/>
    <n v="1"/>
  </r>
  <r>
    <x v="11895"/>
    <n v="0"/>
  </r>
  <r>
    <x v="12794"/>
    <n v="0"/>
  </r>
  <r>
    <x v="11898"/>
    <n v="1"/>
  </r>
  <r>
    <x v="11899"/>
    <n v="0"/>
  </r>
  <r>
    <x v="11901"/>
    <n v="0"/>
  </r>
  <r>
    <x v="13578"/>
    <n v="2"/>
  </r>
  <r>
    <x v="11902"/>
    <n v="0"/>
  </r>
  <r>
    <x v="11903"/>
    <n v="1"/>
  </r>
  <r>
    <x v="11904"/>
    <n v="3"/>
  </r>
  <r>
    <x v="11906"/>
    <n v="0"/>
  </r>
  <r>
    <x v="13579"/>
    <n v="4"/>
  </r>
  <r>
    <x v="13581"/>
    <n v="1"/>
  </r>
  <r>
    <x v="11016"/>
    <n v="2"/>
  </r>
  <r>
    <x v="19095"/>
    <n v="1"/>
  </r>
  <r>
    <x v="11908"/>
    <n v="0"/>
  </r>
  <r>
    <x v="11909"/>
    <n v="1"/>
  </r>
  <r>
    <x v="13584"/>
    <n v="1"/>
  </r>
  <r>
    <x v="11910"/>
    <n v="2"/>
  </r>
  <r>
    <x v="11911"/>
    <n v="0"/>
  </r>
  <r>
    <x v="11912"/>
    <n v="1"/>
  </r>
  <r>
    <x v="13586"/>
    <n v="0"/>
  </r>
  <r>
    <x v="13676"/>
    <n v="0"/>
  </r>
  <r>
    <x v="11025"/>
    <n v="3"/>
  </r>
  <r>
    <x v="11026"/>
    <n v="2"/>
  </r>
  <r>
    <x v="11913"/>
    <n v="2"/>
  </r>
  <r>
    <x v="11914"/>
    <n v="1"/>
  </r>
  <r>
    <x v="11915"/>
    <n v="0"/>
  </r>
  <r>
    <x v="11916"/>
    <n v="3"/>
  </r>
  <r>
    <x v="11917"/>
    <n v="1"/>
  </r>
  <r>
    <x v="13594"/>
    <n v="0"/>
  </r>
  <r>
    <x v="13595"/>
    <n v="2"/>
  </r>
  <r>
    <x v="11919"/>
    <n v="0"/>
  </r>
  <r>
    <x v="11920"/>
    <n v="1"/>
  </r>
  <r>
    <x v="10240"/>
    <n v="1"/>
  </r>
  <r>
    <x v="11921"/>
    <n v="2"/>
  </r>
  <r>
    <x v="11922"/>
    <n v="3"/>
  </r>
  <r>
    <x v="13599"/>
    <n v="2"/>
  </r>
  <r>
    <x v="12814"/>
    <n v="1"/>
  </r>
  <r>
    <x v="12815"/>
    <n v="0"/>
  </r>
  <r>
    <x v="11923"/>
    <n v="0"/>
  </r>
  <r>
    <x v="11925"/>
    <n v="0"/>
  </r>
  <r>
    <x v="11034"/>
    <n v="0"/>
  </r>
  <r>
    <x v="5605"/>
    <n v="5"/>
  </r>
  <r>
    <x v="13606"/>
    <n v="0"/>
  </r>
  <r>
    <x v="16575"/>
    <n v="0"/>
  </r>
  <r>
    <x v="13609"/>
    <n v="2"/>
  </r>
  <r>
    <x v="11047"/>
    <n v="0"/>
  </r>
  <r>
    <x v="11926"/>
    <n v="1"/>
  </r>
  <r>
    <x v="11927"/>
    <n v="0"/>
  </r>
  <r>
    <x v="9367"/>
    <n v="1"/>
  </r>
  <r>
    <x v="13612"/>
    <n v="2"/>
  </r>
  <r>
    <x v="11048"/>
    <n v="2"/>
  </r>
  <r>
    <x v="13614"/>
    <n v="2"/>
  </r>
  <r>
    <x v="11930"/>
    <n v="2"/>
  </r>
  <r>
    <x v="11931"/>
    <n v="0"/>
  </r>
  <r>
    <x v="11932"/>
    <n v="1"/>
  </r>
  <r>
    <x v="11933"/>
    <n v="2"/>
  </r>
  <r>
    <x v="11934"/>
    <n v="1"/>
  </r>
  <r>
    <x v="11936"/>
    <n v="2"/>
  </r>
  <r>
    <x v="11054"/>
    <n v="1"/>
  </r>
  <r>
    <x v="11055"/>
    <n v="2"/>
  </r>
  <r>
    <x v="18919"/>
    <n v="0"/>
  </r>
  <r>
    <x v="13622"/>
    <n v="2"/>
  </r>
  <r>
    <x v="11940"/>
    <n v="0"/>
  </r>
  <r>
    <x v="11941"/>
    <n v="2"/>
  </r>
  <r>
    <x v="11942"/>
    <n v="1"/>
  </r>
  <r>
    <x v="13630"/>
    <n v="0"/>
  </r>
  <r>
    <x v="11943"/>
    <n v="0"/>
  </r>
  <r>
    <x v="11944"/>
    <n v="1"/>
  </r>
  <r>
    <x v="11946"/>
    <n v="0"/>
  </r>
  <r>
    <x v="11068"/>
    <n v="0"/>
  </r>
  <r>
    <x v="1154"/>
    <n v="20"/>
  </r>
  <r>
    <x v="11073"/>
    <n v="1"/>
  </r>
  <r>
    <x v="11949"/>
    <n v="0"/>
  </r>
  <r>
    <x v="11074"/>
    <n v="2"/>
  </r>
  <r>
    <x v="11153"/>
    <n v="0"/>
  </r>
  <r>
    <x v="13642"/>
    <n v="0"/>
  </r>
  <r>
    <x v="12017"/>
    <n v="2"/>
  </r>
  <r>
    <x v="1244"/>
    <n v="0"/>
  </r>
  <r>
    <x v="11952"/>
    <n v="1"/>
  </r>
  <r>
    <x v="11953"/>
    <n v="1"/>
  </r>
  <r>
    <x v="11955"/>
    <n v="0"/>
  </r>
  <r>
    <x v="11956"/>
    <n v="0"/>
  </r>
  <r>
    <x v="11083"/>
    <n v="2"/>
  </r>
  <r>
    <x v="11957"/>
    <n v="4"/>
  </r>
  <r>
    <x v="4710"/>
    <n v="4"/>
  </r>
  <r>
    <x v="11958"/>
    <n v="0"/>
  </r>
  <r>
    <x v="11959"/>
    <n v="0"/>
  </r>
  <r>
    <x v="11961"/>
    <n v="1"/>
  </r>
  <r>
    <x v="11167"/>
    <n v="0"/>
  </r>
  <r>
    <x v="11962"/>
    <n v="2"/>
  </r>
  <r>
    <x v="11963"/>
    <n v="2"/>
  </r>
  <r>
    <x v="10289"/>
    <n v="4"/>
  </r>
  <r>
    <x v="11964"/>
    <n v="1"/>
  </r>
  <r>
    <x v="1513"/>
    <n v="50"/>
  </r>
  <r>
    <x v="11174"/>
    <n v="1"/>
  </r>
  <r>
    <x v="11966"/>
    <n v="1"/>
  </r>
  <r>
    <x v="10296"/>
    <n v="3"/>
  </r>
  <r>
    <x v="11088"/>
    <n v="1"/>
  </r>
  <r>
    <x v="11969"/>
    <n v="1"/>
  </r>
  <r>
    <x v="13653"/>
    <n v="2"/>
  </r>
  <r>
    <x v="12865"/>
    <n v="0"/>
  </r>
  <r>
    <x v="6692"/>
    <n v="4"/>
  </r>
  <r>
    <x v="13656"/>
    <n v="1"/>
  </r>
  <r>
    <x v="6693"/>
    <n v="8"/>
  </r>
  <r>
    <x v="12869"/>
    <n v="0"/>
  </r>
  <r>
    <x v="12870"/>
    <n v="0"/>
  </r>
  <r>
    <x v="11973"/>
    <n v="1"/>
  </r>
  <r>
    <x v="19096"/>
    <n v="2"/>
  </r>
  <r>
    <x v="10301"/>
    <n v="1"/>
  </r>
  <r>
    <x v="11975"/>
    <n v="4"/>
  </r>
  <r>
    <x v="12872"/>
    <n v="0"/>
  </r>
  <r>
    <x v="13664"/>
    <n v="4"/>
  </r>
  <r>
    <x v="12875"/>
    <n v="0"/>
  </r>
  <r>
    <x v="11977"/>
    <n v="5"/>
  </r>
  <r>
    <x v="13666"/>
    <n v="3"/>
  </r>
  <r>
    <x v="12882"/>
    <n v="0"/>
  </r>
  <r>
    <x v="11979"/>
    <n v="1"/>
  </r>
  <r>
    <x v="11980"/>
    <n v="0"/>
  </r>
  <r>
    <x v="11981"/>
    <n v="0"/>
  </r>
  <r>
    <x v="11099"/>
    <n v="0"/>
  </r>
  <r>
    <x v="11982"/>
    <n v="2"/>
  </r>
  <r>
    <x v="11983"/>
    <n v="1"/>
  </r>
  <r>
    <x v="11984"/>
    <n v="0"/>
  </r>
  <r>
    <x v="11985"/>
    <n v="3"/>
  </r>
  <r>
    <x v="11986"/>
    <n v="0"/>
  </r>
  <r>
    <x v="13671"/>
    <n v="0"/>
  </r>
  <r>
    <x v="11987"/>
    <n v="1"/>
  </r>
  <r>
    <x v="11104"/>
    <n v="0"/>
  </r>
  <r>
    <x v="11989"/>
    <n v="14"/>
  </r>
  <r>
    <x v="11990"/>
    <n v="3"/>
  </r>
  <r>
    <x v="11991"/>
    <n v="2"/>
  </r>
  <r>
    <x v="11992"/>
    <n v="0"/>
  </r>
  <r>
    <x v="11993"/>
    <n v="2"/>
  </r>
  <r>
    <x v="11994"/>
    <n v="0"/>
  </r>
  <r>
    <x v="19097"/>
    <n v="1"/>
  </r>
  <r>
    <x v="14669"/>
    <n v="0"/>
  </r>
  <r>
    <x v="11995"/>
    <n v="0"/>
  </r>
  <r>
    <x v="11106"/>
    <n v="1"/>
  </r>
  <r>
    <x v="14672"/>
    <n v="2"/>
  </r>
  <r>
    <x v="11996"/>
    <n v="0"/>
  </r>
  <r>
    <x v="13675"/>
    <n v="2"/>
  </r>
  <r>
    <x v="1207"/>
    <n v="2"/>
  </r>
  <r>
    <x v="11108"/>
    <n v="1"/>
  </r>
  <r>
    <x v="11997"/>
    <n v="0"/>
  </r>
  <r>
    <x v="11998"/>
    <n v="2"/>
  </r>
  <r>
    <x v="8604"/>
    <n v="2"/>
  </r>
  <r>
    <x v="11999"/>
    <n v="3"/>
  </r>
  <r>
    <x v="12000"/>
    <n v="2"/>
  </r>
  <r>
    <x v="12001"/>
    <n v="0"/>
  </r>
  <r>
    <x v="12002"/>
    <n v="0"/>
  </r>
  <r>
    <x v="13678"/>
    <n v="1"/>
  </r>
  <r>
    <x v="12004"/>
    <n v="4"/>
  </r>
  <r>
    <x v="12005"/>
    <n v="1"/>
  </r>
  <r>
    <x v="12008"/>
    <n v="0"/>
  </r>
  <r>
    <x v="12009"/>
    <n v="2"/>
  </r>
  <r>
    <x v="13680"/>
    <n v="1"/>
  </r>
  <r>
    <x v="13681"/>
    <n v="2"/>
  </r>
  <r>
    <x v="12010"/>
    <n v="1"/>
  </r>
  <r>
    <x v="2986"/>
    <n v="7"/>
  </r>
  <r>
    <x v="12011"/>
    <n v="5"/>
  </r>
  <r>
    <x v="12012"/>
    <n v="1"/>
  </r>
  <r>
    <x v="12013"/>
    <n v="2"/>
  </r>
  <r>
    <x v="12014"/>
    <n v="0"/>
  </r>
  <r>
    <x v="12015"/>
    <n v="1"/>
  </r>
  <r>
    <x v="12016"/>
    <n v="1"/>
  </r>
  <r>
    <x v="13684"/>
    <n v="2"/>
  </r>
  <r>
    <x v="12018"/>
    <n v="2"/>
  </r>
  <r>
    <x v="12020"/>
    <n v="11"/>
  </r>
  <r>
    <x v="18017"/>
    <n v="0"/>
  </r>
  <r>
    <x v="14695"/>
    <n v="0"/>
  </r>
  <r>
    <x v="12022"/>
    <n v="1"/>
  </r>
  <r>
    <x v="12023"/>
    <n v="8"/>
  </r>
  <r>
    <x v="13692"/>
    <n v="2"/>
  </r>
  <r>
    <x v="12024"/>
    <n v="2"/>
  </r>
  <r>
    <x v="13693"/>
    <n v="2"/>
  </r>
  <r>
    <x v="12913"/>
    <n v="17"/>
  </r>
  <r>
    <x v="12025"/>
    <n v="0"/>
  </r>
  <r>
    <x v="14703"/>
    <n v="0"/>
  </r>
  <r>
    <x v="12026"/>
    <n v="0"/>
  </r>
  <r>
    <x v="18919"/>
    <n v="0"/>
  </r>
  <r>
    <x v="13696"/>
    <n v="1"/>
  </r>
  <r>
    <x v="1568"/>
    <n v="21"/>
  </r>
  <r>
    <x v="12027"/>
    <n v="1"/>
  </r>
  <r>
    <x v="12028"/>
    <n v="10"/>
  </r>
  <r>
    <x v="12030"/>
    <n v="5"/>
  </r>
  <r>
    <x v="735"/>
    <n v="20"/>
  </r>
  <r>
    <x v="12031"/>
    <n v="1"/>
  </r>
  <r>
    <x v="14706"/>
    <n v="0"/>
  </r>
  <r>
    <x v="13790"/>
    <n v="0"/>
  </r>
  <r>
    <x v="12032"/>
    <n v="2"/>
  </r>
  <r>
    <x v="12033"/>
    <n v="1"/>
  </r>
  <r>
    <x v="12034"/>
    <n v="1"/>
  </r>
  <r>
    <x v="12035"/>
    <n v="3"/>
  </r>
  <r>
    <x v="12036"/>
    <n v="1"/>
  </r>
  <r>
    <x v="14718"/>
    <n v="0"/>
  </r>
  <r>
    <x v="11947"/>
    <n v="2"/>
  </r>
  <r>
    <x v="11948"/>
    <n v="1"/>
  </r>
  <r>
    <x v="12037"/>
    <n v="1"/>
  </r>
  <r>
    <x v="12038"/>
    <n v="0"/>
  </r>
  <r>
    <x v="13710"/>
    <n v="2"/>
  </r>
  <r>
    <x v="11153"/>
    <n v="1"/>
  </r>
  <r>
    <x v="10351"/>
    <n v="2"/>
  </r>
  <r>
    <x v="13803"/>
    <n v="0"/>
  </r>
  <r>
    <x v="12039"/>
    <n v="4"/>
  </r>
  <r>
    <x v="3971"/>
    <n v="49"/>
  </r>
  <r>
    <x v="14725"/>
    <n v="0"/>
  </r>
  <r>
    <x v="13716"/>
    <n v="0"/>
  </r>
  <r>
    <x v="12040"/>
    <n v="5"/>
  </r>
  <r>
    <x v="12929"/>
    <n v="3"/>
  </r>
  <r>
    <x v="12041"/>
    <n v="1"/>
  </r>
  <r>
    <x v="4786"/>
    <n v="1"/>
  </r>
  <r>
    <x v="12042"/>
    <n v="9"/>
  </r>
  <r>
    <x v="12043"/>
    <n v="2"/>
  </r>
  <r>
    <x v="4795"/>
    <n v="2"/>
  </r>
  <r>
    <x v="10365"/>
    <n v="0"/>
  </r>
  <r>
    <x v="11172"/>
    <n v="0"/>
  </r>
  <r>
    <x v="19098"/>
    <n v="0"/>
  </r>
  <r>
    <x v="12045"/>
    <n v="6"/>
  </r>
  <r>
    <x v="12046"/>
    <n v="1"/>
  </r>
  <r>
    <x v="17657"/>
    <n v="0"/>
  </r>
  <r>
    <x v="11175"/>
    <n v="1"/>
  </r>
  <r>
    <x v="12048"/>
    <n v="7"/>
  </r>
  <r>
    <x v="11177"/>
    <n v="3"/>
  </r>
  <r>
    <x v="12049"/>
    <n v="0"/>
  </r>
  <r>
    <x v="12050"/>
    <n v="1"/>
  </r>
  <r>
    <x v="12051"/>
    <n v="3"/>
  </r>
  <r>
    <x v="12052"/>
    <n v="0"/>
  </r>
  <r>
    <x v="12053"/>
    <n v="1"/>
  </r>
  <r>
    <x v="13735"/>
    <n v="1"/>
  </r>
  <r>
    <x v="14741"/>
    <n v="0"/>
  </r>
  <r>
    <x v="12056"/>
    <n v="1"/>
  </r>
  <r>
    <x v="12057"/>
    <n v="16"/>
  </r>
  <r>
    <x v="12058"/>
    <n v="1"/>
  </r>
  <r>
    <x v="12059"/>
    <n v="0"/>
  </r>
  <r>
    <x v="13738"/>
    <n v="2"/>
  </r>
  <r>
    <x v="12060"/>
    <n v="2"/>
  </r>
  <r>
    <x v="12061"/>
    <n v="0"/>
  </r>
  <r>
    <x v="12062"/>
    <n v="0"/>
  </r>
  <r>
    <x v="13742"/>
    <n v="0"/>
  </r>
  <r>
    <x v="12063"/>
    <n v="0"/>
  </r>
  <r>
    <x v="12064"/>
    <n v="0"/>
  </r>
  <r>
    <x v="19099"/>
    <n v="2"/>
  </r>
  <r>
    <x v="1353"/>
    <n v="11"/>
  </r>
  <r>
    <x v="10377"/>
    <n v="11"/>
  </r>
  <r>
    <x v="1354"/>
    <n v="9"/>
  </r>
  <r>
    <x v="12067"/>
    <n v="4"/>
  </r>
  <r>
    <x v="11190"/>
    <n v="1"/>
  </r>
  <r>
    <x v="11192"/>
    <n v="0"/>
  </r>
  <r>
    <x v="13747"/>
    <n v="2"/>
  </r>
  <r>
    <x v="12068"/>
    <n v="5"/>
  </r>
  <r>
    <x v="4898"/>
    <n v="6"/>
  </r>
  <r>
    <x v="12070"/>
    <n v="5"/>
  </r>
  <r>
    <x v="12071"/>
    <n v="0"/>
  </r>
  <r>
    <x v="13752"/>
    <n v="2"/>
  </r>
  <r>
    <x v="12072"/>
    <n v="2"/>
  </r>
  <r>
    <x v="13840"/>
    <n v="0"/>
  </r>
  <r>
    <x v="18613"/>
    <n v="5"/>
  </r>
  <r>
    <x v="12073"/>
    <n v="2"/>
  </r>
  <r>
    <x v="12074"/>
    <n v="2"/>
  </r>
  <r>
    <x v="12075"/>
    <n v="0"/>
  </r>
  <r>
    <x v="12076"/>
    <n v="1"/>
  </r>
  <r>
    <x v="3180"/>
    <n v="0"/>
  </r>
  <r>
    <x v="12077"/>
    <n v="3"/>
  </r>
  <r>
    <x v="12078"/>
    <n v="1"/>
  </r>
  <r>
    <x v="6802"/>
    <n v="10"/>
  </r>
  <r>
    <x v="15748"/>
    <n v="0"/>
  </r>
  <r>
    <x v="12079"/>
    <n v="1"/>
  </r>
  <r>
    <x v="13757"/>
    <n v="4"/>
  </r>
  <r>
    <x v="12080"/>
    <n v="2"/>
  </r>
  <r>
    <x v="12081"/>
    <n v="1"/>
  </r>
  <r>
    <x v="14762"/>
    <n v="0"/>
  </r>
  <r>
    <x v="13763"/>
    <n v="2"/>
  </r>
  <r>
    <x v="11208"/>
    <n v="2"/>
  </r>
  <r>
    <x v="12083"/>
    <n v="1"/>
  </r>
  <r>
    <x v="12085"/>
    <n v="1"/>
  </r>
  <r>
    <x v="4025"/>
    <n v="5"/>
  </r>
  <r>
    <x v="12086"/>
    <n v="1"/>
  </r>
  <r>
    <x v="12087"/>
    <n v="1"/>
  </r>
  <r>
    <x v="12088"/>
    <n v="2"/>
  </r>
  <r>
    <x v="12089"/>
    <n v="2"/>
  </r>
  <r>
    <x v="12090"/>
    <n v="2"/>
  </r>
  <r>
    <x v="15756"/>
    <n v="0"/>
  </r>
  <r>
    <x v="13767"/>
    <n v="0"/>
  </r>
  <r>
    <x v="12957"/>
    <n v="0"/>
  </r>
  <r>
    <x v="12960"/>
    <n v="0"/>
  </r>
  <r>
    <x v="12091"/>
    <n v="14"/>
  </r>
  <r>
    <x v="13771"/>
    <n v="2"/>
  </r>
  <r>
    <x v="4032"/>
    <n v="0"/>
  </r>
  <r>
    <x v="12093"/>
    <n v="1"/>
  </r>
  <r>
    <x v="13774"/>
    <n v="1"/>
  </r>
  <r>
    <x v="12179"/>
    <n v="0"/>
  </r>
  <r>
    <x v="11296"/>
    <n v="5"/>
  </r>
  <r>
    <x v="4037"/>
    <n v="15"/>
  </r>
  <r>
    <x v="13776"/>
    <n v="1"/>
  </r>
  <r>
    <x v="13777"/>
    <n v="3"/>
  </r>
  <r>
    <x v="12094"/>
    <n v="0"/>
  </r>
  <r>
    <x v="12969"/>
    <n v="0"/>
  </r>
  <r>
    <x v="12095"/>
    <n v="5"/>
  </r>
  <r>
    <x v="12096"/>
    <n v="5"/>
  </r>
  <r>
    <x v="12097"/>
    <n v="0"/>
  </r>
  <r>
    <x v="4933"/>
    <n v="39"/>
  </r>
  <r>
    <x v="12099"/>
    <n v="2"/>
  </r>
  <r>
    <x v="12100"/>
    <n v="2"/>
  </r>
  <r>
    <x v="13787"/>
    <n v="0"/>
  </r>
  <r>
    <x v="12101"/>
    <n v="2"/>
  </r>
  <r>
    <x v="12102"/>
    <n v="5"/>
  </r>
  <r>
    <x v="12103"/>
    <n v="3"/>
  </r>
  <r>
    <x v="15775"/>
    <n v="0"/>
  </r>
  <r>
    <x v="12105"/>
    <n v="7"/>
  </r>
  <r>
    <x v="13792"/>
    <n v="0"/>
  </r>
  <r>
    <x v="11233"/>
    <n v="0"/>
  </r>
  <r>
    <x v="11234"/>
    <n v="2"/>
  </r>
  <r>
    <x v="13795"/>
    <n v="2"/>
  </r>
  <r>
    <x v="12107"/>
    <n v="1"/>
  </r>
  <r>
    <x v="11238"/>
    <n v="0"/>
  </r>
  <r>
    <x v="11240"/>
    <n v="3"/>
  </r>
  <r>
    <x v="3962"/>
    <n v="0"/>
  </r>
  <r>
    <x v="12108"/>
    <n v="1"/>
  </r>
  <r>
    <x v="12110"/>
    <n v="6"/>
  </r>
  <r>
    <x v="11243"/>
    <n v="1"/>
  </r>
  <r>
    <x v="11314"/>
    <n v="1"/>
  </r>
  <r>
    <x v="12111"/>
    <n v="0"/>
  </r>
  <r>
    <x v="12112"/>
    <n v="2"/>
  </r>
  <r>
    <x v="12978"/>
    <n v="0"/>
  </r>
  <r>
    <x v="8717"/>
    <n v="0"/>
  </r>
  <r>
    <x v="12113"/>
    <n v="0"/>
  </r>
  <r>
    <x v="12980"/>
    <n v="0"/>
  </r>
  <r>
    <x v="11318"/>
    <n v="0"/>
  </r>
  <r>
    <x v="11246"/>
    <n v="2"/>
  </r>
  <r>
    <x v="11319"/>
    <n v="4"/>
  </r>
  <r>
    <x v="12116"/>
    <n v="1"/>
  </r>
  <r>
    <x v="12117"/>
    <n v="4"/>
  </r>
  <r>
    <x v="12118"/>
    <n v="1"/>
  </r>
  <r>
    <x v="12119"/>
    <n v="0"/>
  </r>
  <r>
    <x v="12120"/>
    <n v="6"/>
  </r>
  <r>
    <x v="12121"/>
    <n v="0"/>
  </r>
  <r>
    <x v="10426"/>
    <n v="2"/>
  </r>
  <r>
    <x v="18056"/>
    <n v="0"/>
  </r>
  <r>
    <x v="12124"/>
    <n v="2"/>
  </r>
  <r>
    <x v="12126"/>
    <n v="2"/>
  </r>
  <r>
    <x v="12988"/>
    <n v="0"/>
  </r>
  <r>
    <x v="12127"/>
    <n v="0"/>
  </r>
  <r>
    <x v="12128"/>
    <n v="2"/>
  </r>
  <r>
    <x v="14825"/>
    <n v="0"/>
  </r>
  <r>
    <x v="12130"/>
    <n v="4"/>
  </r>
  <r>
    <x v="12131"/>
    <n v="2"/>
  </r>
  <r>
    <x v="11258"/>
    <n v="0"/>
  </r>
  <r>
    <x v="13810"/>
    <n v="3"/>
  </r>
  <r>
    <x v="12132"/>
    <n v="4"/>
  </r>
  <r>
    <x v="11260"/>
    <n v="2"/>
  </r>
  <r>
    <x v="12133"/>
    <n v="2"/>
  </r>
  <r>
    <x v="14832"/>
    <n v="3"/>
  </r>
  <r>
    <x v="12134"/>
    <n v="2"/>
  </r>
  <r>
    <x v="13811"/>
    <n v="0"/>
  </r>
  <r>
    <x v="12135"/>
    <n v="4"/>
  </r>
  <r>
    <x v="12136"/>
    <n v="3"/>
  </r>
  <r>
    <x v="12137"/>
    <n v="3"/>
  </r>
  <r>
    <x v="12138"/>
    <n v="0"/>
  </r>
  <r>
    <x v="10441"/>
    <n v="1"/>
  </r>
  <r>
    <x v="13910"/>
    <n v="0"/>
  </r>
  <r>
    <x v="11262"/>
    <n v="1"/>
  </r>
  <r>
    <x v="13815"/>
    <n v="3"/>
  </r>
  <r>
    <x v="13817"/>
    <n v="0"/>
  </r>
  <r>
    <x v="12140"/>
    <n v="0"/>
  </r>
  <r>
    <x v="12142"/>
    <n v="4"/>
  </r>
  <r>
    <x v="13821"/>
    <n v="2"/>
  </r>
  <r>
    <x v="5854"/>
    <n v="3"/>
  </r>
  <r>
    <x v="12143"/>
    <n v="0"/>
  </r>
  <r>
    <x v="13001"/>
    <n v="0"/>
  </r>
  <r>
    <x v="12144"/>
    <n v="10"/>
  </r>
  <r>
    <x v="12145"/>
    <n v="2"/>
  </r>
  <r>
    <x v="12146"/>
    <n v="3"/>
  </r>
  <r>
    <x v="12148"/>
    <n v="0"/>
  </r>
  <r>
    <x v="12149"/>
    <n v="2"/>
  </r>
  <r>
    <x v="13830"/>
    <n v="1"/>
  </r>
  <r>
    <x v="13834"/>
    <n v="0"/>
  </r>
  <r>
    <x v="13005"/>
    <n v="0"/>
  </r>
  <r>
    <x v="12150"/>
    <n v="3"/>
  </r>
  <r>
    <x v="13838"/>
    <n v="4"/>
  </r>
  <r>
    <x v="12152"/>
    <n v="2"/>
  </r>
  <r>
    <x v="14854"/>
    <n v="0"/>
  </r>
  <r>
    <x v="12153"/>
    <n v="3"/>
  </r>
  <r>
    <x v="4085"/>
    <n v="4"/>
  </r>
  <r>
    <x v="10460"/>
    <n v="2"/>
  </r>
  <r>
    <x v="12154"/>
    <n v="0"/>
  </r>
  <r>
    <x v="10463"/>
    <n v="3"/>
  </r>
  <r>
    <x v="12156"/>
    <n v="1"/>
  </r>
  <r>
    <x v="12157"/>
    <n v="2"/>
  </r>
  <r>
    <x v="18208"/>
    <n v="0"/>
  </r>
  <r>
    <x v="12158"/>
    <n v="3"/>
  </r>
  <r>
    <x v="12159"/>
    <n v="1"/>
  </r>
  <r>
    <x v="11283"/>
    <n v="3"/>
  </r>
  <r>
    <x v="10468"/>
    <n v="0"/>
  </r>
  <r>
    <x v="12160"/>
    <n v="0"/>
  </r>
  <r>
    <x v="12161"/>
    <n v="3"/>
  </r>
  <r>
    <x v="12163"/>
    <n v="0"/>
  </r>
  <r>
    <x v="12165"/>
    <n v="3"/>
  </r>
  <r>
    <x v="12166"/>
    <n v="2"/>
  </r>
  <r>
    <x v="12167"/>
    <n v="1"/>
  </r>
  <r>
    <x v="12169"/>
    <n v="0"/>
  </r>
  <r>
    <x v="12171"/>
    <n v="1"/>
  </r>
  <r>
    <x v="12172"/>
    <n v="1"/>
  </r>
  <r>
    <x v="13030"/>
    <n v="6"/>
  </r>
  <r>
    <x v="12173"/>
    <n v="2"/>
  </r>
  <r>
    <x v="13857"/>
    <n v="3"/>
  </r>
  <r>
    <x v="4029"/>
    <n v="1"/>
  </r>
  <r>
    <x v="12174"/>
    <n v="1"/>
  </r>
  <r>
    <x v="11386"/>
    <n v="2"/>
  </r>
  <r>
    <x v="12175"/>
    <n v="2"/>
  </r>
  <r>
    <x v="13859"/>
    <n v="4"/>
  </r>
  <r>
    <x v="12177"/>
    <n v="0"/>
  </r>
  <r>
    <x v="12178"/>
    <n v="5"/>
  </r>
  <r>
    <x v="13862"/>
    <n v="0"/>
  </r>
  <r>
    <x v="11297"/>
    <n v="1"/>
  </r>
  <r>
    <x v="19100"/>
    <n v="2"/>
  </r>
  <r>
    <x v="14885"/>
    <n v="0"/>
  </r>
  <r>
    <x v="4099"/>
    <n v="5"/>
  </r>
  <r>
    <x v="13040"/>
    <n v="3"/>
  </r>
  <r>
    <x v="10483"/>
    <n v="2"/>
  </r>
  <r>
    <x v="13867"/>
    <n v="2"/>
  </r>
  <r>
    <x v="12181"/>
    <n v="5"/>
  </r>
  <r>
    <x v="13872"/>
    <n v="2"/>
  </r>
  <r>
    <x v="12182"/>
    <n v="1"/>
  </r>
  <r>
    <x v="9690"/>
    <n v="2"/>
  </r>
  <r>
    <x v="12183"/>
    <n v="0"/>
  </r>
  <r>
    <x v="12184"/>
    <n v="2"/>
  </r>
  <r>
    <x v="12185"/>
    <n v="0"/>
  </r>
  <r>
    <x v="12186"/>
    <n v="0"/>
  </r>
  <r>
    <x v="12187"/>
    <n v="2"/>
  </r>
  <r>
    <x v="4108"/>
    <n v="6"/>
  </r>
  <r>
    <x v="12189"/>
    <n v="2"/>
  </r>
  <r>
    <x v="14901"/>
    <n v="0"/>
  </r>
  <r>
    <x v="12190"/>
    <n v="1"/>
  </r>
  <r>
    <x v="12191"/>
    <n v="2"/>
  </r>
  <r>
    <x v="12192"/>
    <n v="2"/>
  </r>
  <r>
    <x v="4187"/>
    <n v="7"/>
  </r>
  <r>
    <x v="12193"/>
    <n v="4"/>
  </r>
  <r>
    <x v="13883"/>
    <n v="0"/>
  </r>
  <r>
    <x v="3126"/>
    <n v="4"/>
  </r>
  <r>
    <x v="8712"/>
    <n v="1"/>
  </r>
  <r>
    <x v="12195"/>
    <n v="0"/>
  </r>
  <r>
    <x v="14908"/>
    <n v="0"/>
  </r>
  <r>
    <x v="12196"/>
    <n v="0"/>
  </r>
  <r>
    <x v="13887"/>
    <n v="0"/>
  </r>
  <r>
    <x v="12197"/>
    <n v="2"/>
  </r>
  <r>
    <x v="11318"/>
    <n v="1"/>
  </r>
  <r>
    <x v="12198"/>
    <n v="11"/>
  </r>
  <r>
    <x v="12200"/>
    <n v="2"/>
  </r>
  <r>
    <x v="12201"/>
    <n v="2"/>
  </r>
  <r>
    <x v="12202"/>
    <n v="1"/>
  </r>
  <r>
    <x v="12203"/>
    <n v="3"/>
  </r>
  <r>
    <x v="11320"/>
    <n v="1"/>
  </r>
  <r>
    <x v="11324"/>
    <n v="0"/>
  </r>
  <r>
    <x v="1507"/>
    <n v="13"/>
  </r>
  <r>
    <x v="12204"/>
    <n v="5"/>
  </r>
  <r>
    <x v="12205"/>
    <n v="0"/>
  </r>
  <r>
    <x v="12206"/>
    <n v="0"/>
  </r>
  <r>
    <x v="12207"/>
    <n v="0"/>
  </r>
  <r>
    <x v="2232"/>
    <n v="0"/>
  </r>
  <r>
    <x v="12208"/>
    <n v="1"/>
  </r>
  <r>
    <x v="10508"/>
    <n v="1"/>
  </r>
  <r>
    <x v="13898"/>
    <n v="0"/>
  </r>
  <r>
    <x v="12209"/>
    <n v="0"/>
  </r>
  <r>
    <x v="12211"/>
    <n v="8"/>
  </r>
  <r>
    <x v="12212"/>
    <n v="4"/>
  </r>
  <r>
    <x v="13906"/>
    <n v="2"/>
  </r>
  <r>
    <x v="12213"/>
    <n v="0"/>
  </r>
  <r>
    <x v="12214"/>
    <n v="3"/>
  </r>
  <r>
    <x v="12215"/>
    <n v="1"/>
  </r>
  <r>
    <x v="13909"/>
    <n v="0"/>
  </r>
  <r>
    <x v="10521"/>
    <n v="1"/>
  </r>
  <r>
    <x v="12217"/>
    <n v="2"/>
  </r>
  <r>
    <x v="12218"/>
    <n v="4"/>
  </r>
  <r>
    <x v="13914"/>
    <n v="2"/>
  </r>
  <r>
    <x v="13082"/>
    <n v="0"/>
  </r>
  <r>
    <x v="12219"/>
    <n v="2"/>
  </r>
  <r>
    <x v="13916"/>
    <n v="0"/>
  </r>
  <r>
    <x v="12221"/>
    <n v="0"/>
  </r>
  <r>
    <x v="12223"/>
    <n v="0"/>
  </r>
  <r>
    <x v="12224"/>
    <n v="0"/>
  </r>
  <r>
    <x v="13090"/>
    <n v="1"/>
  </r>
  <r>
    <x v="10531"/>
    <n v="2"/>
  </r>
  <r>
    <x v="15902"/>
    <n v="0"/>
  </r>
  <r>
    <x v="12225"/>
    <n v="0"/>
  </r>
  <r>
    <x v="12226"/>
    <n v="0"/>
  </r>
  <r>
    <x v="12227"/>
    <n v="2"/>
  </r>
  <r>
    <x v="6965"/>
    <n v="0"/>
  </r>
  <r>
    <x v="12228"/>
    <n v="1"/>
  </r>
  <r>
    <x v="4151"/>
    <n v="10"/>
  </r>
  <r>
    <x v="12230"/>
    <n v="1"/>
  </r>
  <r>
    <x v="19101"/>
    <n v="0"/>
  </r>
  <r>
    <x v="10541"/>
    <n v="0"/>
  </r>
  <r>
    <x v="12231"/>
    <n v="3"/>
  </r>
  <r>
    <x v="698"/>
    <n v="50"/>
  </r>
  <r>
    <x v="12233"/>
    <n v="2"/>
  </r>
  <r>
    <x v="13934"/>
    <n v="0"/>
  </r>
  <r>
    <x v="12234"/>
    <n v="0"/>
  </r>
  <r>
    <x v="5075"/>
    <n v="8"/>
  </r>
  <r>
    <x v="13936"/>
    <n v="3"/>
  </r>
  <r>
    <x v="12235"/>
    <n v="0"/>
  </r>
  <r>
    <x v="17797"/>
    <n v="0"/>
  </r>
  <r>
    <x v="12236"/>
    <n v="2"/>
  </r>
  <r>
    <x v="10548"/>
    <n v="1"/>
  </r>
  <r>
    <x v="11372"/>
    <n v="0"/>
  </r>
  <r>
    <x v="19102"/>
    <n v="0"/>
  </r>
  <r>
    <x v="12238"/>
    <n v="2"/>
  </r>
  <r>
    <x v="12239"/>
    <n v="1"/>
  </r>
  <r>
    <x v="12240"/>
    <n v="1"/>
  </r>
  <r>
    <x v="12241"/>
    <n v="1"/>
  </r>
  <r>
    <x v="11465"/>
    <n v="0"/>
  </r>
  <r>
    <x v="12244"/>
    <n v="3"/>
  </r>
  <r>
    <x v="12245"/>
    <n v="0"/>
  </r>
  <r>
    <x v="10555"/>
    <n v="1"/>
  </r>
  <r>
    <x v="12246"/>
    <n v="1"/>
  </r>
  <r>
    <x v="12247"/>
    <n v="2"/>
  </r>
  <r>
    <x v="13946"/>
    <n v="0"/>
  </r>
  <r>
    <x v="13947"/>
    <n v="1"/>
  </r>
  <r>
    <x v="12248"/>
    <n v="3"/>
  </r>
  <r>
    <x v="17682"/>
    <n v="0"/>
  </r>
  <r>
    <x v="12249"/>
    <n v="3"/>
  </r>
  <r>
    <x v="14969"/>
    <n v="3"/>
  </r>
  <r>
    <x v="12250"/>
    <n v="0"/>
  </r>
  <r>
    <x v="12251"/>
    <n v="4"/>
  </r>
  <r>
    <x v="12252"/>
    <n v="1"/>
  </r>
  <r>
    <x v="17683"/>
    <n v="3"/>
  </r>
  <r>
    <x v="13952"/>
    <n v="0"/>
  </r>
  <r>
    <x v="12253"/>
    <n v="0"/>
  </r>
  <r>
    <x v="12254"/>
    <n v="0"/>
  </r>
  <r>
    <x v="12255"/>
    <n v="3"/>
  </r>
  <r>
    <x v="12256"/>
    <n v="2"/>
  </r>
  <r>
    <x v="17801"/>
    <n v="0"/>
  </r>
  <r>
    <x v="13118"/>
    <n v="2"/>
  </r>
  <r>
    <x v="12260"/>
    <n v="0"/>
  </r>
  <r>
    <x v="12261"/>
    <n v="2"/>
  </r>
  <r>
    <x v="12263"/>
    <n v="3"/>
  </r>
  <r>
    <x v="12264"/>
    <n v="0"/>
  </r>
  <r>
    <x v="12266"/>
    <n v="1"/>
  </r>
  <r>
    <x v="5107"/>
    <n v="0"/>
  </r>
  <r>
    <x v="11397"/>
    <n v="1"/>
  </r>
  <r>
    <x v="13963"/>
    <n v="0"/>
  </r>
  <r>
    <x v="7005"/>
    <n v="6"/>
  </r>
  <r>
    <x v="12267"/>
    <n v="1"/>
  </r>
  <r>
    <x v="12268"/>
    <n v="2"/>
  </r>
  <r>
    <x v="14980"/>
    <n v="2"/>
  </r>
  <r>
    <x v="12269"/>
    <n v="1"/>
  </r>
  <r>
    <x v="12270"/>
    <n v="2"/>
  </r>
  <r>
    <x v="12271"/>
    <n v="1"/>
  </r>
  <r>
    <x v="12272"/>
    <n v="2"/>
  </r>
  <r>
    <x v="12273"/>
    <n v="3"/>
  </r>
  <r>
    <x v="13976"/>
    <n v="0"/>
  </r>
  <r>
    <x v="12274"/>
    <n v="0"/>
  </r>
  <r>
    <x v="12194"/>
    <n v="0"/>
  </r>
  <r>
    <x v="13885"/>
    <n v="1"/>
  </r>
  <r>
    <x v="12276"/>
    <n v="0"/>
  </r>
  <r>
    <x v="13139"/>
    <n v="0"/>
  </r>
  <r>
    <x v="13984"/>
    <n v="2"/>
  </r>
  <r>
    <x v="12278"/>
    <n v="4"/>
  </r>
  <r>
    <x v="12279"/>
    <n v="1"/>
  </r>
  <r>
    <x v="12280"/>
    <n v="2"/>
  </r>
  <r>
    <x v="11420"/>
    <n v="2"/>
  </r>
  <r>
    <x v="11421"/>
    <n v="0"/>
  </r>
  <r>
    <x v="12282"/>
    <n v="3"/>
  </r>
  <r>
    <x v="12283"/>
    <n v="2"/>
  </r>
  <r>
    <x v="12284"/>
    <n v="5"/>
  </r>
  <r>
    <x v="13144"/>
    <n v="1"/>
  </r>
  <r>
    <x v="13145"/>
    <n v="0"/>
  </r>
  <r>
    <x v="12287"/>
    <n v="2"/>
  </r>
  <r>
    <x v="19103"/>
    <n v="3"/>
  </r>
  <r>
    <x v="13997"/>
    <n v="0"/>
  </r>
  <r>
    <x v="12288"/>
    <n v="5"/>
  </r>
  <r>
    <x v="12290"/>
    <n v="1"/>
  </r>
  <r>
    <x v="12291"/>
    <n v="1"/>
  </r>
  <r>
    <x v="12292"/>
    <n v="0"/>
  </r>
  <r>
    <x v="10593"/>
    <n v="3"/>
  </r>
  <r>
    <x v="12293"/>
    <n v="3"/>
  </r>
  <r>
    <x v="14004"/>
    <n v="0"/>
  </r>
  <r>
    <x v="14006"/>
    <n v="0"/>
  </r>
  <r>
    <x v="12295"/>
    <n v="1"/>
  </r>
  <r>
    <x v="4218"/>
    <n v="8"/>
  </r>
  <r>
    <x v="13153"/>
    <n v="0"/>
  </r>
  <r>
    <x v="12297"/>
    <n v="1"/>
  </r>
  <r>
    <x v="15017"/>
    <n v="2"/>
  </r>
  <r>
    <x v="12299"/>
    <n v="1"/>
  </r>
  <r>
    <x v="12300"/>
    <n v="2"/>
  </r>
  <r>
    <x v="12301"/>
    <n v="2"/>
  </r>
  <r>
    <x v="10610"/>
    <n v="3"/>
  </r>
  <r>
    <x v="12302"/>
    <n v="3"/>
  </r>
  <r>
    <x v="12303"/>
    <n v="2"/>
  </r>
  <r>
    <x v="15026"/>
    <n v="0"/>
  </r>
  <r>
    <x v="14023"/>
    <n v="2"/>
  </r>
  <r>
    <x v="12304"/>
    <n v="2"/>
  </r>
  <r>
    <x v="12305"/>
    <n v="0"/>
  </r>
  <r>
    <x v="14025"/>
    <n v="0"/>
  </r>
  <r>
    <x v="12306"/>
    <n v="1"/>
  </r>
  <r>
    <x v="15030"/>
    <n v="0"/>
  </r>
  <r>
    <x v="12308"/>
    <n v="8"/>
  </r>
  <r>
    <x v="14030"/>
    <n v="1"/>
  </r>
  <r>
    <x v="12309"/>
    <n v="1"/>
  </r>
  <r>
    <x v="12310"/>
    <n v="1"/>
  </r>
  <r>
    <x v="19104"/>
    <n v="2"/>
  </r>
  <r>
    <x v="12311"/>
    <n v="1"/>
  </r>
  <r>
    <x v="11525"/>
    <n v="2"/>
  </r>
  <r>
    <x v="14142"/>
    <n v="0"/>
  </r>
  <r>
    <x v="19105"/>
    <n v="3"/>
  </r>
  <r>
    <x v="12312"/>
    <n v="2"/>
  </r>
  <r>
    <x v="14037"/>
    <n v="0"/>
  </r>
  <r>
    <x v="14044"/>
    <n v="0"/>
  </r>
  <r>
    <x v="14045"/>
    <n v="1"/>
  </r>
  <r>
    <x v="14046"/>
    <n v="2"/>
  </r>
  <r>
    <x v="12314"/>
    <n v="2"/>
  </r>
  <r>
    <x v="12315"/>
    <n v="3"/>
  </r>
  <r>
    <x v="12316"/>
    <n v="3"/>
  </r>
  <r>
    <x v="11449"/>
    <n v="3"/>
  </r>
  <r>
    <x v="13170"/>
    <n v="1"/>
  </r>
  <r>
    <x v="12317"/>
    <n v="2"/>
  </r>
  <r>
    <x v="11452"/>
    <n v="2"/>
  </r>
  <r>
    <x v="19106"/>
    <n v="1"/>
  </r>
  <r>
    <x v="12318"/>
    <n v="0"/>
  </r>
  <r>
    <x v="14056"/>
    <n v="0"/>
  </r>
  <r>
    <x v="12320"/>
    <n v="2"/>
  </r>
  <r>
    <x v="3286"/>
    <n v="2"/>
  </r>
  <r>
    <x v="12321"/>
    <n v="2"/>
  </r>
  <r>
    <x v="12323"/>
    <n v="1"/>
  </r>
  <r>
    <x v="12324"/>
    <n v="7"/>
  </r>
  <r>
    <x v="12325"/>
    <n v="2"/>
  </r>
  <r>
    <x v="3291"/>
    <n v="2"/>
  </r>
  <r>
    <x v="12327"/>
    <n v="0"/>
  </r>
  <r>
    <x v="12328"/>
    <n v="1"/>
  </r>
  <r>
    <x v="12329"/>
    <n v="1"/>
  </r>
  <r>
    <x v="12330"/>
    <n v="4"/>
  </r>
  <r>
    <x v="10635"/>
    <n v="0"/>
  </r>
  <r>
    <x v="12332"/>
    <n v="0"/>
  </r>
  <r>
    <x v="15063"/>
    <n v="0"/>
  </r>
  <r>
    <x v="12333"/>
    <n v="2"/>
  </r>
  <r>
    <x v="12334"/>
    <n v="7"/>
  </r>
  <r>
    <x v="14066"/>
    <n v="0"/>
  </r>
  <r>
    <x v="14068"/>
    <n v="0"/>
  </r>
  <r>
    <x v="12336"/>
    <n v="5"/>
  </r>
  <r>
    <x v="14071"/>
    <n v="0"/>
  </r>
  <r>
    <x v="14073"/>
    <n v="2"/>
  </r>
  <r>
    <x v="12337"/>
    <n v="1"/>
  </r>
  <r>
    <x v="12338"/>
    <n v="1"/>
  </r>
  <r>
    <x v="10640"/>
    <n v="1"/>
  </r>
  <r>
    <x v="14074"/>
    <n v="0"/>
  </r>
  <r>
    <x v="12340"/>
    <n v="2"/>
  </r>
  <r>
    <x v="2514"/>
    <n v="4"/>
  </r>
  <r>
    <x v="14076"/>
    <n v="2"/>
  </r>
  <r>
    <x v="14077"/>
    <n v="2"/>
  </r>
  <r>
    <x v="14078"/>
    <n v="3"/>
  </r>
  <r>
    <x v="12342"/>
    <n v="1"/>
  </r>
  <r>
    <x v="11485"/>
    <n v="0"/>
  </r>
  <r>
    <x v="12343"/>
    <n v="3"/>
  </r>
  <r>
    <x v="12345"/>
    <n v="2"/>
  </r>
  <r>
    <x v="18098"/>
    <n v="0"/>
  </r>
  <r>
    <x v="12346"/>
    <n v="2"/>
  </r>
  <r>
    <x v="12348"/>
    <n v="2"/>
  </r>
  <r>
    <x v="12349"/>
    <n v="1"/>
  </r>
  <r>
    <x v="12350"/>
    <n v="2"/>
  </r>
  <r>
    <x v="12351"/>
    <n v="0"/>
  </r>
  <r>
    <x v="12352"/>
    <n v="0"/>
  </r>
  <r>
    <x v="657"/>
    <n v="0"/>
  </r>
  <r>
    <x v="12275"/>
    <n v="2"/>
  </r>
  <r>
    <x v="15947"/>
    <n v="0"/>
  </r>
  <r>
    <x v="12354"/>
    <n v="0"/>
  </r>
  <r>
    <x v="17805"/>
    <n v="0"/>
  </r>
  <r>
    <x v="11561"/>
    <n v="0"/>
  </r>
  <r>
    <x v="11490"/>
    <n v="1"/>
  </r>
  <r>
    <x v="12357"/>
    <n v="2"/>
  </r>
  <r>
    <x v="12358"/>
    <n v="3"/>
  </r>
  <r>
    <x v="12359"/>
    <n v="0"/>
  </r>
  <r>
    <x v="14090"/>
    <n v="3"/>
  </r>
  <r>
    <x v="18103"/>
    <n v="3"/>
  </r>
  <r>
    <x v="12360"/>
    <n v="0"/>
  </r>
  <r>
    <x v="12362"/>
    <n v="1"/>
  </r>
  <r>
    <x v="19107"/>
    <n v="3"/>
  </r>
  <r>
    <x v="12363"/>
    <n v="0"/>
  </r>
  <r>
    <x v="12364"/>
    <n v="5"/>
  </r>
  <r>
    <x v="12365"/>
    <n v="1"/>
  </r>
  <r>
    <x v="12366"/>
    <n v="2"/>
  </r>
  <r>
    <x v="12367"/>
    <n v="0"/>
  </r>
  <r>
    <x v="14100"/>
    <n v="0"/>
  </r>
  <r>
    <x v="12368"/>
    <n v="1"/>
  </r>
  <r>
    <x v="12369"/>
    <n v="4"/>
  </r>
  <r>
    <x v="11496"/>
    <n v="1"/>
  </r>
  <r>
    <x v="12370"/>
    <n v="2"/>
  </r>
  <r>
    <x v="14101"/>
    <n v="1"/>
  </r>
  <r>
    <x v="5142"/>
    <n v="2"/>
  </r>
  <r>
    <x v="11499"/>
    <n v="1"/>
  </r>
  <r>
    <x v="12371"/>
    <n v="0"/>
  </r>
  <r>
    <x v="12372"/>
    <n v="1"/>
  </r>
  <r>
    <x v="12373"/>
    <n v="2"/>
  </r>
  <r>
    <x v="12375"/>
    <n v="2"/>
  </r>
  <r>
    <x v="12376"/>
    <n v="1"/>
  </r>
  <r>
    <x v="12377"/>
    <n v="0"/>
  </r>
  <r>
    <x v="12378"/>
    <n v="2"/>
  </r>
  <r>
    <x v="11506"/>
    <n v="3"/>
  </r>
  <r>
    <x v="12379"/>
    <n v="1"/>
  </r>
  <r>
    <x v="12381"/>
    <n v="3"/>
  </r>
  <r>
    <x v="14111"/>
    <n v="3"/>
  </r>
  <r>
    <x v="11511"/>
    <n v="1"/>
  </r>
  <r>
    <x v="12383"/>
    <n v="1"/>
  </r>
  <r>
    <x v="14113"/>
    <n v="2"/>
  </r>
  <r>
    <x v="12384"/>
    <n v="1"/>
  </r>
  <r>
    <x v="12385"/>
    <n v="3"/>
  </r>
  <r>
    <x v="12386"/>
    <n v="2"/>
  </r>
  <r>
    <x v="12387"/>
    <n v="3"/>
  </r>
  <r>
    <x v="10693"/>
    <n v="2"/>
  </r>
  <r>
    <x v="12388"/>
    <n v="0"/>
  </r>
  <r>
    <x v="17699"/>
    <n v="2"/>
  </r>
  <r>
    <x v="11518"/>
    <n v="1"/>
  </r>
  <r>
    <x v="12390"/>
    <n v="5"/>
  </r>
  <r>
    <x v="14133"/>
    <n v="5"/>
  </r>
  <r>
    <x v="12391"/>
    <n v="3"/>
  </r>
  <r>
    <x v="16077"/>
    <n v="0"/>
  </r>
  <r>
    <x v="12392"/>
    <n v="1"/>
  </r>
  <r>
    <x v="12393"/>
    <n v="1"/>
  </r>
  <r>
    <x v="11526"/>
    <n v="2"/>
  </r>
  <r>
    <x v="12394"/>
    <n v="2"/>
  </r>
  <r>
    <x v="12395"/>
    <n v="1"/>
  </r>
  <r>
    <x v="12396"/>
    <n v="0"/>
  </r>
  <r>
    <x v="12397"/>
    <n v="4"/>
  </r>
  <r>
    <x v="12398"/>
    <n v="5"/>
  </r>
  <r>
    <x v="12399"/>
    <n v="4"/>
  </r>
  <r>
    <x v="12400"/>
    <n v="2"/>
  </r>
  <r>
    <x v="11533"/>
    <n v="1"/>
  </r>
  <r>
    <x v="15140"/>
    <n v="0"/>
  </r>
  <r>
    <x v="13255"/>
    <n v="5"/>
  </r>
  <r>
    <x v="12403"/>
    <n v="2"/>
  </r>
  <r>
    <x v="12404"/>
    <n v="2"/>
  </r>
  <r>
    <x v="12405"/>
    <n v="0"/>
  </r>
  <r>
    <x v="12406"/>
    <n v="19"/>
  </r>
  <r>
    <x v="12407"/>
    <n v="1"/>
  </r>
  <r>
    <x v="12408"/>
    <n v="1"/>
  </r>
  <r>
    <x v="12409"/>
    <n v="0"/>
  </r>
  <r>
    <x v="12410"/>
    <n v="2"/>
  </r>
  <r>
    <x v="14156"/>
    <n v="2"/>
  </r>
  <r>
    <x v="19108"/>
    <n v="3"/>
  </r>
  <r>
    <x v="14159"/>
    <n v="2"/>
  </r>
  <r>
    <x v="12412"/>
    <n v="1"/>
  </r>
  <r>
    <x v="12413"/>
    <n v="3"/>
  </r>
  <r>
    <x v="318"/>
    <n v="13"/>
  </r>
  <r>
    <x v="14160"/>
    <n v="2"/>
  </r>
  <r>
    <x v="8089"/>
    <n v="3"/>
  </r>
  <r>
    <x v="15149"/>
    <n v="0"/>
  </r>
  <r>
    <x v="14163"/>
    <n v="0"/>
  </r>
  <r>
    <x v="12415"/>
    <n v="2"/>
  </r>
  <r>
    <x v="17701"/>
    <n v="0"/>
  </r>
  <r>
    <x v="12418"/>
    <n v="2"/>
  </r>
  <r>
    <x v="12419"/>
    <n v="0"/>
  </r>
  <r>
    <x v="14248"/>
    <n v="0"/>
  </r>
  <r>
    <x v="12421"/>
    <n v="2"/>
  </r>
  <r>
    <x v="12422"/>
    <n v="3"/>
  </r>
  <r>
    <x v="12423"/>
    <n v="2"/>
  </r>
  <r>
    <x v="12424"/>
    <n v="0"/>
  </r>
  <r>
    <x v="12425"/>
    <n v="2"/>
  </r>
  <r>
    <x v="13286"/>
    <n v="3"/>
  </r>
  <r>
    <x v="12426"/>
    <n v="2"/>
  </r>
  <r>
    <x v="14180"/>
    <n v="2"/>
  </r>
  <r>
    <x v="12427"/>
    <n v="0"/>
  </r>
  <r>
    <x v="11557"/>
    <n v="1"/>
  </r>
  <r>
    <x v="12428"/>
    <n v="3"/>
  </r>
  <r>
    <x v="12429"/>
    <n v="1"/>
  </r>
  <r>
    <x v="12430"/>
    <n v="3"/>
  </r>
  <r>
    <x v="12431"/>
    <n v="1"/>
  </r>
  <r>
    <x v="12433"/>
    <n v="2"/>
  </r>
  <r>
    <x v="12434"/>
    <n v="1"/>
  </r>
  <r>
    <x v="14185"/>
    <n v="1"/>
  </r>
  <r>
    <x v="12353"/>
    <n v="1"/>
  </r>
  <r>
    <x v="17317"/>
    <n v="2"/>
  </r>
  <r>
    <x v="12437"/>
    <n v="2"/>
  </r>
  <r>
    <x v="12438"/>
    <n v="0"/>
  </r>
  <r>
    <x v="2451"/>
    <n v="0"/>
  </r>
  <r>
    <x v="12439"/>
    <n v="2"/>
  </r>
  <r>
    <x v="14196"/>
    <n v="2"/>
  </r>
  <r>
    <x v="12443"/>
    <n v="2"/>
  </r>
  <r>
    <x v="12444"/>
    <n v="0"/>
  </r>
  <r>
    <x v="12445"/>
    <n v="2"/>
  </r>
  <r>
    <x v="12448"/>
    <n v="2"/>
  </r>
  <r>
    <x v="12449"/>
    <n v="3"/>
  </r>
  <r>
    <x v="12450"/>
    <n v="3"/>
  </r>
  <r>
    <x v="19036"/>
    <n v="0"/>
  </r>
  <r>
    <x v="18937"/>
    <n v="0"/>
  </r>
  <r>
    <x v="12452"/>
    <n v="2"/>
  </r>
  <r>
    <x v="15190"/>
    <n v="0"/>
  </r>
  <r>
    <x v="11581"/>
    <n v="6"/>
  </r>
  <r>
    <x v="14202"/>
    <n v="1"/>
  </r>
  <r>
    <x v="10759"/>
    <n v="1"/>
  </r>
  <r>
    <x v="11584"/>
    <n v="2"/>
  </r>
  <r>
    <x v="12454"/>
    <n v="2"/>
  </r>
  <r>
    <x v="19109"/>
    <n v="1"/>
  </r>
  <r>
    <x v="15195"/>
    <n v="0"/>
  </r>
  <r>
    <x v="14203"/>
    <n v="0"/>
  </r>
  <r>
    <x v="12455"/>
    <n v="1"/>
  </r>
  <r>
    <x v="12457"/>
    <n v="1"/>
  </r>
  <r>
    <x v="4398"/>
    <n v="17"/>
  </r>
  <r>
    <x v="11586"/>
    <n v="3"/>
  </r>
  <r>
    <x v="1600"/>
    <n v="0"/>
  </r>
  <r>
    <x v="12458"/>
    <n v="0"/>
  </r>
  <r>
    <x v="12459"/>
    <n v="2"/>
  </r>
  <r>
    <x v="12460"/>
    <n v="2"/>
  </r>
  <r>
    <x v="12461"/>
    <n v="1"/>
  </r>
  <r>
    <x v="11588"/>
    <n v="2"/>
  </r>
  <r>
    <x v="12462"/>
    <n v="2"/>
  </r>
  <r>
    <x v="15203"/>
    <n v="0"/>
  </r>
  <r>
    <x v="12463"/>
    <n v="0"/>
  </r>
  <r>
    <x v="12465"/>
    <n v="3"/>
  </r>
  <r>
    <x v="17707"/>
    <n v="0"/>
  </r>
  <r>
    <x v="13320"/>
    <n v="7"/>
  </r>
  <r>
    <x v="12466"/>
    <n v="3"/>
  </r>
  <r>
    <x v="12467"/>
    <n v="2"/>
  </r>
  <r>
    <x v="12468"/>
    <n v="3"/>
  </r>
  <r>
    <x v="12469"/>
    <n v="2"/>
  </r>
  <r>
    <x v="14217"/>
    <n v="2"/>
  </r>
  <r>
    <x v="14218"/>
    <n v="0"/>
  </r>
  <r>
    <x v="12471"/>
    <n v="1"/>
  </r>
  <r>
    <x v="15209"/>
    <n v="0"/>
  </r>
  <r>
    <x v="12472"/>
    <n v="2"/>
  </r>
  <r>
    <x v="19110"/>
    <n v="3"/>
  </r>
  <r>
    <x v="13325"/>
    <n v="2"/>
  </r>
  <r>
    <x v="13326"/>
    <n v="0"/>
  </r>
  <r>
    <x v="3548"/>
    <n v="11"/>
  </r>
  <r>
    <x v="13328"/>
    <n v="0"/>
  </r>
  <r>
    <x v="12473"/>
    <n v="1"/>
  </r>
  <r>
    <x v="12474"/>
    <n v="0"/>
  </r>
  <r>
    <x v="12475"/>
    <n v="2"/>
  </r>
  <r>
    <x v="12476"/>
    <n v="2"/>
  </r>
  <r>
    <x v="12479"/>
    <n v="0"/>
  </r>
  <r>
    <x v="14219"/>
    <n v="0"/>
  </r>
  <r>
    <x v="12480"/>
    <n v="3"/>
  </r>
  <r>
    <x v="12481"/>
    <n v="0"/>
  </r>
  <r>
    <x v="12482"/>
    <n v="3"/>
  </r>
  <r>
    <x v="10767"/>
    <n v="1"/>
  </r>
  <r>
    <x v="10768"/>
    <n v="2"/>
  </r>
  <r>
    <x v="14220"/>
    <n v="2"/>
  </r>
  <r>
    <x v="9894"/>
    <n v="3"/>
  </r>
  <r>
    <x v="6317"/>
    <n v="18"/>
  </r>
  <r>
    <x v="12483"/>
    <n v="1"/>
  </r>
  <r>
    <x v="12485"/>
    <n v="2"/>
  </r>
  <r>
    <x v="11599"/>
    <n v="2"/>
  </r>
  <r>
    <x v="12486"/>
    <n v="2"/>
  </r>
  <r>
    <x v="4421"/>
    <n v="8"/>
  </r>
  <r>
    <x v="16152"/>
    <n v="3"/>
  </r>
  <r>
    <x v="14224"/>
    <n v="0"/>
  </r>
  <r>
    <x v="1716"/>
    <n v="0"/>
  </r>
  <r>
    <x v="12488"/>
    <n v="4"/>
  </r>
  <r>
    <x v="12489"/>
    <n v="2"/>
  </r>
  <r>
    <x v="13338"/>
    <n v="0"/>
  </r>
  <r>
    <x v="11606"/>
    <n v="2"/>
  </r>
  <r>
    <x v="14228"/>
    <n v="0"/>
  </r>
  <r>
    <x v="12491"/>
    <n v="2"/>
  </r>
  <r>
    <x v="12492"/>
    <n v="4"/>
  </r>
  <r>
    <x v="12493"/>
    <n v="0"/>
  </r>
  <r>
    <x v="10782"/>
    <n v="3"/>
  </r>
  <r>
    <x v="12494"/>
    <n v="2"/>
  </r>
  <r>
    <x v="5269"/>
    <n v="4"/>
  </r>
  <r>
    <x v="12495"/>
    <n v="8"/>
  </r>
  <r>
    <x v="12496"/>
    <n v="0"/>
  </r>
  <r>
    <x v="12497"/>
    <n v="2"/>
  </r>
  <r>
    <x v="3473"/>
    <n v="1"/>
  </r>
  <r>
    <x v="2587"/>
    <n v="0"/>
  </r>
  <r>
    <x v="11619"/>
    <n v="0"/>
  </r>
  <r>
    <x v="12498"/>
    <n v="2"/>
  </r>
  <r>
    <x v="18128"/>
    <n v="2"/>
  </r>
  <r>
    <x v="12500"/>
    <n v="1"/>
  </r>
  <r>
    <x v="13348"/>
    <n v="0"/>
  </r>
  <r>
    <x v="14241"/>
    <n v="0"/>
  </r>
  <r>
    <x v="17712"/>
    <n v="2"/>
  </r>
  <r>
    <x v="12501"/>
    <n v="1"/>
  </r>
  <r>
    <x v="12502"/>
    <n v="2"/>
  </r>
  <r>
    <x v="12503"/>
    <n v="2"/>
  </r>
  <r>
    <x v="5350"/>
    <n v="3"/>
  </r>
  <r>
    <x v="4444"/>
    <n v="8"/>
  </r>
  <r>
    <x v="10797"/>
    <n v="5"/>
  </r>
  <r>
    <x v="12506"/>
    <n v="2"/>
  </r>
  <r>
    <x v="15250"/>
    <n v="3"/>
  </r>
  <r>
    <x v="14253"/>
    <n v="3"/>
  </r>
  <r>
    <x v="12507"/>
    <n v="0"/>
  </r>
  <r>
    <x v="12508"/>
    <n v="1"/>
  </r>
  <r>
    <x v="12510"/>
    <n v="0"/>
  </r>
  <r>
    <x v="11634"/>
    <n v="1"/>
  </r>
  <r>
    <x v="12512"/>
    <n v="1"/>
  </r>
  <r>
    <x v="14255"/>
    <n v="0"/>
  </r>
  <r>
    <x v="10800"/>
    <n v="0"/>
  </r>
  <r>
    <x v="18287"/>
    <n v="0"/>
  </r>
  <r>
    <x v="14258"/>
    <n v="0"/>
  </r>
  <r>
    <x v="12513"/>
    <n v="2"/>
  </r>
  <r>
    <x v="12514"/>
    <n v="0"/>
  </r>
  <r>
    <x v="11638"/>
    <n v="3"/>
  </r>
  <r>
    <x v="12517"/>
    <n v="3"/>
  </r>
  <r>
    <x v="12518"/>
    <n v="2"/>
  </r>
  <r>
    <x v="12519"/>
    <n v="4"/>
  </r>
  <r>
    <x v="12520"/>
    <n v="1"/>
  </r>
  <r>
    <x v="11717"/>
    <n v="0"/>
  </r>
  <r>
    <x v="12521"/>
    <n v="2"/>
  </r>
  <r>
    <x v="12524"/>
    <n v="1"/>
  </r>
  <r>
    <x v="12525"/>
    <n v="0"/>
  </r>
  <r>
    <x v="12526"/>
    <n v="2"/>
  </r>
  <r>
    <x v="19111"/>
    <n v="3"/>
  </r>
  <r>
    <x v="12527"/>
    <n v="2"/>
  </r>
  <r>
    <x v="12528"/>
    <n v="0"/>
  </r>
  <r>
    <x v="14270"/>
    <n v="3"/>
  </r>
  <r>
    <x v="12530"/>
    <n v="1"/>
  </r>
  <r>
    <x v="12532"/>
    <n v="2"/>
  </r>
  <r>
    <x v="14273"/>
    <n v="0"/>
  </r>
  <r>
    <x v="12534"/>
    <n v="3"/>
  </r>
  <r>
    <x v="12535"/>
    <n v="2"/>
  </r>
  <r>
    <x v="11650"/>
    <n v="3"/>
  </r>
  <r>
    <x v="10809"/>
    <n v="0"/>
  </r>
  <r>
    <x v="12536"/>
    <n v="11"/>
  </r>
  <r>
    <x v="11653"/>
    <n v="1"/>
  </r>
  <r>
    <x v="12538"/>
    <n v="2"/>
  </r>
  <r>
    <x v="12539"/>
    <n v="0"/>
  </r>
  <r>
    <x v="12540"/>
    <n v="2"/>
  </r>
  <r>
    <x v="13380"/>
    <n v="0"/>
  </r>
  <r>
    <x v="15273"/>
    <n v="1"/>
  </r>
  <r>
    <x v="10812"/>
    <n v="2"/>
  </r>
  <r>
    <x v="12541"/>
    <n v="2"/>
  </r>
  <r>
    <x v="12543"/>
    <n v="1"/>
  </r>
  <r>
    <x v="13385"/>
    <n v="0"/>
  </r>
  <r>
    <x v="12545"/>
    <n v="2"/>
  </r>
  <r>
    <x v="12546"/>
    <n v="2"/>
  </r>
  <r>
    <x v="12547"/>
    <n v="0"/>
  </r>
  <r>
    <x v="12548"/>
    <n v="1"/>
  </r>
  <r>
    <x v="14283"/>
    <n v="0"/>
  </r>
  <r>
    <x v="12549"/>
    <n v="2"/>
  </r>
  <r>
    <x v="15278"/>
    <n v="0"/>
  </r>
  <r>
    <x v="4471"/>
    <n v="2"/>
  </r>
  <r>
    <x v="12550"/>
    <n v="0"/>
  </r>
  <r>
    <x v="12551"/>
    <n v="0"/>
  </r>
  <r>
    <x v="12552"/>
    <n v="1"/>
  </r>
  <r>
    <x v="12553"/>
    <n v="2"/>
  </r>
  <r>
    <x v="12554"/>
    <n v="1"/>
  </r>
  <r>
    <x v="12555"/>
    <n v="0"/>
  </r>
  <r>
    <x v="14288"/>
    <n v="3"/>
  </r>
  <r>
    <x v="12556"/>
    <n v="2"/>
  </r>
  <r>
    <x v="14289"/>
    <n v="5"/>
  </r>
  <r>
    <x v="4479"/>
    <n v="1"/>
  </r>
  <r>
    <x v="12557"/>
    <n v="0"/>
  </r>
  <r>
    <x v="12558"/>
    <n v="8"/>
  </r>
  <r>
    <x v="18652"/>
    <n v="0"/>
  </r>
  <r>
    <x v="14294"/>
    <n v="3"/>
  </r>
  <r>
    <x v="10827"/>
    <n v="2"/>
  </r>
  <r>
    <x v="12559"/>
    <n v="5"/>
  </r>
  <r>
    <x v="11672"/>
    <n v="0"/>
  </r>
  <r>
    <x v="12560"/>
    <n v="0"/>
  </r>
  <r>
    <x v="12561"/>
    <n v="0"/>
  </r>
  <r>
    <x v="12562"/>
    <n v="2"/>
  </r>
  <r>
    <x v="12563"/>
    <n v="2"/>
  </r>
  <r>
    <x v="13401"/>
    <n v="1"/>
  </r>
  <r>
    <x v="12564"/>
    <n v="0"/>
  </r>
  <r>
    <x v="19112"/>
    <n v="2"/>
  </r>
  <r>
    <x v="12565"/>
    <n v="6"/>
  </r>
  <r>
    <x v="11674"/>
    <n v="3"/>
  </r>
  <r>
    <x v="11676"/>
    <n v="2"/>
  </r>
  <r>
    <x v="19113"/>
    <n v="0"/>
  </r>
  <r>
    <x v="12567"/>
    <n v="0"/>
  </r>
  <r>
    <x v="15293"/>
    <n v="0"/>
  </r>
  <r>
    <x v="12568"/>
    <n v="1"/>
  </r>
  <r>
    <x v="14302"/>
    <n v="1"/>
  </r>
  <r>
    <x v="12569"/>
    <n v="0"/>
  </r>
  <r>
    <x v="14303"/>
    <n v="3"/>
  </r>
  <r>
    <x v="12572"/>
    <n v="1"/>
  </r>
  <r>
    <x v="9984"/>
    <n v="2"/>
  </r>
  <r>
    <x v="12573"/>
    <n v="4"/>
  </r>
  <r>
    <x v="12574"/>
    <n v="1"/>
  </r>
  <r>
    <x v="12575"/>
    <n v="1"/>
  </r>
  <r>
    <x v="15301"/>
    <n v="0"/>
  </r>
  <r>
    <x v="14308"/>
    <n v="2"/>
  </r>
  <r>
    <x v="18139"/>
    <n v="0"/>
  </r>
  <r>
    <x v="12577"/>
    <n v="5"/>
  </r>
  <r>
    <x v="12580"/>
    <n v="0"/>
  </r>
  <r>
    <x v="12581"/>
    <n v="2"/>
  </r>
  <r>
    <x v="12582"/>
    <n v="0"/>
  </r>
  <r>
    <x v="14313"/>
    <n v="0"/>
  </r>
  <r>
    <x v="12583"/>
    <n v="2"/>
  </r>
  <r>
    <x v="12584"/>
    <n v="7"/>
  </r>
  <r>
    <x v="14316"/>
    <n v="1"/>
  </r>
  <r>
    <x v="18142"/>
    <n v="0"/>
  </r>
  <r>
    <x v="13426"/>
    <n v="0"/>
  </r>
  <r>
    <x v="10850"/>
    <n v="2"/>
  </r>
  <r>
    <x v="11781"/>
    <n v="12"/>
  </r>
  <r>
    <x v="14324"/>
    <n v="0"/>
  </r>
  <r>
    <x v="12587"/>
    <n v="1"/>
  </r>
  <r>
    <x v="12588"/>
    <n v="3"/>
  </r>
  <r>
    <x v="11695"/>
    <n v="2"/>
  </r>
  <r>
    <x v="12589"/>
    <n v="4"/>
  </r>
  <r>
    <x v="12590"/>
    <n v="1"/>
  </r>
  <r>
    <x v="11698"/>
    <n v="2"/>
  </r>
  <r>
    <x v="13432"/>
    <n v="0"/>
  </r>
  <r>
    <x v="12591"/>
    <n v="1"/>
  </r>
  <r>
    <x v="12592"/>
    <n v="0"/>
  </r>
  <r>
    <x v="12593"/>
    <n v="0"/>
  </r>
  <r>
    <x v="12594"/>
    <n v="1"/>
  </r>
  <r>
    <x v="12596"/>
    <n v="2"/>
  </r>
  <r>
    <x v="12597"/>
    <n v="4"/>
  </r>
  <r>
    <x v="12598"/>
    <n v="2"/>
  </r>
  <r>
    <x v="14333"/>
    <n v="1"/>
  </r>
  <r>
    <x v="10862"/>
    <n v="2"/>
  </r>
  <r>
    <x v="14338"/>
    <n v="3"/>
  </r>
  <r>
    <x v="11703"/>
    <n v="1"/>
  </r>
  <r>
    <x v="13442"/>
    <n v="0"/>
  </r>
  <r>
    <x v="11705"/>
    <n v="1"/>
  </r>
  <r>
    <x v="14341"/>
    <n v="0"/>
  </r>
  <r>
    <x v="12601"/>
    <n v="3"/>
  </r>
  <r>
    <x v="12603"/>
    <n v="2"/>
  </r>
  <r>
    <x v="12604"/>
    <n v="2"/>
  </r>
  <r>
    <x v="14343"/>
    <n v="2"/>
  </r>
  <r>
    <x v="14344"/>
    <n v="0"/>
  </r>
  <r>
    <x v="12605"/>
    <n v="1"/>
  </r>
  <r>
    <x v="3598"/>
    <n v="0"/>
  </r>
  <r>
    <x v="12606"/>
    <n v="2"/>
  </r>
  <r>
    <x v="12607"/>
    <n v="1"/>
  </r>
  <r>
    <x v="14346"/>
    <n v="2"/>
  </r>
  <r>
    <x v="14347"/>
    <n v="2"/>
  </r>
  <r>
    <x v="19114"/>
    <n v="3"/>
  </r>
  <r>
    <x v="12609"/>
    <n v="0"/>
  </r>
  <r>
    <x v="12611"/>
    <n v="3"/>
  </r>
  <r>
    <x v="11794"/>
    <n v="7"/>
  </r>
  <r>
    <x v="12612"/>
    <n v="2"/>
  </r>
  <r>
    <x v="11713"/>
    <n v="2"/>
  </r>
  <r>
    <x v="12613"/>
    <n v="6"/>
  </r>
  <r>
    <x v="17724"/>
    <n v="3"/>
  </r>
  <r>
    <x v="17725"/>
    <n v="2"/>
  </r>
  <r>
    <x v="12614"/>
    <n v="2"/>
  </r>
  <r>
    <x v="12616"/>
    <n v="4"/>
  </r>
  <r>
    <x v="13454"/>
    <n v="0"/>
  </r>
  <r>
    <x v="13455"/>
    <n v="11"/>
  </r>
  <r>
    <x v="12619"/>
    <n v="4"/>
  </r>
  <r>
    <x v="11717"/>
    <n v="3"/>
  </r>
  <r>
    <x v="12522"/>
    <n v="0"/>
  </r>
  <r>
    <x v="8291"/>
    <n v="2"/>
  </r>
  <r>
    <x v="12621"/>
    <n v="9"/>
  </r>
  <r>
    <x v="14358"/>
    <n v="1"/>
  </r>
  <r>
    <x v="15340"/>
    <n v="0"/>
  </r>
  <r>
    <x v="14359"/>
    <n v="0"/>
  </r>
  <r>
    <x v="11719"/>
    <n v="2"/>
  </r>
  <r>
    <x v="11722"/>
    <n v="2"/>
  </r>
  <r>
    <x v="12622"/>
    <n v="2"/>
  </r>
  <r>
    <x v="12623"/>
    <n v="0"/>
  </r>
  <r>
    <x v="4528"/>
    <n v="9"/>
  </r>
  <r>
    <x v="12624"/>
    <n v="2"/>
  </r>
  <r>
    <x v="12625"/>
    <n v="3"/>
  </r>
  <r>
    <x v="14369"/>
    <n v="0"/>
  </r>
  <r>
    <x v="14370"/>
    <n v="1"/>
  </r>
  <r>
    <x v="12626"/>
    <n v="2"/>
  </r>
  <r>
    <x v="12628"/>
    <n v="2"/>
  </r>
  <r>
    <x v="12629"/>
    <n v="1"/>
  </r>
  <r>
    <x v="11730"/>
    <n v="1"/>
  </r>
  <r>
    <x v="12630"/>
    <n v="1"/>
  </r>
  <r>
    <x v="18943"/>
    <n v="0"/>
  </r>
  <r>
    <x v="12631"/>
    <n v="1"/>
  </r>
  <r>
    <x v="12633"/>
    <n v="3"/>
  </r>
  <r>
    <x v="12634"/>
    <n v="1"/>
  </r>
  <r>
    <x v="12635"/>
    <n v="0"/>
  </r>
  <r>
    <x v="10900"/>
    <n v="1"/>
  </r>
  <r>
    <x v="14380"/>
    <n v="2"/>
  </r>
  <r>
    <x v="14382"/>
    <n v="2"/>
  </r>
  <r>
    <x v="10902"/>
    <n v="0"/>
  </r>
  <r>
    <x v="8313"/>
    <n v="0"/>
  </r>
  <r>
    <x v="12636"/>
    <n v="3"/>
  </r>
  <r>
    <x v="12637"/>
    <n v="1"/>
  </r>
  <r>
    <x v="19115"/>
    <n v="0"/>
  </r>
  <r>
    <x v="8318"/>
    <n v="0"/>
  </r>
  <r>
    <x v="12638"/>
    <n v="2"/>
  </r>
  <r>
    <x v="14383"/>
    <n v="2"/>
  </r>
  <r>
    <x v="11812"/>
    <n v="0"/>
  </r>
  <r>
    <x v="12639"/>
    <n v="2"/>
  </r>
  <r>
    <x v="10913"/>
    <n v="0"/>
  </r>
  <r>
    <x v="12642"/>
    <n v="2"/>
  </r>
  <r>
    <x v="2631"/>
    <n v="5"/>
  </r>
  <r>
    <x v="12643"/>
    <n v="2"/>
  </r>
  <r>
    <x v="15363"/>
    <n v="2"/>
  </r>
  <r>
    <x v="12644"/>
    <n v="3"/>
  </r>
  <r>
    <x v="7420"/>
    <n v="2"/>
  </r>
  <r>
    <x v="12646"/>
    <n v="1"/>
  </r>
  <r>
    <x v="12648"/>
    <n v="0"/>
  </r>
  <r>
    <x v="12649"/>
    <n v="1"/>
  </r>
  <r>
    <x v="12650"/>
    <n v="2"/>
  </r>
  <r>
    <x v="14390"/>
    <n v="0"/>
  </r>
  <r>
    <x v="8330"/>
    <n v="1"/>
  </r>
  <r>
    <x v="12651"/>
    <n v="1"/>
  </r>
  <r>
    <x v="19116"/>
    <n v="1"/>
  </r>
  <r>
    <x v="12653"/>
    <n v="2"/>
  </r>
  <r>
    <x v="12655"/>
    <n v="2"/>
  </r>
  <r>
    <x v="12656"/>
    <n v="7"/>
  </r>
  <r>
    <x v="11747"/>
    <n v="1"/>
  </r>
  <r>
    <x v="12657"/>
    <n v="2"/>
  </r>
  <r>
    <x v="12658"/>
    <n v="3"/>
  </r>
  <r>
    <x v="12659"/>
    <n v="4"/>
  </r>
  <r>
    <x v="12660"/>
    <n v="1"/>
  </r>
  <r>
    <x v="14407"/>
    <n v="2"/>
  </r>
  <r>
    <x v="4660"/>
    <n v="18"/>
  </r>
  <r>
    <x v="14408"/>
    <n v="0"/>
  </r>
  <r>
    <x v="12663"/>
    <n v="0"/>
  </r>
  <r>
    <x v="12664"/>
    <n v="8"/>
  </r>
  <r>
    <x v="12665"/>
    <n v="0"/>
  </r>
  <r>
    <x v="11831"/>
    <n v="0"/>
  </r>
  <r>
    <x v="11765"/>
    <n v="0"/>
  </r>
  <r>
    <x v="14410"/>
    <n v="3"/>
  </r>
  <r>
    <x v="7437"/>
    <n v="11"/>
  </r>
  <r>
    <x v="12667"/>
    <n v="1"/>
  </r>
  <r>
    <x v="12668"/>
    <n v="2"/>
  </r>
  <r>
    <x v="12669"/>
    <n v="4"/>
  </r>
  <r>
    <x v="12670"/>
    <n v="1"/>
  </r>
  <r>
    <x v="12671"/>
    <n v="2"/>
  </r>
  <r>
    <x v="12672"/>
    <n v="0"/>
  </r>
  <r>
    <x v="12673"/>
    <n v="3"/>
  </r>
  <r>
    <x v="12674"/>
    <n v="3"/>
  </r>
  <r>
    <x v="11775"/>
    <n v="1"/>
  </r>
  <r>
    <x v="5605"/>
    <n v="13"/>
  </r>
  <r>
    <x v="13514"/>
    <n v="0"/>
  </r>
  <r>
    <x v="11778"/>
    <n v="5"/>
  </r>
  <r>
    <x v="12676"/>
    <n v="2"/>
  </r>
  <r>
    <x v="18140"/>
    <n v="2"/>
  </r>
  <r>
    <x v="12677"/>
    <n v="1"/>
  </r>
  <r>
    <x v="17849"/>
    <n v="3"/>
  </r>
  <r>
    <x v="19117"/>
    <n v="1"/>
  </r>
  <r>
    <x v="12678"/>
    <n v="2"/>
  </r>
  <r>
    <x v="10166"/>
    <n v="4"/>
  </r>
  <r>
    <x v="12680"/>
    <n v="0"/>
  </r>
  <r>
    <x v="12681"/>
    <n v="3"/>
  </r>
  <r>
    <x v="14427"/>
    <n v="0"/>
  </r>
  <r>
    <x v="12683"/>
    <n v="0"/>
  </r>
  <r>
    <x v="19118"/>
    <n v="1"/>
  </r>
  <r>
    <x v="12684"/>
    <n v="2"/>
  </r>
  <r>
    <x v="12685"/>
    <n v="2"/>
  </r>
  <r>
    <x v="1301"/>
    <n v="72"/>
  </r>
  <r>
    <x v="12686"/>
    <n v="1"/>
  </r>
  <r>
    <x v="10959"/>
    <n v="0"/>
  </r>
  <r>
    <x v="12687"/>
    <n v="0"/>
  </r>
  <r>
    <x v="12688"/>
    <n v="0"/>
  </r>
  <r>
    <x v="10962"/>
    <n v="1"/>
  </r>
  <r>
    <x v="15411"/>
    <n v="0"/>
  </r>
  <r>
    <x v="11860"/>
    <n v="0"/>
  </r>
  <r>
    <x v="12689"/>
    <n v="1"/>
  </r>
  <r>
    <x v="12690"/>
    <n v="1"/>
  </r>
  <r>
    <x v="11794"/>
    <n v="10"/>
  </r>
  <r>
    <x v="14441"/>
    <n v="2"/>
  </r>
  <r>
    <x v="10973"/>
    <n v="1"/>
  </r>
  <r>
    <x v="12693"/>
    <n v="1"/>
  </r>
  <r>
    <x v="12694"/>
    <n v="2"/>
  </r>
  <r>
    <x v="12695"/>
    <n v="2"/>
  </r>
  <r>
    <x v="12696"/>
    <n v="0"/>
  </r>
  <r>
    <x v="12697"/>
    <n v="3"/>
  </r>
  <r>
    <x v="12698"/>
    <n v="4"/>
  </r>
  <r>
    <x v="15451"/>
    <n v="0"/>
  </r>
  <r>
    <x v="15530"/>
    <n v="0"/>
  </r>
  <r>
    <x v="15587"/>
    <n v="0"/>
  </r>
  <r>
    <x v="254"/>
    <n v="0"/>
  </r>
  <r>
    <x v="15906"/>
    <n v="0"/>
  </r>
  <r>
    <x v="15911"/>
    <n v="0"/>
  </r>
  <r>
    <x v="15913"/>
    <n v="0"/>
  </r>
  <r>
    <x v="15937"/>
    <n v="0"/>
  </r>
  <r>
    <x v="15948"/>
    <n v="0"/>
  </r>
  <r>
    <x v="15963"/>
    <n v="0"/>
  </r>
  <r>
    <x v="16082"/>
    <n v="0"/>
  </r>
  <r>
    <x v="14224"/>
    <n v="0"/>
  </r>
  <r>
    <x v="16148"/>
    <n v="0"/>
  </r>
  <r>
    <x v="16160"/>
    <n v="0"/>
  </r>
  <r>
    <x v="16219"/>
    <n v="0"/>
  </r>
  <r>
    <x v="13488"/>
    <n v="0"/>
  </r>
  <r>
    <x v="13684"/>
    <n v="0"/>
  </r>
  <r>
    <x v="14901"/>
    <n v="0"/>
  </r>
  <r>
    <x v="13916"/>
    <n v="0"/>
  </r>
  <r>
    <x v="13934"/>
    <n v="0"/>
  </r>
  <r>
    <x v="13952"/>
    <n v="0"/>
  </r>
  <r>
    <x v="13963"/>
    <n v="0"/>
  </r>
  <r>
    <x v="14046"/>
    <n v="0"/>
  </r>
  <r>
    <x v="14203"/>
    <n v="0"/>
  </r>
  <r>
    <x v="14288"/>
    <n v="0"/>
  </r>
  <r>
    <x v="14308"/>
    <n v="0"/>
  </r>
  <r>
    <x v="14333"/>
    <n v="0"/>
  </r>
  <r>
    <x v="14347"/>
    <n v="0"/>
  </r>
  <r>
    <x v="14410"/>
    <n v="0"/>
  </r>
  <r>
    <x v="14482"/>
    <n v="0"/>
  </r>
  <r>
    <x v="14565"/>
    <n v="0"/>
  </r>
  <r>
    <x v="14622"/>
    <n v="0"/>
  </r>
  <r>
    <x v="14680"/>
    <n v="0"/>
  </r>
  <r>
    <x v="14733"/>
    <n v="0"/>
  </r>
  <r>
    <x v="14808"/>
    <n v="0"/>
  </r>
  <r>
    <x v="3180"/>
    <n v="0"/>
  </r>
  <r>
    <x v="14874"/>
    <n v="0"/>
  </r>
  <r>
    <x v="14880"/>
    <n v="0"/>
  </r>
  <r>
    <x v="14952"/>
    <n v="0"/>
  </r>
  <r>
    <x v="15130"/>
    <n v="0"/>
  </r>
  <r>
    <x v="15184"/>
    <n v="0"/>
  </r>
  <r>
    <x v="15199"/>
    <n v="0"/>
  </r>
  <r>
    <x v="15205"/>
    <n v="0"/>
  </r>
  <r>
    <x v="15257"/>
    <n v="0"/>
  </r>
  <r>
    <x v="15268"/>
    <n v="0"/>
  </r>
  <r>
    <x v="14508"/>
    <n v="0"/>
  </r>
  <r>
    <x v="15409"/>
    <n v="0"/>
  </r>
  <r>
    <x v="14532"/>
    <n v="0"/>
  </r>
  <r>
    <x v="15428"/>
    <n v="2"/>
  </r>
  <r>
    <x v="14534"/>
    <n v="0"/>
  </r>
  <r>
    <x v="15430"/>
    <n v="1"/>
  </r>
  <r>
    <x v="19119"/>
    <n v="1"/>
  </r>
  <r>
    <x v="3713"/>
    <n v="0"/>
  </r>
  <r>
    <x v="14457"/>
    <n v="2"/>
  </r>
  <r>
    <x v="13550"/>
    <n v="0"/>
  </r>
  <r>
    <x v="15435"/>
    <n v="2"/>
  </r>
  <r>
    <x v="13552"/>
    <n v="0"/>
  </r>
  <r>
    <x v="14461"/>
    <n v="2"/>
  </r>
  <r>
    <x v="15438"/>
    <n v="1"/>
  </r>
  <r>
    <x v="13556"/>
    <n v="0"/>
  </r>
  <r>
    <x v="15439"/>
    <n v="0"/>
  </r>
  <r>
    <x v="15441"/>
    <n v="0"/>
  </r>
  <r>
    <x v="13561"/>
    <n v="0"/>
  </r>
  <r>
    <x v="14464"/>
    <n v="0"/>
  </r>
  <r>
    <x v="15442"/>
    <n v="0"/>
  </r>
  <r>
    <x v="15444"/>
    <n v="0"/>
  </r>
  <r>
    <x v="18165"/>
    <n v="1"/>
  </r>
  <r>
    <x v="15449"/>
    <n v="4"/>
  </r>
  <r>
    <x v="13574"/>
    <n v="0"/>
  </r>
  <r>
    <x v="13665"/>
    <n v="0"/>
  </r>
  <r>
    <x v="15453"/>
    <n v="1"/>
  </r>
  <r>
    <x v="13576"/>
    <n v="0"/>
  </r>
  <r>
    <x v="15455"/>
    <n v="1"/>
  </r>
  <r>
    <x v="19120"/>
    <n v="1"/>
  </r>
  <r>
    <x v="19053"/>
    <n v="0"/>
  </r>
  <r>
    <x v="14483"/>
    <n v="1"/>
  </r>
  <r>
    <x v="12734"/>
    <n v="1"/>
  </r>
  <r>
    <x v="15456"/>
    <n v="1"/>
  </r>
  <r>
    <x v="13577"/>
    <n v="1"/>
  </r>
  <r>
    <x v="13578"/>
    <n v="0"/>
  </r>
  <r>
    <x v="15459"/>
    <n v="0"/>
  </r>
  <r>
    <x v="13579"/>
    <n v="0"/>
  </r>
  <r>
    <x v="13581"/>
    <n v="0"/>
  </r>
  <r>
    <x v="19121"/>
    <n v="1"/>
  </r>
  <r>
    <x v="15461"/>
    <n v="1"/>
  </r>
  <r>
    <x v="15462"/>
    <n v="2"/>
  </r>
  <r>
    <x v="14565"/>
    <n v="0"/>
  </r>
  <r>
    <x v="15463"/>
    <n v="1"/>
  </r>
  <r>
    <x v="15464"/>
    <n v="1"/>
  </r>
  <r>
    <x v="13582"/>
    <n v="2"/>
  </r>
  <r>
    <x v="13583"/>
    <n v="0"/>
  </r>
  <r>
    <x v="13584"/>
    <n v="0"/>
  </r>
  <r>
    <x v="15465"/>
    <n v="2"/>
  </r>
  <r>
    <x v="18157"/>
    <n v="0"/>
  </r>
  <r>
    <x v="15466"/>
    <n v="0"/>
  </r>
  <r>
    <x v="18167"/>
    <n v="2"/>
  </r>
  <r>
    <x v="13586"/>
    <n v="0"/>
  </r>
  <r>
    <x v="15570"/>
    <n v="0"/>
  </r>
  <r>
    <x v="13589"/>
    <n v="0"/>
  </r>
  <r>
    <x v="15468"/>
    <n v="2"/>
  </r>
  <r>
    <x v="18811"/>
    <n v="0"/>
  </r>
  <r>
    <x v="15469"/>
    <n v="0"/>
  </r>
  <r>
    <x v="13594"/>
    <n v="0"/>
  </r>
  <r>
    <x v="15471"/>
    <n v="2"/>
  </r>
  <r>
    <x v="15472"/>
    <n v="0"/>
  </r>
  <r>
    <x v="13595"/>
    <n v="0"/>
  </r>
  <r>
    <x v="13599"/>
    <n v="0"/>
  </r>
  <r>
    <x v="15473"/>
    <n v="1"/>
  </r>
  <r>
    <x v="13602"/>
    <n v="0"/>
  </r>
  <r>
    <x v="15477"/>
    <n v="0"/>
  </r>
  <r>
    <x v="15478"/>
    <n v="0"/>
  </r>
  <r>
    <x v="14585"/>
    <n v="0"/>
  </r>
  <r>
    <x v="15479"/>
    <n v="2"/>
  </r>
  <r>
    <x v="18169"/>
    <n v="0"/>
  </r>
  <r>
    <x v="557"/>
    <n v="0"/>
  </r>
  <r>
    <x v="13606"/>
    <n v="0"/>
  </r>
  <r>
    <x v="15482"/>
    <n v="1"/>
  </r>
  <r>
    <x v="15483"/>
    <n v="1"/>
  </r>
  <r>
    <x v="13608"/>
    <n v="2"/>
  </r>
  <r>
    <x v="13609"/>
    <n v="0"/>
  </r>
  <r>
    <x v="14591"/>
    <n v="0"/>
  </r>
  <r>
    <x v="13611"/>
    <n v="0"/>
  </r>
  <r>
    <x v="13612"/>
    <n v="0"/>
  </r>
  <r>
    <x v="15487"/>
    <n v="1"/>
  </r>
  <r>
    <x v="15488"/>
    <n v="0"/>
  </r>
  <r>
    <x v="13613"/>
    <n v="0"/>
  </r>
  <r>
    <x v="13614"/>
    <n v="0"/>
  </r>
  <r>
    <x v="13615"/>
    <n v="0"/>
  </r>
  <r>
    <x v="15493"/>
    <n v="0"/>
  </r>
  <r>
    <x v="15497"/>
    <n v="0"/>
  </r>
  <r>
    <x v="15498"/>
    <n v="2"/>
  </r>
  <r>
    <x v="15500"/>
    <n v="1"/>
  </r>
  <r>
    <x v="13618"/>
    <n v="0"/>
  </r>
  <r>
    <x v="18174"/>
    <n v="1"/>
  </r>
  <r>
    <x v="15503"/>
    <n v="1"/>
  </r>
  <r>
    <x v="14510"/>
    <n v="10"/>
  </r>
  <r>
    <x v="13621"/>
    <n v="0"/>
  </r>
  <r>
    <x v="13622"/>
    <n v="0"/>
  </r>
  <r>
    <x v="15508"/>
    <n v="1"/>
  </r>
  <r>
    <x v="15510"/>
    <n v="2"/>
  </r>
  <r>
    <x v="13627"/>
    <n v="2"/>
  </r>
  <r>
    <x v="13628"/>
    <n v="0"/>
  </r>
  <r>
    <x v="18176"/>
    <n v="0"/>
  </r>
  <r>
    <x v="13630"/>
    <n v="0"/>
  </r>
  <r>
    <x v="13632"/>
    <n v="0"/>
  </r>
  <r>
    <x v="15515"/>
    <n v="0"/>
  </r>
  <r>
    <x v="15516"/>
    <n v="0"/>
  </r>
  <r>
    <x v="13637"/>
    <n v="0"/>
  </r>
  <r>
    <x v="18354"/>
    <n v="0"/>
  </r>
  <r>
    <x v="15519"/>
    <n v="3"/>
  </r>
  <r>
    <x v="14532"/>
    <n v="1"/>
  </r>
  <r>
    <x v="14622"/>
    <n v="0"/>
  </r>
  <r>
    <x v="15520"/>
    <n v="0"/>
  </r>
  <r>
    <x v="14624"/>
    <n v="3"/>
  </r>
  <r>
    <x v="19122"/>
    <n v="4"/>
  </r>
  <r>
    <x v="13642"/>
    <n v="0"/>
  </r>
  <r>
    <x v="14628"/>
    <n v="0"/>
  </r>
  <r>
    <x v="15523"/>
    <n v="3"/>
  </r>
  <r>
    <x v="13643"/>
    <n v="0"/>
  </r>
  <r>
    <x v="15525"/>
    <n v="1"/>
  </r>
  <r>
    <x v="18177"/>
    <n v="1"/>
  </r>
  <r>
    <x v="1916"/>
    <n v="1"/>
  </r>
  <r>
    <x v="15528"/>
    <n v="0"/>
  </r>
  <r>
    <x v="13645"/>
    <n v="0"/>
  </r>
  <r>
    <x v="15531"/>
    <n v="1"/>
  </r>
  <r>
    <x v="15532"/>
    <n v="1"/>
  </r>
  <r>
    <x v="15533"/>
    <n v="1"/>
  </r>
  <r>
    <x v="15534"/>
    <n v="3"/>
  </r>
  <r>
    <x v="15535"/>
    <n v="0"/>
  </r>
  <r>
    <x v="13648"/>
    <n v="0"/>
  </r>
  <r>
    <x v="15536"/>
    <n v="1"/>
  </r>
  <r>
    <x v="15537"/>
    <n v="3"/>
  </r>
  <r>
    <x v="13653"/>
    <n v="0"/>
  </r>
  <r>
    <x v="15539"/>
    <n v="1"/>
  </r>
  <r>
    <x v="15541"/>
    <n v="0"/>
  </r>
  <r>
    <x v="15542"/>
    <n v="0"/>
  </r>
  <r>
    <x v="15544"/>
    <n v="1"/>
  </r>
  <r>
    <x v="15545"/>
    <n v="1"/>
  </r>
  <r>
    <x v="13656"/>
    <n v="0"/>
  </r>
  <r>
    <x v="13657"/>
    <n v="1"/>
  </r>
  <r>
    <x v="15551"/>
    <n v="1"/>
  </r>
  <r>
    <x v="13661"/>
    <n v="0"/>
  </r>
  <r>
    <x v="15552"/>
    <n v="1"/>
  </r>
  <r>
    <x v="15553"/>
    <n v="1"/>
  </r>
  <r>
    <x v="18183"/>
    <n v="2"/>
  </r>
  <r>
    <x v="13664"/>
    <n v="0"/>
  </r>
  <r>
    <x v="13665"/>
    <n v="2"/>
  </r>
  <r>
    <x v="15556"/>
    <n v="3"/>
  </r>
  <r>
    <x v="13666"/>
    <n v="0"/>
  </r>
  <r>
    <x v="14657"/>
    <n v="0"/>
  </r>
  <r>
    <x v="15557"/>
    <n v="0"/>
  </r>
  <r>
    <x v="18815"/>
    <n v="0"/>
  </r>
  <r>
    <x v="15558"/>
    <n v="1"/>
  </r>
  <r>
    <x v="15560"/>
    <n v="1"/>
  </r>
  <r>
    <x v="15561"/>
    <n v="2"/>
  </r>
  <r>
    <x v="15562"/>
    <n v="2"/>
  </r>
  <r>
    <x v="15565"/>
    <n v="1"/>
  </r>
  <r>
    <x v="13671"/>
    <n v="0"/>
  </r>
  <r>
    <x v="13672"/>
    <n v="0"/>
  </r>
  <r>
    <x v="15568"/>
    <n v="1"/>
  </r>
  <r>
    <x v="14672"/>
    <n v="0"/>
  </r>
  <r>
    <x v="13675"/>
    <n v="0"/>
  </r>
  <r>
    <x v="15572"/>
    <n v="0"/>
  </r>
  <r>
    <x v="13679"/>
    <n v="0"/>
  </r>
  <r>
    <x v="15573"/>
    <n v="1"/>
  </r>
  <r>
    <x v="13680"/>
    <n v="0"/>
  </r>
  <r>
    <x v="15575"/>
    <n v="3"/>
  </r>
  <r>
    <x v="13681"/>
    <n v="0"/>
  </r>
  <r>
    <x v="14680"/>
    <n v="0"/>
  </r>
  <r>
    <x v="15577"/>
    <n v="1"/>
  </r>
  <r>
    <x v="15578"/>
    <n v="0"/>
  </r>
  <r>
    <x v="15579"/>
    <n v="0"/>
  </r>
  <r>
    <x v="14585"/>
    <n v="0"/>
  </r>
  <r>
    <x v="15585"/>
    <n v="1"/>
  </r>
  <r>
    <x v="14683"/>
    <n v="0"/>
  </r>
  <r>
    <x v="13685"/>
    <n v="0"/>
  </r>
  <r>
    <x v="15588"/>
    <n v="2"/>
  </r>
  <r>
    <x v="15589"/>
    <n v="2"/>
  </r>
  <r>
    <x v="14695"/>
    <n v="0"/>
  </r>
  <r>
    <x v="15590"/>
    <n v="2"/>
  </r>
  <r>
    <x v="13689"/>
    <n v="0"/>
  </r>
  <r>
    <x v="13692"/>
    <n v="0"/>
  </r>
  <r>
    <x v="15592"/>
    <n v="0"/>
  </r>
  <r>
    <x v="13693"/>
    <n v="0"/>
  </r>
  <r>
    <x v="15594"/>
    <n v="4"/>
  </r>
  <r>
    <x v="15596"/>
    <n v="2"/>
  </r>
  <r>
    <x v="15598"/>
    <n v="3"/>
  </r>
  <r>
    <x v="13696"/>
    <n v="0"/>
  </r>
  <r>
    <x v="15599"/>
    <n v="2"/>
  </r>
  <r>
    <x v="18189"/>
    <n v="0"/>
  </r>
  <r>
    <x v="14706"/>
    <n v="0"/>
  </r>
  <r>
    <x v="13790"/>
    <n v="0"/>
  </r>
  <r>
    <x v="15601"/>
    <n v="2"/>
  </r>
  <r>
    <x v="13698"/>
    <n v="0"/>
  </r>
  <r>
    <x v="15602"/>
    <n v="0"/>
  </r>
  <r>
    <x v="13702"/>
    <n v="0"/>
  </r>
  <r>
    <x v="15605"/>
    <n v="0"/>
  </r>
  <r>
    <x v="15606"/>
    <n v="2"/>
  </r>
  <r>
    <x v="15607"/>
    <n v="1"/>
  </r>
  <r>
    <x v="15608"/>
    <n v="1"/>
  </r>
  <r>
    <x v="15609"/>
    <n v="3"/>
  </r>
  <r>
    <x v="13704"/>
    <n v="0"/>
  </r>
  <r>
    <x v="14718"/>
    <n v="0"/>
  </r>
  <r>
    <x v="15610"/>
    <n v="1"/>
  </r>
  <r>
    <x v="14618"/>
    <n v="2"/>
  </r>
  <r>
    <x v="19123"/>
    <n v="2"/>
  </r>
  <r>
    <x v="15614"/>
    <n v="2"/>
  </r>
  <r>
    <x v="15615"/>
    <n v="2"/>
  </r>
  <r>
    <x v="15617"/>
    <n v="2"/>
  </r>
  <r>
    <x v="13710"/>
    <n v="0"/>
  </r>
  <r>
    <x v="15619"/>
    <n v="0"/>
  </r>
  <r>
    <x v="13714"/>
    <n v="2"/>
  </r>
  <r>
    <x v="13803"/>
    <n v="0"/>
  </r>
  <r>
    <x v="18724"/>
    <n v="0"/>
  </r>
  <r>
    <x v="14725"/>
    <n v="0"/>
  </r>
  <r>
    <x v="15620"/>
    <n v="1"/>
  </r>
  <r>
    <x v="15621"/>
    <n v="0"/>
  </r>
  <r>
    <x v="13718"/>
    <n v="0"/>
  </r>
  <r>
    <x v="15625"/>
    <n v="2"/>
  </r>
  <r>
    <x v="13721"/>
    <n v="0"/>
  </r>
  <r>
    <x v="15627"/>
    <n v="2"/>
  </r>
  <r>
    <x v="15629"/>
    <n v="2"/>
  </r>
  <r>
    <x v="18372"/>
    <n v="0"/>
  </r>
  <r>
    <x v="15630"/>
    <n v="0"/>
  </r>
  <r>
    <x v="14636"/>
    <n v="1"/>
  </r>
  <r>
    <x v="14640"/>
    <n v="3"/>
  </r>
  <r>
    <x v="15632"/>
    <n v="1"/>
  </r>
  <r>
    <x v="14733"/>
    <n v="0"/>
  </r>
  <r>
    <x v="15634"/>
    <n v="1"/>
  </r>
  <r>
    <x v="15636"/>
    <n v="1"/>
  </r>
  <r>
    <x v="15638"/>
    <n v="0"/>
  </r>
  <r>
    <x v="7707"/>
    <n v="6"/>
  </r>
  <r>
    <x v="7710"/>
    <n v="9"/>
  </r>
  <r>
    <x v="18817"/>
    <n v="0"/>
  </r>
  <r>
    <x v="13733"/>
    <n v="0"/>
  </r>
  <r>
    <x v="14654"/>
    <n v="2"/>
  </r>
  <r>
    <x v="13738"/>
    <n v="0"/>
  </r>
  <r>
    <x v="13742"/>
    <n v="0"/>
  </r>
  <r>
    <x v="15645"/>
    <n v="0"/>
  </r>
  <r>
    <x v="15646"/>
    <n v="2"/>
  </r>
  <r>
    <x v="15647"/>
    <n v="3"/>
  </r>
  <r>
    <x v="15648"/>
    <n v="5"/>
  </r>
  <r>
    <x v="15649"/>
    <n v="0"/>
  </r>
  <r>
    <x v="14663"/>
    <n v="2"/>
  </r>
  <r>
    <x v="15650"/>
    <n v="0"/>
  </r>
  <r>
    <x v="13747"/>
    <n v="0"/>
  </r>
  <r>
    <x v="13748"/>
    <n v="2"/>
  </r>
  <r>
    <x v="14665"/>
    <n v="0"/>
  </r>
  <r>
    <x v="15652"/>
    <n v="1"/>
  </r>
  <r>
    <x v="13750"/>
    <n v="0"/>
  </r>
  <r>
    <x v="13752"/>
    <n v="0"/>
  </r>
  <r>
    <x v="13840"/>
    <n v="0"/>
  </r>
  <r>
    <x v="19124"/>
    <n v="0"/>
  </r>
  <r>
    <x v="13755"/>
    <n v="0"/>
  </r>
  <r>
    <x v="15654"/>
    <n v="2"/>
  </r>
  <r>
    <x v="16434"/>
    <n v="4"/>
  </r>
  <r>
    <x v="14672"/>
    <n v="0"/>
  </r>
  <r>
    <x v="19059"/>
    <n v="0"/>
  </r>
  <r>
    <x v="15657"/>
    <n v="0"/>
  </r>
  <r>
    <x v="15658"/>
    <n v="1"/>
  </r>
  <r>
    <x v="14759"/>
    <n v="0"/>
  </r>
  <r>
    <x v="13757"/>
    <n v="0"/>
  </r>
  <r>
    <x v="15662"/>
    <n v="2"/>
  </r>
  <r>
    <x v="13761"/>
    <n v="0"/>
  </r>
  <r>
    <x v="15664"/>
    <n v="0"/>
  </r>
  <r>
    <x v="14763"/>
    <n v="0"/>
  </r>
  <r>
    <x v="18677"/>
    <n v="0"/>
  </r>
  <r>
    <x v="15665"/>
    <n v="3"/>
  </r>
  <r>
    <x v="15667"/>
    <n v="1"/>
  </r>
  <r>
    <x v="15668"/>
    <n v="1"/>
  </r>
  <r>
    <x v="15670"/>
    <n v="1"/>
  </r>
  <r>
    <x v="15756"/>
    <n v="0"/>
  </r>
  <r>
    <x v="13767"/>
    <n v="0"/>
  </r>
  <r>
    <x v="13771"/>
    <n v="0"/>
  </r>
  <r>
    <x v="15673"/>
    <n v="1"/>
  </r>
  <r>
    <x v="13774"/>
    <n v="0"/>
  </r>
  <r>
    <x v="13777"/>
    <n v="0"/>
  </r>
  <r>
    <x v="15681"/>
    <n v="1"/>
  </r>
  <r>
    <x v="15683"/>
    <n v="2"/>
  </r>
  <r>
    <x v="13778"/>
    <n v="0"/>
  </r>
  <r>
    <x v="13779"/>
    <n v="2"/>
  </r>
  <r>
    <x v="15686"/>
    <n v="3"/>
  </r>
  <r>
    <x v="15687"/>
    <n v="2"/>
  </r>
  <r>
    <x v="15688"/>
    <n v="0"/>
  </r>
  <r>
    <x v="15689"/>
    <n v="2"/>
  </r>
  <r>
    <x v="15692"/>
    <n v="1"/>
  </r>
  <r>
    <x v="13787"/>
    <n v="0"/>
  </r>
  <r>
    <x v="15693"/>
    <n v="1"/>
  </r>
  <r>
    <x v="15694"/>
    <n v="1"/>
  </r>
  <r>
    <x v="13791"/>
    <n v="0"/>
  </r>
  <r>
    <x v="13792"/>
    <n v="0"/>
  </r>
  <r>
    <x v="15695"/>
    <n v="2"/>
  </r>
  <r>
    <x v="13793"/>
    <n v="0"/>
  </r>
  <r>
    <x v="13795"/>
    <n v="0"/>
  </r>
  <r>
    <x v="15696"/>
    <n v="1"/>
  </r>
  <r>
    <x v="15697"/>
    <n v="0"/>
  </r>
  <r>
    <x v="15699"/>
    <n v="1"/>
  </r>
  <r>
    <x v="15701"/>
    <n v="1"/>
  </r>
  <r>
    <x v="15703"/>
    <n v="1"/>
  </r>
  <r>
    <x v="14720"/>
    <n v="2"/>
  </r>
  <r>
    <x v="13802"/>
    <n v="0"/>
  </r>
  <r>
    <x v="15707"/>
    <n v="1"/>
  </r>
  <r>
    <x v="15708"/>
    <n v="6"/>
  </r>
  <r>
    <x v="15709"/>
    <n v="0"/>
  </r>
  <r>
    <x v="15712"/>
    <n v="1"/>
  </r>
  <r>
    <x v="15713"/>
    <n v="3"/>
  </r>
  <r>
    <x v="15714"/>
    <n v="0"/>
  </r>
  <r>
    <x v="15715"/>
    <n v="2"/>
  </r>
  <r>
    <x v="13804"/>
    <n v="0"/>
  </r>
  <r>
    <x v="15717"/>
    <n v="0"/>
  </r>
  <r>
    <x v="15718"/>
    <n v="2"/>
  </r>
  <r>
    <x v="12125"/>
    <n v="0"/>
  </r>
  <r>
    <x v="15720"/>
    <n v="3"/>
  </r>
  <r>
    <x v="15722"/>
    <n v="6"/>
  </r>
  <r>
    <x v="15723"/>
    <n v="0"/>
  </r>
  <r>
    <x v="19061"/>
    <n v="0"/>
  </r>
  <r>
    <x v="15724"/>
    <n v="0"/>
  </r>
  <r>
    <x v="15725"/>
    <n v="1"/>
  </r>
  <r>
    <x v="19125"/>
    <n v="1"/>
  </r>
  <r>
    <x v="14825"/>
    <n v="0"/>
  </r>
  <r>
    <x v="18571"/>
    <n v="0"/>
  </r>
  <r>
    <x v="13809"/>
    <n v="0"/>
  </r>
  <r>
    <x v="15726"/>
    <n v="1"/>
  </r>
  <r>
    <x v="7786"/>
    <n v="36"/>
  </r>
  <r>
    <x v="13811"/>
    <n v="0"/>
  </r>
  <r>
    <x v="13812"/>
    <n v="0"/>
  </r>
  <r>
    <x v="13910"/>
    <n v="0"/>
  </r>
  <r>
    <x v="13817"/>
    <n v="0"/>
  </r>
  <r>
    <x v="18374"/>
    <n v="0"/>
  </r>
  <r>
    <x v="13820"/>
    <n v="0"/>
  </r>
  <r>
    <x v="7794"/>
    <n v="7"/>
  </r>
  <r>
    <x v="15732"/>
    <n v="0"/>
  </r>
  <r>
    <x v="15734"/>
    <n v="0"/>
  </r>
  <r>
    <x v="15735"/>
    <n v="3"/>
  </r>
  <r>
    <x v="15736"/>
    <n v="0"/>
  </r>
  <r>
    <x v="14747"/>
    <n v="1"/>
  </r>
  <r>
    <x v="13828"/>
    <n v="0"/>
  </r>
  <r>
    <x v="15738"/>
    <n v="2"/>
  </r>
  <r>
    <x v="15739"/>
    <n v="0"/>
  </r>
  <r>
    <x v="15743"/>
    <n v="3"/>
  </r>
  <r>
    <x v="19126"/>
    <n v="0"/>
  </r>
  <r>
    <x v="13838"/>
    <n v="0"/>
  </r>
  <r>
    <x v="14854"/>
    <n v="0"/>
  </r>
  <r>
    <x v="18394"/>
    <n v="0"/>
  </r>
  <r>
    <x v="15744"/>
    <n v="3"/>
  </r>
  <r>
    <x v="13843"/>
    <n v="0"/>
  </r>
  <r>
    <x v="14860"/>
    <n v="0"/>
  </r>
  <r>
    <x v="14757"/>
    <n v="0"/>
  </r>
  <r>
    <x v="19127"/>
    <n v="4"/>
  </r>
  <r>
    <x v="13846"/>
    <n v="0"/>
  </r>
  <r>
    <x v="15747"/>
    <n v="0"/>
  </r>
  <r>
    <x v="18207"/>
    <n v="0"/>
  </r>
  <r>
    <x v="15749"/>
    <n v="0"/>
  </r>
  <r>
    <x v="18208"/>
    <n v="0"/>
  </r>
  <r>
    <x v="15750"/>
    <n v="0"/>
  </r>
  <r>
    <x v="15751"/>
    <n v="0"/>
  </r>
  <r>
    <x v="14874"/>
    <n v="0"/>
  </r>
  <r>
    <x v="14880"/>
    <n v="0"/>
  </r>
  <r>
    <x v="19128"/>
    <n v="1"/>
  </r>
  <r>
    <x v="15754"/>
    <n v="1"/>
  </r>
  <r>
    <x v="15755"/>
    <n v="0"/>
  </r>
  <r>
    <x v="13857"/>
    <n v="0"/>
  </r>
  <r>
    <x v="15758"/>
    <n v="11"/>
  </r>
  <r>
    <x v="13859"/>
    <n v="0"/>
  </r>
  <r>
    <x v="13862"/>
    <n v="0"/>
  </r>
  <r>
    <x v="13865"/>
    <n v="0"/>
  </r>
  <r>
    <x v="15764"/>
    <n v="0"/>
  </r>
  <r>
    <x v="13871"/>
    <n v="0"/>
  </r>
  <r>
    <x v="15766"/>
    <n v="0"/>
  </r>
  <r>
    <x v="15768"/>
    <n v="1"/>
  </r>
  <r>
    <x v="14893"/>
    <n v="0"/>
  </r>
  <r>
    <x v="15770"/>
    <n v="3"/>
  </r>
  <r>
    <x v="13874"/>
    <n v="0"/>
  </r>
  <r>
    <x v="18214"/>
    <n v="0"/>
  </r>
  <r>
    <x v="15772"/>
    <n v="2"/>
  </r>
  <r>
    <x v="15773"/>
    <n v="1"/>
  </r>
  <r>
    <x v="15776"/>
    <n v="1"/>
  </r>
  <r>
    <x v="14901"/>
    <n v="0"/>
  </r>
  <r>
    <x v="15777"/>
    <n v="4"/>
  </r>
  <r>
    <x v="14903"/>
    <n v="0"/>
  </r>
  <r>
    <x v="15779"/>
    <n v="0"/>
  </r>
  <r>
    <x v="15781"/>
    <n v="0"/>
  </r>
  <r>
    <x v="15783"/>
    <n v="0"/>
  </r>
  <r>
    <x v="19129"/>
    <n v="0"/>
  </r>
  <r>
    <x v="13887"/>
    <n v="0"/>
  </r>
  <r>
    <x v="13888"/>
    <n v="0"/>
  </r>
  <r>
    <x v="15787"/>
    <n v="1"/>
  </r>
  <r>
    <x v="15788"/>
    <n v="1"/>
  </r>
  <r>
    <x v="18404"/>
    <n v="0"/>
  </r>
  <r>
    <x v="15790"/>
    <n v="3"/>
  </r>
  <r>
    <x v="15791"/>
    <n v="1"/>
  </r>
  <r>
    <x v="15792"/>
    <n v="2"/>
  </r>
  <r>
    <x v="14810"/>
    <n v="3"/>
  </r>
  <r>
    <x v="13892"/>
    <n v="0"/>
  </r>
  <r>
    <x v="15796"/>
    <n v="0"/>
  </r>
  <r>
    <x v="14916"/>
    <n v="0"/>
  </r>
  <r>
    <x v="15797"/>
    <n v="1"/>
  </r>
  <r>
    <x v="15798"/>
    <n v="1"/>
  </r>
  <r>
    <x v="13894"/>
    <n v="0"/>
  </r>
  <r>
    <x v="14816"/>
    <n v="0"/>
  </r>
  <r>
    <x v="13896"/>
    <n v="1"/>
  </r>
  <r>
    <x v="15800"/>
    <n v="0"/>
  </r>
  <r>
    <x v="15801"/>
    <n v="2"/>
  </r>
  <r>
    <x v="13898"/>
    <n v="0"/>
  </r>
  <r>
    <x v="14820"/>
    <n v="2"/>
  </r>
  <r>
    <x v="18825"/>
    <n v="0"/>
  </r>
  <r>
    <x v="15804"/>
    <n v="1"/>
  </r>
  <r>
    <x v="15807"/>
    <n v="1"/>
  </r>
  <r>
    <x v="13906"/>
    <n v="0"/>
  </r>
  <r>
    <x v="15808"/>
    <n v="0"/>
  </r>
  <r>
    <x v="14925"/>
    <n v="0"/>
  </r>
  <r>
    <x v="15809"/>
    <n v="3"/>
  </r>
  <r>
    <x v="14926"/>
    <n v="0"/>
  </r>
  <r>
    <x v="15812"/>
    <n v="2"/>
  </r>
  <r>
    <x v="4879"/>
    <n v="2"/>
  </r>
  <r>
    <x v="13909"/>
    <n v="0"/>
  </r>
  <r>
    <x v="10522"/>
    <n v="3"/>
  </r>
  <r>
    <x v="13913"/>
    <n v="1"/>
  </r>
  <r>
    <x v="13914"/>
    <n v="0"/>
  </r>
  <r>
    <x v="15814"/>
    <n v="2"/>
  </r>
  <r>
    <x v="15815"/>
    <n v="2"/>
  </r>
  <r>
    <x v="13918"/>
    <n v="0"/>
  </r>
  <r>
    <x v="13919"/>
    <n v="0"/>
  </r>
  <r>
    <x v="13920"/>
    <n v="0"/>
  </r>
  <r>
    <x v="15818"/>
    <n v="0"/>
  </r>
  <r>
    <x v="5936"/>
    <n v="1"/>
  </r>
  <r>
    <x v="15819"/>
    <n v="2"/>
  </r>
  <r>
    <x v="15820"/>
    <n v="2"/>
  </r>
  <r>
    <x v="13923"/>
    <n v="0"/>
  </r>
  <r>
    <x v="13925"/>
    <n v="0"/>
  </r>
  <r>
    <x v="13927"/>
    <n v="0"/>
  </r>
  <r>
    <x v="18407"/>
    <n v="0"/>
  </r>
  <r>
    <x v="14857"/>
    <n v="3"/>
  </r>
  <r>
    <x v="13930"/>
    <n v="1"/>
  </r>
  <r>
    <x v="13931"/>
    <n v="0"/>
  </r>
  <r>
    <x v="15830"/>
    <n v="1"/>
  </r>
  <r>
    <x v="15834"/>
    <n v="2"/>
  </r>
  <r>
    <x v="15835"/>
    <n v="0"/>
  </r>
  <r>
    <x v="14952"/>
    <n v="0"/>
  </r>
  <r>
    <x v="13935"/>
    <n v="0"/>
  </r>
  <r>
    <x v="15837"/>
    <n v="1"/>
  </r>
  <r>
    <x v="15839"/>
    <n v="0"/>
  </r>
  <r>
    <x v="15840"/>
    <n v="1"/>
  </r>
  <r>
    <x v="13937"/>
    <n v="0"/>
  </r>
  <r>
    <x v="13938"/>
    <n v="0"/>
  </r>
  <r>
    <x v="14959"/>
    <n v="0"/>
  </r>
  <r>
    <x v="15844"/>
    <n v="1"/>
  </r>
  <r>
    <x v="15847"/>
    <n v="4"/>
  </r>
  <r>
    <x v="13946"/>
    <n v="0"/>
  </r>
  <r>
    <x v="13947"/>
    <n v="0"/>
  </r>
  <r>
    <x v="15849"/>
    <n v="1"/>
  </r>
  <r>
    <x v="13949"/>
    <n v="1"/>
  </r>
  <r>
    <x v="14969"/>
    <n v="0"/>
  </r>
  <r>
    <x v="18229"/>
    <n v="1"/>
  </r>
  <r>
    <x v="15853"/>
    <n v="0"/>
  </r>
  <r>
    <x v="15855"/>
    <n v="1"/>
  </r>
  <r>
    <x v="15857"/>
    <n v="1"/>
  </r>
  <r>
    <x v="15858"/>
    <n v="0"/>
  </r>
  <r>
    <x v="15859"/>
    <n v="0"/>
  </r>
  <r>
    <x v="13968"/>
    <n v="0"/>
  </r>
  <r>
    <x v="15862"/>
    <n v="1"/>
  </r>
  <r>
    <x v="14983"/>
    <n v="0"/>
  </r>
  <r>
    <x v="5124"/>
    <n v="19"/>
  </r>
  <r>
    <x v="13976"/>
    <n v="0"/>
  </r>
  <r>
    <x v="15864"/>
    <n v="0"/>
  </r>
  <r>
    <x v="13984"/>
    <n v="0"/>
  </r>
  <r>
    <x v="507"/>
    <n v="0"/>
  </r>
  <r>
    <x v="15868"/>
    <n v="2"/>
  </r>
  <r>
    <x v="15869"/>
    <n v="2"/>
  </r>
  <r>
    <x v="18235"/>
    <n v="1"/>
  </r>
  <r>
    <x v="15871"/>
    <n v="3"/>
  </r>
  <r>
    <x v="13993"/>
    <n v="0"/>
  </r>
  <r>
    <x v="15873"/>
    <n v="2"/>
  </r>
  <r>
    <x v="97"/>
    <n v="0"/>
  </r>
  <r>
    <x v="19130"/>
    <n v="0"/>
  </r>
  <r>
    <x v="18237"/>
    <n v="0"/>
  </r>
  <r>
    <x v="19131"/>
    <n v="3"/>
  </r>
  <r>
    <x v="15875"/>
    <n v="1"/>
  </r>
  <r>
    <x v="15876"/>
    <n v="1"/>
  </r>
  <r>
    <x v="13997"/>
    <n v="0"/>
  </r>
  <r>
    <x v="19132"/>
    <n v="1"/>
  </r>
  <r>
    <x v="15879"/>
    <n v="2"/>
  </r>
  <r>
    <x v="15880"/>
    <n v="1"/>
  </r>
  <r>
    <x v="15881"/>
    <n v="1"/>
  </r>
  <r>
    <x v="15883"/>
    <n v="6"/>
  </r>
  <r>
    <x v="15886"/>
    <n v="1"/>
  </r>
  <r>
    <x v="15887"/>
    <n v="3"/>
  </r>
  <r>
    <x v="14922"/>
    <n v="0"/>
  </r>
  <r>
    <x v="14001"/>
    <n v="2"/>
  </r>
  <r>
    <x v="14004"/>
    <n v="0"/>
  </r>
  <r>
    <x v="14006"/>
    <n v="0"/>
  </r>
  <r>
    <x v="14924"/>
    <n v="1"/>
  </r>
  <r>
    <x v="14925"/>
    <n v="0"/>
  </r>
  <r>
    <x v="15008"/>
    <n v="6"/>
  </r>
  <r>
    <x v="18603"/>
    <n v="0"/>
  </r>
  <r>
    <x v="15889"/>
    <n v="0"/>
  </r>
  <r>
    <x v="14010"/>
    <n v="0"/>
  </r>
  <r>
    <x v="15890"/>
    <n v="0"/>
  </r>
  <r>
    <x v="15891"/>
    <n v="1"/>
  </r>
  <r>
    <x v="14013"/>
    <n v="0"/>
  </r>
  <r>
    <x v="14014"/>
    <n v="0"/>
  </r>
  <r>
    <x v="15012"/>
    <n v="0"/>
  </r>
  <r>
    <x v="15017"/>
    <n v="0"/>
  </r>
  <r>
    <x v="15026"/>
    <n v="0"/>
  </r>
  <r>
    <x v="14022"/>
    <n v="0"/>
  </r>
  <r>
    <x v="14023"/>
    <n v="0"/>
  </r>
  <r>
    <x v="15896"/>
    <n v="0"/>
  </r>
  <r>
    <x v="14025"/>
    <n v="0"/>
  </r>
  <r>
    <x v="5936"/>
    <n v="43"/>
  </r>
  <r>
    <x v="15900"/>
    <n v="1"/>
  </r>
  <r>
    <x v="14027"/>
    <n v="0"/>
  </r>
  <r>
    <x v="14941"/>
    <n v="1"/>
  </r>
  <r>
    <x v="14028"/>
    <n v="0"/>
  </r>
  <r>
    <x v="15030"/>
    <n v="0"/>
  </r>
  <r>
    <x v="14029"/>
    <n v="0"/>
  </r>
  <r>
    <x v="15903"/>
    <n v="0"/>
  </r>
  <r>
    <x v="14030"/>
    <n v="0"/>
  </r>
  <r>
    <x v="18243"/>
    <n v="1"/>
  </r>
  <r>
    <x v="14142"/>
    <n v="0"/>
  </r>
  <r>
    <x v="14037"/>
    <n v="0"/>
  </r>
  <r>
    <x v="14038"/>
    <n v="0"/>
  </r>
  <r>
    <x v="15907"/>
    <n v="0"/>
  </r>
  <r>
    <x v="14039"/>
    <n v="0"/>
  </r>
  <r>
    <x v="14040"/>
    <n v="0"/>
  </r>
  <r>
    <x v="15914"/>
    <n v="7"/>
  </r>
  <r>
    <x v="14044"/>
    <n v="0"/>
  </r>
  <r>
    <x v="14045"/>
    <n v="0"/>
  </r>
  <r>
    <x v="8839"/>
    <n v="1"/>
  </r>
  <r>
    <x v="18247"/>
    <n v="0"/>
  </r>
  <r>
    <x v="15916"/>
    <n v="2"/>
  </r>
  <r>
    <x v="14050"/>
    <n v="0"/>
  </r>
  <r>
    <x v="15918"/>
    <n v="0"/>
  </r>
  <r>
    <x v="18423"/>
    <n v="2"/>
  </r>
  <r>
    <x v="14056"/>
    <n v="0"/>
  </r>
  <r>
    <x v="15919"/>
    <n v="3"/>
  </r>
  <r>
    <x v="15920"/>
    <n v="1"/>
  </r>
  <r>
    <x v="15921"/>
    <n v="2"/>
  </r>
  <r>
    <x v="15922"/>
    <n v="3"/>
  </r>
  <r>
    <x v="14057"/>
    <n v="0"/>
  </r>
  <r>
    <x v="15923"/>
    <n v="1"/>
  </r>
  <r>
    <x v="15924"/>
    <n v="2"/>
  </r>
  <r>
    <x v="15928"/>
    <n v="1"/>
  </r>
  <r>
    <x v="14061"/>
    <n v="0"/>
  </r>
  <r>
    <x v="15929"/>
    <n v="0"/>
  </r>
  <r>
    <x v="10635"/>
    <n v="0"/>
  </r>
  <r>
    <x v="15063"/>
    <n v="0"/>
  </r>
  <r>
    <x v="19133"/>
    <n v="7"/>
  </r>
  <r>
    <x v="15930"/>
    <n v="2"/>
  </r>
  <r>
    <x v="14066"/>
    <n v="0"/>
  </r>
  <r>
    <x v="14068"/>
    <n v="0"/>
  </r>
  <r>
    <x v="15931"/>
    <n v="0"/>
  </r>
  <r>
    <x v="15069"/>
    <n v="0"/>
  </r>
  <r>
    <x v="14071"/>
    <n v="0"/>
  </r>
  <r>
    <x v="14073"/>
    <n v="0"/>
  </r>
  <r>
    <x v="14074"/>
    <n v="0"/>
  </r>
  <r>
    <x v="15934"/>
    <n v="8"/>
  </r>
  <r>
    <x v="14076"/>
    <n v="0"/>
  </r>
  <r>
    <x v="14077"/>
    <n v="0"/>
  </r>
  <r>
    <x v="14975"/>
    <n v="2"/>
  </r>
  <r>
    <x v="14977"/>
    <n v="1"/>
  </r>
  <r>
    <x v="14080"/>
    <n v="0"/>
  </r>
  <r>
    <x v="18254"/>
    <n v="0"/>
  </r>
  <r>
    <x v="18255"/>
    <n v="0"/>
  </r>
  <r>
    <x v="18538"/>
    <n v="0"/>
  </r>
  <r>
    <x v="15940"/>
    <n v="0"/>
  </r>
  <r>
    <x v="14082"/>
    <n v="0"/>
  </r>
  <r>
    <x v="14982"/>
    <n v="0"/>
  </r>
  <r>
    <x v="15943"/>
    <n v="0"/>
  </r>
  <r>
    <x v="15944"/>
    <n v="2"/>
  </r>
  <r>
    <x v="9788"/>
    <n v="0"/>
  </r>
  <r>
    <x v="15949"/>
    <n v="2"/>
  </r>
  <r>
    <x v="15950"/>
    <n v="1"/>
  </r>
  <r>
    <x v="14090"/>
    <n v="0"/>
  </r>
  <r>
    <x v="15088"/>
    <n v="0"/>
  </r>
  <r>
    <x v="19134"/>
    <n v="0"/>
  </r>
  <r>
    <x v="14092"/>
    <n v="0"/>
  </r>
  <r>
    <x v="14094"/>
    <n v="0"/>
  </r>
  <r>
    <x v="14095"/>
    <n v="1"/>
  </r>
  <r>
    <x v="15958"/>
    <n v="1"/>
  </r>
  <r>
    <x v="15959"/>
    <n v="1"/>
  </r>
  <r>
    <x v="14099"/>
    <n v="0"/>
  </r>
  <r>
    <x v="15097"/>
    <n v="0"/>
  </r>
  <r>
    <x v="15960"/>
    <n v="0"/>
  </r>
  <r>
    <x v="14101"/>
    <n v="0"/>
  </r>
  <r>
    <x v="14102"/>
    <n v="0"/>
  </r>
  <r>
    <x v="15962"/>
    <n v="2"/>
  </r>
  <r>
    <x v="15964"/>
    <n v="4"/>
  </r>
  <r>
    <x v="15965"/>
    <n v="2"/>
  </r>
  <r>
    <x v="14106"/>
    <n v="4"/>
  </r>
  <r>
    <x v="14108"/>
    <n v="0"/>
  </r>
  <r>
    <x v="15967"/>
    <n v="1"/>
  </r>
  <r>
    <x v="15970"/>
    <n v="2"/>
  </r>
  <r>
    <x v="14111"/>
    <n v="0"/>
  </r>
  <r>
    <x v="14113"/>
    <n v="0"/>
  </r>
  <r>
    <x v="15971"/>
    <n v="1"/>
  </r>
  <r>
    <x v="10601"/>
    <n v="0"/>
  </r>
  <r>
    <x v="15972"/>
    <n v="2"/>
  </r>
  <r>
    <x v="14116"/>
    <n v="0"/>
  </r>
  <r>
    <x v="15975"/>
    <n v="0"/>
  </r>
  <r>
    <x v="14121"/>
    <n v="0"/>
  </r>
  <r>
    <x v="14127"/>
    <n v="0"/>
  </r>
  <r>
    <x v="8987"/>
    <n v="0"/>
  </r>
  <r>
    <x v="15121"/>
    <n v="0"/>
  </r>
  <r>
    <x v="15979"/>
    <n v="3"/>
  </r>
  <r>
    <x v="15122"/>
    <n v="0"/>
  </r>
  <r>
    <x v="15982"/>
    <n v="1"/>
  </r>
  <r>
    <x v="14133"/>
    <n v="0"/>
  </r>
  <r>
    <x v="15987"/>
    <n v="1"/>
  </r>
  <r>
    <x v="16077"/>
    <n v="0"/>
  </r>
  <r>
    <x v="15989"/>
    <n v="1"/>
  </r>
  <r>
    <x v="15130"/>
    <n v="0"/>
  </r>
  <r>
    <x v="14140"/>
    <n v="0"/>
  </r>
  <r>
    <x v="15990"/>
    <n v="1"/>
  </r>
  <r>
    <x v="15991"/>
    <n v="0"/>
  </r>
  <r>
    <x v="15992"/>
    <n v="2"/>
  </r>
  <r>
    <x v="15993"/>
    <n v="4"/>
  </r>
  <r>
    <x v="19135"/>
    <n v="1"/>
  </r>
  <r>
    <x v="14146"/>
    <n v="0"/>
  </r>
  <r>
    <x v="15994"/>
    <n v="3"/>
  </r>
  <r>
    <x v="15140"/>
    <n v="0"/>
  </r>
  <r>
    <x v="14148"/>
    <n v="1"/>
  </r>
  <r>
    <x v="15996"/>
    <n v="1"/>
  </r>
  <r>
    <x v="15998"/>
    <n v="2"/>
  </r>
  <r>
    <x v="14150"/>
    <n v="2"/>
  </r>
  <r>
    <x v="15142"/>
    <n v="0"/>
  </r>
  <r>
    <x v="16000"/>
    <n v="1"/>
  </r>
  <r>
    <x v="14153"/>
    <n v="0"/>
  </r>
  <r>
    <x v="14156"/>
    <n v="0"/>
  </r>
  <r>
    <x v="16004"/>
    <n v="0"/>
  </r>
  <r>
    <x v="14159"/>
    <n v="0"/>
  </r>
  <r>
    <x v="16006"/>
    <n v="1"/>
  </r>
  <r>
    <x v="14160"/>
    <n v="0"/>
  </r>
  <r>
    <x v="19136"/>
    <n v="3"/>
  </r>
  <r>
    <x v="15149"/>
    <n v="0"/>
  </r>
  <r>
    <x v="15056"/>
    <n v="1"/>
  </r>
  <r>
    <x v="15150"/>
    <n v="0"/>
  </r>
  <r>
    <x v="18270"/>
    <n v="2"/>
  </r>
  <r>
    <x v="14163"/>
    <n v="0"/>
  </r>
  <r>
    <x v="16009"/>
    <n v="1"/>
  </r>
  <r>
    <x v="15153"/>
    <n v="0"/>
  </r>
  <r>
    <x v="16012"/>
    <n v="0"/>
  </r>
  <r>
    <x v="16014"/>
    <n v="2"/>
  </r>
  <r>
    <x v="14168"/>
    <n v="1"/>
  </r>
  <r>
    <x v="16017"/>
    <n v="2"/>
  </r>
  <r>
    <x v="16018"/>
    <n v="0"/>
  </r>
  <r>
    <x v="16019"/>
    <n v="3"/>
  </r>
  <r>
    <x v="14172"/>
    <n v="0"/>
  </r>
  <r>
    <x v="14173"/>
    <n v="1"/>
  </r>
  <r>
    <x v="15068"/>
    <n v="2"/>
  </r>
  <r>
    <x v="16021"/>
    <n v="3"/>
  </r>
  <r>
    <x v="16022"/>
    <n v="1"/>
  </r>
  <r>
    <x v="18835"/>
    <n v="0"/>
  </r>
  <r>
    <x v="16024"/>
    <n v="0"/>
  </r>
  <r>
    <x v="15160"/>
    <n v="0"/>
  </r>
  <r>
    <x v="16027"/>
    <n v="1"/>
  </r>
  <r>
    <x v="16028"/>
    <n v="1"/>
  </r>
  <r>
    <x v="16029"/>
    <n v="2"/>
  </r>
  <r>
    <x v="16030"/>
    <n v="1"/>
  </r>
  <r>
    <x v="14180"/>
    <n v="0"/>
  </r>
  <r>
    <x v="14181"/>
    <n v="0"/>
  </r>
  <r>
    <x v="16032"/>
    <n v="5"/>
  </r>
  <r>
    <x v="14185"/>
    <n v="0"/>
  </r>
  <r>
    <x v="8961"/>
    <n v="0"/>
  </r>
  <r>
    <x v="15085"/>
    <n v="1"/>
  </r>
  <r>
    <x v="16039"/>
    <n v="1"/>
  </r>
  <r>
    <x v="16040"/>
    <n v="2"/>
  </r>
  <r>
    <x v="16041"/>
    <n v="0"/>
  </r>
  <r>
    <x v="15177"/>
    <n v="0"/>
  </r>
  <r>
    <x v="16043"/>
    <n v="2"/>
  </r>
  <r>
    <x v="3419"/>
    <n v="0"/>
  </r>
  <r>
    <x v="14197"/>
    <n v="0"/>
  </r>
  <r>
    <x v="16044"/>
    <n v="0"/>
  </r>
  <r>
    <x v="15096"/>
    <n v="2"/>
  </r>
  <r>
    <x v="19137"/>
    <n v="1"/>
  </r>
  <r>
    <x v="15184"/>
    <n v="0"/>
  </r>
  <r>
    <x v="16046"/>
    <n v="0"/>
  </r>
  <r>
    <x v="16047"/>
    <n v="2"/>
  </r>
  <r>
    <x v="14201"/>
    <n v="0"/>
  </r>
  <r>
    <x v="16050"/>
    <n v="2"/>
  </r>
  <r>
    <x v="16051"/>
    <n v="0"/>
  </r>
  <r>
    <x v="16053"/>
    <n v="1"/>
  </r>
  <r>
    <x v="14202"/>
    <n v="0"/>
  </r>
  <r>
    <x v="19138"/>
    <n v="1"/>
  </r>
  <r>
    <x v="16054"/>
    <n v="2"/>
  </r>
  <r>
    <x v="16055"/>
    <n v="2"/>
  </r>
  <r>
    <x v="16056"/>
    <n v="0"/>
  </r>
  <r>
    <x v="16057"/>
    <n v="2"/>
  </r>
  <r>
    <x v="3531"/>
    <n v="0"/>
  </r>
  <r>
    <x v="16059"/>
    <n v="0"/>
  </r>
  <r>
    <x v="16060"/>
    <n v="0"/>
  </r>
  <r>
    <x v="18274"/>
    <n v="0"/>
  </r>
  <r>
    <x v="16061"/>
    <n v="2"/>
  </r>
  <r>
    <x v="16062"/>
    <n v="0"/>
  </r>
  <r>
    <x v="14205"/>
    <n v="0"/>
  </r>
  <r>
    <x v="14206"/>
    <n v="0"/>
  </r>
  <r>
    <x v="15199"/>
    <n v="0"/>
  </r>
  <r>
    <x v="19139"/>
    <n v="2"/>
  </r>
  <r>
    <x v="16064"/>
    <n v="1"/>
  </r>
  <r>
    <x v="15203"/>
    <n v="0"/>
  </r>
  <r>
    <x v="16065"/>
    <n v="3"/>
  </r>
  <r>
    <x v="15205"/>
    <n v="0"/>
  </r>
  <r>
    <x v="15119"/>
    <n v="0"/>
  </r>
  <r>
    <x v="16067"/>
    <n v="2"/>
  </r>
  <r>
    <x v="14212"/>
    <n v="0"/>
  </r>
  <r>
    <x v="14213"/>
    <n v="1"/>
  </r>
  <r>
    <x v="19076"/>
    <n v="0"/>
  </r>
  <r>
    <x v="16070"/>
    <n v="0"/>
  </r>
  <r>
    <x v="15121"/>
    <n v="1"/>
  </r>
  <r>
    <x v="14215"/>
    <n v="0"/>
  </r>
  <r>
    <x v="16073"/>
    <n v="3"/>
  </r>
  <r>
    <x v="14217"/>
    <n v="0"/>
  </r>
  <r>
    <x v="14218"/>
    <n v="0"/>
  </r>
  <r>
    <x v="15209"/>
    <n v="0"/>
  </r>
  <r>
    <x v="16074"/>
    <n v="0"/>
  </r>
  <r>
    <x v="15127"/>
    <n v="0"/>
  </r>
  <r>
    <x v="15214"/>
    <n v="0"/>
  </r>
  <r>
    <x v="14219"/>
    <n v="0"/>
  </r>
  <r>
    <x v="16080"/>
    <n v="0"/>
  </r>
  <r>
    <x v="16083"/>
    <n v="1"/>
  </r>
  <r>
    <x v="14225"/>
    <n v="0"/>
  </r>
  <r>
    <x v="14228"/>
    <n v="0"/>
  </r>
  <r>
    <x v="16087"/>
    <n v="1"/>
  </r>
  <r>
    <x v="14229"/>
    <n v="0"/>
  </r>
  <r>
    <x v="16088"/>
    <n v="0"/>
  </r>
  <r>
    <x v="16089"/>
    <n v="0"/>
  </r>
  <r>
    <x v="14230"/>
    <n v="0"/>
  </r>
  <r>
    <x v="16090"/>
    <n v="2"/>
  </r>
  <r>
    <x v="14231"/>
    <n v="0"/>
  </r>
  <r>
    <x v="9016"/>
    <n v="1"/>
  </r>
  <r>
    <x v="14232"/>
    <n v="0"/>
  </r>
  <r>
    <x v="16092"/>
    <n v="2"/>
  </r>
  <r>
    <x v="15234"/>
    <n v="0"/>
  </r>
  <r>
    <x v="18283"/>
    <n v="0"/>
  </r>
  <r>
    <x v="16093"/>
    <n v="1"/>
  </r>
  <r>
    <x v="16095"/>
    <n v="1"/>
  </r>
  <r>
    <x v="14236"/>
    <n v="0"/>
  </r>
  <r>
    <x v="16097"/>
    <n v="1"/>
  </r>
  <r>
    <x v="16098"/>
    <n v="0"/>
  </r>
  <r>
    <x v="14240"/>
    <n v="0"/>
  </r>
  <r>
    <x v="14241"/>
    <n v="0"/>
  </r>
  <r>
    <x v="15243"/>
    <n v="0"/>
  </r>
  <r>
    <x v="16102"/>
    <n v="0"/>
  </r>
  <r>
    <x v="14245"/>
    <n v="0"/>
  </r>
  <r>
    <x v="14249"/>
    <n v="0"/>
  </r>
  <r>
    <x v="15157"/>
    <n v="2"/>
  </r>
  <r>
    <x v="15250"/>
    <n v="0"/>
  </r>
  <r>
    <x v="14251"/>
    <n v="0"/>
  </r>
  <r>
    <x v="14252"/>
    <n v="0"/>
  </r>
  <r>
    <x v="16105"/>
    <n v="0"/>
  </r>
  <r>
    <x v="16106"/>
    <n v="1"/>
  </r>
  <r>
    <x v="14255"/>
    <n v="0"/>
  </r>
  <r>
    <x v="14256"/>
    <n v="0"/>
  </r>
  <r>
    <x v="16107"/>
    <n v="1"/>
  </r>
  <r>
    <x v="16108"/>
    <n v="0"/>
  </r>
  <r>
    <x v="18287"/>
    <n v="0"/>
  </r>
  <r>
    <x v="14258"/>
    <n v="0"/>
  </r>
  <r>
    <x v="18288"/>
    <n v="0"/>
  </r>
  <r>
    <x v="14259"/>
    <n v="1"/>
  </r>
  <r>
    <x v="15164"/>
    <n v="1"/>
  </r>
  <r>
    <x v="15165"/>
    <n v="1"/>
  </r>
  <r>
    <x v="15257"/>
    <n v="0"/>
  </r>
  <r>
    <x v="16111"/>
    <n v="0"/>
  </r>
  <r>
    <x v="16112"/>
    <n v="0"/>
  </r>
  <r>
    <x v="15259"/>
    <n v="0"/>
  </r>
  <r>
    <x v="14263"/>
    <n v="0"/>
  </r>
  <r>
    <x v="16113"/>
    <n v="2"/>
  </r>
  <r>
    <x v="14266"/>
    <n v="0"/>
  </r>
  <r>
    <x v="16115"/>
    <n v="0"/>
  </r>
  <r>
    <x v="14268"/>
    <n v="0"/>
  </r>
  <r>
    <x v="16117"/>
    <n v="2"/>
  </r>
  <r>
    <x v="14270"/>
    <n v="0"/>
  </r>
  <r>
    <x v="16119"/>
    <n v="2"/>
  </r>
  <r>
    <x v="14271"/>
    <n v="0"/>
  </r>
  <r>
    <x v="14273"/>
    <n v="0"/>
  </r>
  <r>
    <x v="11726"/>
    <n v="0"/>
  </r>
  <r>
    <x v="16123"/>
    <n v="2"/>
  </r>
  <r>
    <x v="18294"/>
    <n v="1"/>
  </r>
  <r>
    <x v="15268"/>
    <n v="0"/>
  </r>
  <r>
    <x v="3419"/>
    <n v="0"/>
  </r>
  <r>
    <x v="16125"/>
    <n v="2"/>
  </r>
  <r>
    <x v="16127"/>
    <n v="0"/>
  </r>
  <r>
    <x v="15189"/>
    <n v="1"/>
  </r>
  <r>
    <x v="16129"/>
    <n v="1"/>
  </r>
  <r>
    <x v="16131"/>
    <n v="0"/>
  </r>
  <r>
    <x v="16132"/>
    <n v="0"/>
  </r>
  <r>
    <x v="14283"/>
    <n v="0"/>
  </r>
  <r>
    <x v="16134"/>
    <n v="0"/>
  </r>
  <r>
    <x v="14285"/>
    <n v="0"/>
  </r>
  <r>
    <x v="16136"/>
    <n v="1"/>
  </r>
  <r>
    <x v="14289"/>
    <n v="0"/>
  </r>
  <r>
    <x v="16138"/>
    <n v="1"/>
  </r>
  <r>
    <x v="16139"/>
    <n v="0"/>
  </r>
  <r>
    <x v="16140"/>
    <n v="1"/>
  </r>
  <r>
    <x v="1701"/>
    <n v="2"/>
  </r>
  <r>
    <x v="16143"/>
    <n v="2"/>
  </r>
  <r>
    <x v="16144"/>
    <n v="1"/>
  </r>
  <r>
    <x v="18840"/>
    <n v="0"/>
  </r>
  <r>
    <x v="14299"/>
    <n v="0"/>
  </r>
  <r>
    <x v="16147"/>
    <n v="1"/>
  </r>
  <r>
    <x v="15293"/>
    <n v="0"/>
  </r>
  <r>
    <x v="16149"/>
    <n v="1"/>
  </r>
  <r>
    <x v="14303"/>
    <n v="0"/>
  </r>
  <r>
    <x v="16150"/>
    <n v="3"/>
  </r>
  <r>
    <x v="18702"/>
    <n v="0"/>
  </r>
  <r>
    <x v="16151"/>
    <n v="1"/>
  </r>
  <r>
    <x v="16152"/>
    <n v="0"/>
  </r>
  <r>
    <x v="14305"/>
    <n v="0"/>
  </r>
  <r>
    <x v="16153"/>
    <n v="0"/>
  </r>
  <r>
    <x v="15301"/>
    <n v="0"/>
  </r>
  <r>
    <x v="16156"/>
    <n v="10"/>
  </r>
  <r>
    <x v="14310"/>
    <n v="14"/>
  </r>
  <r>
    <x v="16157"/>
    <n v="0"/>
  </r>
  <r>
    <x v="14314"/>
    <n v="2"/>
  </r>
  <r>
    <x v="16162"/>
    <n v="2"/>
  </r>
  <r>
    <x v="16163"/>
    <n v="1"/>
  </r>
  <r>
    <x v="14316"/>
    <n v="0"/>
  </r>
  <r>
    <x v="14320"/>
    <n v="2"/>
  </r>
  <r>
    <x v="16167"/>
    <n v="2"/>
  </r>
  <r>
    <x v="16169"/>
    <n v="1"/>
  </r>
  <r>
    <x v="16170"/>
    <n v="4"/>
  </r>
  <r>
    <x v="16172"/>
    <n v="3"/>
  </r>
  <r>
    <x v="14324"/>
    <n v="0"/>
  </r>
  <r>
    <x v="16174"/>
    <n v="0"/>
  </r>
  <r>
    <x v="15238"/>
    <n v="1"/>
  </r>
  <r>
    <x v="5343"/>
    <n v="0"/>
  </r>
  <r>
    <x v="14327"/>
    <n v="0"/>
  </r>
  <r>
    <x v="14328"/>
    <n v="0"/>
  </r>
  <r>
    <x v="19140"/>
    <n v="4"/>
  </r>
  <r>
    <x v="16178"/>
    <n v="0"/>
  </r>
  <r>
    <x v="16180"/>
    <n v="0"/>
  </r>
  <r>
    <x v="14338"/>
    <n v="0"/>
  </r>
  <r>
    <x v="14340"/>
    <n v="0"/>
  </r>
  <r>
    <x v="14341"/>
    <n v="0"/>
  </r>
  <r>
    <x v="16182"/>
    <n v="0"/>
  </r>
  <r>
    <x v="15250"/>
    <n v="0"/>
  </r>
  <r>
    <x v="14343"/>
    <n v="0"/>
  </r>
  <r>
    <x v="14344"/>
    <n v="0"/>
  </r>
  <r>
    <x v="18305"/>
    <n v="1"/>
  </r>
  <r>
    <x v="16184"/>
    <n v="0"/>
  </r>
  <r>
    <x v="5287"/>
    <n v="2"/>
  </r>
  <r>
    <x v="15255"/>
    <n v="2"/>
  </r>
  <r>
    <x v="14353"/>
    <n v="0"/>
  </r>
  <r>
    <x v="16186"/>
    <n v="1"/>
  </r>
  <r>
    <x v="16187"/>
    <n v="2"/>
  </r>
  <r>
    <x v="16188"/>
    <n v="0"/>
  </r>
  <r>
    <x v="14357"/>
    <n v="0"/>
  </r>
  <r>
    <x v="14358"/>
    <n v="0"/>
  </r>
  <r>
    <x v="15340"/>
    <n v="0"/>
  </r>
  <r>
    <x v="16190"/>
    <n v="0"/>
  </r>
  <r>
    <x v="14360"/>
    <n v="0"/>
  </r>
  <r>
    <x v="16191"/>
    <n v="0"/>
  </r>
  <r>
    <x v="16193"/>
    <n v="0"/>
  </r>
  <r>
    <x v="16194"/>
    <n v="2"/>
  </r>
  <r>
    <x v="16196"/>
    <n v="1"/>
  </r>
  <r>
    <x v="14364"/>
    <n v="0"/>
  </r>
  <r>
    <x v="18705"/>
    <n v="0"/>
  </r>
  <r>
    <x v="18757"/>
    <n v="0"/>
  </r>
  <r>
    <x v="16198"/>
    <n v="1"/>
  </r>
  <r>
    <x v="14369"/>
    <n v="0"/>
  </r>
  <r>
    <x v="14370"/>
    <n v="0"/>
  </r>
  <r>
    <x v="14371"/>
    <n v="1"/>
  </r>
  <r>
    <x v="16199"/>
    <n v="2"/>
  </r>
  <r>
    <x v="16200"/>
    <n v="1"/>
  </r>
  <r>
    <x v="16203"/>
    <n v="1"/>
  </r>
  <r>
    <x v="14377"/>
    <n v="0"/>
  </r>
  <r>
    <x v="14378"/>
    <n v="0"/>
  </r>
  <r>
    <x v="14380"/>
    <n v="0"/>
  </r>
  <r>
    <x v="16204"/>
    <n v="2"/>
  </r>
  <r>
    <x v="14382"/>
    <n v="0"/>
  </r>
  <r>
    <x v="16206"/>
    <n v="1"/>
  </r>
  <r>
    <x v="16207"/>
    <n v="2"/>
  </r>
  <r>
    <x v="14383"/>
    <n v="0"/>
  </r>
  <r>
    <x v="16212"/>
    <n v="0"/>
  </r>
  <r>
    <x v="16213"/>
    <n v="0"/>
  </r>
  <r>
    <x v="14385"/>
    <n v="0"/>
  </r>
  <r>
    <x v="14386"/>
    <n v="0"/>
  </r>
  <r>
    <x v="16214"/>
    <n v="2"/>
  </r>
  <r>
    <x v="16215"/>
    <n v="2"/>
  </r>
  <r>
    <x v="16216"/>
    <n v="1"/>
  </r>
  <r>
    <x v="14390"/>
    <n v="0"/>
  </r>
  <r>
    <x v="14392"/>
    <n v="0"/>
  </r>
  <r>
    <x v="16218"/>
    <n v="1"/>
  </r>
  <r>
    <x v="14395"/>
    <n v="0"/>
  </r>
  <r>
    <x v="16220"/>
    <n v="0"/>
  </r>
  <r>
    <x v="14406"/>
    <n v="1"/>
  </r>
  <r>
    <x v="14407"/>
    <n v="0"/>
  </r>
  <r>
    <x v="16223"/>
    <n v="0"/>
  </r>
  <r>
    <x v="15293"/>
    <n v="0"/>
  </r>
  <r>
    <x v="14408"/>
    <n v="0"/>
  </r>
  <r>
    <x v="19086"/>
    <n v="0"/>
  </r>
  <r>
    <x v="16225"/>
    <n v="2"/>
  </r>
  <r>
    <x v="16227"/>
    <n v="1"/>
  </r>
  <r>
    <x v="15374"/>
    <n v="0"/>
  </r>
  <r>
    <x v="16229"/>
    <n v="2"/>
  </r>
  <r>
    <x v="16230"/>
    <n v="0"/>
  </r>
  <r>
    <x v="14413"/>
    <n v="0"/>
  </r>
  <r>
    <x v="16231"/>
    <n v="0"/>
  </r>
  <r>
    <x v="16234"/>
    <n v="0"/>
  </r>
  <r>
    <x v="16236"/>
    <n v="0"/>
  </r>
  <r>
    <x v="16237"/>
    <n v="0"/>
  </r>
  <r>
    <x v="16238"/>
    <n v="5"/>
  </r>
  <r>
    <x v="16239"/>
    <n v="0"/>
  </r>
  <r>
    <x v="18318"/>
    <n v="1"/>
  </r>
  <r>
    <x v="16240"/>
    <n v="0"/>
  </r>
  <r>
    <x v="16241"/>
    <n v="4"/>
  </r>
  <r>
    <x v="14418"/>
    <n v="0"/>
  </r>
  <r>
    <x v="13514"/>
    <n v="0"/>
  </r>
  <r>
    <x v="16243"/>
    <n v="2"/>
  </r>
  <r>
    <x v="16244"/>
    <n v="1"/>
  </r>
  <r>
    <x v="16245"/>
    <n v="0"/>
  </r>
  <r>
    <x v="14420"/>
    <n v="0"/>
  </r>
  <r>
    <x v="15321"/>
    <n v="1"/>
  </r>
  <r>
    <x v="16249"/>
    <n v="8"/>
  </r>
  <r>
    <x v="16251"/>
    <n v="1"/>
  </r>
  <r>
    <x v="16252"/>
    <n v="2"/>
  </r>
  <r>
    <x v="14508"/>
    <n v="0"/>
  </r>
  <r>
    <x v="15407"/>
    <n v="0"/>
  </r>
  <r>
    <x v="16254"/>
    <n v="0"/>
  </r>
  <r>
    <x v="14431"/>
    <n v="0"/>
  </r>
  <r>
    <x v="16255"/>
    <n v="2"/>
  </r>
  <r>
    <x v="16256"/>
    <n v="1"/>
  </r>
  <r>
    <x v="14510"/>
    <n v="0"/>
  </r>
  <r>
    <x v="18478"/>
    <n v="0"/>
  </r>
  <r>
    <x v="19141"/>
    <n v="4"/>
  </r>
  <r>
    <x v="16258"/>
    <n v="2"/>
  </r>
  <r>
    <x v="16259"/>
    <n v="0"/>
  </r>
  <r>
    <x v="16261"/>
    <n v="2"/>
  </r>
  <r>
    <x v="16262"/>
    <n v="2"/>
  </r>
  <r>
    <x v="14439"/>
    <n v="0"/>
  </r>
  <r>
    <x v="14440"/>
    <n v="0"/>
  </r>
  <r>
    <x v="19087"/>
    <n v="0"/>
  </r>
  <r>
    <x v="14441"/>
    <n v="0"/>
  </r>
  <r>
    <x v="15333"/>
    <n v="0"/>
  </r>
  <r>
    <x v="16266"/>
    <n v="1"/>
  </r>
  <r>
    <x v="16267"/>
    <n v="1"/>
  </r>
  <r>
    <x v="14445"/>
    <n v="0"/>
  </r>
  <r>
    <x v="13455"/>
    <n v="0"/>
  </r>
  <r>
    <x v="3706"/>
    <n v="4"/>
  </r>
  <r>
    <x v="19142"/>
    <n v="1"/>
  </r>
  <r>
    <x v="14449"/>
    <n v="0"/>
  </r>
  <r>
    <x v="13458"/>
    <n v="3"/>
  </r>
  <r>
    <x v="13459"/>
    <n v="2"/>
  </r>
  <r>
    <x v="13460"/>
    <n v="1"/>
  </r>
  <r>
    <x v="13461"/>
    <n v="0"/>
  </r>
  <r>
    <x v="13462"/>
    <n v="1"/>
  </r>
  <r>
    <x v="13464"/>
    <n v="2"/>
  </r>
  <r>
    <x v="14453"/>
    <n v="0"/>
  </r>
  <r>
    <x v="14454"/>
    <n v="0"/>
  </r>
  <r>
    <x v="13465"/>
    <n v="2"/>
  </r>
  <r>
    <x v="19143"/>
    <n v="3"/>
  </r>
  <r>
    <x v="13469"/>
    <n v="1"/>
  </r>
  <r>
    <x v="19144"/>
    <n v="1"/>
  </r>
  <r>
    <x v="14459"/>
    <n v="0"/>
  </r>
  <r>
    <x v="13475"/>
    <n v="0"/>
  </r>
  <r>
    <x v="18332"/>
    <n v="0"/>
  </r>
  <r>
    <x v="13477"/>
    <n v="1"/>
  </r>
  <r>
    <x v="14464"/>
    <n v="0"/>
  </r>
  <r>
    <x v="13478"/>
    <n v="0"/>
  </r>
  <r>
    <x v="14466"/>
    <n v="0"/>
  </r>
  <r>
    <x v="14467"/>
    <n v="0"/>
  </r>
  <r>
    <x v="14468"/>
    <n v="0"/>
  </r>
  <r>
    <x v="13481"/>
    <n v="1"/>
  </r>
  <r>
    <x v="15445"/>
    <n v="0"/>
  </r>
  <r>
    <x v="13483"/>
    <n v="1"/>
  </r>
  <r>
    <x v="14472"/>
    <n v="0"/>
  </r>
  <r>
    <x v="14476"/>
    <n v="0"/>
  </r>
  <r>
    <x v="14477"/>
    <n v="0"/>
  </r>
  <r>
    <x v="14479"/>
    <n v="1"/>
  </r>
  <r>
    <x v="15451"/>
    <n v="0"/>
  </r>
  <r>
    <x v="13489"/>
    <n v="1"/>
  </r>
  <r>
    <x v="13491"/>
    <n v="1"/>
  </r>
  <r>
    <x v="18333"/>
    <n v="0"/>
  </r>
  <r>
    <x v="13492"/>
    <n v="5"/>
  </r>
  <r>
    <x v="13493"/>
    <n v="0"/>
  </r>
  <r>
    <x v="14487"/>
    <n v="0"/>
  </r>
  <r>
    <x v="13494"/>
    <n v="1"/>
  </r>
  <r>
    <x v="18334"/>
    <n v="0"/>
  </r>
  <r>
    <x v="13495"/>
    <n v="0"/>
  </r>
  <r>
    <x v="13499"/>
    <n v="1"/>
  </r>
  <r>
    <x v="13500"/>
    <n v="1"/>
  </r>
  <r>
    <x v="13502"/>
    <n v="0"/>
  </r>
  <r>
    <x v="13503"/>
    <n v="0"/>
  </r>
  <r>
    <x v="13504"/>
    <n v="1"/>
  </r>
  <r>
    <x v="14491"/>
    <n v="0"/>
  </r>
  <r>
    <x v="14492"/>
    <n v="0"/>
  </r>
  <r>
    <x v="15375"/>
    <n v="2"/>
  </r>
  <r>
    <x v="13505"/>
    <n v="1"/>
  </r>
  <r>
    <x v="13506"/>
    <n v="0"/>
  </r>
  <r>
    <x v="48"/>
    <n v="0"/>
  </r>
  <r>
    <x v="15380"/>
    <n v="0"/>
  </r>
  <r>
    <x v="14493"/>
    <n v="3"/>
  </r>
  <r>
    <x v="13507"/>
    <n v="1"/>
  </r>
  <r>
    <x v="13508"/>
    <n v="57"/>
  </r>
  <r>
    <x v="13509"/>
    <n v="4"/>
  </r>
  <r>
    <x v="5418"/>
    <n v="0"/>
  </r>
  <r>
    <x v="15470"/>
    <n v="0"/>
  </r>
  <r>
    <x v="15384"/>
    <n v="0"/>
  </r>
  <r>
    <x v="14496"/>
    <n v="0"/>
  </r>
  <r>
    <x v="13515"/>
    <n v="1"/>
  </r>
  <r>
    <x v="15480"/>
    <n v="0"/>
  </r>
  <r>
    <x v="13517"/>
    <n v="2"/>
  </r>
  <r>
    <x v="13518"/>
    <n v="0"/>
  </r>
  <r>
    <x v="19117"/>
    <n v="0"/>
  </r>
  <r>
    <x v="13521"/>
    <n v="1"/>
  </r>
  <r>
    <x v="13522"/>
    <n v="0"/>
  </r>
  <r>
    <x v="14504"/>
    <n v="0"/>
  </r>
  <r>
    <x v="15399"/>
    <n v="2"/>
  </r>
  <r>
    <x v="13524"/>
    <n v="6"/>
  </r>
  <r>
    <x v="13525"/>
    <n v="0"/>
  </r>
  <r>
    <x v="13527"/>
    <n v="0"/>
  </r>
  <r>
    <x v="15499"/>
    <n v="0"/>
  </r>
  <r>
    <x v="15405"/>
    <n v="2"/>
  </r>
  <r>
    <x v="15406"/>
    <n v="1"/>
  </r>
  <r>
    <x v="18340"/>
    <n v="0"/>
  </r>
  <r>
    <x v="15410"/>
    <n v="1"/>
  </r>
  <r>
    <x v="14510"/>
    <n v="0"/>
  </r>
  <r>
    <x v="13529"/>
    <n v="3"/>
  </r>
  <r>
    <x v="14512"/>
    <n v="0"/>
  </r>
  <r>
    <x v="14513"/>
    <n v="0"/>
  </r>
  <r>
    <x v="13530"/>
    <n v="2"/>
  </r>
  <r>
    <x v="15507"/>
    <n v="0"/>
  </r>
  <r>
    <x v="14515"/>
    <n v="0"/>
  </r>
  <r>
    <x v="13532"/>
    <n v="1"/>
  </r>
  <r>
    <x v="15509"/>
    <n v="0"/>
  </r>
  <r>
    <x v="14517"/>
    <n v="0"/>
  </r>
  <r>
    <x v="14520"/>
    <n v="0"/>
  </r>
  <r>
    <x v="13627"/>
    <n v="0"/>
  </r>
  <r>
    <x v="14523"/>
    <n v="0"/>
  </r>
  <r>
    <x v="13536"/>
    <n v="4"/>
  </r>
  <r>
    <x v="14524"/>
    <n v="0"/>
  </r>
  <r>
    <x v="13537"/>
    <n v="2"/>
  </r>
  <r>
    <x v="14525"/>
    <n v="0"/>
  </r>
  <r>
    <x v="14527"/>
    <n v="0"/>
  </r>
  <r>
    <x v="18859"/>
    <n v="0"/>
  </r>
  <r>
    <x v="14529"/>
    <n v="0"/>
  </r>
  <r>
    <x v="13541"/>
    <n v="4"/>
  </r>
  <r>
    <x v="13544"/>
    <n v="2"/>
  </r>
  <r>
    <x v="15518"/>
    <n v="0"/>
  </r>
  <r>
    <x v="14537"/>
    <n v="0"/>
  </r>
  <r>
    <x v="13546"/>
    <n v="2"/>
  </r>
  <r>
    <x v="18342"/>
    <n v="0"/>
  </r>
  <r>
    <x v="15522"/>
    <n v="0"/>
  </r>
  <r>
    <x v="18987"/>
    <n v="0"/>
  </r>
  <r>
    <x v="13548"/>
    <n v="1"/>
  </r>
  <r>
    <x v="14539"/>
    <n v="0"/>
  </r>
  <r>
    <x v="19145"/>
    <n v="0"/>
  </r>
  <r>
    <x v="13553"/>
    <n v="0"/>
  </r>
  <r>
    <x v="15877"/>
    <n v="2"/>
  </r>
  <r>
    <x v="14542"/>
    <n v="0"/>
  </r>
  <r>
    <x v="13555"/>
    <n v="2"/>
  </r>
  <r>
    <x v="13558"/>
    <n v="2"/>
  </r>
  <r>
    <x v="13559"/>
    <n v="2"/>
  </r>
  <r>
    <x v="8484"/>
    <n v="0"/>
  </r>
  <r>
    <x v="13562"/>
    <n v="1"/>
  </r>
  <r>
    <x v="13564"/>
    <n v="2"/>
  </r>
  <r>
    <x v="14555"/>
    <n v="0"/>
  </r>
  <r>
    <x v="13565"/>
    <n v="0"/>
  </r>
  <r>
    <x v="13566"/>
    <n v="1"/>
  </r>
  <r>
    <x v="13567"/>
    <n v="1"/>
  </r>
  <r>
    <x v="14557"/>
    <n v="0"/>
  </r>
  <r>
    <x v="15548"/>
    <n v="0"/>
  </r>
  <r>
    <x v="13570"/>
    <n v="1"/>
  </r>
  <r>
    <x v="2793"/>
    <n v="2"/>
  </r>
  <r>
    <x v="13572"/>
    <n v="2"/>
  </r>
  <r>
    <x v="13573"/>
    <n v="1"/>
  </r>
  <r>
    <x v="18343"/>
    <n v="0"/>
  </r>
  <r>
    <x v="13575"/>
    <n v="1"/>
  </r>
  <r>
    <x v="15554"/>
    <n v="0"/>
  </r>
  <r>
    <x v="13577"/>
    <n v="2"/>
  </r>
  <r>
    <x v="14561"/>
    <n v="0"/>
  </r>
  <r>
    <x v="15460"/>
    <n v="3"/>
  </r>
  <r>
    <x v="13580"/>
    <n v="2"/>
  </r>
  <r>
    <x v="14562"/>
    <n v="0"/>
  </r>
  <r>
    <x v="14564"/>
    <n v="0"/>
  </r>
  <r>
    <x v="15563"/>
    <n v="0"/>
  </r>
  <r>
    <x v="19146"/>
    <n v="1"/>
  </r>
  <r>
    <x v="14574"/>
    <n v="0"/>
  </r>
  <r>
    <x v="13587"/>
    <n v="2"/>
  </r>
  <r>
    <x v="13588"/>
    <n v="2"/>
  </r>
  <r>
    <x v="13590"/>
    <n v="2"/>
  </r>
  <r>
    <x v="13676"/>
    <n v="0"/>
  </r>
  <r>
    <x v="13591"/>
    <n v="0"/>
  </r>
  <r>
    <x v="13592"/>
    <n v="2"/>
  </r>
  <r>
    <x v="130"/>
    <n v="2"/>
  </r>
  <r>
    <x v="13596"/>
    <n v="0"/>
  </r>
  <r>
    <x v="13597"/>
    <n v="1"/>
  </r>
  <r>
    <x v="13598"/>
    <n v="0"/>
  </r>
  <r>
    <x v="13600"/>
    <n v="1"/>
  </r>
  <r>
    <x v="15474"/>
    <n v="0"/>
  </r>
  <r>
    <x v="14583"/>
    <n v="0"/>
  </r>
  <r>
    <x v="13603"/>
    <n v="0"/>
  </r>
  <r>
    <x v="13604"/>
    <n v="1"/>
  </r>
  <r>
    <x v="18863"/>
    <n v="0"/>
  </r>
  <r>
    <x v="13605"/>
    <n v="2"/>
  </r>
  <r>
    <x v="14588"/>
    <n v="2"/>
  </r>
  <r>
    <x v="13607"/>
    <n v="0"/>
  </r>
  <r>
    <x v="13610"/>
    <n v="0"/>
  </r>
  <r>
    <x v="18350"/>
    <n v="0"/>
  </r>
  <r>
    <x v="14592"/>
    <n v="0"/>
  </r>
  <r>
    <x v="18351"/>
    <n v="0"/>
  </r>
  <r>
    <x v="15491"/>
    <n v="0"/>
  </r>
  <r>
    <x v="13616"/>
    <n v="0"/>
  </r>
  <r>
    <x v="14594"/>
    <n v="0"/>
  </r>
  <r>
    <x v="14598"/>
    <n v="0"/>
  </r>
  <r>
    <x v="14599"/>
    <n v="0"/>
  </r>
  <r>
    <x v="14602"/>
    <n v="0"/>
  </r>
  <r>
    <x v="13619"/>
    <n v="1"/>
  </r>
  <r>
    <x v="15502"/>
    <n v="3"/>
  </r>
  <r>
    <x v="13620"/>
    <n v="4"/>
  </r>
  <r>
    <x v="14603"/>
    <n v="0"/>
  </r>
  <r>
    <x v="18919"/>
    <n v="0"/>
  </r>
  <r>
    <x v="13623"/>
    <n v="1"/>
  </r>
  <r>
    <x v="18189"/>
    <n v="0"/>
  </r>
  <r>
    <x v="18018"/>
    <n v="0"/>
  </r>
  <r>
    <x v="19147"/>
    <n v="2"/>
  </r>
  <r>
    <x v="13624"/>
    <n v="1"/>
  </r>
  <r>
    <x v="14605"/>
    <n v="0"/>
  </r>
  <r>
    <x v="13626"/>
    <n v="1"/>
  </r>
  <r>
    <x v="15603"/>
    <n v="0"/>
  </r>
  <r>
    <x v="13629"/>
    <n v="24"/>
  </r>
  <r>
    <x v="15512"/>
    <n v="2"/>
  </r>
  <r>
    <x v="13633"/>
    <n v="0"/>
  </r>
  <r>
    <x v="13634"/>
    <n v="3"/>
  </r>
  <r>
    <x v="14614"/>
    <n v="0"/>
  </r>
  <r>
    <x v="13635"/>
    <n v="1"/>
  </r>
  <r>
    <x v="14616"/>
    <n v="0"/>
  </r>
  <r>
    <x v="13639"/>
    <n v="0"/>
  </r>
  <r>
    <x v="14621"/>
    <n v="0"/>
  </r>
  <r>
    <x v="13640"/>
    <n v="0"/>
  </r>
  <r>
    <x v="13641"/>
    <n v="1"/>
  </r>
  <r>
    <x v="14629"/>
    <n v="0"/>
  </r>
  <r>
    <x v="15522"/>
    <n v="2"/>
  </r>
  <r>
    <x v="14633"/>
    <n v="0"/>
  </r>
  <r>
    <x v="15628"/>
    <n v="0"/>
  </r>
  <r>
    <x v="13646"/>
    <n v="1"/>
  </r>
  <r>
    <x v="14641"/>
    <n v="0"/>
  </r>
  <r>
    <x v="13647"/>
    <n v="1"/>
  </r>
  <r>
    <x v="14642"/>
    <n v="0"/>
  </r>
  <r>
    <x v="14643"/>
    <n v="0"/>
  </r>
  <r>
    <x v="14644"/>
    <n v="0"/>
  </r>
  <r>
    <x v="13650"/>
    <n v="3"/>
  </r>
  <r>
    <x v="14645"/>
    <n v="0"/>
  </r>
  <r>
    <x v="13651"/>
    <n v="0"/>
  </r>
  <r>
    <x v="13652"/>
    <n v="3"/>
  </r>
  <r>
    <x v="13654"/>
    <n v="2"/>
  </r>
  <r>
    <x v="15548"/>
    <n v="2"/>
  </r>
  <r>
    <x v="13658"/>
    <n v="1"/>
  </r>
  <r>
    <x v="13662"/>
    <n v="2"/>
  </r>
  <r>
    <x v="13667"/>
    <n v="0"/>
  </r>
  <r>
    <x v="3833"/>
    <n v="3"/>
  </r>
  <r>
    <x v="14664"/>
    <n v="0"/>
  </r>
  <r>
    <x v="13669"/>
    <n v="1"/>
  </r>
  <r>
    <x v="13670"/>
    <n v="0"/>
  </r>
  <r>
    <x v="15651"/>
    <n v="0"/>
  </r>
  <r>
    <x v="13673"/>
    <n v="3"/>
  </r>
  <r>
    <x v="13674"/>
    <n v="1"/>
  </r>
  <r>
    <x v="14667"/>
    <n v="0"/>
  </r>
  <r>
    <x v="14669"/>
    <n v="0"/>
  </r>
  <r>
    <x v="15656"/>
    <n v="0"/>
  </r>
  <r>
    <x v="14674"/>
    <n v="0"/>
  </r>
  <r>
    <x v="13677"/>
    <n v="1"/>
  </r>
  <r>
    <x v="14676"/>
    <n v="0"/>
  </r>
  <r>
    <x v="18363"/>
    <n v="1"/>
  </r>
  <r>
    <x v="19148"/>
    <n v="2"/>
  </r>
  <r>
    <x v="6727"/>
    <n v="21"/>
  </r>
  <r>
    <x v="15584"/>
    <n v="4"/>
  </r>
  <r>
    <x v="18364"/>
    <n v="1"/>
  </r>
  <r>
    <x v="13683"/>
    <n v="1"/>
  </r>
  <r>
    <x v="14682"/>
    <n v="0"/>
  </r>
  <r>
    <x v="15586"/>
    <n v="1"/>
  </r>
  <r>
    <x v="14684"/>
    <n v="0"/>
  </r>
  <r>
    <x v="13686"/>
    <n v="0"/>
  </r>
  <r>
    <x v="14690"/>
    <n v="0"/>
  </r>
  <r>
    <x v="18366"/>
    <n v="0"/>
  </r>
  <r>
    <x v="15678"/>
    <n v="0"/>
  </r>
  <r>
    <x v="13687"/>
    <n v="2"/>
  </r>
  <r>
    <x v="14692"/>
    <n v="0"/>
  </r>
  <r>
    <x v="15682"/>
    <n v="0"/>
  </r>
  <r>
    <x v="14698"/>
    <n v="0"/>
  </r>
  <r>
    <x v="15591"/>
    <n v="4"/>
  </r>
  <r>
    <x v="13690"/>
    <n v="2"/>
  </r>
  <r>
    <x v="13691"/>
    <n v="1"/>
  </r>
  <r>
    <x v="14701"/>
    <n v="0"/>
  </r>
  <r>
    <x v="13694"/>
    <n v="3"/>
  </r>
  <r>
    <x v="15690"/>
    <n v="0"/>
  </r>
  <r>
    <x v="13695"/>
    <n v="1"/>
  </r>
  <r>
    <x v="14703"/>
    <n v="0"/>
  </r>
  <r>
    <x v="1568"/>
    <n v="19"/>
  </r>
  <r>
    <x v="13697"/>
    <n v="0"/>
  </r>
  <r>
    <x v="14704"/>
    <n v="0"/>
  </r>
  <r>
    <x v="14708"/>
    <n v="0"/>
  </r>
  <r>
    <x v="14709"/>
    <n v="0"/>
  </r>
  <r>
    <x v="14710"/>
    <n v="0"/>
  </r>
  <r>
    <x v="13699"/>
    <n v="3"/>
  </r>
  <r>
    <x v="19149"/>
    <n v="1"/>
  </r>
  <r>
    <x v="13700"/>
    <n v="1"/>
  </r>
  <r>
    <x v="14712"/>
    <n v="0"/>
  </r>
  <r>
    <x v="14713"/>
    <n v="0"/>
  </r>
  <r>
    <x v="15698"/>
    <n v="0"/>
  </r>
  <r>
    <x v="13701"/>
    <n v="0"/>
  </r>
  <r>
    <x v="13703"/>
    <n v="3"/>
  </r>
  <r>
    <x v="13705"/>
    <n v="1"/>
  </r>
  <r>
    <x v="13706"/>
    <n v="1"/>
  </r>
  <r>
    <x v="15611"/>
    <n v="0"/>
  </r>
  <r>
    <x v="15612"/>
    <n v="0"/>
  </r>
  <r>
    <x v="13638"/>
    <n v="0"/>
  </r>
  <r>
    <x v="15612"/>
    <n v="0"/>
  </r>
  <r>
    <x v="13708"/>
    <n v="0"/>
  </r>
  <r>
    <x v="13711"/>
    <n v="0"/>
  </r>
  <r>
    <x v="13712"/>
    <n v="1"/>
  </r>
  <r>
    <x v="14721"/>
    <n v="0"/>
  </r>
  <r>
    <x v="13713"/>
    <n v="0"/>
  </r>
  <r>
    <x v="14723"/>
    <n v="0"/>
  </r>
  <r>
    <x v="14726"/>
    <n v="0"/>
  </r>
  <r>
    <x v="13715"/>
    <n v="0"/>
  </r>
  <r>
    <x v="13716"/>
    <n v="0"/>
  </r>
  <r>
    <x v="13717"/>
    <n v="0"/>
  </r>
  <r>
    <x v="14728"/>
    <n v="0"/>
  </r>
  <r>
    <x v="13722"/>
    <n v="1"/>
  </r>
  <r>
    <x v="13723"/>
    <n v="1"/>
  </r>
  <r>
    <x v="14731"/>
    <n v="0"/>
  </r>
  <r>
    <x v="19098"/>
    <n v="0"/>
  </r>
  <r>
    <x v="18373"/>
    <n v="1"/>
  </r>
  <r>
    <x v="14734"/>
    <n v="0"/>
  </r>
  <r>
    <x v="13725"/>
    <n v="2"/>
  </r>
  <r>
    <x v="13726"/>
    <n v="1"/>
  </r>
  <r>
    <x v="13727"/>
    <n v="0"/>
  </r>
  <r>
    <x v="13728"/>
    <n v="2"/>
  </r>
  <r>
    <x v="13731"/>
    <n v="2"/>
  </r>
  <r>
    <x v="14740"/>
    <n v="0"/>
  </r>
  <r>
    <x v="13732"/>
    <n v="0"/>
  </r>
  <r>
    <x v="13734"/>
    <n v="1"/>
  </r>
  <r>
    <x v="14741"/>
    <n v="0"/>
  </r>
  <r>
    <x v="5854"/>
    <n v="0"/>
  </r>
  <r>
    <x v="13739"/>
    <n v="0"/>
  </r>
  <r>
    <x v="13740"/>
    <n v="1"/>
  </r>
  <r>
    <x v="13741"/>
    <n v="2"/>
  </r>
  <r>
    <x v="12065"/>
    <n v="4"/>
  </r>
  <r>
    <x v="13743"/>
    <n v="1"/>
  </r>
  <r>
    <x v="13745"/>
    <n v="4"/>
  </r>
  <r>
    <x v="13746"/>
    <n v="0"/>
  </r>
  <r>
    <x v="18727"/>
    <n v="0"/>
  </r>
  <r>
    <x v="13749"/>
    <n v="1"/>
  </r>
  <r>
    <x v="13751"/>
    <n v="0"/>
  </r>
  <r>
    <x v="14752"/>
    <n v="0"/>
  </r>
  <r>
    <x v="13753"/>
    <n v="2"/>
  </r>
  <r>
    <x v="13754"/>
    <n v="2"/>
  </r>
  <r>
    <x v="16434"/>
    <n v="3"/>
  </r>
  <r>
    <x v="3180"/>
    <n v="0"/>
  </r>
  <r>
    <x v="14754"/>
    <n v="0"/>
  </r>
  <r>
    <x v="13756"/>
    <n v="3"/>
  </r>
  <r>
    <x v="15661"/>
    <n v="2"/>
  </r>
  <r>
    <x v="13758"/>
    <n v="2"/>
  </r>
  <r>
    <x v="18045"/>
    <n v="0"/>
  </r>
  <r>
    <x v="13760"/>
    <n v="1"/>
  </r>
  <r>
    <x v="14764"/>
    <n v="0"/>
  </r>
  <r>
    <x v="13763"/>
    <n v="0"/>
  </r>
  <r>
    <x v="14768"/>
    <n v="0"/>
  </r>
  <r>
    <x v="14769"/>
    <n v="0"/>
  </r>
  <r>
    <x v="14770"/>
    <n v="0"/>
  </r>
  <r>
    <x v="13765"/>
    <n v="2"/>
  </r>
  <r>
    <x v="14771"/>
    <n v="0"/>
  </r>
  <r>
    <x v="15669"/>
    <n v="2"/>
  </r>
  <r>
    <x v="13766"/>
    <n v="2"/>
  </r>
  <r>
    <x v="13770"/>
    <n v="3"/>
  </r>
  <r>
    <x v="13772"/>
    <n v="1"/>
  </r>
  <r>
    <x v="18213"/>
    <n v="0"/>
  </r>
  <r>
    <x v="13773"/>
    <n v="4"/>
  </r>
  <r>
    <x v="14777"/>
    <n v="0"/>
  </r>
  <r>
    <x v="15676"/>
    <n v="1"/>
  </r>
  <r>
    <x v="15762"/>
    <n v="0"/>
  </r>
  <r>
    <x v="13775"/>
    <n v="6"/>
  </r>
  <r>
    <x v="14780"/>
    <n v="0"/>
  </r>
  <r>
    <x v="18046"/>
    <n v="1"/>
  </r>
  <r>
    <x v="13776"/>
    <n v="0"/>
  </r>
  <r>
    <x v="14783"/>
    <n v="0"/>
  </r>
  <r>
    <x v="14784"/>
    <n v="0"/>
  </r>
  <r>
    <x v="13781"/>
    <n v="0"/>
  </r>
  <r>
    <x v="13782"/>
    <n v="2"/>
  </r>
  <r>
    <x v="13783"/>
    <n v="3"/>
  </r>
  <r>
    <x v="13785"/>
    <n v="2"/>
  </r>
  <r>
    <x v="14787"/>
    <n v="0"/>
  </r>
  <r>
    <x v="14792"/>
    <n v="1"/>
  </r>
  <r>
    <x v="13786"/>
    <n v="0"/>
  </r>
  <r>
    <x v="13788"/>
    <n v="1"/>
  </r>
  <r>
    <x v="15774"/>
    <n v="0"/>
  </r>
  <r>
    <x v="14798"/>
    <n v="0"/>
  </r>
  <r>
    <x v="14799"/>
    <n v="0"/>
  </r>
  <r>
    <x v="13794"/>
    <n v="0"/>
  </r>
  <r>
    <x v="13796"/>
    <n v="0"/>
  </r>
  <r>
    <x v="13798"/>
    <n v="1"/>
  </r>
  <r>
    <x v="13707"/>
    <n v="1"/>
  </r>
  <r>
    <x v="18052"/>
    <n v="0"/>
  </r>
  <r>
    <x v="14908"/>
    <n v="0"/>
  </r>
  <r>
    <x v="13799"/>
    <n v="1"/>
  </r>
  <r>
    <x v="13800"/>
    <n v="3"/>
  </r>
  <r>
    <x v="13801"/>
    <n v="0"/>
  </r>
  <r>
    <x v="14806"/>
    <n v="0"/>
  </r>
  <r>
    <x v="15789"/>
    <n v="0"/>
  </r>
  <r>
    <x v="14808"/>
    <n v="0"/>
  </r>
  <r>
    <x v="18876"/>
    <n v="0"/>
  </r>
  <r>
    <x v="14811"/>
    <n v="0"/>
  </r>
  <r>
    <x v="18877"/>
    <n v="0"/>
  </r>
  <r>
    <x v="18385"/>
    <n v="0"/>
  </r>
  <r>
    <x v="18056"/>
    <n v="0"/>
  </r>
  <r>
    <x v="15719"/>
    <n v="2"/>
  </r>
  <r>
    <x v="15799"/>
    <n v="0"/>
  </r>
  <r>
    <x v="18991"/>
    <n v="0"/>
  </r>
  <r>
    <x v="14819"/>
    <n v="0"/>
  </r>
  <r>
    <x v="13806"/>
    <n v="1"/>
  </r>
  <r>
    <x v="13807"/>
    <n v="1"/>
  </r>
  <r>
    <x v="13808"/>
    <n v="2"/>
  </r>
  <r>
    <x v="15805"/>
    <n v="0"/>
  </r>
  <r>
    <x v="14827"/>
    <n v="0"/>
  </r>
  <r>
    <x v="15806"/>
    <n v="0"/>
  </r>
  <r>
    <x v="5849"/>
    <n v="4"/>
  </r>
  <r>
    <x v="13810"/>
    <n v="0"/>
  </r>
  <r>
    <x v="14832"/>
    <n v="0"/>
  </r>
  <r>
    <x v="19150"/>
    <n v="1"/>
  </r>
  <r>
    <x v="13814"/>
    <n v="1"/>
  </r>
  <r>
    <x v="14836"/>
    <n v="0"/>
  </r>
  <r>
    <x v="14837"/>
    <n v="0"/>
  </r>
  <r>
    <x v="13815"/>
    <n v="0"/>
  </r>
  <r>
    <x v="14838"/>
    <n v="0"/>
  </r>
  <r>
    <x v="15730"/>
    <n v="0"/>
  </r>
  <r>
    <x v="14839"/>
    <n v="0"/>
  </r>
  <r>
    <x v="13818"/>
    <n v="2"/>
  </r>
  <r>
    <x v="13819"/>
    <n v="3"/>
  </r>
  <r>
    <x v="13821"/>
    <n v="0"/>
  </r>
  <r>
    <x v="13822"/>
    <n v="1"/>
  </r>
  <r>
    <x v="13823"/>
    <n v="1"/>
  </r>
  <r>
    <x v="13825"/>
    <n v="3"/>
  </r>
  <r>
    <x v="14844"/>
    <n v="0"/>
  </r>
  <r>
    <x v="14846"/>
    <n v="0"/>
  </r>
  <r>
    <x v="13829"/>
    <n v="2"/>
  </r>
  <r>
    <x v="14847"/>
    <n v="0"/>
  </r>
  <r>
    <x v="13830"/>
    <n v="0"/>
  </r>
  <r>
    <x v="13833"/>
    <n v="2"/>
  </r>
  <r>
    <x v="13834"/>
    <n v="0"/>
  </r>
  <r>
    <x v="15902"/>
    <n v="0"/>
  </r>
  <r>
    <x v="13835"/>
    <n v="2"/>
  </r>
  <r>
    <x v="13836"/>
    <n v="1"/>
  </r>
  <r>
    <x v="18730"/>
    <n v="0"/>
  </r>
  <r>
    <x v="13837"/>
    <n v="0"/>
  </r>
  <r>
    <x v="13839"/>
    <n v="3"/>
  </r>
  <r>
    <x v="14856"/>
    <n v="0"/>
  </r>
  <r>
    <x v="14858"/>
    <n v="0"/>
  </r>
  <r>
    <x v="13842"/>
    <n v="2"/>
  </r>
  <r>
    <x v="15829"/>
    <n v="0"/>
  </r>
  <r>
    <x v="18395"/>
    <n v="1"/>
  </r>
  <r>
    <x v="15833"/>
    <n v="0"/>
  </r>
  <r>
    <x v="14861"/>
    <n v="0"/>
  </r>
  <r>
    <x v="13847"/>
    <n v="1"/>
  </r>
  <r>
    <x v="13848"/>
    <n v="3"/>
  </r>
  <r>
    <x v="14866"/>
    <n v="0"/>
  </r>
  <r>
    <x v="13849"/>
    <n v="1"/>
  </r>
  <r>
    <x v="13850"/>
    <n v="0"/>
  </r>
  <r>
    <x v="13851"/>
    <n v="1"/>
  </r>
  <r>
    <x v="13853"/>
    <n v="0"/>
  </r>
  <r>
    <x v="14868"/>
    <n v="0"/>
  </r>
  <r>
    <x v="14869"/>
    <n v="0"/>
  </r>
  <r>
    <x v="15836"/>
    <n v="0"/>
  </r>
  <r>
    <x v="14872"/>
    <n v="0"/>
  </r>
  <r>
    <x v="14873"/>
    <n v="0"/>
  </r>
  <r>
    <x v="13936"/>
    <n v="0"/>
  </r>
  <r>
    <x v="13855"/>
    <n v="6"/>
  </r>
  <r>
    <x v="14878"/>
    <n v="0"/>
  </r>
  <r>
    <x v="13858"/>
    <n v="1"/>
  </r>
  <r>
    <x v="15760"/>
    <n v="0"/>
  </r>
  <r>
    <x v="14884"/>
    <n v="3"/>
  </r>
  <r>
    <x v="13861"/>
    <n v="0"/>
  </r>
  <r>
    <x v="13864"/>
    <n v="2"/>
  </r>
  <r>
    <x v="14885"/>
    <n v="0"/>
  </r>
  <r>
    <x v="13866"/>
    <n v="1"/>
  </r>
  <r>
    <x v="13868"/>
    <n v="3"/>
  </r>
  <r>
    <x v="13869"/>
    <n v="0"/>
  </r>
  <r>
    <x v="13870"/>
    <n v="1"/>
  </r>
  <r>
    <x v="14888"/>
    <n v="0"/>
  </r>
  <r>
    <x v="14889"/>
    <n v="0"/>
  </r>
  <r>
    <x v="13959"/>
    <n v="0"/>
  </r>
  <r>
    <x v="14891"/>
    <n v="0"/>
  </r>
  <r>
    <x v="13873"/>
    <n v="1"/>
  </r>
  <r>
    <x v="14894"/>
    <n v="0"/>
  </r>
  <r>
    <x v="13875"/>
    <n v="0"/>
  </r>
  <r>
    <x v="14897"/>
    <n v="0"/>
  </r>
  <r>
    <x v="13876"/>
    <n v="1"/>
  </r>
  <r>
    <x v="14900"/>
    <n v="0"/>
  </r>
  <r>
    <x v="11403"/>
    <n v="0"/>
  </r>
  <r>
    <x v="15861"/>
    <n v="0"/>
  </r>
  <r>
    <x v="13878"/>
    <n v="2"/>
  </r>
  <r>
    <x v="15863"/>
    <n v="0"/>
  </r>
  <r>
    <x v="13880"/>
    <n v="2"/>
  </r>
  <r>
    <x v="13886"/>
    <n v="0"/>
  </r>
  <r>
    <x v="14909"/>
    <n v="0"/>
  </r>
  <r>
    <x v="18067"/>
    <n v="0"/>
  </r>
  <r>
    <x v="18403"/>
    <n v="2"/>
  </r>
  <r>
    <x v="4293"/>
    <n v="11"/>
  </r>
  <r>
    <x v="13889"/>
    <n v="0"/>
  </r>
  <r>
    <x v="13890"/>
    <n v="1"/>
  </r>
  <r>
    <x v="13891"/>
    <n v="2"/>
  </r>
  <r>
    <x v="14914"/>
    <n v="0"/>
  </r>
  <r>
    <x v="15878"/>
    <n v="0"/>
  </r>
  <r>
    <x v="14917"/>
    <n v="0"/>
  </r>
  <r>
    <x v="2232"/>
    <n v="0"/>
  </r>
  <r>
    <x v="13897"/>
    <n v="3"/>
  </r>
  <r>
    <x v="13899"/>
    <n v="3"/>
  </r>
  <r>
    <x v="13900"/>
    <n v="0"/>
  </r>
  <r>
    <x v="13902"/>
    <n v="1"/>
  </r>
  <r>
    <x v="13903"/>
    <n v="0"/>
  </r>
  <r>
    <x v="13904"/>
    <n v="0"/>
  </r>
  <r>
    <x v="13905"/>
    <n v="3"/>
  </r>
  <r>
    <x v="6870"/>
    <n v="0"/>
  </r>
  <r>
    <x v="13907"/>
    <n v="0"/>
  </r>
  <r>
    <x v="14927"/>
    <n v="0"/>
  </r>
  <r>
    <x v="10520"/>
    <n v="0"/>
  </r>
  <r>
    <x v="13079"/>
    <n v="0"/>
  </r>
  <r>
    <x v="14928"/>
    <n v="0"/>
  </r>
  <r>
    <x v="19151"/>
    <n v="3"/>
  </r>
  <r>
    <x v="13911"/>
    <n v="0"/>
  </r>
  <r>
    <x v="14929"/>
    <n v="0"/>
  </r>
  <r>
    <x v="18070"/>
    <n v="0"/>
  </r>
  <r>
    <x v="13915"/>
    <n v="2"/>
  </r>
  <r>
    <x v="13917"/>
    <n v="1"/>
  </r>
  <r>
    <x v="14935"/>
    <n v="0"/>
  </r>
  <r>
    <x v="14936"/>
    <n v="0"/>
  </r>
  <r>
    <x v="13920"/>
    <n v="0"/>
  </r>
  <r>
    <x v="14940"/>
    <n v="0"/>
  </r>
  <r>
    <x v="15817"/>
    <n v="1"/>
  </r>
  <r>
    <x v="18072"/>
    <n v="0"/>
  </r>
  <r>
    <x v="13922"/>
    <n v="0"/>
  </r>
  <r>
    <x v="2253"/>
    <n v="1"/>
  </r>
  <r>
    <x v="13924"/>
    <n v="0"/>
  </r>
  <r>
    <x v="15906"/>
    <n v="0"/>
  </r>
  <r>
    <x v="15824"/>
    <n v="2"/>
  </r>
  <r>
    <x v="13926"/>
    <n v="1"/>
  </r>
  <r>
    <x v="13928"/>
    <n v="1"/>
  </r>
  <r>
    <x v="15911"/>
    <n v="0"/>
  </r>
  <r>
    <x v="15913"/>
    <n v="0"/>
  </r>
  <r>
    <x v="15038"/>
    <n v="0"/>
  </r>
  <r>
    <x v="14945"/>
    <n v="0"/>
  </r>
  <r>
    <x v="13932"/>
    <n v="0"/>
  </r>
  <r>
    <x v="14046"/>
    <n v="0"/>
  </r>
  <r>
    <x v="14949"/>
    <n v="0"/>
  </r>
  <r>
    <x v="13933"/>
    <n v="2"/>
  </r>
  <r>
    <x v="3095"/>
    <n v="0"/>
  </r>
  <r>
    <x v="14955"/>
    <n v="0"/>
  </r>
  <r>
    <x v="14956"/>
    <n v="0"/>
  </r>
  <r>
    <x v="13939"/>
    <n v="14"/>
  </r>
  <r>
    <x v="13940"/>
    <n v="2"/>
  </r>
  <r>
    <x v="13941"/>
    <n v="1"/>
  </r>
  <r>
    <x v="11465"/>
    <n v="0"/>
  </r>
  <r>
    <x v="14961"/>
    <n v="0"/>
  </r>
  <r>
    <x v="18883"/>
    <n v="0"/>
  </r>
  <r>
    <x v="18410"/>
    <n v="0"/>
  </r>
  <r>
    <x v="14962"/>
    <n v="0"/>
  </r>
  <r>
    <x v="13942"/>
    <n v="0"/>
  </r>
  <r>
    <x v="13943"/>
    <n v="0"/>
  </r>
  <r>
    <x v="13944"/>
    <n v="2"/>
  </r>
  <r>
    <x v="13945"/>
    <n v="7"/>
  </r>
  <r>
    <x v="18411"/>
    <n v="0"/>
  </r>
  <r>
    <x v="14968"/>
    <n v="0"/>
  </r>
  <r>
    <x v="13951"/>
    <n v="0"/>
  </r>
  <r>
    <x v="13953"/>
    <n v="1"/>
  </r>
  <r>
    <x v="13955"/>
    <n v="0"/>
  </r>
  <r>
    <x v="18412"/>
    <n v="0"/>
  </r>
  <r>
    <x v="13956"/>
    <n v="6"/>
  </r>
  <r>
    <x v="15851"/>
    <n v="1"/>
  </r>
  <r>
    <x v="15852"/>
    <n v="4"/>
  </r>
  <r>
    <x v="13958"/>
    <n v="1"/>
  </r>
  <r>
    <x v="13960"/>
    <n v="1"/>
  </r>
  <r>
    <x v="13961"/>
    <n v="0"/>
  </r>
  <r>
    <x v="13962"/>
    <n v="2"/>
  </r>
  <r>
    <x v="15935"/>
    <n v="0"/>
  </r>
  <r>
    <x v="14976"/>
    <n v="0"/>
  </r>
  <r>
    <x v="18076"/>
    <n v="0"/>
  </r>
  <r>
    <x v="13964"/>
    <n v="2"/>
  </r>
  <r>
    <x v="18415"/>
    <n v="0"/>
  </r>
  <r>
    <x v="15937"/>
    <n v="0"/>
  </r>
  <r>
    <x v="13965"/>
    <n v="0"/>
  </r>
  <r>
    <x v="15860"/>
    <n v="1"/>
  </r>
  <r>
    <x v="13966"/>
    <n v="0"/>
  </r>
  <r>
    <x v="15938"/>
    <n v="0"/>
  </r>
  <r>
    <x v="14979"/>
    <n v="0"/>
  </r>
  <r>
    <x v="14980"/>
    <n v="0"/>
  </r>
  <r>
    <x v="13969"/>
    <n v="3"/>
  </r>
  <r>
    <x v="14981"/>
    <n v="0"/>
  </r>
  <r>
    <x v="14982"/>
    <n v="0"/>
  </r>
  <r>
    <x v="13971"/>
    <n v="0"/>
  </r>
  <r>
    <x v="15943"/>
    <n v="0"/>
  </r>
  <r>
    <x v="13973"/>
    <n v="0"/>
  </r>
  <r>
    <x v="13974"/>
    <n v="3"/>
  </r>
  <r>
    <x v="13977"/>
    <n v="3"/>
  </r>
  <r>
    <x v="3129"/>
    <n v="0"/>
  </r>
  <r>
    <x v="15948"/>
    <n v="0"/>
  </r>
  <r>
    <x v="13979"/>
    <n v="2"/>
  </r>
  <r>
    <x v="13980"/>
    <n v="1"/>
  </r>
  <r>
    <x v="13981"/>
    <n v="3"/>
  </r>
  <r>
    <x v="13982"/>
    <n v="0"/>
  </r>
  <r>
    <x v="13983"/>
    <n v="3"/>
  </r>
  <r>
    <x v="14990"/>
    <n v="0"/>
  </r>
  <r>
    <x v="13985"/>
    <n v="2"/>
  </r>
  <r>
    <x v="13986"/>
    <n v="1"/>
  </r>
  <r>
    <x v="13987"/>
    <n v="3"/>
  </r>
  <r>
    <x v="13988"/>
    <n v="2"/>
  </r>
  <r>
    <x v="13989"/>
    <n v="0"/>
  </r>
  <r>
    <x v="15954"/>
    <n v="0"/>
  </r>
  <r>
    <x v="13990"/>
    <n v="2"/>
  </r>
  <r>
    <x v="13994"/>
    <n v="3"/>
  </r>
  <r>
    <x v="13995"/>
    <n v="4"/>
  </r>
  <r>
    <x v="13996"/>
    <n v="1"/>
  </r>
  <r>
    <x v="18418"/>
    <n v="0"/>
  </r>
  <r>
    <x v="15961"/>
    <n v="0"/>
  </r>
  <r>
    <x v="13998"/>
    <n v="4"/>
  </r>
  <r>
    <x v="15963"/>
    <n v="0"/>
  </r>
  <r>
    <x v="15884"/>
    <n v="1"/>
  </r>
  <r>
    <x v="14998"/>
    <n v="0"/>
  </r>
  <r>
    <x v="14000"/>
    <n v="1"/>
  </r>
  <r>
    <x v="14002"/>
    <n v="3"/>
  </r>
  <r>
    <x v="15001"/>
    <n v="0"/>
  </r>
  <r>
    <x v="14005"/>
    <n v="0"/>
  </r>
  <r>
    <x v="15002"/>
    <n v="0"/>
  </r>
  <r>
    <x v="14008"/>
    <n v="1"/>
  </r>
  <r>
    <x v="14011"/>
    <n v="1"/>
  </r>
  <r>
    <x v="14012"/>
    <n v="0"/>
  </r>
  <r>
    <x v="14015"/>
    <n v="4"/>
  </r>
  <r>
    <x v="15893"/>
    <n v="2"/>
  </r>
  <r>
    <x v="19152"/>
    <n v="2"/>
  </r>
  <r>
    <x v="18996"/>
    <n v="0"/>
  </r>
  <r>
    <x v="15018"/>
    <n v="0"/>
  </r>
  <r>
    <x v="14016"/>
    <n v="4"/>
  </r>
  <r>
    <x v="15022"/>
    <n v="0"/>
  </r>
  <r>
    <x v="14018"/>
    <n v="0"/>
  </r>
  <r>
    <x v="14019"/>
    <n v="1"/>
  </r>
  <r>
    <x v="15025"/>
    <n v="2"/>
  </r>
  <r>
    <x v="14020"/>
    <n v="2"/>
  </r>
  <r>
    <x v="14021"/>
    <n v="0"/>
  </r>
  <r>
    <x v="15027"/>
    <n v="0"/>
  </r>
  <r>
    <x v="14024"/>
    <n v="1"/>
  </r>
  <r>
    <x v="14026"/>
    <n v="2"/>
  </r>
  <r>
    <x v="15899"/>
    <n v="1"/>
  </r>
  <r>
    <x v="14031"/>
    <n v="1"/>
  </r>
  <r>
    <x v="14032"/>
    <n v="2"/>
  </r>
  <r>
    <x v="14033"/>
    <n v="0"/>
  </r>
  <r>
    <x v="14036"/>
    <n v="1"/>
  </r>
  <r>
    <x v="15034"/>
    <n v="0"/>
  </r>
  <r>
    <x v="14041"/>
    <n v="2"/>
  </r>
  <r>
    <x v="14042"/>
    <n v="0"/>
  </r>
  <r>
    <x v="14043"/>
    <n v="2"/>
  </r>
  <r>
    <x v="15037"/>
    <n v="0"/>
  </r>
  <r>
    <x v="15038"/>
    <n v="1"/>
  </r>
  <r>
    <x v="15040"/>
    <n v="0"/>
  </r>
  <r>
    <x v="14047"/>
    <n v="2"/>
  </r>
  <r>
    <x v="14048"/>
    <n v="2"/>
  </r>
  <r>
    <x v="14049"/>
    <n v="5"/>
  </r>
  <r>
    <x v="14051"/>
    <n v="0"/>
  </r>
  <r>
    <x v="15999"/>
    <n v="0"/>
  </r>
  <r>
    <x v="14052"/>
    <n v="0"/>
  </r>
  <r>
    <x v="15046"/>
    <n v="0"/>
  </r>
  <r>
    <x v="14053"/>
    <n v="2"/>
  </r>
  <r>
    <x v="14054"/>
    <n v="0"/>
  </r>
  <r>
    <x v="14055"/>
    <n v="2"/>
  </r>
  <r>
    <x v="6046"/>
    <n v="54"/>
  </r>
  <r>
    <x v="15052"/>
    <n v="0"/>
  </r>
  <r>
    <x v="14058"/>
    <n v="0"/>
  </r>
  <r>
    <x v="14059"/>
    <n v="2"/>
  </r>
  <r>
    <x v="15054"/>
    <n v="0"/>
  </r>
  <r>
    <x v="14060"/>
    <n v="1"/>
  </r>
  <r>
    <x v="15927"/>
    <n v="1"/>
  </r>
  <r>
    <x v="14062"/>
    <n v="2"/>
  </r>
  <r>
    <x v="15057"/>
    <n v="0"/>
  </r>
  <r>
    <x v="14064"/>
    <n v="2"/>
  </r>
  <r>
    <x v="15061"/>
    <n v="0"/>
  </r>
  <r>
    <x v="16013"/>
    <n v="0"/>
  </r>
  <r>
    <x v="14065"/>
    <n v="3"/>
  </r>
  <r>
    <x v="15062"/>
    <n v="0"/>
  </r>
  <r>
    <x v="14067"/>
    <n v="0"/>
  </r>
  <r>
    <x v="14070"/>
    <n v="2"/>
  </r>
  <r>
    <x v="14072"/>
    <n v="0"/>
  </r>
  <r>
    <x v="15070"/>
    <n v="0"/>
  </r>
  <r>
    <x v="18885"/>
    <n v="0"/>
  </r>
  <r>
    <x v="14075"/>
    <n v="1"/>
  </r>
  <r>
    <x v="14078"/>
    <n v="0"/>
  </r>
  <r>
    <x v="15072"/>
    <n v="0"/>
  </r>
  <r>
    <x v="15073"/>
    <n v="0"/>
  </r>
  <r>
    <x v="18886"/>
    <n v="0"/>
  </r>
  <r>
    <x v="14079"/>
    <n v="2"/>
  </r>
  <r>
    <x v="15076"/>
    <n v="0"/>
  </r>
  <r>
    <x v="18098"/>
    <n v="0"/>
  </r>
  <r>
    <x v="15077"/>
    <n v="0"/>
  </r>
  <r>
    <x v="14081"/>
    <n v="1"/>
  </r>
  <r>
    <x v="18100"/>
    <n v="0"/>
  </r>
  <r>
    <x v="14083"/>
    <n v="4"/>
  </r>
  <r>
    <x v="18427"/>
    <n v="1"/>
  </r>
  <r>
    <x v="14086"/>
    <n v="0"/>
  </r>
  <r>
    <x v="15947"/>
    <n v="0"/>
  </r>
  <r>
    <x v="13978"/>
    <n v="0"/>
  </r>
  <r>
    <x v="15082"/>
    <n v="0"/>
  </r>
  <r>
    <x v="15083"/>
    <n v="0"/>
  </r>
  <r>
    <x v="15084"/>
    <n v="0"/>
  </r>
  <r>
    <x v="14087"/>
    <n v="0"/>
  </r>
  <r>
    <x v="14088"/>
    <n v="1"/>
  </r>
  <r>
    <x v="14089"/>
    <n v="0"/>
  </r>
  <r>
    <x v="18103"/>
    <n v="0"/>
  </r>
  <r>
    <x v="16037"/>
    <n v="0"/>
  </r>
  <r>
    <x v="14091"/>
    <n v="0"/>
  </r>
  <r>
    <x v="16041"/>
    <n v="0"/>
  </r>
  <r>
    <x v="14093"/>
    <n v="0"/>
  </r>
  <r>
    <x v="16042"/>
    <n v="0"/>
  </r>
  <r>
    <x v="14096"/>
    <n v="0"/>
  </r>
  <r>
    <x v="14097"/>
    <n v="1"/>
  </r>
  <r>
    <x v="14098"/>
    <n v="3"/>
  </r>
  <r>
    <x v="14100"/>
    <n v="0"/>
  </r>
  <r>
    <x v="16048"/>
    <n v="0"/>
  </r>
  <r>
    <x v="16049"/>
    <n v="0"/>
  </r>
  <r>
    <x v="18887"/>
    <n v="0"/>
  </r>
  <r>
    <x v="14103"/>
    <n v="2"/>
  </r>
  <r>
    <x v="14105"/>
    <n v="1"/>
  </r>
  <r>
    <x v="15105"/>
    <n v="0"/>
  </r>
  <r>
    <x v="15106"/>
    <n v="0"/>
  </r>
  <r>
    <x v="14107"/>
    <n v="1"/>
  </r>
  <r>
    <x v="18888"/>
    <n v="0"/>
  </r>
  <r>
    <x v="14109"/>
    <n v="1"/>
  </r>
  <r>
    <x v="14110"/>
    <n v="1"/>
  </r>
  <r>
    <x v="15115"/>
    <n v="0"/>
  </r>
  <r>
    <x v="14112"/>
    <n v="3"/>
  </r>
  <r>
    <x v="14204"/>
    <n v="0"/>
  </r>
  <r>
    <x v="14114"/>
    <n v="1"/>
  </r>
  <r>
    <x v="14115"/>
    <n v="0"/>
  </r>
  <r>
    <x v="15974"/>
    <n v="2"/>
  </r>
  <r>
    <x v="14117"/>
    <n v="1"/>
  </r>
  <r>
    <x v="14118"/>
    <n v="2"/>
  </r>
  <r>
    <x v="14119"/>
    <n v="0"/>
  </r>
  <r>
    <x v="14122"/>
    <n v="1"/>
  </r>
  <r>
    <x v="14123"/>
    <n v="2"/>
  </r>
  <r>
    <x v="14124"/>
    <n v="1"/>
  </r>
  <r>
    <x v="14125"/>
    <n v="1"/>
  </r>
  <r>
    <x v="16068"/>
    <n v="0"/>
  </r>
  <r>
    <x v="16069"/>
    <n v="0"/>
  </r>
  <r>
    <x v="14128"/>
    <n v="1"/>
  </r>
  <r>
    <x v="14129"/>
    <n v="2"/>
  </r>
  <r>
    <x v="14130"/>
    <n v="1"/>
  </r>
  <r>
    <x v="14131"/>
    <n v="2"/>
  </r>
  <r>
    <x v="14132"/>
    <n v="1"/>
  </r>
  <r>
    <x v="15984"/>
    <n v="2"/>
  </r>
  <r>
    <x v="18435"/>
    <n v="1"/>
  </r>
  <r>
    <x v="15123"/>
    <n v="0"/>
  </r>
  <r>
    <x v="15124"/>
    <n v="0"/>
  </r>
  <r>
    <x v="15125"/>
    <n v="0"/>
  </r>
  <r>
    <x v="14134"/>
    <n v="0"/>
  </r>
  <r>
    <x v="14135"/>
    <n v="1"/>
  </r>
  <r>
    <x v="19153"/>
    <n v="3"/>
  </r>
  <r>
    <x v="14136"/>
    <n v="1"/>
  </r>
  <r>
    <x v="14137"/>
    <n v="2"/>
  </r>
  <r>
    <x v="14139"/>
    <n v="10"/>
  </r>
  <r>
    <x v="15131"/>
    <n v="0"/>
  </r>
  <r>
    <x v="15134"/>
    <n v="0"/>
  </r>
  <r>
    <x v="15135"/>
    <n v="0"/>
  </r>
  <r>
    <x v="14143"/>
    <n v="2"/>
  </r>
  <r>
    <x v="14144"/>
    <n v="0"/>
  </r>
  <r>
    <x v="16081"/>
    <n v="0"/>
  </r>
  <r>
    <x v="16082"/>
    <n v="0"/>
  </r>
  <r>
    <x v="15138"/>
    <n v="0"/>
  </r>
  <r>
    <x v="14145"/>
    <n v="3"/>
  </r>
  <r>
    <x v="14224"/>
    <n v="0"/>
  </r>
  <r>
    <x v="14147"/>
    <n v="1"/>
  </r>
  <r>
    <x v="14149"/>
    <n v="2"/>
  </r>
  <r>
    <x v="15999"/>
    <n v="1"/>
  </r>
  <r>
    <x v="14151"/>
    <n v="0"/>
  </r>
  <r>
    <x v="14152"/>
    <n v="1"/>
  </r>
  <r>
    <x v="14154"/>
    <n v="2"/>
  </r>
  <r>
    <x v="14155"/>
    <n v="1"/>
  </r>
  <r>
    <x v="18643"/>
    <n v="0"/>
  </r>
  <r>
    <x v="9016"/>
    <n v="0"/>
  </r>
  <r>
    <x v="14157"/>
    <n v="1"/>
  </r>
  <r>
    <x v="14158"/>
    <n v="3"/>
  </r>
  <r>
    <x v="15148"/>
    <n v="0"/>
  </r>
  <r>
    <x v="318"/>
    <n v="0"/>
  </r>
  <r>
    <x v="14161"/>
    <n v="0"/>
  </r>
  <r>
    <x v="16096"/>
    <n v="0"/>
  </r>
  <r>
    <x v="16010"/>
    <n v="0"/>
  </r>
  <r>
    <x v="14164"/>
    <n v="1"/>
  </r>
  <r>
    <x v="15151"/>
    <n v="0"/>
  </r>
  <r>
    <x v="15152"/>
    <n v="0"/>
  </r>
  <r>
    <x v="16013"/>
    <n v="0"/>
  </r>
  <r>
    <x v="16015"/>
    <n v="4"/>
  </r>
  <r>
    <x v="14169"/>
    <n v="0"/>
  </r>
  <r>
    <x v="14170"/>
    <n v="3"/>
  </r>
  <r>
    <x v="14174"/>
    <n v="1"/>
  </r>
  <r>
    <x v="14248"/>
    <n v="0"/>
  </r>
  <r>
    <x v="15158"/>
    <n v="0"/>
  </r>
  <r>
    <x v="14179"/>
    <n v="2"/>
  </r>
  <r>
    <x v="15163"/>
    <n v="0"/>
  </r>
  <r>
    <x v="14182"/>
    <n v="1"/>
  </r>
  <r>
    <x v="19154"/>
    <n v="2"/>
  </r>
  <r>
    <x v="15168"/>
    <n v="0"/>
  </r>
  <r>
    <x v="14183"/>
    <n v="4"/>
  </r>
  <r>
    <x v="14184"/>
    <n v="1"/>
  </r>
  <r>
    <x v="15170"/>
    <n v="1"/>
  </r>
  <r>
    <x v="14186"/>
    <n v="2"/>
  </r>
  <r>
    <x v="14187"/>
    <n v="2"/>
  </r>
  <r>
    <x v="15171"/>
    <n v="0"/>
  </r>
  <r>
    <x v="15172"/>
    <n v="0"/>
  </r>
  <r>
    <x v="14190"/>
    <n v="2"/>
  </r>
  <r>
    <x v="15173"/>
    <n v="0"/>
  </r>
  <r>
    <x v="15263"/>
    <n v="0"/>
  </r>
  <r>
    <x v="15174"/>
    <n v="0"/>
  </r>
  <r>
    <x v="14191"/>
    <n v="2"/>
  </r>
  <r>
    <x v="14192"/>
    <n v="2"/>
  </r>
  <r>
    <x v="6080"/>
    <n v="0"/>
  </r>
  <r>
    <x v="14194"/>
    <n v="1"/>
  </r>
  <r>
    <x v="14195"/>
    <n v="1"/>
  </r>
  <r>
    <x v="15180"/>
    <n v="0"/>
  </r>
  <r>
    <x v="14196"/>
    <n v="0"/>
  </r>
  <r>
    <x v="15181"/>
    <n v="0"/>
  </r>
  <r>
    <x v="15182"/>
    <n v="0"/>
  </r>
  <r>
    <x v="14199"/>
    <n v="2"/>
  </r>
  <r>
    <x v="15185"/>
    <n v="0"/>
  </r>
  <r>
    <x v="14200"/>
    <n v="1"/>
  </r>
  <r>
    <x v="18117"/>
    <n v="0"/>
  </r>
  <r>
    <x v="15189"/>
    <n v="1"/>
  </r>
  <r>
    <x v="15190"/>
    <n v="0"/>
  </r>
  <r>
    <x v="19155"/>
    <n v="2"/>
  </r>
  <r>
    <x v="15194"/>
    <n v="0"/>
  </r>
  <r>
    <x v="15195"/>
    <n v="0"/>
  </r>
  <r>
    <x v="16133"/>
    <n v="0"/>
  </r>
  <r>
    <x v="4307"/>
    <n v="6"/>
  </r>
  <r>
    <x v="15200"/>
    <n v="0"/>
  </r>
  <r>
    <x v="15201"/>
    <n v="0"/>
  </r>
  <r>
    <x v="14208"/>
    <n v="0"/>
  </r>
  <r>
    <x v="14210"/>
    <n v="2"/>
  </r>
  <r>
    <x v="14211"/>
    <n v="1"/>
  </r>
  <r>
    <x v="14214"/>
    <n v="1"/>
  </r>
  <r>
    <x v="14216"/>
    <n v="1"/>
  </r>
  <r>
    <x v="15206"/>
    <n v="0"/>
  </r>
  <r>
    <x v="15207"/>
    <n v="1"/>
  </r>
  <r>
    <x v="15208"/>
    <n v="0"/>
  </r>
  <r>
    <x v="19156"/>
    <n v="5"/>
  </r>
  <r>
    <x v="15212"/>
    <n v="0"/>
  </r>
  <r>
    <x v="15213"/>
    <n v="0"/>
  </r>
  <r>
    <x v="16076"/>
    <n v="0"/>
  </r>
  <r>
    <x v="12478"/>
    <n v="0"/>
  </r>
  <r>
    <x v="15215"/>
    <n v="0"/>
  </r>
  <r>
    <x v="16148"/>
    <n v="0"/>
  </r>
  <r>
    <x v="9894"/>
    <n v="0"/>
  </r>
  <r>
    <x v="15217"/>
    <n v="0"/>
  </r>
  <r>
    <x v="14223"/>
    <n v="1"/>
  </r>
  <r>
    <x v="15219"/>
    <n v="0"/>
  </r>
  <r>
    <x v="16152"/>
    <n v="0"/>
  </r>
  <r>
    <x v="16084"/>
    <n v="0"/>
  </r>
  <r>
    <x v="14226"/>
    <n v="2"/>
  </r>
  <r>
    <x v="14227"/>
    <n v="1"/>
  </r>
  <r>
    <x v="15225"/>
    <n v="0"/>
  </r>
  <r>
    <x v="15227"/>
    <n v="0"/>
  </r>
  <r>
    <x v="16160"/>
    <n v="0"/>
  </r>
  <r>
    <x v="15229"/>
    <n v="0"/>
  </r>
  <r>
    <x v="15230"/>
    <n v="0"/>
  </r>
  <r>
    <x v="15231"/>
    <n v="0"/>
  </r>
  <r>
    <x v="5267"/>
    <n v="0"/>
  </r>
  <r>
    <x v="15233"/>
    <n v="0"/>
  </r>
  <r>
    <x v="14233"/>
    <n v="0"/>
  </r>
  <r>
    <x v="14235"/>
    <n v="2"/>
  </r>
  <r>
    <x v="19157"/>
    <n v="2"/>
  </r>
  <r>
    <x v="15238"/>
    <n v="0"/>
  </r>
  <r>
    <x v="18128"/>
    <n v="0"/>
  </r>
  <r>
    <x v="15239"/>
    <n v="0"/>
  </r>
  <r>
    <x v="14238"/>
    <n v="3"/>
  </r>
  <r>
    <x v="14239"/>
    <n v="0"/>
  </r>
  <r>
    <x v="15240"/>
    <n v="0"/>
  </r>
  <r>
    <x v="15244"/>
    <n v="0"/>
  </r>
  <r>
    <x v="14332"/>
    <n v="0"/>
  </r>
  <r>
    <x v="14334"/>
    <n v="2"/>
  </r>
  <r>
    <x v="15246"/>
    <n v="0"/>
  </r>
  <r>
    <x v="14243"/>
    <n v="0"/>
  </r>
  <r>
    <x v="16181"/>
    <n v="0"/>
  </r>
  <r>
    <x v="15247"/>
    <n v="0"/>
  </r>
  <r>
    <x v="14244"/>
    <n v="3"/>
  </r>
  <r>
    <x v="14246"/>
    <n v="1"/>
  </r>
  <r>
    <x v="14254"/>
    <n v="1"/>
  </r>
  <r>
    <x v="15251"/>
    <n v="0"/>
  </r>
  <r>
    <x v="14257"/>
    <n v="2"/>
  </r>
  <r>
    <x v="15253"/>
    <n v="0"/>
  </r>
  <r>
    <x v="15254"/>
    <n v="0"/>
  </r>
  <r>
    <x v="14260"/>
    <n v="0"/>
  </r>
  <r>
    <x v="14261"/>
    <n v="2"/>
  </r>
  <r>
    <x v="18453"/>
    <n v="1"/>
  </r>
  <r>
    <x v="15258"/>
    <n v="0"/>
  </r>
  <r>
    <x v="14262"/>
    <n v="0"/>
  </r>
  <r>
    <x v="18454"/>
    <n v="2"/>
  </r>
  <r>
    <x v="15261"/>
    <n v="0"/>
  </r>
  <r>
    <x v="18149"/>
    <n v="0"/>
  </r>
  <r>
    <x v="14267"/>
    <n v="0"/>
  </r>
  <r>
    <x v="14269"/>
    <n v="2"/>
  </r>
  <r>
    <x v="14272"/>
    <n v="0"/>
  </r>
  <r>
    <x v="14275"/>
    <n v="6"/>
  </r>
  <r>
    <x v="15269"/>
    <n v="0"/>
  </r>
  <r>
    <x v="14276"/>
    <n v="2"/>
  </r>
  <r>
    <x v="15271"/>
    <n v="0"/>
  </r>
  <r>
    <x v="14277"/>
    <n v="1"/>
  </r>
  <r>
    <x v="14278"/>
    <n v="1"/>
  </r>
  <r>
    <x v="15273"/>
    <n v="0"/>
  </r>
  <r>
    <x v="19158"/>
    <n v="2"/>
  </r>
  <r>
    <x v="16128"/>
    <n v="0"/>
  </r>
  <r>
    <x v="14280"/>
    <n v="3"/>
  </r>
  <r>
    <x v="14281"/>
    <n v="2"/>
  </r>
  <r>
    <x v="15275"/>
    <n v="0"/>
  </r>
  <r>
    <x v="16208"/>
    <n v="0"/>
  </r>
  <r>
    <x v="14282"/>
    <n v="2"/>
  </r>
  <r>
    <x v="16210"/>
    <n v="0"/>
  </r>
  <r>
    <x v="15278"/>
    <n v="0"/>
  </r>
  <r>
    <x v="18461"/>
    <n v="0"/>
  </r>
  <r>
    <x v="15280"/>
    <n v="0"/>
  </r>
  <r>
    <x v="14286"/>
    <n v="1"/>
  </r>
  <r>
    <x v="14287"/>
    <n v="0"/>
  </r>
  <r>
    <x v="14290"/>
    <n v="1"/>
  </r>
  <r>
    <x v="15285"/>
    <n v="0"/>
  </r>
  <r>
    <x v="16219"/>
    <n v="0"/>
  </r>
  <r>
    <x v="14292"/>
    <n v="4"/>
  </r>
  <r>
    <x v="16221"/>
    <n v="0"/>
  </r>
  <r>
    <x v="14293"/>
    <n v="2"/>
  </r>
  <r>
    <x v="18652"/>
    <n v="0"/>
  </r>
  <r>
    <x v="15288"/>
    <n v="0"/>
  </r>
  <r>
    <x v="14294"/>
    <n v="0"/>
  </r>
  <r>
    <x v="14295"/>
    <n v="1"/>
  </r>
  <r>
    <x v="14296"/>
    <n v="0"/>
  </r>
  <r>
    <x v="14297"/>
    <n v="1"/>
  </r>
  <r>
    <x v="14298"/>
    <n v="2"/>
  </r>
  <r>
    <x v="14300"/>
    <n v="2"/>
  </r>
  <r>
    <x v="14301"/>
    <n v="2"/>
  </r>
  <r>
    <x v="15294"/>
    <n v="0"/>
  </r>
  <r>
    <x v="15296"/>
    <n v="0"/>
  </r>
  <r>
    <x v="14306"/>
    <n v="1"/>
  </r>
  <r>
    <x v="14307"/>
    <n v="2"/>
  </r>
  <r>
    <x v="15300"/>
    <n v="0"/>
  </r>
  <r>
    <x v="18139"/>
    <n v="0"/>
  </r>
  <r>
    <x v="14309"/>
    <n v="1"/>
  </r>
  <r>
    <x v="15305"/>
    <n v="0"/>
  </r>
  <r>
    <x v="14312"/>
    <n v="1"/>
  </r>
  <r>
    <x v="15309"/>
    <n v="0"/>
  </r>
  <r>
    <x v="14315"/>
    <n v="0"/>
  </r>
  <r>
    <x v="18140"/>
    <n v="0"/>
  </r>
  <r>
    <x v="14317"/>
    <n v="0"/>
  </r>
  <r>
    <x v="14319"/>
    <n v="1"/>
  </r>
  <r>
    <x v="16165"/>
    <n v="2"/>
  </r>
  <r>
    <x v="18141"/>
    <n v="0"/>
  </r>
  <r>
    <x v="18464"/>
    <n v="0"/>
  </r>
  <r>
    <x v="18142"/>
    <n v="0"/>
  </r>
  <r>
    <x v="10849"/>
    <n v="0"/>
  </r>
  <r>
    <x v="15318"/>
    <n v="0"/>
  </r>
  <r>
    <x v="15319"/>
    <n v="0"/>
  </r>
  <r>
    <x v="11781"/>
    <n v="8"/>
  </r>
  <r>
    <x v="16171"/>
    <n v="2"/>
  </r>
  <r>
    <x v="14322"/>
    <n v="1"/>
  </r>
  <r>
    <x v="14323"/>
    <n v="0"/>
  </r>
  <r>
    <x v="14325"/>
    <n v="3"/>
  </r>
  <r>
    <x v="16250"/>
    <n v="0"/>
  </r>
  <r>
    <x v="14326"/>
    <n v="0"/>
  </r>
  <r>
    <x v="19159"/>
    <n v="2"/>
  </r>
  <r>
    <x v="14330"/>
    <n v="4"/>
  </r>
  <r>
    <x v="14331"/>
    <n v="2"/>
  </r>
  <r>
    <x v="19160"/>
    <n v="3"/>
  </r>
  <r>
    <x v="14334"/>
    <n v="5"/>
  </r>
  <r>
    <x v="14335"/>
    <n v="2"/>
  </r>
  <r>
    <x v="14336"/>
    <n v="1"/>
  </r>
  <r>
    <x v="14337"/>
    <n v="0"/>
  </r>
  <r>
    <x v="14339"/>
    <n v="1"/>
  </r>
  <r>
    <x v="11708"/>
    <n v="0"/>
  </r>
  <r>
    <x v="14342"/>
    <n v="3"/>
  </r>
  <r>
    <x v="14345"/>
    <n v="0"/>
  </r>
  <r>
    <x v="14348"/>
    <n v="0"/>
  </r>
  <r>
    <x v="14350"/>
    <n v="0"/>
  </r>
  <r>
    <x v="14352"/>
    <n v="3"/>
  </r>
  <r>
    <x v="19161"/>
    <n v="1"/>
  </r>
  <r>
    <x v="14354"/>
    <n v="2"/>
  </r>
  <r>
    <x v="14355"/>
    <n v="1"/>
  </r>
  <r>
    <x v="14356"/>
    <n v="2"/>
  </r>
  <r>
    <x v="15339"/>
    <n v="0"/>
  </r>
  <r>
    <x v="14359"/>
    <n v="0"/>
  </r>
  <r>
    <x v="13463"/>
    <n v="0"/>
  </r>
  <r>
    <x v="14361"/>
    <n v="0"/>
  </r>
  <r>
    <x v="16195"/>
    <n v="3"/>
  </r>
  <r>
    <x v="14363"/>
    <n v="2"/>
  </r>
  <r>
    <x v="14366"/>
    <n v="0"/>
  </r>
  <r>
    <x v="15344"/>
    <n v="0"/>
  </r>
  <r>
    <x v="14367"/>
    <n v="3"/>
  </r>
  <r>
    <x v="13471"/>
    <n v="5"/>
  </r>
  <r>
    <x v="830"/>
    <n v="2"/>
  </r>
  <r>
    <x v="15347"/>
    <n v="0"/>
  </r>
  <r>
    <x v="14373"/>
    <n v="0"/>
  </r>
  <r>
    <x v="15350"/>
    <n v="0"/>
  </r>
  <r>
    <x v="18943"/>
    <n v="0"/>
  </r>
  <r>
    <x v="15352"/>
    <n v="0"/>
  </r>
  <r>
    <x v="14376"/>
    <n v="4"/>
  </r>
  <r>
    <x v="15355"/>
    <n v="0"/>
  </r>
  <r>
    <x v="14379"/>
    <n v="2"/>
  </r>
  <r>
    <x v="14381"/>
    <n v="0"/>
  </r>
  <r>
    <x v="15357"/>
    <n v="0"/>
  </r>
  <r>
    <x v="14384"/>
    <n v="4"/>
  </r>
  <r>
    <x v="13484"/>
    <n v="0"/>
  </r>
  <r>
    <x v="15359"/>
    <n v="0"/>
  </r>
  <r>
    <x v="15360"/>
    <n v="5"/>
  </r>
  <r>
    <x v="14387"/>
    <n v="1"/>
  </r>
  <r>
    <x v="14388"/>
    <n v="1"/>
  </r>
  <r>
    <x v="13486"/>
    <n v="0"/>
  </r>
  <r>
    <x v="15363"/>
    <n v="0"/>
  </r>
  <r>
    <x v="14389"/>
    <n v="2"/>
  </r>
  <r>
    <x v="6509"/>
    <n v="0"/>
  </r>
  <r>
    <x v="14391"/>
    <n v="2"/>
  </r>
  <r>
    <x v="13490"/>
    <n v="0"/>
  </r>
  <r>
    <x v="19162"/>
    <n v="1"/>
  </r>
  <r>
    <x v="14397"/>
    <n v="2"/>
  </r>
  <r>
    <x v="14398"/>
    <n v="2"/>
  </r>
  <r>
    <x v="14399"/>
    <n v="0"/>
  </r>
  <r>
    <x v="15369"/>
    <n v="0"/>
  </r>
  <r>
    <x v="14401"/>
    <n v="1"/>
  </r>
  <r>
    <x v="14402"/>
    <n v="3"/>
  </r>
  <r>
    <x v="13495"/>
    <n v="0"/>
  </r>
  <r>
    <x v="14403"/>
    <n v="2"/>
  </r>
  <r>
    <x v="14404"/>
    <n v="1"/>
  </r>
  <r>
    <x v="14405"/>
    <n v="3"/>
  </r>
  <r>
    <x v="19163"/>
    <n v="2"/>
  </r>
  <r>
    <x v="17489"/>
    <n v="0"/>
  </r>
  <r>
    <x v="14409"/>
    <n v="2"/>
  </r>
  <r>
    <x v="15379"/>
    <n v="0"/>
  </r>
  <r>
    <x v="14411"/>
    <n v="2"/>
  </r>
  <r>
    <x v="15381"/>
    <n v="0"/>
  </r>
  <r>
    <x v="15382"/>
    <n v="0"/>
  </r>
  <r>
    <x v="14412"/>
    <n v="0"/>
  </r>
  <r>
    <x v="15383"/>
    <n v="0"/>
  </r>
  <r>
    <x v="15385"/>
    <n v="0"/>
  </r>
  <r>
    <x v="14416"/>
    <n v="0"/>
  </r>
  <r>
    <x v="18140"/>
    <n v="0"/>
  </r>
  <r>
    <x v="14419"/>
    <n v="31"/>
  </r>
  <r>
    <x v="13516"/>
    <n v="0"/>
  </r>
  <r>
    <x v="15392"/>
    <n v="0"/>
  </r>
  <r>
    <x v="15393"/>
    <n v="0"/>
  </r>
  <r>
    <x v="19117"/>
    <n v="0"/>
  </r>
  <r>
    <x v="13519"/>
    <n v="1"/>
  </r>
  <r>
    <x v="13520"/>
    <n v="0"/>
  </r>
  <r>
    <x v="14422"/>
    <n v="1"/>
  </r>
  <r>
    <x v="14423"/>
    <n v="3"/>
  </r>
  <r>
    <x v="15397"/>
    <n v="0"/>
  </r>
  <r>
    <x v="14424"/>
    <n v="0"/>
  </r>
  <r>
    <x v="14425"/>
    <n v="0"/>
  </r>
  <r>
    <x v="15398"/>
    <n v="0"/>
  </r>
  <r>
    <x v="18941"/>
    <n v="0"/>
  </r>
  <r>
    <x v="15400"/>
    <n v="0"/>
  </r>
  <r>
    <x v="14426"/>
    <n v="2"/>
  </r>
  <r>
    <x v="15402"/>
    <n v="0"/>
  </r>
  <r>
    <x v="14428"/>
    <n v="3"/>
  </r>
  <r>
    <x v="15404"/>
    <n v="0"/>
  </r>
  <r>
    <x v="1301"/>
    <n v="0"/>
  </r>
  <r>
    <x v="15405"/>
    <n v="0"/>
  </r>
  <r>
    <x v="18340"/>
    <n v="0"/>
  </r>
  <r>
    <x v="15408"/>
    <n v="0"/>
  </r>
  <r>
    <x v="15409"/>
    <n v="0"/>
  </r>
  <r>
    <x v="18910"/>
    <n v="0"/>
  </r>
  <r>
    <x v="14432"/>
    <n v="0"/>
  </r>
  <r>
    <x v="15411"/>
    <n v="0"/>
  </r>
  <r>
    <x v="15414"/>
    <n v="1"/>
  </r>
  <r>
    <x v="14434"/>
    <n v="3"/>
  </r>
  <r>
    <x v="14435"/>
    <n v="0"/>
  </r>
  <r>
    <x v="15418"/>
    <n v="0"/>
  </r>
  <r>
    <x v="19164"/>
    <n v="2"/>
  </r>
  <r>
    <x v="15421"/>
    <n v="0"/>
  </r>
  <r>
    <x v="13533"/>
    <n v="0"/>
  </r>
  <r>
    <x v="14436"/>
    <n v="0"/>
  </r>
  <r>
    <x v="14437"/>
    <n v="3"/>
  </r>
  <r>
    <x v="14438"/>
    <n v="3"/>
  </r>
  <r>
    <x v="15424"/>
    <n v="0"/>
  </r>
  <r>
    <x v="14442"/>
    <n v="1"/>
  </r>
  <r>
    <x v="14443"/>
    <n v="2"/>
  </r>
  <r>
    <x v="14444"/>
    <n v="1"/>
  </r>
  <r>
    <x v="13539"/>
    <n v="0"/>
  </r>
  <r>
    <x v="19165"/>
    <n v="2"/>
  </r>
  <r>
    <x v="14446"/>
    <n v="3"/>
  </r>
  <r>
    <x v="14447"/>
    <n v="2"/>
  </r>
  <r>
    <x v="19142"/>
    <n v="1"/>
  </r>
  <r>
    <x v="14531"/>
    <n v="0"/>
  </r>
  <r>
    <x v="1325"/>
    <n v="0"/>
  </r>
  <r>
    <x v="15429"/>
    <n v="0"/>
  </r>
  <r>
    <x v="14535"/>
    <n v="0"/>
  </r>
  <r>
    <x v="14451"/>
    <n v="2"/>
  </r>
  <r>
    <x v="14452"/>
    <n v="1"/>
  </r>
  <r>
    <x v="14455"/>
    <n v="0"/>
  </r>
  <r>
    <x v="14456"/>
    <n v="2"/>
  </r>
  <r>
    <x v="15431"/>
    <n v="0"/>
  </r>
  <r>
    <x v="15433"/>
    <n v="0"/>
  </r>
  <r>
    <x v="14458"/>
    <n v="0"/>
  </r>
  <r>
    <x v="15436"/>
    <n v="0"/>
  </r>
  <r>
    <x v="15437"/>
    <n v="0"/>
  </r>
  <r>
    <x v="2085"/>
    <n v="0"/>
  </r>
  <r>
    <x v="14462"/>
    <n v="2"/>
  </r>
  <r>
    <x v="14463"/>
    <n v="2"/>
  </r>
  <r>
    <x v="13560"/>
    <n v="2"/>
  </r>
  <r>
    <x v="19010"/>
    <n v="0"/>
  </r>
  <r>
    <x v="17998"/>
    <n v="0"/>
  </r>
  <r>
    <x v="16894"/>
    <n v="0"/>
  </r>
  <r>
    <x v="14465"/>
    <n v="1"/>
  </r>
  <r>
    <x v="17734"/>
    <n v="0"/>
  </r>
  <r>
    <x v="15443"/>
    <n v="0"/>
  </r>
  <r>
    <x v="14469"/>
    <n v="1"/>
  </r>
  <r>
    <x v="14470"/>
    <n v="4"/>
  </r>
  <r>
    <x v="15447"/>
    <n v="0"/>
  </r>
  <r>
    <x v="15448"/>
    <n v="0"/>
  </r>
  <r>
    <x v="14471"/>
    <n v="0"/>
  </r>
  <r>
    <x v="19166"/>
    <n v="3"/>
  </r>
  <r>
    <x v="14473"/>
    <n v="1"/>
  </r>
  <r>
    <x v="15450"/>
    <n v="0"/>
  </r>
  <r>
    <x v="14478"/>
    <n v="2"/>
  </r>
  <r>
    <x v="14480"/>
    <n v="0"/>
  </r>
  <r>
    <x v="15452"/>
    <n v="0"/>
  </r>
  <r>
    <x v="14481"/>
    <n v="1"/>
  </r>
  <r>
    <x v="15454"/>
    <n v="0"/>
  </r>
  <r>
    <x v="14484"/>
    <n v="2"/>
  </r>
  <r>
    <x v="15457"/>
    <n v="0"/>
  </r>
  <r>
    <x v="15458"/>
    <n v="0"/>
  </r>
  <r>
    <x v="15460"/>
    <n v="0"/>
  </r>
  <r>
    <x v="13579"/>
    <n v="0"/>
  </r>
  <r>
    <x v="19167"/>
    <n v="0"/>
  </r>
  <r>
    <x v="14488"/>
    <n v="0"/>
  </r>
  <r>
    <x v="14489"/>
    <n v="2"/>
  </r>
  <r>
    <x v="14490"/>
    <n v="0"/>
  </r>
  <r>
    <x v="14494"/>
    <n v="1"/>
  </r>
  <r>
    <x v="13593"/>
    <n v="0"/>
  </r>
  <r>
    <x v="14495"/>
    <n v="1"/>
  </r>
  <r>
    <x v="14497"/>
    <n v="2"/>
  </r>
  <r>
    <x v="13601"/>
    <n v="0"/>
  </r>
  <r>
    <x v="15475"/>
    <n v="0"/>
  </r>
  <r>
    <x v="15476"/>
    <n v="0"/>
  </r>
  <r>
    <x v="14499"/>
    <n v="2"/>
  </r>
  <r>
    <x v="14500"/>
    <n v="0"/>
  </r>
  <r>
    <x v="14501"/>
    <n v="1"/>
  </r>
  <r>
    <x v="14502"/>
    <n v="0"/>
  </r>
  <r>
    <x v="15481"/>
    <n v="0"/>
  </r>
  <r>
    <x v="15484"/>
    <n v="0"/>
  </r>
  <r>
    <x v="15485"/>
    <n v="0"/>
  </r>
  <r>
    <x v="15486"/>
    <n v="0"/>
  </r>
  <r>
    <x v="15489"/>
    <n v="0"/>
  </r>
  <r>
    <x v="14505"/>
    <n v="2"/>
  </r>
  <r>
    <x v="13523"/>
    <n v="1"/>
  </r>
  <r>
    <x v="15492"/>
    <n v="0"/>
  </r>
  <r>
    <x v="15494"/>
    <n v="0"/>
  </r>
  <r>
    <x v="14506"/>
    <n v="1"/>
  </r>
  <r>
    <x v="14507"/>
    <n v="0"/>
  </r>
  <r>
    <x v="18006"/>
    <n v="3"/>
  </r>
  <r>
    <x v="14510"/>
    <n v="0"/>
  </r>
  <r>
    <x v="15504"/>
    <n v="0"/>
  </r>
  <r>
    <x v="14511"/>
    <n v="1"/>
  </r>
  <r>
    <x v="15505"/>
    <n v="0"/>
  </r>
  <r>
    <x v="15506"/>
    <n v="0"/>
  </r>
  <r>
    <x v="14514"/>
    <n v="3"/>
  </r>
  <r>
    <x v="13531"/>
    <n v="2"/>
  </r>
  <r>
    <x v="14516"/>
    <n v="1"/>
  </r>
  <r>
    <x v="14518"/>
    <n v="0"/>
  </r>
  <r>
    <x v="15511"/>
    <n v="0"/>
  </r>
  <r>
    <x v="14522"/>
    <n v="6"/>
  </r>
  <r>
    <x v="15513"/>
    <n v="0"/>
  </r>
  <r>
    <x v="14526"/>
    <n v="1"/>
  </r>
  <r>
    <x v="14528"/>
    <n v="1"/>
  </r>
  <r>
    <x v="15514"/>
    <n v="0"/>
  </r>
  <r>
    <x v="13636"/>
    <n v="0"/>
  </r>
  <r>
    <x v="14530"/>
    <n v="3"/>
  </r>
  <r>
    <x v="18761"/>
    <n v="0"/>
  </r>
  <r>
    <x v="15427"/>
    <n v="0"/>
  </r>
  <r>
    <x v="15517"/>
    <n v="0"/>
  </r>
  <r>
    <x v="14533"/>
    <n v="6"/>
  </r>
  <r>
    <x v="13545"/>
    <n v="1"/>
  </r>
  <r>
    <x v="19168"/>
    <n v="2"/>
  </r>
  <r>
    <x v="14536"/>
    <n v="1"/>
  </r>
  <r>
    <x v="13547"/>
    <n v="0"/>
  </r>
  <r>
    <x v="17642"/>
    <n v="1"/>
  </r>
  <r>
    <x v="15524"/>
    <n v="0"/>
  </r>
  <r>
    <x v="14540"/>
    <n v="0"/>
  </r>
  <r>
    <x v="15527"/>
    <n v="0"/>
  </r>
  <r>
    <x v="15530"/>
    <n v="0"/>
  </r>
  <r>
    <x v="14541"/>
    <n v="0"/>
  </r>
  <r>
    <x v="14543"/>
    <n v="2"/>
  </r>
  <r>
    <x v="14544"/>
    <n v="2"/>
  </r>
  <r>
    <x v="14545"/>
    <n v="2"/>
  </r>
  <r>
    <x v="14546"/>
    <n v="1"/>
  </r>
  <r>
    <x v="14547"/>
    <n v="1"/>
  </r>
  <r>
    <x v="14548"/>
    <n v="4"/>
  </r>
  <r>
    <x v="14549"/>
    <n v="2"/>
  </r>
  <r>
    <x v="14550"/>
    <n v="0"/>
  </r>
  <r>
    <x v="3726"/>
    <n v="0"/>
  </r>
  <r>
    <x v="15540"/>
    <n v="0"/>
  </r>
  <r>
    <x v="14551"/>
    <n v="4"/>
  </r>
  <r>
    <x v="14552"/>
    <n v="1"/>
  </r>
  <r>
    <x v="14553"/>
    <n v="1"/>
  </r>
  <r>
    <x v="15543"/>
    <n v="0"/>
  </r>
  <r>
    <x v="14554"/>
    <n v="1"/>
  </r>
  <r>
    <x v="18009"/>
    <n v="2"/>
  </r>
  <r>
    <x v="15546"/>
    <n v="0"/>
  </r>
  <r>
    <x v="14556"/>
    <n v="1"/>
  </r>
  <r>
    <x v="13655"/>
    <n v="0"/>
  </r>
  <r>
    <x v="13568"/>
    <n v="1"/>
  </r>
  <r>
    <x v="15549"/>
    <n v="0"/>
  </r>
  <r>
    <x v="13569"/>
    <n v="3"/>
  </r>
  <r>
    <x v="13660"/>
    <n v="0"/>
  </r>
  <r>
    <x v="15555"/>
    <n v="0"/>
  </r>
  <r>
    <x v="18012"/>
    <n v="1"/>
  </r>
  <r>
    <x v="3736"/>
    <n v="4"/>
  </r>
  <r>
    <x v="14559"/>
    <n v="1"/>
  </r>
  <r>
    <x v="18166"/>
    <n v="0"/>
  </r>
  <r>
    <x v="13668"/>
    <n v="0"/>
  </r>
  <r>
    <x v="14560"/>
    <n v="0"/>
  </r>
  <r>
    <x v="15559"/>
    <n v="0"/>
  </r>
  <r>
    <x v="14563"/>
    <n v="0"/>
  </r>
  <r>
    <x v="15564"/>
    <n v="0"/>
  </r>
  <r>
    <x v="15567"/>
    <n v="1"/>
  </r>
  <r>
    <x v="14566"/>
    <n v="0"/>
  </r>
  <r>
    <x v="14567"/>
    <n v="5"/>
  </r>
  <r>
    <x v="14568"/>
    <n v="1"/>
  </r>
  <r>
    <x v="14569"/>
    <n v="24"/>
  </r>
  <r>
    <x v="14570"/>
    <n v="1"/>
  </r>
  <r>
    <x v="14571"/>
    <n v="1"/>
  </r>
  <r>
    <x v="15569"/>
    <n v="0"/>
  </r>
  <r>
    <x v="14572"/>
    <n v="1"/>
  </r>
  <r>
    <x v="14573"/>
    <n v="5"/>
  </r>
  <r>
    <x v="14575"/>
    <n v="0"/>
  </r>
  <r>
    <x v="14576"/>
    <n v="0"/>
  </r>
  <r>
    <x v="14577"/>
    <n v="1"/>
  </r>
  <r>
    <x v="14578"/>
    <n v="0"/>
  </r>
  <r>
    <x v="15571"/>
    <n v="0"/>
  </r>
  <r>
    <x v="13678"/>
    <n v="0"/>
  </r>
  <r>
    <x v="14579"/>
    <n v="2"/>
  </r>
  <r>
    <x v="15574"/>
    <n v="0"/>
  </r>
  <r>
    <x v="15576"/>
    <n v="0"/>
  </r>
  <r>
    <x v="13601"/>
    <n v="0"/>
  </r>
  <r>
    <x v="14581"/>
    <n v="1"/>
  </r>
  <r>
    <x v="14582"/>
    <n v="1"/>
  </r>
  <r>
    <x v="15580"/>
    <n v="0"/>
  </r>
  <r>
    <x v="14585"/>
    <n v="0"/>
  </r>
  <r>
    <x v="14586"/>
    <n v="0"/>
  </r>
  <r>
    <x v="15581"/>
    <n v="0"/>
  </r>
  <r>
    <x v="15582"/>
    <n v="0"/>
  </r>
  <r>
    <x v="15583"/>
    <n v="0"/>
  </r>
  <r>
    <x v="14587"/>
    <n v="3"/>
  </r>
  <r>
    <x v="14589"/>
    <n v="2"/>
  </r>
  <r>
    <x v="15587"/>
    <n v="0"/>
  </r>
  <r>
    <x v="14590"/>
    <n v="1"/>
  </r>
  <r>
    <x v="13684"/>
    <n v="0"/>
  </r>
  <r>
    <x v="14593"/>
    <n v="2"/>
  </r>
  <r>
    <x v="18017"/>
    <n v="0"/>
  </r>
  <r>
    <x v="13688"/>
    <n v="0"/>
  </r>
  <r>
    <x v="14595"/>
    <n v="1"/>
  </r>
  <r>
    <x v="14596"/>
    <n v="0"/>
  </r>
  <r>
    <x v="14597"/>
    <n v="1"/>
  </r>
  <r>
    <x v="14600"/>
    <n v="16"/>
  </r>
  <r>
    <x v="14601"/>
    <n v="1"/>
  </r>
  <r>
    <x v="15593"/>
    <n v="0"/>
  </r>
  <r>
    <x v="13621"/>
    <n v="2"/>
  </r>
  <r>
    <x v="14604"/>
    <n v="4"/>
  </r>
  <r>
    <x v="15600"/>
    <n v="0"/>
  </r>
  <r>
    <x v="18189"/>
    <n v="0"/>
  </r>
  <r>
    <x v="14606"/>
    <n v="1"/>
  </r>
  <r>
    <x v="14608"/>
    <n v="1"/>
  </r>
  <r>
    <x v="15604"/>
    <n v="0"/>
  </r>
  <r>
    <x v="14609"/>
    <n v="1"/>
  </r>
  <r>
    <x v="14610"/>
    <n v="2"/>
  </r>
  <r>
    <x v="18190"/>
    <n v="0"/>
  </r>
  <r>
    <x v="14611"/>
    <n v="2"/>
  </r>
  <r>
    <x v="14612"/>
    <n v="2"/>
  </r>
  <r>
    <x v="14613"/>
    <n v="1"/>
  </r>
  <r>
    <x v="14615"/>
    <n v="3"/>
  </r>
  <r>
    <x v="14617"/>
    <n v="1"/>
  </r>
  <r>
    <x v="14620"/>
    <n v="1"/>
  </r>
  <r>
    <x v="18024"/>
    <n v="0"/>
  </r>
  <r>
    <x v="15618"/>
    <n v="0"/>
  </r>
  <r>
    <x v="14623"/>
    <n v="2"/>
  </r>
  <r>
    <x v="14625"/>
    <n v="0"/>
  </r>
  <r>
    <x v="14626"/>
    <n v="1"/>
  </r>
  <r>
    <x v="14627"/>
    <n v="1"/>
  </r>
  <r>
    <x v="14630"/>
    <n v="0"/>
  </r>
  <r>
    <x v="6589"/>
    <n v="0"/>
  </r>
  <r>
    <x v="14631"/>
    <n v="1"/>
  </r>
  <r>
    <x v="3973"/>
    <n v="36"/>
  </r>
  <r>
    <x v="15623"/>
    <n v="0"/>
  </r>
  <r>
    <x v="14632"/>
    <n v="3"/>
  </r>
  <r>
    <x v="15624"/>
    <n v="0"/>
  </r>
  <r>
    <x v="14634"/>
    <n v="3"/>
  </r>
  <r>
    <x v="15626"/>
    <n v="0"/>
  </r>
  <r>
    <x v="14635"/>
    <n v="2"/>
  </r>
  <r>
    <x v="19016"/>
    <n v="0"/>
  </r>
  <r>
    <x v="14638"/>
    <n v="7"/>
  </r>
  <r>
    <x v="14639"/>
    <n v="0"/>
  </r>
  <r>
    <x v="15631"/>
    <n v="0"/>
  </r>
  <r>
    <x v="15633"/>
    <n v="0"/>
  </r>
  <r>
    <x v="15635"/>
    <n v="0"/>
  </r>
  <r>
    <x v="14646"/>
    <n v="3"/>
  </r>
  <r>
    <x v="13729"/>
    <n v="0"/>
  </r>
  <r>
    <x v="14647"/>
    <n v="1"/>
  </r>
  <r>
    <x v="14648"/>
    <n v="1"/>
  </r>
  <r>
    <x v="18765"/>
    <n v="0"/>
  </r>
  <r>
    <x v="19169"/>
    <n v="1"/>
  </r>
  <r>
    <x v="15639"/>
    <n v="0"/>
  </r>
  <r>
    <x v="15640"/>
    <n v="0"/>
  </r>
  <r>
    <x v="14650"/>
    <n v="1"/>
  </r>
  <r>
    <x v="14651"/>
    <n v="1"/>
  </r>
  <r>
    <x v="14652"/>
    <n v="0"/>
  </r>
  <r>
    <x v="13735"/>
    <n v="0"/>
  </r>
  <r>
    <x v="13659"/>
    <n v="0"/>
  </r>
  <r>
    <x v="14653"/>
    <n v="0"/>
  </r>
  <r>
    <x v="13737"/>
    <n v="0"/>
  </r>
  <r>
    <x v="15642"/>
    <n v="0"/>
  </r>
  <r>
    <x v="18767"/>
    <n v="0"/>
  </r>
  <r>
    <x v="14655"/>
    <n v="0"/>
  </r>
  <r>
    <x v="18768"/>
    <n v="0"/>
  </r>
  <r>
    <x v="14656"/>
    <n v="0"/>
  </r>
  <r>
    <x v="15643"/>
    <n v="0"/>
  </r>
  <r>
    <x v="13663"/>
    <n v="2"/>
  </r>
  <r>
    <x v="15644"/>
    <n v="0"/>
  </r>
  <r>
    <x v="14658"/>
    <n v="2"/>
  </r>
  <r>
    <x v="18027"/>
    <n v="0"/>
  </r>
  <r>
    <x v="14659"/>
    <n v="0"/>
  </r>
  <r>
    <x v="14660"/>
    <n v="2"/>
  </r>
  <r>
    <x v="14661"/>
    <n v="0"/>
  </r>
  <r>
    <x v="14662"/>
    <n v="2"/>
  </r>
  <r>
    <x v="19170"/>
    <n v="2"/>
  </r>
  <r>
    <x v="14668"/>
    <n v="2"/>
  </r>
  <r>
    <x v="15655"/>
    <n v="0"/>
  </r>
  <r>
    <x v="14670"/>
    <n v="1"/>
  </r>
  <r>
    <x v="19171"/>
    <n v="2"/>
  </r>
  <r>
    <x v="14671"/>
    <n v="1"/>
  </r>
  <r>
    <x v="12893"/>
    <n v="1"/>
  </r>
  <r>
    <x v="15748"/>
    <n v="0"/>
  </r>
  <r>
    <x v="14673"/>
    <n v="2"/>
  </r>
  <r>
    <x v="15659"/>
    <n v="0"/>
  </r>
  <r>
    <x v="15660"/>
    <n v="0"/>
  </r>
  <r>
    <x v="18030"/>
    <n v="0"/>
  </r>
  <r>
    <x v="14675"/>
    <n v="0"/>
  </r>
  <r>
    <x v="13759"/>
    <n v="0"/>
  </r>
  <r>
    <x v="14762"/>
    <n v="0"/>
  </r>
  <r>
    <x v="15663"/>
    <n v="0"/>
  </r>
  <r>
    <x v="14677"/>
    <n v="2"/>
  </r>
  <r>
    <x v="14678"/>
    <n v="3"/>
  </r>
  <r>
    <x v="14679"/>
    <n v="2"/>
  </r>
  <r>
    <x v="15666"/>
    <n v="0"/>
  </r>
  <r>
    <x v="19172"/>
    <n v="1"/>
  </r>
  <r>
    <x v="3101"/>
    <n v="0"/>
  </r>
  <r>
    <x v="14681"/>
    <n v="2"/>
  </r>
  <r>
    <x v="19173"/>
    <n v="2"/>
  </r>
  <r>
    <x v="15672"/>
    <n v="0"/>
  </r>
  <r>
    <x v="14685"/>
    <n v="0"/>
  </r>
  <r>
    <x v="14686"/>
    <n v="3"/>
  </r>
  <r>
    <x v="14687"/>
    <n v="1"/>
  </r>
  <r>
    <x v="15674"/>
    <n v="0"/>
  </r>
  <r>
    <x v="14688"/>
    <n v="0"/>
  </r>
  <r>
    <x v="14689"/>
    <n v="2"/>
  </r>
  <r>
    <x v="15677"/>
    <n v="0"/>
  </r>
  <r>
    <x v="14691"/>
    <n v="1"/>
  </r>
  <r>
    <x v="70"/>
    <n v="0"/>
  </r>
  <r>
    <x v="15679"/>
    <n v="0"/>
  </r>
  <r>
    <x v="14694"/>
    <n v="0"/>
  </r>
  <r>
    <x v="15680"/>
    <n v="0"/>
  </r>
  <r>
    <x v="19174"/>
    <n v="1"/>
  </r>
  <r>
    <x v="14696"/>
    <n v="2"/>
  </r>
  <r>
    <x v="14697"/>
    <n v="8"/>
  </r>
  <r>
    <x v="14699"/>
    <n v="2"/>
  </r>
  <r>
    <x v="14700"/>
    <n v="0"/>
  </r>
  <r>
    <x v="15684"/>
    <n v="0"/>
  </r>
  <r>
    <x v="13689"/>
    <n v="13"/>
  </r>
  <r>
    <x v="15685"/>
    <n v="0"/>
  </r>
  <r>
    <x v="14702"/>
    <n v="1"/>
  </r>
  <r>
    <x v="15691"/>
    <n v="0"/>
  </r>
  <r>
    <x v="14705"/>
    <n v="3"/>
  </r>
  <r>
    <x v="15775"/>
    <n v="0"/>
  </r>
  <r>
    <x v="18771"/>
    <n v="0"/>
  </r>
  <r>
    <x v="14707"/>
    <n v="1"/>
  </r>
  <r>
    <x v="14711"/>
    <n v="1"/>
  </r>
  <r>
    <x v="14714"/>
    <n v="2"/>
  </r>
  <r>
    <x v="14715"/>
    <n v="2"/>
  </r>
  <r>
    <x v="14716"/>
    <n v="1"/>
  </r>
  <r>
    <x v="14717"/>
    <n v="0"/>
  </r>
  <r>
    <x v="15700"/>
    <n v="0"/>
  </r>
  <r>
    <x v="13797"/>
    <n v="0"/>
  </r>
  <r>
    <x v="14619"/>
    <n v="1"/>
  </r>
  <r>
    <x v="15613"/>
    <n v="0"/>
  </r>
  <r>
    <x v="15704"/>
    <n v="0"/>
  </r>
  <r>
    <x v="10421"/>
    <n v="5"/>
  </r>
  <r>
    <x v="14719"/>
    <n v="1"/>
  </r>
  <r>
    <x v="13709"/>
    <n v="2"/>
  </r>
  <r>
    <x v="15705"/>
    <n v="0"/>
  </r>
  <r>
    <x v="15706"/>
    <n v="0"/>
  </r>
  <r>
    <x v="18202"/>
    <n v="0"/>
  </r>
  <r>
    <x v="18959"/>
    <n v="0"/>
  </r>
  <r>
    <x v="14722"/>
    <n v="0"/>
  </r>
  <r>
    <x v="15710"/>
    <n v="0"/>
  </r>
  <r>
    <x v="15711"/>
    <n v="0"/>
  </r>
  <r>
    <x v="14724"/>
    <n v="4"/>
  </r>
  <r>
    <x v="15716"/>
    <n v="0"/>
  </r>
  <r>
    <x v="19175"/>
    <n v="2"/>
  </r>
  <r>
    <x v="13720"/>
    <n v="1"/>
  </r>
  <r>
    <x v="15721"/>
    <n v="0"/>
  </r>
  <r>
    <x v="14729"/>
    <n v="0"/>
  </r>
  <r>
    <x v="14730"/>
    <n v="2"/>
  </r>
  <r>
    <x v="14732"/>
    <n v="0"/>
  </r>
  <r>
    <x v="14735"/>
    <n v="3"/>
  </r>
  <r>
    <x v="14736"/>
    <n v="6"/>
  </r>
  <r>
    <x v="14737"/>
    <n v="1"/>
  </r>
  <r>
    <x v="14739"/>
    <n v="2"/>
  </r>
  <r>
    <x v="15729"/>
    <n v="0"/>
  </r>
  <r>
    <x v="19176"/>
    <n v="3"/>
  </r>
  <r>
    <x v="13816"/>
    <n v="0"/>
  </r>
  <r>
    <x v="14742"/>
    <n v="0"/>
  </r>
  <r>
    <x v="15733"/>
    <n v="0"/>
  </r>
  <r>
    <x v="14743"/>
    <n v="0"/>
  </r>
  <r>
    <x v="14744"/>
    <n v="0"/>
  </r>
  <r>
    <x v="13827"/>
    <n v="0"/>
  </r>
  <r>
    <x v="15737"/>
    <n v="0"/>
  </r>
  <r>
    <x v="14745"/>
    <n v="1"/>
  </r>
  <r>
    <x v="14746"/>
    <n v="0"/>
  </r>
  <r>
    <x v="15740"/>
    <n v="0"/>
  </r>
  <r>
    <x v="14748"/>
    <n v="1"/>
  </r>
  <r>
    <x v="15741"/>
    <n v="0"/>
  </r>
  <r>
    <x v="15742"/>
    <n v="0"/>
  </r>
  <r>
    <x v="14749"/>
    <n v="0"/>
  </r>
  <r>
    <x v="14751"/>
    <n v="6"/>
  </r>
  <r>
    <x v="14753"/>
    <n v="15"/>
  </r>
  <r>
    <x v="15745"/>
    <n v="0"/>
  </r>
  <r>
    <x v="16434"/>
    <n v="1"/>
  </r>
  <r>
    <x v="14755"/>
    <n v="2"/>
  </r>
  <r>
    <x v="13844"/>
    <n v="0"/>
  </r>
  <r>
    <x v="14758"/>
    <n v="1"/>
  </r>
  <r>
    <x v="13852"/>
    <n v="0"/>
  </r>
  <r>
    <x v="7728"/>
    <n v="3"/>
  </r>
  <r>
    <x v="14760"/>
    <n v="2"/>
  </r>
  <r>
    <x v="13762"/>
    <n v="0"/>
  </r>
  <r>
    <x v="19177"/>
    <n v="2"/>
  </r>
  <r>
    <x v="14765"/>
    <n v="0"/>
  </r>
  <r>
    <x v="14767"/>
    <n v="1"/>
  </r>
  <r>
    <x v="15752"/>
    <n v="0"/>
  </r>
  <r>
    <x v="13764"/>
    <n v="2"/>
  </r>
  <r>
    <x v="15753"/>
    <n v="0"/>
  </r>
  <r>
    <x v="18775"/>
    <n v="0"/>
  </r>
  <r>
    <x v="14772"/>
    <n v="1"/>
  </r>
  <r>
    <x v="14773"/>
    <n v="0"/>
  </r>
  <r>
    <x v="13768"/>
    <n v="0"/>
  </r>
  <r>
    <x v="14774"/>
    <n v="0"/>
  </r>
  <r>
    <x v="15757"/>
    <n v="0"/>
  </r>
  <r>
    <x v="13769"/>
    <n v="1"/>
  </r>
  <r>
    <x v="14775"/>
    <n v="3"/>
  </r>
  <r>
    <x v="14776"/>
    <n v="0"/>
  </r>
  <r>
    <x v="15761"/>
    <n v="0"/>
  </r>
  <r>
    <x v="14778"/>
    <n v="1"/>
  </r>
  <r>
    <x v="14779"/>
    <n v="0"/>
  </r>
  <r>
    <x v="14781"/>
    <n v="4"/>
  </r>
  <r>
    <x v="15763"/>
    <n v="0"/>
  </r>
  <r>
    <x v="18046"/>
    <n v="5"/>
  </r>
  <r>
    <x v="18047"/>
    <n v="0"/>
  </r>
  <r>
    <x v="13867"/>
    <n v="0"/>
  </r>
  <r>
    <x v="19178"/>
    <n v="0"/>
  </r>
  <r>
    <x v="13872"/>
    <n v="0"/>
  </r>
  <r>
    <x v="6833"/>
    <n v="9"/>
  </r>
  <r>
    <x v="15767"/>
    <n v="0"/>
  </r>
  <r>
    <x v="13780"/>
    <n v="1"/>
  </r>
  <r>
    <x v="15769"/>
    <n v="0"/>
  </r>
  <r>
    <x v="14786"/>
    <n v="1"/>
  </r>
  <r>
    <x v="14789"/>
    <n v="3"/>
  </r>
  <r>
    <x v="14790"/>
    <n v="0"/>
  </r>
  <r>
    <x v="14793"/>
    <n v="0"/>
  </r>
  <r>
    <x v="14794"/>
    <n v="1"/>
  </r>
  <r>
    <x v="14796"/>
    <n v="2"/>
  </r>
  <r>
    <x v="14797"/>
    <n v="3"/>
  </r>
  <r>
    <x v="13877"/>
    <n v="0"/>
  </r>
  <r>
    <x v="15778"/>
    <n v="0"/>
  </r>
  <r>
    <x v="14800"/>
    <n v="3"/>
  </r>
  <r>
    <x v="14801"/>
    <n v="1"/>
  </r>
  <r>
    <x v="14802"/>
    <n v="1"/>
  </r>
  <r>
    <x v="15780"/>
    <n v="0"/>
  </r>
  <r>
    <x v="13883"/>
    <n v="0"/>
  </r>
  <r>
    <x v="14803"/>
    <n v="0"/>
  </r>
  <r>
    <x v="15784"/>
    <n v="0"/>
  </r>
  <r>
    <x v="15702"/>
    <n v="0"/>
  </r>
  <r>
    <x v="14804"/>
    <n v="1"/>
  </r>
  <r>
    <x v="14805"/>
    <n v="2"/>
  </r>
  <r>
    <x v="14807"/>
    <n v="3"/>
  </r>
  <r>
    <x v="18924"/>
    <n v="0"/>
  </r>
  <r>
    <x v="15794"/>
    <n v="0"/>
  </r>
  <r>
    <x v="15795"/>
    <n v="0"/>
  </r>
  <r>
    <x v="13893"/>
    <n v="0"/>
  </r>
  <r>
    <x v="14813"/>
    <n v="11"/>
  </r>
  <r>
    <x v="14814"/>
    <n v="1"/>
  </r>
  <r>
    <x v="14815"/>
    <n v="0"/>
  </r>
  <r>
    <x v="14817"/>
    <n v="3"/>
  </r>
  <r>
    <x v="15802"/>
    <n v="0"/>
  </r>
  <r>
    <x v="15803"/>
    <n v="0"/>
  </r>
  <r>
    <x v="14821"/>
    <n v="0"/>
  </r>
  <r>
    <x v="9638"/>
    <n v="5"/>
  </r>
  <r>
    <x v="14823"/>
    <n v="0"/>
  </r>
  <r>
    <x v="14824"/>
    <n v="0"/>
  </r>
  <r>
    <x v="19179"/>
    <n v="2"/>
  </r>
  <r>
    <x v="14828"/>
    <n v="0"/>
  </r>
  <r>
    <x v="14829"/>
    <n v="1"/>
  </r>
  <r>
    <x v="14830"/>
    <n v="2"/>
  </r>
  <r>
    <x v="14831"/>
    <n v="3"/>
  </r>
  <r>
    <x v="15811"/>
    <n v="0"/>
  </r>
  <r>
    <x v="15813"/>
    <n v="0"/>
  </r>
  <r>
    <x v="14834"/>
    <n v="0"/>
  </r>
  <r>
    <x v="19180"/>
    <n v="3"/>
  </r>
  <r>
    <x v="14835"/>
    <n v="1"/>
  </r>
  <r>
    <x v="13813"/>
    <n v="1"/>
  </r>
  <r>
    <x v="15282"/>
    <n v="3"/>
  </r>
  <r>
    <x v="14840"/>
    <n v="3"/>
  </r>
  <r>
    <x v="13916"/>
    <n v="0"/>
  </r>
  <r>
    <x v="13824"/>
    <n v="2"/>
  </r>
  <r>
    <x v="14842"/>
    <n v="2"/>
  </r>
  <r>
    <x v="13826"/>
    <n v="0"/>
  </r>
  <r>
    <x v="13827"/>
    <n v="0"/>
  </r>
  <r>
    <x v="13921"/>
    <n v="0"/>
  </r>
  <r>
    <x v="14843"/>
    <n v="1"/>
  </r>
  <r>
    <x v="18222"/>
    <n v="0"/>
  </r>
  <r>
    <x v="15816"/>
    <n v="0"/>
  </r>
  <r>
    <x v="18223"/>
    <n v="0"/>
  </r>
  <r>
    <x v="18060"/>
    <n v="0"/>
  </r>
  <r>
    <x v="14848"/>
    <n v="3"/>
  </r>
  <r>
    <x v="13831"/>
    <n v="7"/>
  </r>
  <r>
    <x v="13832"/>
    <n v="1"/>
  </r>
  <r>
    <x v="15822"/>
    <n v="0"/>
  </r>
  <r>
    <x v="14849"/>
    <n v="1"/>
  </r>
  <r>
    <x v="14850"/>
    <n v="0"/>
  </r>
  <r>
    <x v="15823"/>
    <n v="0"/>
  </r>
  <r>
    <x v="14851"/>
    <n v="3"/>
  </r>
  <r>
    <x v="14852"/>
    <n v="0"/>
  </r>
  <r>
    <x v="15825"/>
    <n v="0"/>
  </r>
  <r>
    <x v="15826"/>
    <n v="0"/>
  </r>
  <r>
    <x v="14855"/>
    <n v="0"/>
  </r>
  <r>
    <x v="15828"/>
    <n v="0"/>
  </r>
  <r>
    <x v="13929"/>
    <n v="0"/>
  </r>
  <r>
    <x v="15831"/>
    <n v="0"/>
  </r>
  <r>
    <x v="14862"/>
    <n v="2"/>
  </r>
  <r>
    <x v="13845"/>
    <n v="2"/>
  </r>
  <r>
    <x v="14863"/>
    <n v="1"/>
  </r>
  <r>
    <x v="14864"/>
    <n v="0"/>
  </r>
  <r>
    <x v="14865"/>
    <n v="0"/>
  </r>
  <r>
    <x v="13934"/>
    <n v="0"/>
  </r>
  <r>
    <x v="1363"/>
    <n v="0"/>
  </r>
  <r>
    <x v="14867"/>
    <n v="0"/>
  </r>
  <r>
    <x v="14870"/>
    <n v="1"/>
  </r>
  <r>
    <x v="14871"/>
    <n v="1"/>
  </r>
  <r>
    <x v="18062"/>
    <n v="0"/>
  </r>
  <r>
    <x v="15838"/>
    <n v="0"/>
  </r>
  <r>
    <x v="14875"/>
    <n v="4"/>
  </r>
  <r>
    <x v="14876"/>
    <n v="0"/>
  </r>
  <r>
    <x v="13856"/>
    <n v="0"/>
  </r>
  <r>
    <x v="14879"/>
    <n v="2"/>
  </r>
  <r>
    <x v="19181"/>
    <n v="0"/>
  </r>
  <r>
    <x v="14881"/>
    <n v="3"/>
  </r>
  <r>
    <x v="14882"/>
    <n v="1"/>
  </r>
  <r>
    <x v="15845"/>
    <n v="0"/>
  </r>
  <r>
    <x v="15846"/>
    <n v="0"/>
  </r>
  <r>
    <x v="14883"/>
    <n v="2"/>
  </r>
  <r>
    <x v="15848"/>
    <n v="0"/>
  </r>
  <r>
    <x v="13863"/>
    <n v="2"/>
  </r>
  <r>
    <x v="14886"/>
    <n v="2"/>
  </r>
  <r>
    <x v="13952"/>
    <n v="0"/>
  </r>
  <r>
    <x v="15850"/>
    <n v="0"/>
  </r>
  <r>
    <x v="13957"/>
    <n v="0"/>
  </r>
  <r>
    <x v="15852"/>
    <n v="0"/>
  </r>
  <r>
    <x v="14890"/>
    <n v="3"/>
  </r>
  <r>
    <x v="14892"/>
    <n v="0"/>
  </r>
  <r>
    <x v="13963"/>
    <n v="0"/>
  </r>
  <r>
    <x v="15854"/>
    <n v="0"/>
  </r>
  <r>
    <x v="14895"/>
    <n v="5"/>
  </r>
  <r>
    <x v="18231"/>
    <n v="0"/>
  </r>
  <r>
    <x v="15856"/>
    <n v="0"/>
  </r>
  <r>
    <x v="14896"/>
    <n v="0"/>
  </r>
  <r>
    <x v="14898"/>
    <n v="2"/>
  </r>
  <r>
    <x v="14899"/>
    <n v="2"/>
  </r>
  <r>
    <x v="13967"/>
    <n v="0"/>
  </r>
  <r>
    <x v="12188"/>
    <n v="1"/>
  </r>
  <r>
    <x v="14902"/>
    <n v="3"/>
  </r>
  <r>
    <x v="15945"/>
    <n v="0"/>
  </r>
  <r>
    <x v="13881"/>
    <n v="1"/>
  </r>
  <r>
    <x v="13882"/>
    <n v="2"/>
  </r>
  <r>
    <x v="14904"/>
    <n v="3"/>
  </r>
  <r>
    <x v="14905"/>
    <n v="1"/>
  </r>
  <r>
    <x v="13885"/>
    <n v="0"/>
  </r>
  <r>
    <x v="14907"/>
    <n v="3"/>
  </r>
  <r>
    <x v="15865"/>
    <n v="0"/>
  </r>
  <r>
    <x v="14910"/>
    <n v="2"/>
  </r>
  <r>
    <x v="14911"/>
    <n v="3"/>
  </r>
  <r>
    <x v="14912"/>
    <n v="0"/>
  </r>
  <r>
    <x v="14913"/>
    <n v="0"/>
  </r>
  <r>
    <x v="19182"/>
    <n v="2"/>
  </r>
  <r>
    <x v="14994"/>
    <n v="0"/>
  </r>
  <r>
    <x v="15872"/>
    <n v="0"/>
  </r>
  <r>
    <x v="19183"/>
    <n v="2"/>
  </r>
  <r>
    <x v="13895"/>
    <n v="0"/>
  </r>
  <r>
    <x v="14918"/>
    <n v="0"/>
  </r>
  <r>
    <x v="14919"/>
    <n v="1"/>
  </r>
  <r>
    <x v="15882"/>
    <n v="0"/>
  </r>
  <r>
    <x v="15884"/>
    <n v="4"/>
  </r>
  <r>
    <x v="15885"/>
    <n v="0"/>
  </r>
  <r>
    <x v="14921"/>
    <n v="3"/>
  </r>
  <r>
    <x v="13901"/>
    <n v="0"/>
  </r>
  <r>
    <x v="14923"/>
    <n v="3"/>
  </r>
  <r>
    <x v="14925"/>
    <n v="0"/>
  </r>
  <r>
    <x v="15888"/>
    <n v="0"/>
  </r>
  <r>
    <x v="14930"/>
    <n v="1"/>
  </r>
  <r>
    <x v="15894"/>
    <n v="0"/>
  </r>
  <r>
    <x v="14931"/>
    <n v="1"/>
  </r>
  <r>
    <x v="14932"/>
    <n v="1"/>
  </r>
  <r>
    <x v="14934"/>
    <n v="1"/>
  </r>
  <r>
    <x v="14938"/>
    <n v="2"/>
  </r>
  <r>
    <x v="14939"/>
    <n v="1"/>
  </r>
  <r>
    <x v="18071"/>
    <n v="0"/>
  </r>
  <r>
    <x v="14017"/>
    <n v="0"/>
  </r>
  <r>
    <x v="15897"/>
    <n v="0"/>
  </r>
  <r>
    <x v="15898"/>
    <n v="0"/>
  </r>
  <r>
    <x v="15901"/>
    <n v="0"/>
  </r>
  <r>
    <x v="15905"/>
    <n v="0"/>
  </r>
  <r>
    <x v="14942"/>
    <n v="0"/>
  </r>
  <r>
    <x v="15908"/>
    <n v="0"/>
  </r>
  <r>
    <x v="15909"/>
    <n v="0"/>
  </r>
  <r>
    <x v="18630"/>
    <n v="0"/>
  </r>
  <r>
    <x v="14943"/>
    <n v="1"/>
  </r>
  <r>
    <x v="18929"/>
    <n v="0"/>
  </r>
  <r>
    <x v="15910"/>
    <n v="0"/>
  </r>
  <r>
    <x v="15912"/>
    <n v="0"/>
  </r>
  <r>
    <x v="14944"/>
    <n v="0"/>
  </r>
  <r>
    <x v="14946"/>
    <n v="1"/>
  </r>
  <r>
    <x v="14947"/>
    <n v="1"/>
  </r>
  <r>
    <x v="15915"/>
    <n v="0"/>
  </r>
  <r>
    <x v="14948"/>
    <n v="1"/>
  </r>
  <r>
    <x v="14950"/>
    <n v="0"/>
  </r>
  <r>
    <x v="15917"/>
    <n v="0"/>
  </r>
  <r>
    <x v="14951"/>
    <n v="0"/>
  </r>
  <r>
    <x v="1363"/>
    <n v="1"/>
  </r>
  <r>
    <x v="14953"/>
    <n v="1"/>
  </r>
  <r>
    <x v="14954"/>
    <n v="0"/>
  </r>
  <r>
    <x v="13937"/>
    <n v="2"/>
  </r>
  <r>
    <x v="14957"/>
    <n v="2"/>
  </r>
  <r>
    <x v="14958"/>
    <n v="1"/>
  </r>
  <r>
    <x v="14960"/>
    <n v="0"/>
  </r>
  <r>
    <x v="15053"/>
    <n v="0"/>
  </r>
  <r>
    <x v="14963"/>
    <n v="0"/>
  </r>
  <r>
    <x v="14964"/>
    <n v="1"/>
  </r>
  <r>
    <x v="14965"/>
    <n v="1"/>
  </r>
  <r>
    <x v="14966"/>
    <n v="2"/>
  </r>
  <r>
    <x v="14967"/>
    <n v="2"/>
  </r>
  <r>
    <x v="5095"/>
    <n v="0"/>
  </r>
  <r>
    <x v="13950"/>
    <n v="1"/>
  </r>
  <r>
    <x v="1480"/>
    <n v="0"/>
  </r>
  <r>
    <x v="13113"/>
    <n v="3"/>
  </r>
  <r>
    <x v="14970"/>
    <n v="6"/>
  </r>
  <r>
    <x v="14971"/>
    <n v="0"/>
  </r>
  <r>
    <x v="14069"/>
    <n v="0"/>
  </r>
  <r>
    <x v="14972"/>
    <n v="0"/>
  </r>
  <r>
    <x v="14973"/>
    <n v="2"/>
  </r>
  <r>
    <x v="15933"/>
    <n v="0"/>
  </r>
  <r>
    <x v="14974"/>
    <n v="1"/>
  </r>
  <r>
    <x v="15936"/>
    <n v="0"/>
  </r>
  <r>
    <x v="14978"/>
    <n v="1"/>
  </r>
  <r>
    <x v="18077"/>
    <n v="0"/>
  </r>
  <r>
    <x v="15939"/>
    <n v="0"/>
  </r>
  <r>
    <x v="13970"/>
    <n v="2"/>
  </r>
  <r>
    <x v="14984"/>
    <n v="1"/>
  </r>
  <r>
    <x v="15941"/>
    <n v="0"/>
  </r>
  <r>
    <x v="18078"/>
    <n v="0"/>
  </r>
  <r>
    <x v="14084"/>
    <n v="0"/>
  </r>
  <r>
    <x v="18079"/>
    <n v="0"/>
  </r>
  <r>
    <x v="18080"/>
    <n v="2"/>
  </r>
  <r>
    <x v="14985"/>
    <n v="2"/>
  </r>
  <r>
    <x v="15946"/>
    <n v="0"/>
  </r>
  <r>
    <x v="13975"/>
    <n v="1"/>
  </r>
  <r>
    <x v="14987"/>
    <n v="1"/>
  </r>
  <r>
    <x v="18083"/>
    <n v="0"/>
  </r>
  <r>
    <x v="14988"/>
    <n v="2"/>
  </r>
  <r>
    <x v="15951"/>
    <n v="0"/>
  </r>
  <r>
    <x v="7956"/>
    <n v="2"/>
  </r>
  <r>
    <x v="14989"/>
    <n v="2"/>
  </r>
  <r>
    <x v="14991"/>
    <n v="2"/>
  </r>
  <r>
    <x v="14992"/>
    <n v="0"/>
  </r>
  <r>
    <x v="14993"/>
    <n v="1"/>
  </r>
  <r>
    <x v="15955"/>
    <n v="0"/>
  </r>
  <r>
    <x v="15957"/>
    <n v="0"/>
  </r>
  <r>
    <x v="13992"/>
    <n v="0"/>
  </r>
  <r>
    <x v="14995"/>
    <n v="0"/>
  </r>
  <r>
    <x v="13999"/>
    <n v="3"/>
  </r>
  <r>
    <x v="14996"/>
    <n v="1"/>
  </r>
  <r>
    <x v="14999"/>
    <n v="1"/>
  </r>
  <r>
    <x v="14003"/>
    <n v="0"/>
  </r>
  <r>
    <x v="15000"/>
    <n v="2"/>
  </r>
  <r>
    <x v="18785"/>
    <n v="0"/>
  </r>
  <r>
    <x v="15004"/>
    <n v="1"/>
  </r>
  <r>
    <x v="14007"/>
    <n v="2"/>
  </r>
  <r>
    <x v="15005"/>
    <n v="0"/>
  </r>
  <r>
    <x v="15006"/>
    <n v="1"/>
  </r>
  <r>
    <x v="15969"/>
    <n v="0"/>
  </r>
  <r>
    <x v="15010"/>
    <n v="2"/>
  </r>
  <r>
    <x v="15973"/>
    <n v="0"/>
  </r>
  <r>
    <x v="19184"/>
    <n v="2"/>
  </r>
  <r>
    <x v="15013"/>
    <n v="0"/>
  </r>
  <r>
    <x v="15014"/>
    <n v="1"/>
  </r>
  <r>
    <x v="15015"/>
    <n v="1"/>
  </r>
  <r>
    <x v="15016"/>
    <n v="0"/>
  </r>
  <r>
    <x v="18264"/>
    <n v="0"/>
  </r>
  <r>
    <x v="15977"/>
    <n v="0"/>
  </r>
  <r>
    <x v="15978"/>
    <n v="0"/>
  </r>
  <r>
    <x v="15019"/>
    <n v="3"/>
  </r>
  <r>
    <x v="15020"/>
    <n v="0"/>
  </r>
  <r>
    <x v="15021"/>
    <n v="2"/>
  </r>
  <r>
    <x v="15980"/>
    <n v="0"/>
  </r>
  <r>
    <x v="15023"/>
    <n v="3"/>
  </r>
  <r>
    <x v="15024"/>
    <n v="0"/>
  </r>
  <r>
    <x v="15981"/>
    <n v="0"/>
  </r>
  <r>
    <x v="15983"/>
    <n v="0"/>
  </r>
  <r>
    <x v="14017"/>
    <n v="1"/>
  </r>
  <r>
    <x v="15025"/>
    <n v="1"/>
  </r>
  <r>
    <x v="15985"/>
    <n v="0"/>
  </r>
  <r>
    <x v="15028"/>
    <n v="0"/>
  </r>
  <r>
    <x v="15029"/>
    <n v="2"/>
  </r>
  <r>
    <x v="15986"/>
    <n v="0"/>
  </r>
  <r>
    <x v="14028"/>
    <n v="1"/>
  </r>
  <r>
    <x v="15988"/>
    <n v="0"/>
  </r>
  <r>
    <x v="14138"/>
    <n v="0"/>
  </r>
  <r>
    <x v="15031"/>
    <n v="0"/>
  </r>
  <r>
    <x v="14035"/>
    <n v="1"/>
  </r>
  <r>
    <x v="7058"/>
    <n v="4"/>
  </r>
  <r>
    <x v="15033"/>
    <n v="0"/>
  </r>
  <r>
    <x v="15035"/>
    <n v="0"/>
  </r>
  <r>
    <x v="15036"/>
    <n v="0"/>
  </r>
  <r>
    <x v="15039"/>
    <n v="2"/>
  </r>
  <r>
    <x v="15995"/>
    <n v="0"/>
  </r>
  <r>
    <x v="15997"/>
    <n v="0"/>
  </r>
  <r>
    <x v="15041"/>
    <n v="2"/>
  </r>
  <r>
    <x v="15042"/>
    <n v="1"/>
  </r>
  <r>
    <x v="15043"/>
    <n v="1"/>
  </r>
  <r>
    <x v="19185"/>
    <n v="1"/>
  </r>
  <r>
    <x v="15044"/>
    <n v="0"/>
  </r>
  <r>
    <x v="16001"/>
    <n v="0"/>
  </r>
  <r>
    <x v="15048"/>
    <n v="1"/>
  </r>
  <r>
    <x v="16002"/>
    <n v="0"/>
  </r>
  <r>
    <x v="15049"/>
    <n v="0"/>
  </r>
  <r>
    <x v="15050"/>
    <n v="1"/>
  </r>
  <r>
    <x v="15051"/>
    <n v="0"/>
  </r>
  <r>
    <x v="18268"/>
    <n v="0"/>
  </r>
  <r>
    <x v="16003"/>
    <n v="0"/>
  </r>
  <r>
    <x v="10627"/>
    <n v="0"/>
  </r>
  <r>
    <x v="16005"/>
    <n v="0"/>
  </r>
  <r>
    <x v="16007"/>
    <n v="0"/>
  </r>
  <r>
    <x v="15055"/>
    <n v="1"/>
  </r>
  <r>
    <x v="19186"/>
    <n v="3"/>
  </r>
  <r>
    <x v="14063"/>
    <n v="0"/>
  </r>
  <r>
    <x v="16011"/>
    <n v="0"/>
  </r>
  <r>
    <x v="14165"/>
    <n v="0"/>
  </r>
  <r>
    <x v="15058"/>
    <n v="3"/>
  </r>
  <r>
    <x v="15059"/>
    <n v="0"/>
  </r>
  <r>
    <x v="18095"/>
    <n v="0"/>
  </r>
  <r>
    <x v="16016"/>
    <n v="0"/>
  </r>
  <r>
    <x v="10730"/>
    <n v="0"/>
  </r>
  <r>
    <x v="15064"/>
    <n v="0"/>
  </r>
  <r>
    <x v="15065"/>
    <n v="2"/>
  </r>
  <r>
    <x v="15066"/>
    <n v="0"/>
  </r>
  <r>
    <x v="15067"/>
    <n v="6"/>
  </r>
  <r>
    <x v="1882"/>
    <n v="0"/>
  </r>
  <r>
    <x v="14175"/>
    <n v="3"/>
  </r>
  <r>
    <x v="16025"/>
    <n v="0"/>
  </r>
  <r>
    <x v="15071"/>
    <n v="0"/>
  </r>
  <r>
    <x v="16026"/>
    <n v="0"/>
  </r>
  <r>
    <x v="18097"/>
    <n v="3"/>
  </r>
  <r>
    <x v="15074"/>
    <n v="2"/>
  </r>
  <r>
    <x v="15075"/>
    <n v="1"/>
  </r>
  <r>
    <x v="16031"/>
    <n v="2"/>
  </r>
  <r>
    <x v="15078"/>
    <n v="0"/>
  </r>
  <r>
    <x v="14085"/>
    <n v="4"/>
  </r>
  <r>
    <x v="16033"/>
    <n v="0"/>
  </r>
  <r>
    <x v="15079"/>
    <n v="0"/>
  </r>
  <r>
    <x v="15080"/>
    <n v="0"/>
  </r>
  <r>
    <x v="15081"/>
    <n v="1"/>
  </r>
  <r>
    <x v="15085"/>
    <n v="1"/>
  </r>
  <r>
    <x v="16035"/>
    <n v="0"/>
  </r>
  <r>
    <x v="14189"/>
    <n v="0"/>
  </r>
  <r>
    <x v="15089"/>
    <n v="3"/>
  </r>
  <r>
    <x v="16038"/>
    <n v="0"/>
  </r>
  <r>
    <x v="15090"/>
    <n v="2"/>
  </r>
  <r>
    <x v="15091"/>
    <n v="0"/>
  </r>
  <r>
    <x v="15092"/>
    <n v="0"/>
  </r>
  <r>
    <x v="14193"/>
    <n v="0"/>
  </r>
  <r>
    <x v="14095"/>
    <n v="1"/>
  </r>
  <r>
    <x v="15093"/>
    <n v="0"/>
  </r>
  <r>
    <x v="15094"/>
    <n v="0"/>
  </r>
  <r>
    <x v="15095"/>
    <n v="1"/>
  </r>
  <r>
    <x v="15098"/>
    <n v="0"/>
  </r>
  <r>
    <x v="16045"/>
    <n v="16"/>
  </r>
  <r>
    <x v="15099"/>
    <n v="0"/>
  </r>
  <r>
    <x v="18106"/>
    <n v="0"/>
  </r>
  <r>
    <x v="15100"/>
    <n v="2"/>
  </r>
  <r>
    <x v="15101"/>
    <n v="2"/>
  </r>
  <r>
    <x v="15102"/>
    <n v="1"/>
  </r>
  <r>
    <x v="15103"/>
    <n v="2"/>
  </r>
  <r>
    <x v="14104"/>
    <n v="1"/>
  </r>
  <r>
    <x v="19187"/>
    <n v="1"/>
  </r>
  <r>
    <x v="15104"/>
    <n v="1"/>
  </r>
  <r>
    <x v="16052"/>
    <n v="0"/>
  </r>
  <r>
    <x v="15107"/>
    <n v="0"/>
  </r>
  <r>
    <x v="15108"/>
    <n v="0"/>
  </r>
  <r>
    <x v="15109"/>
    <n v="1"/>
  </r>
  <r>
    <x v="15110"/>
    <n v="0"/>
  </r>
  <r>
    <x v="15111"/>
    <n v="1"/>
  </r>
  <r>
    <x v="16058"/>
    <n v="0"/>
  </r>
  <r>
    <x v="15112"/>
    <n v="2"/>
  </r>
  <r>
    <x v="15113"/>
    <n v="3"/>
  </r>
  <r>
    <x v="15114"/>
    <n v="1"/>
  </r>
  <r>
    <x v="14203"/>
    <n v="0"/>
  </r>
  <r>
    <x v="15116"/>
    <n v="0"/>
  </r>
  <r>
    <x v="16063"/>
    <n v="0"/>
  </r>
  <r>
    <x v="15117"/>
    <n v="0"/>
  </r>
  <r>
    <x v="14207"/>
    <n v="0"/>
  </r>
  <r>
    <x v="14209"/>
    <n v="0"/>
  </r>
  <r>
    <x v="15550"/>
    <n v="1"/>
  </r>
  <r>
    <x v="15118"/>
    <n v="1"/>
  </r>
  <r>
    <x v="14121"/>
    <n v="4"/>
  </r>
  <r>
    <x v="16066"/>
    <n v="0"/>
  </r>
  <r>
    <x v="15120"/>
    <n v="0"/>
  </r>
  <r>
    <x v="16071"/>
    <n v="1"/>
  </r>
  <r>
    <x v="15126"/>
    <n v="0"/>
  </r>
  <r>
    <x v="16075"/>
    <n v="0"/>
  </r>
  <r>
    <x v="18975"/>
    <n v="0"/>
  </r>
  <r>
    <x v="16076"/>
    <n v="2"/>
  </r>
  <r>
    <x v="15129"/>
    <n v="0"/>
  </r>
  <r>
    <x v="14220"/>
    <n v="0"/>
  </r>
  <r>
    <x v="15133"/>
    <n v="2"/>
  </r>
  <r>
    <x v="16078"/>
    <n v="0"/>
  </r>
  <r>
    <x v="16079"/>
    <n v="1"/>
  </r>
  <r>
    <x v="18109"/>
    <n v="1"/>
  </r>
  <r>
    <x v="15136"/>
    <n v="2"/>
  </r>
  <r>
    <x v="15137"/>
    <n v="3"/>
  </r>
  <r>
    <x v="16085"/>
    <n v="0"/>
  </r>
  <r>
    <x v="15139"/>
    <n v="2"/>
  </r>
  <r>
    <x v="15141"/>
    <n v="2"/>
  </r>
  <r>
    <x v="16086"/>
    <n v="0"/>
  </r>
  <r>
    <x v="15143"/>
    <n v="3"/>
  </r>
  <r>
    <x v="18111"/>
    <n v="0"/>
  </r>
  <r>
    <x v="19188"/>
    <n v="3"/>
  </r>
  <r>
    <x v="15144"/>
    <n v="0"/>
  </r>
  <r>
    <x v="15145"/>
    <n v="3"/>
  </r>
  <r>
    <x v="15146"/>
    <n v="2"/>
  </r>
  <r>
    <x v="18282"/>
    <n v="0"/>
  </r>
  <r>
    <x v="15147"/>
    <n v="14"/>
  </r>
  <r>
    <x v="16094"/>
    <n v="0"/>
  </r>
  <r>
    <x v="18113"/>
    <n v="0"/>
  </r>
  <r>
    <x v="14242"/>
    <n v="1"/>
  </r>
  <r>
    <x v="15154"/>
    <n v="0"/>
  </r>
  <r>
    <x v="16100"/>
    <n v="0"/>
  </r>
  <r>
    <x v="16101"/>
    <n v="0"/>
  </r>
  <r>
    <x v="15155"/>
    <n v="1"/>
  </r>
  <r>
    <x v="15248"/>
    <n v="0"/>
  </r>
  <r>
    <x v="16103"/>
    <n v="0"/>
  </r>
  <r>
    <x v="15156"/>
    <n v="3"/>
  </r>
  <r>
    <x v="14250"/>
    <n v="0"/>
  </r>
  <r>
    <x v="15159"/>
    <n v="1"/>
  </r>
  <r>
    <x v="14253"/>
    <n v="0"/>
  </r>
  <r>
    <x v="14177"/>
    <n v="3"/>
  </r>
  <r>
    <x v="14178"/>
    <n v="2"/>
  </r>
  <r>
    <x v="15161"/>
    <n v="1"/>
  </r>
  <r>
    <x v="16110"/>
    <n v="0"/>
  </r>
  <r>
    <x v="15169"/>
    <n v="4"/>
  </r>
  <r>
    <x v="17829"/>
    <n v="0"/>
  </r>
  <r>
    <x v="16114"/>
    <n v="0"/>
  </r>
  <r>
    <x v="18795"/>
    <n v="0"/>
  </r>
  <r>
    <x v="16120"/>
    <n v="0"/>
  </r>
  <r>
    <x v="16121"/>
    <n v="0"/>
  </r>
  <r>
    <x v="15175"/>
    <n v="0"/>
  </r>
  <r>
    <x v="7203"/>
    <n v="13"/>
  </r>
  <r>
    <x v="14193"/>
    <n v="0"/>
  </r>
  <r>
    <x v="15178"/>
    <n v="2"/>
  </r>
  <r>
    <x v="19189"/>
    <n v="2"/>
  </r>
  <r>
    <x v="15179"/>
    <n v="0"/>
  </r>
  <r>
    <x v="14198"/>
    <n v="0"/>
  </r>
  <r>
    <x v="16124"/>
    <n v="3"/>
  </r>
  <r>
    <x v="15183"/>
    <n v="3"/>
  </r>
  <r>
    <x v="16126"/>
    <n v="0"/>
  </r>
  <r>
    <x v="15186"/>
    <n v="0"/>
  </r>
  <r>
    <x v="15187"/>
    <n v="1"/>
  </r>
  <r>
    <x v="15188"/>
    <n v="3"/>
  </r>
  <r>
    <x v="16128"/>
    <n v="0"/>
  </r>
  <r>
    <x v="15191"/>
    <n v="2"/>
  </r>
  <r>
    <x v="15192"/>
    <n v="2"/>
  </r>
  <r>
    <x v="15193"/>
    <n v="0"/>
  </r>
  <r>
    <x v="16130"/>
    <n v="0"/>
  </r>
  <r>
    <x v="15196"/>
    <n v="2"/>
  </r>
  <r>
    <x v="14284"/>
    <n v="0"/>
  </r>
  <r>
    <x v="16135"/>
    <n v="0"/>
  </r>
  <r>
    <x v="15197"/>
    <n v="1"/>
  </r>
  <r>
    <x v="15198"/>
    <n v="3"/>
  </r>
  <r>
    <x v="16137"/>
    <n v="0"/>
  </r>
  <r>
    <x v="15202"/>
    <n v="2"/>
  </r>
  <r>
    <x v="14288"/>
    <n v="0"/>
  </r>
  <r>
    <x v="15204"/>
    <n v="1"/>
  </r>
  <r>
    <x v="18701"/>
    <n v="0"/>
  </r>
  <r>
    <x v="13322"/>
    <n v="0"/>
  </r>
  <r>
    <x v="16141"/>
    <n v="0"/>
  </r>
  <r>
    <x v="16142"/>
    <n v="0"/>
  </r>
  <r>
    <x v="15211"/>
    <n v="1"/>
  </r>
  <r>
    <x v="16145"/>
    <n v="0"/>
  </r>
  <r>
    <x v="16146"/>
    <n v="0"/>
  </r>
  <r>
    <x v="15214"/>
    <n v="0"/>
  </r>
  <r>
    <x v="14302"/>
    <n v="0"/>
  </r>
  <r>
    <x v="19190"/>
    <n v="3"/>
  </r>
  <r>
    <x v="15220"/>
    <n v="2"/>
  </r>
  <r>
    <x v="16154"/>
    <n v="0"/>
  </r>
  <r>
    <x v="16155"/>
    <n v="0"/>
  </r>
  <r>
    <x v="14308"/>
    <n v="0"/>
  </r>
  <r>
    <x v="15222"/>
    <n v="0"/>
  </r>
  <r>
    <x v="15223"/>
    <n v="3"/>
  </r>
  <r>
    <x v="15224"/>
    <n v="1"/>
  </r>
  <r>
    <x v="16158"/>
    <n v="0"/>
  </r>
  <r>
    <x v="15226"/>
    <n v="2"/>
  </r>
  <r>
    <x v="15228"/>
    <n v="4"/>
  </r>
  <r>
    <x v="16159"/>
    <n v="0"/>
  </r>
  <r>
    <x v="14313"/>
    <n v="0"/>
  </r>
  <r>
    <x v="16161"/>
    <n v="0"/>
  </r>
  <r>
    <x v="15232"/>
    <n v="0"/>
  </r>
  <r>
    <x v="16166"/>
    <n v="0"/>
  </r>
  <r>
    <x v="16168"/>
    <n v="0"/>
  </r>
  <r>
    <x v="14234"/>
    <n v="4"/>
  </r>
  <r>
    <x v="19191"/>
    <n v="3"/>
  </r>
  <r>
    <x v="15235"/>
    <n v="0"/>
  </r>
  <r>
    <x v="16173"/>
    <n v="0"/>
  </r>
  <r>
    <x v="15236"/>
    <n v="1"/>
  </r>
  <r>
    <x v="15237"/>
    <n v="2"/>
  </r>
  <r>
    <x v="14237"/>
    <n v="2"/>
  </r>
  <r>
    <x v="18129"/>
    <n v="0"/>
  </r>
  <r>
    <x v="19192"/>
    <n v="1"/>
  </r>
  <r>
    <x v="16177"/>
    <n v="0"/>
  </r>
  <r>
    <x v="19193"/>
    <n v="2"/>
  </r>
  <r>
    <x v="18130"/>
    <n v="0"/>
  </r>
  <r>
    <x v="15245"/>
    <n v="1"/>
  </r>
  <r>
    <x v="14333"/>
    <n v="0"/>
  </r>
  <r>
    <x v="16179"/>
    <n v="0"/>
  </r>
  <r>
    <x v="14247"/>
    <n v="1"/>
  </r>
  <r>
    <x v="15249"/>
    <n v="0"/>
  </r>
  <r>
    <x v="18304"/>
    <n v="0"/>
  </r>
  <r>
    <x v="14346"/>
    <n v="0"/>
  </r>
  <r>
    <x v="14347"/>
    <n v="0"/>
  </r>
  <r>
    <x v="16183"/>
    <n v="3"/>
  </r>
  <r>
    <x v="15252"/>
    <n v="0"/>
  </r>
  <r>
    <x v="14349"/>
    <n v="0"/>
  </r>
  <r>
    <x v="5287"/>
    <n v="0"/>
  </r>
  <r>
    <x v="16185"/>
    <n v="0"/>
  </r>
  <r>
    <x v="15256"/>
    <n v="0"/>
  </r>
  <r>
    <x v="16187"/>
    <n v="0"/>
  </r>
  <r>
    <x v="18978"/>
    <n v="0"/>
  </r>
  <r>
    <x v="16189"/>
    <n v="3"/>
  </r>
  <r>
    <x v="15262"/>
    <n v="2"/>
  </r>
  <r>
    <x v="15264"/>
    <n v="0"/>
  </r>
  <r>
    <x v="14362"/>
    <n v="8"/>
  </r>
  <r>
    <x v="15265"/>
    <n v="1"/>
  </r>
  <r>
    <x v="15266"/>
    <n v="2"/>
  </r>
  <r>
    <x v="15267"/>
    <n v="0"/>
  </r>
  <r>
    <x v="16197"/>
    <n v="0"/>
  </r>
  <r>
    <x v="18308"/>
    <n v="0"/>
  </r>
  <r>
    <x v="18799"/>
    <n v="0"/>
  </r>
  <r>
    <x v="15270"/>
    <n v="1"/>
  </r>
  <r>
    <x v="1917"/>
    <n v="0"/>
  </r>
  <r>
    <x v="15272"/>
    <n v="0"/>
  </r>
  <r>
    <x v="16201"/>
    <n v="0"/>
  </r>
  <r>
    <x v="18310"/>
    <n v="0"/>
  </r>
  <r>
    <x v="16202"/>
    <n v="0"/>
  </r>
  <r>
    <x v="14375"/>
    <n v="0"/>
  </r>
  <r>
    <x v="16205"/>
    <n v="0"/>
  </r>
  <r>
    <x v="15274"/>
    <n v="2"/>
  </r>
  <r>
    <x v="18135"/>
    <n v="0"/>
  </r>
  <r>
    <x v="16209"/>
    <n v="0"/>
  </r>
  <r>
    <x v="15276"/>
    <n v="2"/>
  </r>
  <r>
    <x v="15277"/>
    <n v="3"/>
  </r>
  <r>
    <x v="16211"/>
    <n v="0"/>
  </r>
  <r>
    <x v="15358"/>
    <n v="0"/>
  </r>
  <r>
    <x v="15279"/>
    <n v="0"/>
  </r>
  <r>
    <x v="15281"/>
    <n v="1"/>
  </r>
  <r>
    <x v="16217"/>
    <n v="0"/>
  </r>
  <r>
    <x v="15283"/>
    <n v="2"/>
  </r>
  <r>
    <x v="15284"/>
    <n v="2"/>
  </r>
  <r>
    <x v="14393"/>
    <n v="0"/>
  </r>
  <r>
    <x v="14394"/>
    <n v="0"/>
  </r>
  <r>
    <x v="15286"/>
    <n v="1"/>
  </r>
  <r>
    <x v="15287"/>
    <n v="1"/>
  </r>
  <r>
    <x v="15289"/>
    <n v="0"/>
  </r>
  <r>
    <x v="5407"/>
    <n v="1"/>
  </r>
  <r>
    <x v="18653"/>
    <n v="0"/>
  </r>
  <r>
    <x v="15290"/>
    <n v="3"/>
  </r>
  <r>
    <x v="16226"/>
    <n v="0"/>
  </r>
  <r>
    <x v="16228"/>
    <n v="0"/>
  </r>
  <r>
    <x v="15295"/>
    <n v="0"/>
  </r>
  <r>
    <x v="14304"/>
    <n v="1"/>
  </r>
  <r>
    <x v="15297"/>
    <n v="0"/>
  </r>
  <r>
    <x v="14410"/>
    <n v="0"/>
  </r>
  <r>
    <x v="15298"/>
    <n v="0"/>
  </r>
  <r>
    <x v="16233"/>
    <n v="0"/>
  </r>
  <r>
    <x v="15302"/>
    <n v="3"/>
  </r>
  <r>
    <x v="15303"/>
    <n v="1"/>
  </r>
  <r>
    <x v="18801"/>
    <n v="0"/>
  </r>
  <r>
    <x v="14415"/>
    <n v="0"/>
  </r>
  <r>
    <x v="15307"/>
    <n v="1"/>
  </r>
  <r>
    <x v="15308"/>
    <n v="0"/>
  </r>
  <r>
    <x v="15310"/>
    <n v="0"/>
  </r>
  <r>
    <x v="16242"/>
    <n v="0"/>
  </r>
  <r>
    <x v="15312"/>
    <n v="2"/>
  </r>
  <r>
    <x v="15313"/>
    <n v="2"/>
  </r>
  <r>
    <x v="15314"/>
    <n v="2"/>
  </r>
  <r>
    <x v="15315"/>
    <n v="3"/>
  </r>
  <r>
    <x v="14318"/>
    <n v="2"/>
  </r>
  <r>
    <x v="15316"/>
    <n v="1"/>
  </r>
  <r>
    <x v="15317"/>
    <n v="0"/>
  </r>
  <r>
    <x v="15320"/>
    <n v="2"/>
  </r>
  <r>
    <x v="16246"/>
    <n v="0"/>
  </r>
  <r>
    <x v="16247"/>
    <n v="0"/>
  </r>
  <r>
    <x v="16248"/>
    <n v="0"/>
  </r>
  <r>
    <x v="15322"/>
    <n v="0"/>
  </r>
  <r>
    <x v="5343"/>
    <n v="0"/>
  </r>
  <r>
    <x v="18941"/>
    <n v="0"/>
  </r>
  <r>
    <x v="15323"/>
    <n v="0"/>
  </r>
  <r>
    <x v="14329"/>
    <n v="1"/>
  </r>
  <r>
    <x v="14427"/>
    <n v="0"/>
  </r>
  <r>
    <x v="18323"/>
    <n v="0"/>
  </r>
  <r>
    <x v="15324"/>
    <n v="0"/>
  </r>
  <r>
    <x v="18477"/>
    <n v="0"/>
  </r>
  <r>
    <x v="15325"/>
    <n v="1"/>
  </r>
  <r>
    <x v="15326"/>
    <n v="0"/>
  </r>
  <r>
    <x v="15327"/>
    <n v="1"/>
  </r>
  <r>
    <x v="15328"/>
    <n v="1"/>
  </r>
  <r>
    <x v="14433"/>
    <n v="0"/>
  </r>
  <r>
    <x v="16257"/>
    <n v="0"/>
  </r>
  <r>
    <x v="18147"/>
    <n v="0"/>
  </r>
  <r>
    <x v="16260"/>
    <n v="0"/>
  </r>
  <r>
    <x v="15330"/>
    <n v="0"/>
  </r>
  <r>
    <x v="15331"/>
    <n v="2"/>
  </r>
  <r>
    <x v="16263"/>
    <n v="0"/>
  </r>
  <r>
    <x v="15332"/>
    <n v="1"/>
  </r>
  <r>
    <x v="16264"/>
    <n v="0"/>
  </r>
  <r>
    <x v="15334"/>
    <n v="2"/>
  </r>
  <r>
    <x v="15335"/>
    <n v="1"/>
  </r>
  <r>
    <x v="15260"/>
    <n v="3"/>
  </r>
  <r>
    <x v="15337"/>
    <n v="4"/>
  </r>
  <r>
    <x v="13457"/>
    <n v="0"/>
  </r>
  <r>
    <x v="15338"/>
    <n v="0"/>
  </r>
  <r>
    <x v="14450"/>
    <n v="0"/>
  </r>
  <r>
    <x v="19194"/>
    <n v="1"/>
  </r>
  <r>
    <x v="18149"/>
    <n v="0"/>
  </r>
  <r>
    <x v="15341"/>
    <n v="8"/>
  </r>
  <r>
    <x v="15342"/>
    <n v="1"/>
  </r>
  <r>
    <x v="15343"/>
    <n v="2"/>
  </r>
  <r>
    <x v="13466"/>
    <n v="0"/>
  </r>
  <r>
    <x v="13468"/>
    <n v="0"/>
  </r>
  <r>
    <x v="15346"/>
    <n v="2"/>
  </r>
  <r>
    <x v="13470"/>
    <n v="0"/>
  </r>
  <r>
    <x v="10896"/>
    <n v="0"/>
  </r>
  <r>
    <x v="15348"/>
    <n v="0"/>
  </r>
  <r>
    <x v="15349"/>
    <n v="0"/>
  </r>
  <r>
    <x v="13473"/>
    <n v="0"/>
  </r>
  <r>
    <x v="14460"/>
    <n v="0"/>
  </r>
  <r>
    <x v="19047"/>
    <n v="0"/>
  </r>
  <r>
    <x v="13474"/>
    <n v="0"/>
  </r>
  <r>
    <x v="15351"/>
    <n v="2"/>
  </r>
  <r>
    <x v="13476"/>
    <n v="0"/>
  </r>
  <r>
    <x v="15354"/>
    <n v="1"/>
  </r>
  <r>
    <x v="18944"/>
    <n v="0"/>
  </r>
  <r>
    <x v="18151"/>
    <n v="0"/>
  </r>
  <r>
    <x v="15356"/>
    <n v="0"/>
  </r>
  <r>
    <x v="13479"/>
    <n v="0"/>
  </r>
  <r>
    <x v="17734"/>
    <n v="0"/>
  </r>
  <r>
    <x v="13480"/>
    <n v="2"/>
  </r>
  <r>
    <x v="13482"/>
    <n v="0"/>
  </r>
  <r>
    <x v="13485"/>
    <n v="0"/>
  </r>
  <r>
    <x v="15361"/>
    <n v="2"/>
  </r>
  <r>
    <x v="15362"/>
    <n v="3"/>
  </r>
  <r>
    <x v="13487"/>
    <n v="0"/>
  </r>
  <r>
    <x v="15364"/>
    <n v="3"/>
  </r>
  <r>
    <x v="13488"/>
    <n v="0"/>
  </r>
  <r>
    <x v="15365"/>
    <n v="0"/>
  </r>
  <r>
    <x v="15366"/>
    <n v="2"/>
  </r>
  <r>
    <x v="14482"/>
    <n v="0"/>
  </r>
  <r>
    <x v="15367"/>
    <n v="1"/>
  </r>
  <r>
    <x v="15368"/>
    <n v="1"/>
  </r>
  <r>
    <x v="14485"/>
    <n v="0"/>
  </r>
  <r>
    <x v="6311"/>
    <n v="2"/>
  </r>
  <r>
    <x v="5407"/>
    <n v="32"/>
  </r>
  <r>
    <x v="15371"/>
    <n v="3"/>
  </r>
  <r>
    <x v="13496"/>
    <n v="0"/>
  </r>
  <r>
    <x v="19050"/>
    <n v="0"/>
  </r>
  <r>
    <x v="13497"/>
    <n v="0"/>
  </r>
  <r>
    <x v="15372"/>
    <n v="1"/>
  </r>
  <r>
    <x v="13498"/>
    <n v="0"/>
  </r>
  <r>
    <x v="15373"/>
    <n v="1"/>
  </r>
  <r>
    <x v="18157"/>
    <n v="0"/>
  </r>
  <r>
    <x v="15376"/>
    <n v="1"/>
  </r>
  <r>
    <x v="15377"/>
    <n v="2"/>
  </r>
  <r>
    <x v="18336"/>
    <n v="0"/>
  </r>
  <r>
    <x v="15386"/>
    <n v="4"/>
  </r>
  <r>
    <x v="13511"/>
    <n v="0"/>
  </r>
  <r>
    <x v="13513"/>
    <n v="0"/>
  </r>
  <r>
    <x v="18338"/>
    <n v="0"/>
  </r>
  <r>
    <x v="14417"/>
    <n v="3"/>
  </r>
  <r>
    <x v="15387"/>
    <n v="50"/>
  </r>
  <r>
    <x v="15388"/>
    <n v="1"/>
  </r>
  <r>
    <x v="15389"/>
    <n v="1"/>
  </r>
  <r>
    <x v="15390"/>
    <n v="2"/>
  </r>
  <r>
    <x v="15391"/>
    <n v="2"/>
  </r>
  <r>
    <x v="15395"/>
    <n v="1"/>
  </r>
  <r>
    <x v="18339"/>
    <n v="0"/>
  </r>
  <r>
    <x v="15396"/>
    <n v="0"/>
  </r>
  <r>
    <x v="15401"/>
    <n v="1"/>
  </r>
  <r>
    <x v="13526"/>
    <n v="1"/>
  </r>
  <r>
    <x v="15403"/>
    <n v="0"/>
  </r>
  <r>
    <x v="18161"/>
    <n v="0"/>
  </r>
  <r>
    <x v="14510"/>
    <n v="0"/>
  </r>
  <r>
    <x v="15412"/>
    <n v="0"/>
  </r>
  <r>
    <x v="15413"/>
    <n v="0"/>
  </r>
  <r>
    <x v="15415"/>
    <n v="1"/>
  </r>
  <r>
    <x v="15416"/>
    <n v="0"/>
  </r>
  <r>
    <x v="15417"/>
    <n v="0"/>
  </r>
  <r>
    <x v="15419"/>
    <n v="1"/>
  </r>
  <r>
    <x v="15420"/>
    <n v="1"/>
  </r>
  <r>
    <x v="15422"/>
    <n v="2"/>
  </r>
  <r>
    <x v="14519"/>
    <n v="0"/>
  </r>
  <r>
    <x v="13535"/>
    <n v="0"/>
  </r>
  <r>
    <x v="15423"/>
    <n v="1"/>
  </r>
  <r>
    <x v="15425"/>
    <n v="5"/>
  </r>
  <r>
    <x v="15426"/>
    <n v="2"/>
  </r>
  <r>
    <x v="13538"/>
    <n v="0"/>
  </r>
  <r>
    <x v="13540"/>
    <n v="0"/>
  </r>
  <r>
    <x v="18808"/>
    <n v="0"/>
  </r>
  <r>
    <x v="13542"/>
    <n v="0"/>
  </r>
  <r>
    <x v="15336"/>
    <n v="1"/>
  </r>
  <r>
    <x v="86"/>
    <n v="1"/>
  </r>
  <r>
    <x v="87"/>
    <n v="2"/>
  </r>
  <r>
    <x v="88"/>
    <n v="0"/>
  </r>
  <r>
    <x v="90"/>
    <n v="0"/>
  </r>
  <r>
    <x v="92"/>
    <n v="2"/>
  </r>
  <r>
    <x v="993"/>
    <n v="1"/>
  </r>
  <r>
    <x v="166"/>
    <n v="12"/>
  </r>
  <r>
    <x v="93"/>
    <n v="1"/>
  </r>
  <r>
    <x v="997"/>
    <n v="4"/>
  </r>
  <r>
    <x v="94"/>
    <n v="4"/>
  </r>
  <r>
    <x v="998"/>
    <n v="3"/>
  </r>
  <r>
    <x v="98"/>
    <n v="1"/>
  </r>
  <r>
    <x v="99"/>
    <n v="1"/>
  </r>
  <r>
    <x v="16492"/>
    <n v="0"/>
  </r>
  <r>
    <x v="101"/>
    <n v="1"/>
  </r>
  <r>
    <x v="11086"/>
    <n v="0"/>
  </r>
  <r>
    <x v="16385"/>
    <n v="1"/>
  </r>
  <r>
    <x v="19195"/>
    <n v="1"/>
  </r>
  <r>
    <x v="104"/>
    <n v="1"/>
  </r>
  <r>
    <x v="1177"/>
    <n v="14"/>
  </r>
  <r>
    <x v="106"/>
    <n v="2"/>
  </r>
  <r>
    <x v="108"/>
    <n v="1"/>
  </r>
  <r>
    <x v="109"/>
    <n v="1"/>
  </r>
  <r>
    <x v="110"/>
    <n v="4"/>
  </r>
  <r>
    <x v="111"/>
    <n v="2"/>
  </r>
  <r>
    <x v="112"/>
    <n v="2"/>
  </r>
  <r>
    <x v="113"/>
    <n v="1"/>
  </r>
  <r>
    <x v="114"/>
    <n v="4"/>
  </r>
  <r>
    <x v="1012"/>
    <n v="0"/>
  </r>
  <r>
    <x v="117"/>
    <n v="2"/>
  </r>
  <r>
    <x v="118"/>
    <n v="7"/>
  </r>
  <r>
    <x v="119"/>
    <n v="0"/>
  </r>
  <r>
    <x v="123"/>
    <n v="0"/>
  </r>
  <r>
    <x v="124"/>
    <n v="2"/>
  </r>
  <r>
    <x v="5493"/>
    <n v="2"/>
  </r>
  <r>
    <x v="1023"/>
    <n v="2"/>
  </r>
  <r>
    <x v="192"/>
    <n v="17"/>
  </r>
  <r>
    <x v="126"/>
    <n v="5"/>
  </r>
  <r>
    <x v="16389"/>
    <n v="2"/>
  </r>
  <r>
    <x v="127"/>
    <n v="0"/>
  </r>
  <r>
    <x v="16390"/>
    <n v="8"/>
  </r>
  <r>
    <x v="128"/>
    <n v="5"/>
  </r>
  <r>
    <x v="129"/>
    <n v="1"/>
  </r>
  <r>
    <x v="131"/>
    <n v="5"/>
  </r>
  <r>
    <x v="132"/>
    <n v="1"/>
  </r>
  <r>
    <x v="133"/>
    <n v="1"/>
  </r>
  <r>
    <x v="136"/>
    <n v="1"/>
  </r>
  <r>
    <x v="137"/>
    <n v="0"/>
  </r>
  <r>
    <x v="139"/>
    <n v="7"/>
  </r>
  <r>
    <x v="140"/>
    <n v="1"/>
  </r>
  <r>
    <x v="142"/>
    <n v="0"/>
  </r>
  <r>
    <x v="143"/>
    <n v="2"/>
  </r>
  <r>
    <x v="12753"/>
    <n v="4"/>
  </r>
  <r>
    <x v="144"/>
    <n v="0"/>
  </r>
  <r>
    <x v="145"/>
    <n v="0"/>
  </r>
  <r>
    <x v="146"/>
    <n v="7"/>
  </r>
  <r>
    <x v="148"/>
    <n v="1"/>
  </r>
  <r>
    <x v="1049"/>
    <n v="1"/>
  </r>
  <r>
    <x v="1050"/>
    <n v="2"/>
  </r>
  <r>
    <x v="1875"/>
    <n v="0"/>
  </r>
  <r>
    <x v="1879"/>
    <n v="0"/>
  </r>
  <r>
    <x v="16393"/>
    <n v="1"/>
  </r>
  <r>
    <x v="149"/>
    <n v="2"/>
  </r>
  <r>
    <x v="150"/>
    <n v="7"/>
  </r>
  <r>
    <x v="151"/>
    <n v="2"/>
  </r>
  <r>
    <x v="152"/>
    <n v="2"/>
  </r>
  <r>
    <x v="1054"/>
    <n v="1"/>
  </r>
  <r>
    <x v="153"/>
    <n v="2"/>
  </r>
  <r>
    <x v="236"/>
    <n v="23"/>
  </r>
  <r>
    <x v="154"/>
    <n v="2"/>
  </r>
  <r>
    <x v="155"/>
    <n v="5"/>
  </r>
  <r>
    <x v="157"/>
    <n v="4"/>
  </r>
  <r>
    <x v="158"/>
    <n v="5"/>
  </r>
  <r>
    <x v="161"/>
    <n v="2"/>
  </r>
  <r>
    <x v="162"/>
    <n v="11"/>
  </r>
  <r>
    <x v="167"/>
    <n v="0"/>
  </r>
  <r>
    <x v="169"/>
    <n v="2"/>
  </r>
  <r>
    <x v="170"/>
    <n v="0"/>
  </r>
  <r>
    <x v="172"/>
    <n v="0"/>
  </r>
  <r>
    <x v="173"/>
    <n v="0"/>
  </r>
  <r>
    <x v="175"/>
    <n v="6"/>
  </r>
  <r>
    <x v="176"/>
    <n v="0"/>
  </r>
  <r>
    <x v="177"/>
    <n v="3"/>
  </r>
  <r>
    <x v="16394"/>
    <n v="4"/>
  </r>
  <r>
    <x v="1092"/>
    <n v="2"/>
  </r>
  <r>
    <x v="179"/>
    <n v="1"/>
  </r>
  <r>
    <x v="2010"/>
    <n v="0"/>
  </r>
  <r>
    <x v="180"/>
    <n v="2"/>
  </r>
  <r>
    <x v="182"/>
    <n v="5"/>
  </r>
  <r>
    <x v="183"/>
    <n v="2"/>
  </r>
  <r>
    <x v="184"/>
    <n v="0"/>
  </r>
  <r>
    <x v="185"/>
    <n v="4"/>
  </r>
  <r>
    <x v="186"/>
    <n v="1"/>
  </r>
  <r>
    <x v="189"/>
    <n v="1"/>
  </r>
  <r>
    <x v="190"/>
    <n v="1"/>
  </r>
  <r>
    <x v="191"/>
    <n v="4"/>
  </r>
  <r>
    <x v="193"/>
    <n v="3"/>
  </r>
  <r>
    <x v="1110"/>
    <n v="0"/>
  </r>
  <r>
    <x v="15567"/>
    <n v="3"/>
  </r>
  <r>
    <x v="196"/>
    <n v="1"/>
  </r>
  <r>
    <x v="197"/>
    <n v="2"/>
  </r>
  <r>
    <x v="199"/>
    <n v="3"/>
  </r>
  <r>
    <x v="201"/>
    <n v="3"/>
  </r>
  <r>
    <x v="203"/>
    <n v="4"/>
  </r>
  <r>
    <x v="204"/>
    <n v="1"/>
  </r>
  <r>
    <x v="299"/>
    <n v="6"/>
  </r>
  <r>
    <x v="2038"/>
    <n v="5"/>
  </r>
  <r>
    <x v="16395"/>
    <n v="1"/>
  </r>
  <r>
    <x v="1210"/>
    <n v="12"/>
  </r>
  <r>
    <x v="207"/>
    <n v="2"/>
  </r>
  <r>
    <x v="1119"/>
    <n v="3"/>
  </r>
  <r>
    <x v="208"/>
    <n v="3"/>
  </r>
  <r>
    <x v="1120"/>
    <n v="1"/>
  </r>
  <r>
    <x v="209"/>
    <n v="4"/>
  </r>
  <r>
    <x v="210"/>
    <n v="0"/>
  </r>
  <r>
    <x v="211"/>
    <n v="1"/>
  </r>
  <r>
    <x v="307"/>
    <n v="4"/>
  </r>
  <r>
    <x v="212"/>
    <n v="2"/>
  </r>
  <r>
    <x v="214"/>
    <n v="7"/>
  </r>
  <r>
    <x v="215"/>
    <n v="1"/>
  </r>
  <r>
    <x v="217"/>
    <n v="0"/>
  </r>
  <r>
    <x v="218"/>
    <n v="8"/>
  </r>
  <r>
    <x v="219"/>
    <n v="2"/>
  </r>
  <r>
    <x v="220"/>
    <n v="3"/>
  </r>
  <r>
    <x v="221"/>
    <n v="9"/>
  </r>
  <r>
    <x v="222"/>
    <n v="2"/>
  </r>
  <r>
    <x v="223"/>
    <n v="2"/>
  </r>
  <r>
    <x v="1965"/>
    <n v="0"/>
  </r>
  <r>
    <x v="8524"/>
    <n v="3"/>
  </r>
  <r>
    <x v="225"/>
    <n v="2"/>
  </r>
  <r>
    <x v="226"/>
    <n v="1"/>
  </r>
  <r>
    <x v="228"/>
    <n v="2"/>
  </r>
  <r>
    <x v="229"/>
    <n v="1"/>
  </r>
  <r>
    <x v="322"/>
    <n v="8"/>
  </r>
  <r>
    <x v="70"/>
    <n v="80"/>
  </r>
  <r>
    <x v="230"/>
    <n v="1"/>
  </r>
  <r>
    <x v="19196"/>
    <n v="2"/>
  </r>
  <r>
    <x v="231"/>
    <n v="2"/>
  </r>
  <r>
    <x v="232"/>
    <n v="3"/>
  </r>
  <r>
    <x v="233"/>
    <n v="1"/>
  </r>
  <r>
    <x v="1230"/>
    <n v="1"/>
  </r>
  <r>
    <x v="235"/>
    <n v="0"/>
  </r>
  <r>
    <x v="237"/>
    <n v="4"/>
  </r>
  <r>
    <x v="1568"/>
    <n v="0"/>
  </r>
  <r>
    <x v="239"/>
    <n v="2"/>
  </r>
  <r>
    <x v="735"/>
    <n v="9"/>
  </r>
  <r>
    <x v="18527"/>
    <n v="2"/>
  </r>
  <r>
    <x v="240"/>
    <n v="1"/>
  </r>
  <r>
    <x v="241"/>
    <n v="6"/>
  </r>
  <r>
    <x v="2070"/>
    <n v="1"/>
  </r>
  <r>
    <x v="242"/>
    <n v="1"/>
  </r>
  <r>
    <x v="244"/>
    <n v="1"/>
  </r>
  <r>
    <x v="245"/>
    <n v="4"/>
  </r>
  <r>
    <x v="247"/>
    <n v="2"/>
  </r>
  <r>
    <x v="249"/>
    <n v="0"/>
  </r>
  <r>
    <x v="250"/>
    <n v="8"/>
  </r>
  <r>
    <x v="1151"/>
    <n v="0"/>
  </r>
  <r>
    <x v="251"/>
    <n v="1"/>
  </r>
  <r>
    <x v="160"/>
    <n v="3"/>
  </r>
  <r>
    <x v="253"/>
    <n v="3"/>
  </r>
  <r>
    <x v="257"/>
    <n v="1"/>
  </r>
  <r>
    <x v="258"/>
    <n v="1"/>
  </r>
  <r>
    <x v="260"/>
    <n v="0"/>
  </r>
  <r>
    <x v="261"/>
    <n v="1"/>
  </r>
  <r>
    <x v="262"/>
    <n v="2"/>
  </r>
  <r>
    <x v="263"/>
    <n v="2"/>
  </r>
  <r>
    <x v="16397"/>
    <n v="1"/>
  </r>
  <r>
    <x v="266"/>
    <n v="2"/>
  </r>
  <r>
    <x v="19197"/>
    <n v="0"/>
  </r>
  <r>
    <x v="16398"/>
    <n v="1"/>
  </r>
  <r>
    <x v="267"/>
    <n v="1"/>
  </r>
  <r>
    <x v="16399"/>
    <n v="2"/>
  </r>
  <r>
    <x v="269"/>
    <n v="1"/>
  </r>
  <r>
    <x v="271"/>
    <n v="2"/>
  </r>
  <r>
    <x v="272"/>
    <n v="0"/>
  </r>
  <r>
    <x v="2089"/>
    <n v="0"/>
  </r>
  <r>
    <x v="16400"/>
    <n v="1"/>
  </r>
  <r>
    <x v="274"/>
    <n v="0"/>
  </r>
  <r>
    <x v="275"/>
    <n v="1"/>
  </r>
  <r>
    <x v="277"/>
    <n v="0"/>
  </r>
  <r>
    <x v="278"/>
    <n v="3"/>
  </r>
  <r>
    <x v="1192"/>
    <n v="4"/>
  </r>
  <r>
    <x v="1194"/>
    <n v="4"/>
  </r>
  <r>
    <x v="279"/>
    <n v="8"/>
  </r>
  <r>
    <x v="16403"/>
    <n v="1"/>
  </r>
  <r>
    <x v="280"/>
    <n v="3"/>
  </r>
  <r>
    <x v="16502"/>
    <n v="2"/>
  </r>
  <r>
    <x v="281"/>
    <n v="12"/>
  </r>
  <r>
    <x v="282"/>
    <n v="2"/>
  </r>
  <r>
    <x v="16503"/>
    <n v="1"/>
  </r>
  <r>
    <x v="283"/>
    <n v="1"/>
  </r>
  <r>
    <x v="284"/>
    <n v="1"/>
  </r>
  <r>
    <x v="286"/>
    <n v="2"/>
  </r>
  <r>
    <x v="287"/>
    <n v="3"/>
  </r>
  <r>
    <x v="2025"/>
    <n v="3"/>
  </r>
  <r>
    <x v="16405"/>
    <n v="0"/>
  </r>
  <r>
    <x v="2104"/>
    <n v="0"/>
  </r>
  <r>
    <x v="291"/>
    <n v="2"/>
  </r>
  <r>
    <x v="10308"/>
    <n v="8"/>
  </r>
  <r>
    <x v="296"/>
    <n v="2"/>
  </r>
  <r>
    <x v="300"/>
    <n v="8"/>
  </r>
  <r>
    <x v="301"/>
    <n v="0"/>
  </r>
  <r>
    <x v="302"/>
    <n v="0"/>
  </r>
  <r>
    <x v="304"/>
    <n v="0"/>
  </r>
  <r>
    <x v="305"/>
    <n v="0"/>
  </r>
  <r>
    <x v="1213"/>
    <n v="1"/>
  </r>
  <r>
    <x v="308"/>
    <n v="2"/>
  </r>
  <r>
    <x v="309"/>
    <n v="2"/>
  </r>
  <r>
    <x v="16406"/>
    <n v="1"/>
  </r>
  <r>
    <x v="310"/>
    <n v="1"/>
  </r>
  <r>
    <x v="311"/>
    <n v="2"/>
  </r>
  <r>
    <x v="1381"/>
    <n v="4"/>
  </r>
  <r>
    <x v="312"/>
    <n v="2"/>
  </r>
  <r>
    <x v="313"/>
    <n v="3"/>
  </r>
  <r>
    <x v="314"/>
    <n v="1"/>
  </r>
  <r>
    <x v="315"/>
    <n v="0"/>
  </r>
  <r>
    <x v="319"/>
    <n v="2"/>
  </r>
  <r>
    <x v="1225"/>
    <n v="2"/>
  </r>
  <r>
    <x v="323"/>
    <n v="3"/>
  </r>
  <r>
    <x v="324"/>
    <n v="4"/>
  </r>
  <r>
    <x v="325"/>
    <n v="3"/>
  </r>
  <r>
    <x v="2061"/>
    <n v="2"/>
  </r>
  <r>
    <x v="328"/>
    <n v="2"/>
  </r>
  <r>
    <x v="329"/>
    <n v="1"/>
  </r>
  <r>
    <x v="1230"/>
    <n v="3"/>
  </r>
  <r>
    <x v="331"/>
    <n v="2"/>
  </r>
  <r>
    <x v="332"/>
    <n v="2"/>
  </r>
  <r>
    <x v="334"/>
    <n v="2"/>
  </r>
  <r>
    <x v="335"/>
    <n v="1"/>
  </r>
  <r>
    <x v="16409"/>
    <n v="1"/>
  </r>
  <r>
    <x v="16410"/>
    <n v="1"/>
  </r>
  <r>
    <x v="337"/>
    <n v="0"/>
  </r>
  <r>
    <x v="338"/>
    <n v="0"/>
  </r>
  <r>
    <x v="2073"/>
    <n v="2"/>
  </r>
  <r>
    <x v="2220"/>
    <n v="8"/>
  </r>
  <r>
    <x v="415"/>
    <n v="2"/>
  </r>
  <r>
    <x v="340"/>
    <n v="1"/>
  </r>
  <r>
    <x v="344"/>
    <n v="2"/>
  </r>
  <r>
    <x v="345"/>
    <n v="1"/>
  </r>
  <r>
    <x v="346"/>
    <n v="1"/>
  </r>
  <r>
    <x v="347"/>
    <n v="1"/>
  </r>
  <r>
    <x v="348"/>
    <n v="3"/>
  </r>
  <r>
    <x v="1243"/>
    <n v="0"/>
  </r>
  <r>
    <x v="349"/>
    <n v="1"/>
  </r>
  <r>
    <x v="350"/>
    <n v="1"/>
  </r>
  <r>
    <x v="351"/>
    <n v="3"/>
  </r>
  <r>
    <x v="428"/>
    <n v="30"/>
  </r>
  <r>
    <x v="352"/>
    <n v="2"/>
  </r>
  <r>
    <x v="353"/>
    <n v="2"/>
  </r>
  <r>
    <x v="2081"/>
    <n v="1"/>
  </r>
  <r>
    <x v="356"/>
    <n v="0"/>
  </r>
  <r>
    <x v="1257"/>
    <n v="1"/>
  </r>
  <r>
    <x v="1594"/>
    <n v="6"/>
  </r>
  <r>
    <x v="357"/>
    <n v="9"/>
  </r>
  <r>
    <x v="358"/>
    <n v="1"/>
  </r>
  <r>
    <x v="2086"/>
    <n v="1"/>
  </r>
  <r>
    <x v="360"/>
    <n v="7"/>
  </r>
  <r>
    <x v="361"/>
    <n v="3"/>
  </r>
  <r>
    <x v="1269"/>
    <n v="0"/>
  </r>
  <r>
    <x v="362"/>
    <n v="2"/>
  </r>
  <r>
    <x v="363"/>
    <n v="1"/>
  </r>
  <r>
    <x v="364"/>
    <n v="1"/>
  </r>
  <r>
    <x v="365"/>
    <n v="3"/>
  </r>
  <r>
    <x v="2092"/>
    <n v="1"/>
  </r>
  <r>
    <x v="15728"/>
    <n v="2"/>
  </r>
  <r>
    <x v="366"/>
    <n v="3"/>
  </r>
  <r>
    <x v="368"/>
    <n v="4"/>
  </r>
  <r>
    <x v="2174"/>
    <n v="0"/>
  </r>
  <r>
    <x v="371"/>
    <n v="1"/>
  </r>
  <r>
    <x v="1276"/>
    <n v="2"/>
  </r>
  <r>
    <x v="372"/>
    <n v="3"/>
  </r>
  <r>
    <x v="441"/>
    <n v="0"/>
  </r>
  <r>
    <x v="13827"/>
    <n v="2"/>
  </r>
  <r>
    <x v="1281"/>
    <n v="0"/>
  </r>
  <r>
    <x v="373"/>
    <n v="2"/>
  </r>
  <r>
    <x v="16412"/>
    <n v="0"/>
  </r>
  <r>
    <x v="375"/>
    <n v="2"/>
  </r>
  <r>
    <x v="2258"/>
    <n v="0"/>
  </r>
  <r>
    <x v="376"/>
    <n v="2"/>
  </r>
  <r>
    <x v="16414"/>
    <n v="1"/>
  </r>
  <r>
    <x v="377"/>
    <n v="0"/>
  </r>
  <r>
    <x v="451"/>
    <n v="5"/>
  </r>
  <r>
    <x v="378"/>
    <n v="0"/>
  </r>
  <r>
    <x v="380"/>
    <n v="1"/>
  </r>
  <r>
    <x v="381"/>
    <n v="2"/>
  </r>
  <r>
    <x v="16510"/>
    <n v="5"/>
  </r>
  <r>
    <x v="16415"/>
    <n v="3"/>
  </r>
  <r>
    <x v="383"/>
    <n v="3"/>
  </r>
  <r>
    <x v="1364"/>
    <n v="14"/>
  </r>
  <r>
    <x v="384"/>
    <n v="1"/>
  </r>
  <r>
    <x v="18531"/>
    <n v="5"/>
  </r>
  <r>
    <x v="385"/>
    <n v="1"/>
  </r>
  <r>
    <x v="386"/>
    <n v="0"/>
  </r>
  <r>
    <x v="387"/>
    <n v="2"/>
  </r>
  <r>
    <x v="388"/>
    <n v="1"/>
  </r>
  <r>
    <x v="389"/>
    <n v="1"/>
  </r>
  <r>
    <x v="390"/>
    <n v="1"/>
  </r>
  <r>
    <x v="391"/>
    <n v="0"/>
  </r>
  <r>
    <x v="19198"/>
    <n v="1"/>
  </r>
  <r>
    <x v="393"/>
    <n v="5"/>
  </r>
  <r>
    <x v="394"/>
    <n v="1"/>
  </r>
  <r>
    <x v="395"/>
    <n v="0"/>
  </r>
  <r>
    <x v="396"/>
    <n v="2"/>
  </r>
  <r>
    <x v="397"/>
    <n v="0"/>
  </r>
  <r>
    <x v="1390"/>
    <n v="8"/>
  </r>
  <r>
    <x v="398"/>
    <n v="5"/>
  </r>
  <r>
    <x v="2118"/>
    <n v="1"/>
  </r>
  <r>
    <x v="399"/>
    <n v="1"/>
  </r>
  <r>
    <x v="16512"/>
    <n v="1"/>
  </r>
  <r>
    <x v="400"/>
    <n v="1"/>
  </r>
  <r>
    <x v="564"/>
    <n v="19"/>
  </r>
  <r>
    <x v="401"/>
    <n v="0"/>
  </r>
  <r>
    <x v="403"/>
    <n v="0"/>
  </r>
  <r>
    <x v="404"/>
    <n v="2"/>
  </r>
  <r>
    <x v="1310"/>
    <n v="2"/>
  </r>
  <r>
    <x v="16417"/>
    <n v="5"/>
  </r>
  <r>
    <x v="405"/>
    <n v="2"/>
  </r>
  <r>
    <x v="406"/>
    <n v="1"/>
  </r>
  <r>
    <x v="407"/>
    <n v="6"/>
  </r>
  <r>
    <x v="409"/>
    <n v="3"/>
  </r>
  <r>
    <x v="410"/>
    <n v="1"/>
  </r>
  <r>
    <x v="411"/>
    <n v="2"/>
  </r>
  <r>
    <x v="412"/>
    <n v="1"/>
  </r>
  <r>
    <x v="413"/>
    <n v="1"/>
  </r>
  <r>
    <x v="416"/>
    <n v="2"/>
  </r>
  <r>
    <x v="417"/>
    <n v="1"/>
  </r>
  <r>
    <x v="418"/>
    <n v="2"/>
  </r>
  <r>
    <x v="419"/>
    <n v="1"/>
  </r>
  <r>
    <x v="16418"/>
    <n v="2"/>
  </r>
  <r>
    <x v="16419"/>
    <n v="2"/>
  </r>
  <r>
    <x v="16420"/>
    <n v="2"/>
  </r>
  <r>
    <x v="421"/>
    <n v="0"/>
  </r>
  <r>
    <x v="422"/>
    <n v="4"/>
  </r>
  <r>
    <x v="423"/>
    <n v="2"/>
  </r>
  <r>
    <x v="1328"/>
    <n v="4"/>
  </r>
  <r>
    <x v="424"/>
    <n v="2"/>
  </r>
  <r>
    <x v="425"/>
    <n v="0"/>
  </r>
  <r>
    <x v="426"/>
    <n v="4"/>
  </r>
  <r>
    <x v="1336"/>
    <n v="2"/>
  </r>
  <r>
    <x v="429"/>
    <n v="5"/>
  </r>
  <r>
    <x v="16516"/>
    <n v="3"/>
  </r>
  <r>
    <x v="2160"/>
    <n v="2"/>
  </r>
  <r>
    <x v="431"/>
    <n v="4"/>
  </r>
  <r>
    <x v="594"/>
    <n v="3"/>
  </r>
  <r>
    <x v="598"/>
    <n v="25"/>
  </r>
  <r>
    <x v="432"/>
    <n v="4"/>
  </r>
  <r>
    <x v="1436"/>
    <n v="8"/>
  </r>
  <r>
    <x v="433"/>
    <n v="1"/>
  </r>
  <r>
    <x v="434"/>
    <n v="3"/>
  </r>
  <r>
    <x v="435"/>
    <n v="0"/>
  </r>
  <r>
    <x v="2173"/>
    <n v="1"/>
  </r>
  <r>
    <x v="436"/>
    <n v="2"/>
  </r>
  <r>
    <x v="19199"/>
    <n v="5"/>
  </r>
  <r>
    <x v="437"/>
    <n v="2"/>
  </r>
  <r>
    <x v="438"/>
    <n v="0"/>
  </r>
  <r>
    <x v="2174"/>
    <n v="2"/>
  </r>
  <r>
    <x v="439"/>
    <n v="2"/>
  </r>
  <r>
    <x v="440"/>
    <n v="1"/>
  </r>
  <r>
    <x v="441"/>
    <n v="1"/>
  </r>
  <r>
    <x v="442"/>
    <n v="1"/>
  </r>
  <r>
    <x v="444"/>
    <n v="1"/>
  </r>
  <r>
    <x v="445"/>
    <n v="5"/>
  </r>
  <r>
    <x v="447"/>
    <n v="4"/>
  </r>
  <r>
    <x v="1355"/>
    <n v="1"/>
  </r>
  <r>
    <x v="449"/>
    <n v="5"/>
  </r>
  <r>
    <x v="452"/>
    <n v="2"/>
  </r>
  <r>
    <x v="16422"/>
    <n v="4"/>
  </r>
  <r>
    <x v="454"/>
    <n v="2"/>
  </r>
  <r>
    <x v="16423"/>
    <n v="2"/>
  </r>
  <r>
    <x v="16424"/>
    <n v="3"/>
  </r>
  <r>
    <x v="455"/>
    <n v="0"/>
  </r>
  <r>
    <x v="457"/>
    <n v="1"/>
  </r>
  <r>
    <x v="459"/>
    <n v="2"/>
  </r>
  <r>
    <x v="460"/>
    <n v="10"/>
  </r>
  <r>
    <x v="461"/>
    <n v="1"/>
  </r>
  <r>
    <x v="2189"/>
    <n v="0"/>
  </r>
  <r>
    <x v="1293"/>
    <n v="2"/>
  </r>
  <r>
    <x v="463"/>
    <n v="3"/>
  </r>
  <r>
    <x v="16425"/>
    <n v="1"/>
  </r>
  <r>
    <x v="465"/>
    <n v="1"/>
  </r>
  <r>
    <x v="466"/>
    <n v="4"/>
  </r>
  <r>
    <x v="467"/>
    <n v="13"/>
  </r>
  <r>
    <x v="1378"/>
    <n v="37"/>
  </r>
  <r>
    <x v="468"/>
    <n v="0"/>
  </r>
  <r>
    <x v="469"/>
    <n v="3"/>
  </r>
  <r>
    <x v="16426"/>
    <n v="0"/>
  </r>
  <r>
    <x v="470"/>
    <n v="2"/>
  </r>
  <r>
    <x v="471"/>
    <n v="2"/>
  </r>
  <r>
    <x v="472"/>
    <n v="1"/>
  </r>
  <r>
    <x v="473"/>
    <n v="1"/>
  </r>
  <r>
    <x v="474"/>
    <n v="2"/>
  </r>
  <r>
    <x v="476"/>
    <n v="1"/>
  </r>
  <r>
    <x v="16428"/>
    <n v="7"/>
  </r>
  <r>
    <x v="477"/>
    <n v="1"/>
  </r>
  <r>
    <x v="480"/>
    <n v="2"/>
  </r>
  <r>
    <x v="19200"/>
    <n v="3"/>
  </r>
  <r>
    <x v="2207"/>
    <n v="2"/>
  </r>
  <r>
    <x v="481"/>
    <n v="2"/>
  </r>
  <r>
    <x v="483"/>
    <n v="0"/>
  </r>
  <r>
    <x v="485"/>
    <n v="1"/>
  </r>
  <r>
    <x v="486"/>
    <n v="2"/>
  </r>
  <r>
    <x v="487"/>
    <n v="2"/>
  </r>
  <r>
    <x v="16429"/>
    <n v="3"/>
  </r>
  <r>
    <x v="489"/>
    <n v="3"/>
  </r>
  <r>
    <x v="492"/>
    <n v="4"/>
  </r>
  <r>
    <x v="16430"/>
    <n v="1"/>
  </r>
  <r>
    <x v="16431"/>
    <n v="1"/>
  </r>
  <r>
    <x v="493"/>
    <n v="0"/>
  </r>
  <r>
    <x v="494"/>
    <n v="0"/>
  </r>
  <r>
    <x v="496"/>
    <n v="12"/>
  </r>
  <r>
    <x v="1410"/>
    <n v="5"/>
  </r>
  <r>
    <x v="420"/>
    <n v="0"/>
  </r>
  <r>
    <x v="7865"/>
    <n v="2"/>
  </r>
  <r>
    <x v="498"/>
    <n v="1"/>
  </r>
  <r>
    <x v="499"/>
    <n v="2"/>
  </r>
  <r>
    <x v="500"/>
    <n v="0"/>
  </r>
  <r>
    <x v="501"/>
    <n v="4"/>
  </r>
  <r>
    <x v="16523"/>
    <n v="1"/>
  </r>
  <r>
    <x v="506"/>
    <n v="3"/>
  </r>
  <r>
    <x v="508"/>
    <n v="1"/>
  </r>
  <r>
    <x v="509"/>
    <n v="0"/>
  </r>
  <r>
    <x v="510"/>
    <n v="2"/>
  </r>
  <r>
    <x v="511"/>
    <n v="1"/>
  </r>
  <r>
    <x v="513"/>
    <n v="1"/>
  </r>
  <r>
    <x v="514"/>
    <n v="2"/>
  </r>
  <r>
    <x v="515"/>
    <n v="1"/>
  </r>
  <r>
    <x v="16432"/>
    <n v="1"/>
  </r>
  <r>
    <x v="518"/>
    <n v="14"/>
  </r>
  <r>
    <x v="2237"/>
    <n v="6"/>
  </r>
  <r>
    <x v="522"/>
    <n v="1"/>
  </r>
  <r>
    <x v="524"/>
    <n v="2"/>
  </r>
  <r>
    <x v="525"/>
    <n v="7"/>
  </r>
  <r>
    <x v="681"/>
    <n v="3"/>
  </r>
  <r>
    <x v="527"/>
    <n v="5"/>
  </r>
  <r>
    <x v="528"/>
    <n v="1"/>
  </r>
  <r>
    <x v="1445"/>
    <n v="0"/>
  </r>
  <r>
    <x v="1352"/>
    <n v="4"/>
  </r>
  <r>
    <x v="529"/>
    <n v="1"/>
  </r>
  <r>
    <x v="530"/>
    <n v="1"/>
  </r>
  <r>
    <x v="1449"/>
    <n v="4"/>
  </r>
  <r>
    <x v="531"/>
    <n v="1"/>
  </r>
  <r>
    <x v="2257"/>
    <n v="1"/>
  </r>
  <r>
    <x v="532"/>
    <n v="3"/>
  </r>
  <r>
    <x v="2259"/>
    <n v="0"/>
  </r>
  <r>
    <x v="533"/>
    <n v="7"/>
  </r>
  <r>
    <x v="534"/>
    <n v="2"/>
  </r>
  <r>
    <x v="535"/>
    <n v="0"/>
  </r>
  <r>
    <x v="536"/>
    <n v="2"/>
  </r>
  <r>
    <x v="537"/>
    <n v="1"/>
  </r>
  <r>
    <x v="538"/>
    <n v="2"/>
  </r>
  <r>
    <x v="539"/>
    <n v="1"/>
  </r>
  <r>
    <x v="540"/>
    <n v="2"/>
  </r>
  <r>
    <x v="541"/>
    <n v="1"/>
  </r>
  <r>
    <x v="542"/>
    <n v="2"/>
  </r>
  <r>
    <x v="543"/>
    <n v="0"/>
  </r>
  <r>
    <x v="626"/>
    <n v="7"/>
  </r>
  <r>
    <x v="545"/>
    <n v="1"/>
  </r>
  <r>
    <x v="547"/>
    <n v="3"/>
  </r>
  <r>
    <x v="548"/>
    <n v="1"/>
  </r>
  <r>
    <x v="549"/>
    <n v="0"/>
  </r>
  <r>
    <x v="552"/>
    <n v="1"/>
  </r>
  <r>
    <x v="553"/>
    <n v="3"/>
  </r>
  <r>
    <x v="554"/>
    <n v="2"/>
  </r>
  <r>
    <x v="555"/>
    <n v="0"/>
  </r>
  <r>
    <x v="16438"/>
    <n v="2"/>
  </r>
  <r>
    <x v="19201"/>
    <n v="3"/>
  </r>
  <r>
    <x v="2431"/>
    <n v="25"/>
  </r>
  <r>
    <x v="5017"/>
    <n v="0"/>
  </r>
  <r>
    <x v="558"/>
    <n v="1"/>
  </r>
  <r>
    <x v="560"/>
    <n v="2"/>
  </r>
  <r>
    <x v="561"/>
    <n v="0"/>
  </r>
  <r>
    <x v="1482"/>
    <n v="0"/>
  </r>
  <r>
    <x v="16530"/>
    <n v="2"/>
  </r>
  <r>
    <x v="1483"/>
    <n v="2"/>
  </r>
  <r>
    <x v="16439"/>
    <n v="1"/>
  </r>
  <r>
    <x v="562"/>
    <n v="2"/>
  </r>
  <r>
    <x v="563"/>
    <n v="0"/>
  </r>
  <r>
    <x v="16441"/>
    <n v="1"/>
  </r>
  <r>
    <x v="565"/>
    <n v="4"/>
  </r>
  <r>
    <x v="566"/>
    <n v="4"/>
  </r>
  <r>
    <x v="19202"/>
    <n v="1"/>
  </r>
  <r>
    <x v="567"/>
    <n v="1"/>
  </r>
  <r>
    <x v="569"/>
    <n v="0"/>
  </r>
  <r>
    <x v="1400"/>
    <n v="1"/>
  </r>
  <r>
    <x v="16442"/>
    <n v="2"/>
  </r>
  <r>
    <x v="571"/>
    <n v="3"/>
  </r>
  <r>
    <x v="573"/>
    <n v="2"/>
  </r>
  <r>
    <x v="657"/>
    <n v="2"/>
  </r>
  <r>
    <x v="574"/>
    <n v="1"/>
  </r>
  <r>
    <x v="2297"/>
    <n v="2"/>
  </r>
  <r>
    <x v="19203"/>
    <n v="3"/>
  </r>
  <r>
    <x v="575"/>
    <n v="8"/>
  </r>
  <r>
    <x v="576"/>
    <n v="4"/>
  </r>
  <r>
    <x v="1498"/>
    <n v="0"/>
  </r>
  <r>
    <x v="577"/>
    <n v="2"/>
  </r>
  <r>
    <x v="578"/>
    <n v="4"/>
  </r>
  <r>
    <x v="661"/>
    <n v="10"/>
  </r>
  <r>
    <x v="579"/>
    <n v="2"/>
  </r>
  <r>
    <x v="581"/>
    <n v="4"/>
  </r>
  <r>
    <x v="582"/>
    <n v="2"/>
  </r>
  <r>
    <x v="18539"/>
    <n v="2"/>
  </r>
  <r>
    <x v="584"/>
    <n v="4"/>
  </r>
  <r>
    <x v="586"/>
    <n v="13"/>
  </r>
  <r>
    <x v="587"/>
    <n v="0"/>
  </r>
  <r>
    <x v="588"/>
    <n v="0"/>
  </r>
  <r>
    <x v="589"/>
    <n v="1"/>
  </r>
  <r>
    <x v="591"/>
    <n v="3"/>
  </r>
  <r>
    <x v="592"/>
    <n v="10"/>
  </r>
  <r>
    <x v="1511"/>
    <n v="20"/>
  </r>
  <r>
    <x v="595"/>
    <n v="1"/>
  </r>
  <r>
    <x v="596"/>
    <n v="0"/>
  </r>
  <r>
    <x v="1515"/>
    <n v="17"/>
  </r>
  <r>
    <x v="602"/>
    <n v="2"/>
  </r>
  <r>
    <x v="603"/>
    <n v="3"/>
  </r>
  <r>
    <x v="605"/>
    <n v="2"/>
  </r>
  <r>
    <x v="19204"/>
    <n v="12"/>
  </r>
  <r>
    <x v="607"/>
    <n v="4"/>
  </r>
  <r>
    <x v="608"/>
    <n v="4"/>
  </r>
  <r>
    <x v="611"/>
    <n v="4"/>
  </r>
  <r>
    <x v="612"/>
    <n v="2"/>
  </r>
  <r>
    <x v="16444"/>
    <n v="1"/>
  </r>
  <r>
    <x v="613"/>
    <n v="2"/>
  </r>
  <r>
    <x v="614"/>
    <n v="8"/>
  </r>
  <r>
    <x v="616"/>
    <n v="3"/>
  </r>
  <r>
    <x v="16445"/>
    <n v="2"/>
  </r>
  <r>
    <x v="1946"/>
    <n v="3"/>
  </r>
  <r>
    <x v="16446"/>
    <n v="3"/>
  </r>
  <r>
    <x v="1530"/>
    <n v="0"/>
  </r>
  <r>
    <x v="620"/>
    <n v="5"/>
  </r>
  <r>
    <x v="621"/>
    <n v="2"/>
  </r>
  <r>
    <x v="1458"/>
    <n v="0"/>
  </r>
  <r>
    <x v="622"/>
    <n v="2"/>
  </r>
  <r>
    <x v="624"/>
    <n v="2"/>
  </r>
  <r>
    <x v="627"/>
    <n v="4"/>
  </r>
  <r>
    <x v="13170"/>
    <n v="4"/>
  </r>
  <r>
    <x v="628"/>
    <n v="1"/>
  </r>
  <r>
    <x v="629"/>
    <n v="2"/>
  </r>
  <r>
    <x v="630"/>
    <n v="2"/>
  </r>
  <r>
    <x v="631"/>
    <n v="5"/>
  </r>
  <r>
    <x v="16448"/>
    <n v="0"/>
  </r>
  <r>
    <x v="632"/>
    <n v="1"/>
  </r>
  <r>
    <x v="634"/>
    <n v="4"/>
  </r>
  <r>
    <x v="635"/>
    <n v="0"/>
  </r>
  <r>
    <x v="636"/>
    <n v="3"/>
  </r>
  <r>
    <x v="16450"/>
    <n v="1"/>
  </r>
  <r>
    <x v="710"/>
    <n v="10"/>
  </r>
  <r>
    <x v="1544"/>
    <n v="9"/>
  </r>
  <r>
    <x v="318"/>
    <n v="1"/>
  </r>
  <r>
    <x v="637"/>
    <n v="0"/>
  </r>
  <r>
    <x v="639"/>
    <n v="1"/>
  </r>
  <r>
    <x v="641"/>
    <n v="2"/>
  </r>
  <r>
    <x v="1556"/>
    <n v="0"/>
  </r>
  <r>
    <x v="16451"/>
    <n v="1"/>
  </r>
  <r>
    <x v="642"/>
    <n v="2"/>
  </r>
  <r>
    <x v="16452"/>
    <n v="1"/>
  </r>
  <r>
    <x v="643"/>
    <n v="3"/>
  </r>
  <r>
    <x v="644"/>
    <n v="1"/>
  </r>
  <r>
    <x v="645"/>
    <n v="3"/>
  </r>
  <r>
    <x v="647"/>
    <n v="1"/>
  </r>
  <r>
    <x v="649"/>
    <n v="5"/>
  </r>
  <r>
    <x v="1566"/>
    <n v="1"/>
  </r>
  <r>
    <x v="652"/>
    <n v="19"/>
  </r>
  <r>
    <x v="653"/>
    <n v="5"/>
  </r>
  <r>
    <x v="655"/>
    <n v="2"/>
  </r>
  <r>
    <x v="656"/>
    <n v="0"/>
  </r>
  <r>
    <x v="3318"/>
    <n v="0"/>
  </r>
  <r>
    <x v="16455"/>
    <n v="1"/>
  </r>
  <r>
    <x v="659"/>
    <n v="1"/>
  </r>
  <r>
    <x v="19205"/>
    <n v="0"/>
  </r>
  <r>
    <x v="662"/>
    <n v="2"/>
  </r>
  <r>
    <x v="663"/>
    <n v="2"/>
  </r>
  <r>
    <x v="664"/>
    <n v="2"/>
  </r>
  <r>
    <x v="665"/>
    <n v="0"/>
  </r>
  <r>
    <x v="666"/>
    <n v="2"/>
  </r>
  <r>
    <x v="1586"/>
    <n v="1"/>
  </r>
  <r>
    <x v="668"/>
    <n v="2"/>
  </r>
  <r>
    <x v="97"/>
    <n v="0"/>
  </r>
  <r>
    <x v="671"/>
    <n v="1"/>
  </r>
  <r>
    <x v="672"/>
    <n v="0"/>
  </r>
  <r>
    <x v="673"/>
    <n v="2"/>
  </r>
  <r>
    <x v="674"/>
    <n v="8"/>
  </r>
  <r>
    <x v="2465"/>
    <n v="1"/>
  </r>
  <r>
    <x v="675"/>
    <n v="1"/>
  </r>
  <r>
    <x v="19206"/>
    <n v="2"/>
  </r>
  <r>
    <x v="2394"/>
    <n v="1"/>
  </r>
  <r>
    <x v="16471"/>
    <n v="0"/>
  </r>
  <r>
    <x v="678"/>
    <n v="1"/>
  </r>
  <r>
    <x v="679"/>
    <n v="6"/>
  </r>
  <r>
    <x v="680"/>
    <n v="2"/>
  </r>
  <r>
    <x v="682"/>
    <n v="1"/>
  </r>
  <r>
    <x v="683"/>
    <n v="4"/>
  </r>
  <r>
    <x v="684"/>
    <n v="0"/>
  </r>
  <r>
    <x v="16457"/>
    <n v="5"/>
  </r>
  <r>
    <x v="686"/>
    <n v="1"/>
  </r>
  <r>
    <x v="687"/>
    <n v="0"/>
  </r>
  <r>
    <x v="688"/>
    <n v="2"/>
  </r>
  <r>
    <x v="16458"/>
    <n v="1"/>
  </r>
  <r>
    <x v="689"/>
    <n v="3"/>
  </r>
  <r>
    <x v="690"/>
    <n v="3"/>
  </r>
  <r>
    <x v="2488"/>
    <n v="4"/>
  </r>
  <r>
    <x v="693"/>
    <n v="2"/>
  </r>
  <r>
    <x v="694"/>
    <n v="10"/>
  </r>
  <r>
    <x v="695"/>
    <n v="1"/>
  </r>
  <r>
    <x v="696"/>
    <n v="3"/>
  </r>
  <r>
    <x v="697"/>
    <n v="0"/>
  </r>
  <r>
    <x v="16460"/>
    <n v="3"/>
  </r>
  <r>
    <x v="702"/>
    <n v="2"/>
  </r>
  <r>
    <x v="703"/>
    <n v="1"/>
  </r>
  <r>
    <x v="706"/>
    <n v="1"/>
  </r>
  <r>
    <x v="707"/>
    <n v="10"/>
  </r>
  <r>
    <x v="708"/>
    <n v="4"/>
  </r>
  <r>
    <x v="1633"/>
    <n v="0"/>
  </r>
  <r>
    <x v="16462"/>
    <n v="1"/>
  </r>
  <r>
    <x v="711"/>
    <n v="5"/>
  </r>
  <r>
    <x v="712"/>
    <n v="2"/>
  </r>
  <r>
    <x v="714"/>
    <n v="1"/>
  </r>
  <r>
    <x v="715"/>
    <n v="1"/>
  </r>
  <r>
    <x v="716"/>
    <n v="5"/>
  </r>
  <r>
    <x v="717"/>
    <n v="2"/>
  </r>
  <r>
    <x v="718"/>
    <n v="2"/>
  </r>
  <r>
    <x v="1644"/>
    <n v="1"/>
  </r>
  <r>
    <x v="16463"/>
    <n v="3"/>
  </r>
  <r>
    <x v="719"/>
    <n v="1"/>
  </r>
  <r>
    <x v="720"/>
    <n v="5"/>
  </r>
  <r>
    <x v="19207"/>
    <n v="2"/>
  </r>
  <r>
    <x v="721"/>
    <n v="3"/>
  </r>
  <r>
    <x v="723"/>
    <n v="0"/>
  </r>
  <r>
    <x v="724"/>
    <n v="2"/>
  </r>
  <r>
    <x v="725"/>
    <n v="2"/>
  </r>
  <r>
    <x v="19208"/>
    <n v="1"/>
  </r>
  <r>
    <x v="727"/>
    <n v="1"/>
  </r>
  <r>
    <x v="728"/>
    <n v="1"/>
  </r>
  <r>
    <x v="729"/>
    <n v="2"/>
  </r>
  <r>
    <x v="813"/>
    <n v="4"/>
  </r>
  <r>
    <x v="730"/>
    <n v="4"/>
  </r>
  <r>
    <x v="731"/>
    <n v="1"/>
  </r>
  <r>
    <x v="16464"/>
    <n v="1"/>
  </r>
  <r>
    <x v="733"/>
    <n v="1"/>
  </r>
  <r>
    <x v="734"/>
    <n v="1"/>
  </r>
  <r>
    <x v="16465"/>
    <n v="1"/>
  </r>
  <r>
    <x v="1661"/>
    <n v="0"/>
  </r>
  <r>
    <x v="817"/>
    <n v="0"/>
  </r>
  <r>
    <x v="736"/>
    <n v="7"/>
  </r>
  <r>
    <x v="738"/>
    <n v="0"/>
  </r>
  <r>
    <x v="740"/>
    <n v="2"/>
  </r>
  <r>
    <x v="741"/>
    <n v="0"/>
  </r>
  <r>
    <x v="742"/>
    <n v="4"/>
  </r>
  <r>
    <x v="743"/>
    <n v="0"/>
  </r>
  <r>
    <x v="16466"/>
    <n v="2"/>
  </r>
  <r>
    <x v="744"/>
    <n v="0"/>
  </r>
  <r>
    <x v="745"/>
    <n v="3"/>
  </r>
  <r>
    <x v="746"/>
    <n v="2"/>
  </r>
  <r>
    <x v="747"/>
    <n v="1"/>
  </r>
  <r>
    <x v="749"/>
    <n v="3"/>
  </r>
  <r>
    <x v="751"/>
    <n v="1"/>
  </r>
  <r>
    <x v="753"/>
    <n v="5"/>
  </r>
  <r>
    <x v="16545"/>
    <n v="1"/>
  </r>
  <r>
    <x v="754"/>
    <n v="0"/>
  </r>
  <r>
    <x v="2459"/>
    <n v="2"/>
  </r>
  <r>
    <x v="755"/>
    <n v="2"/>
  </r>
  <r>
    <x v="756"/>
    <n v="1"/>
  </r>
  <r>
    <x v="16469"/>
    <n v="0"/>
  </r>
  <r>
    <x v="758"/>
    <n v="5"/>
  </r>
  <r>
    <x v="759"/>
    <n v="1"/>
  </r>
  <r>
    <x v="2465"/>
    <n v="0"/>
  </r>
  <r>
    <x v="761"/>
    <n v="1"/>
  </r>
  <r>
    <x v="762"/>
    <n v="3"/>
  </r>
  <r>
    <x v="765"/>
    <n v="6"/>
  </r>
  <r>
    <x v="766"/>
    <n v="1"/>
  </r>
  <r>
    <x v="767"/>
    <n v="0"/>
  </r>
  <r>
    <x v="768"/>
    <n v="1"/>
  </r>
  <r>
    <x v="2554"/>
    <n v="0"/>
  </r>
  <r>
    <x v="769"/>
    <n v="1"/>
  </r>
  <r>
    <x v="19209"/>
    <n v="2"/>
  </r>
  <r>
    <x v="770"/>
    <n v="0"/>
  </r>
  <r>
    <x v="771"/>
    <n v="1"/>
  </r>
  <r>
    <x v="772"/>
    <n v="2"/>
  </r>
  <r>
    <x v="16471"/>
    <n v="1"/>
  </r>
  <r>
    <x v="1699"/>
    <n v="3"/>
  </r>
  <r>
    <x v="774"/>
    <n v="2"/>
  </r>
  <r>
    <x v="775"/>
    <n v="3"/>
  </r>
  <r>
    <x v="776"/>
    <n v="9"/>
  </r>
  <r>
    <x v="777"/>
    <n v="5"/>
  </r>
  <r>
    <x v="778"/>
    <n v="1"/>
  </r>
  <r>
    <x v="781"/>
    <n v="2"/>
  </r>
  <r>
    <x v="782"/>
    <n v="5"/>
  </r>
  <r>
    <x v="784"/>
    <n v="3"/>
  </r>
  <r>
    <x v="785"/>
    <n v="1"/>
  </r>
  <r>
    <x v="16473"/>
    <n v="1"/>
  </r>
  <r>
    <x v="1708"/>
    <n v="0"/>
  </r>
  <r>
    <x v="16474"/>
    <n v="3"/>
  </r>
  <r>
    <x v="1709"/>
    <n v="2"/>
  </r>
  <r>
    <x v="1856"/>
    <n v="6"/>
  </r>
  <r>
    <x v="18547"/>
    <n v="0"/>
  </r>
  <r>
    <x v="786"/>
    <n v="1"/>
  </r>
  <r>
    <x v="1712"/>
    <n v="1"/>
  </r>
  <r>
    <x v="787"/>
    <n v="3"/>
  </r>
  <r>
    <x v="18548"/>
    <n v="0"/>
  </r>
  <r>
    <x v="19210"/>
    <n v="1"/>
  </r>
  <r>
    <x v="16548"/>
    <n v="2"/>
  </r>
  <r>
    <x v="790"/>
    <n v="3"/>
  </r>
  <r>
    <x v="791"/>
    <n v="0"/>
  </r>
  <r>
    <x v="1719"/>
    <n v="4"/>
  </r>
  <r>
    <x v="793"/>
    <n v="2"/>
  </r>
  <r>
    <x v="794"/>
    <n v="1"/>
  </r>
  <r>
    <x v="16477"/>
    <n v="1"/>
  </r>
  <r>
    <x v="795"/>
    <n v="1"/>
  </r>
  <r>
    <x v="1720"/>
    <n v="5"/>
  </r>
  <r>
    <x v="796"/>
    <n v="2"/>
  </r>
  <r>
    <x v="797"/>
    <n v="4"/>
  </r>
  <r>
    <x v="798"/>
    <n v="3"/>
  </r>
  <r>
    <x v="799"/>
    <n v="0"/>
  </r>
  <r>
    <x v="801"/>
    <n v="0"/>
  </r>
  <r>
    <x v="802"/>
    <n v="2"/>
  </r>
  <r>
    <x v="16478"/>
    <n v="0"/>
  </r>
  <r>
    <x v="803"/>
    <n v="2"/>
  </r>
  <r>
    <x v="2502"/>
    <n v="0"/>
  </r>
  <r>
    <x v="804"/>
    <n v="3"/>
  </r>
  <r>
    <x v="17087"/>
    <n v="0"/>
  </r>
  <r>
    <x v="2510"/>
    <n v="4"/>
  </r>
  <r>
    <x v="2511"/>
    <n v="1"/>
  </r>
  <r>
    <x v="808"/>
    <n v="2"/>
  </r>
  <r>
    <x v="811"/>
    <n v="4"/>
  </r>
  <r>
    <x v="812"/>
    <n v="3"/>
  </r>
  <r>
    <x v="9128"/>
    <n v="0"/>
  </r>
  <r>
    <x v="2520"/>
    <n v="2"/>
  </r>
  <r>
    <x v="816"/>
    <n v="2"/>
  </r>
  <r>
    <x v="817"/>
    <n v="1"/>
  </r>
  <r>
    <x v="1818"/>
    <n v="26"/>
  </r>
  <r>
    <x v="818"/>
    <n v="3"/>
  </r>
  <r>
    <x v="819"/>
    <n v="2"/>
  </r>
  <r>
    <x v="820"/>
    <n v="1"/>
  </r>
  <r>
    <x v="163"/>
    <n v="59"/>
  </r>
  <r>
    <x v="824"/>
    <n v="1"/>
  </r>
  <r>
    <x v="825"/>
    <n v="3"/>
  </r>
  <r>
    <x v="16479"/>
    <n v="2"/>
  </r>
  <r>
    <x v="826"/>
    <n v="1"/>
  </r>
  <r>
    <x v="828"/>
    <n v="0"/>
  </r>
  <r>
    <x v="2537"/>
    <n v="0"/>
  </r>
  <r>
    <x v="829"/>
    <n v="3"/>
  </r>
  <r>
    <x v="831"/>
    <n v="1"/>
  </r>
  <r>
    <x v="1834"/>
    <n v="11"/>
  </r>
  <r>
    <x v="832"/>
    <n v="1"/>
  </r>
  <r>
    <x v="833"/>
    <n v="1"/>
  </r>
  <r>
    <x v="834"/>
    <n v="1"/>
  </r>
  <r>
    <x v="835"/>
    <n v="0"/>
  </r>
  <r>
    <x v="1680"/>
    <n v="2"/>
  </r>
  <r>
    <x v="836"/>
    <n v="1"/>
  </r>
  <r>
    <x v="838"/>
    <n v="1"/>
  </r>
  <r>
    <x v="16557"/>
    <n v="1"/>
  </r>
  <r>
    <x v="1686"/>
    <n v="1"/>
  </r>
  <r>
    <x v="841"/>
    <n v="2"/>
  </r>
  <r>
    <x v="844"/>
    <n v="1"/>
  </r>
  <r>
    <x v="26"/>
    <n v="13"/>
  </r>
  <r>
    <x v="2554"/>
    <n v="0"/>
  </r>
  <r>
    <x v="928"/>
    <n v="2"/>
  </r>
  <r>
    <x v="32"/>
    <n v="1"/>
  </r>
  <r>
    <x v="847"/>
    <n v="0"/>
  </r>
  <r>
    <x v="848"/>
    <n v="1"/>
  </r>
  <r>
    <x v="850"/>
    <n v="1"/>
  </r>
  <r>
    <x v="1777"/>
    <n v="1"/>
  </r>
  <r>
    <x v="940"/>
    <n v="6"/>
  </r>
  <r>
    <x v="1025"/>
    <n v="14"/>
  </r>
  <r>
    <x v="852"/>
    <n v="0"/>
  </r>
  <r>
    <x v="16482"/>
    <n v="4"/>
  </r>
  <r>
    <x v="854"/>
    <n v="3"/>
  </r>
  <r>
    <x v="855"/>
    <n v="5"/>
  </r>
  <r>
    <x v="856"/>
    <n v="1"/>
  </r>
  <r>
    <x v="16483"/>
    <n v="0"/>
  </r>
  <r>
    <x v="857"/>
    <n v="1"/>
  </r>
  <r>
    <x v="858"/>
    <n v="2"/>
  </r>
  <r>
    <x v="859"/>
    <n v="2"/>
  </r>
  <r>
    <x v="861"/>
    <n v="0"/>
  </r>
  <r>
    <x v="862"/>
    <n v="76"/>
  </r>
  <r>
    <x v="16485"/>
    <n v="3"/>
  </r>
  <r>
    <x v="863"/>
    <n v="1"/>
  </r>
  <r>
    <x v="864"/>
    <n v="0"/>
  </r>
  <r>
    <x v="2576"/>
    <n v="1"/>
  </r>
  <r>
    <x v="866"/>
    <n v="2"/>
  </r>
  <r>
    <x v="867"/>
    <n v="3"/>
  </r>
  <r>
    <x v="869"/>
    <n v="15"/>
  </r>
  <r>
    <x v="870"/>
    <n v="2"/>
  </r>
  <r>
    <x v="871"/>
    <n v="3"/>
  </r>
  <r>
    <x v="872"/>
    <n v="2"/>
  </r>
  <r>
    <x v="873"/>
    <n v="5"/>
  </r>
  <r>
    <x v="875"/>
    <n v="3"/>
  </r>
  <r>
    <x v="878"/>
    <n v="4"/>
  </r>
  <r>
    <x v="879"/>
    <n v="2"/>
  </r>
  <r>
    <x v="1803"/>
    <n v="1"/>
  </r>
  <r>
    <x v="19211"/>
    <n v="6"/>
  </r>
  <r>
    <x v="881"/>
    <n v="5"/>
  </r>
  <r>
    <x v="882"/>
    <n v="0"/>
  </r>
  <r>
    <x v="883"/>
    <n v="2"/>
  </r>
  <r>
    <x v="1301"/>
    <n v="47"/>
  </r>
  <r>
    <x v="884"/>
    <n v="3"/>
  </r>
  <r>
    <x v="885"/>
    <n v="0"/>
  </r>
  <r>
    <x v="15424"/>
    <n v="2"/>
  </r>
  <r>
    <x v="1065"/>
    <n v="26"/>
  </r>
  <r>
    <x v="892"/>
    <n v="2"/>
  </r>
  <r>
    <x v="893"/>
    <n v="0"/>
  </r>
  <r>
    <x v="1820"/>
    <n v="2"/>
  </r>
  <r>
    <x v="896"/>
    <n v="2"/>
  </r>
  <r>
    <x v="897"/>
    <n v="3"/>
  </r>
  <r>
    <x v="898"/>
    <n v="2"/>
  </r>
  <r>
    <x v="900"/>
    <n v="9"/>
  </r>
  <r>
    <x v="901"/>
    <n v="0"/>
  </r>
  <r>
    <x v="902"/>
    <n v="1"/>
  </r>
  <r>
    <x v="1325"/>
    <n v="61"/>
  </r>
  <r>
    <x v="16486"/>
    <n v="2"/>
  </r>
  <r>
    <x v="904"/>
    <n v="2"/>
  </r>
  <r>
    <x v="905"/>
    <n v="1"/>
  </r>
  <r>
    <x v="906"/>
    <n v="0"/>
  </r>
  <r>
    <x v="907"/>
    <n v="1"/>
  </r>
  <r>
    <x v="908"/>
    <n v="1"/>
  </r>
  <r>
    <x v="909"/>
    <n v="2"/>
  </r>
  <r>
    <x v="911"/>
    <n v="1"/>
  </r>
  <r>
    <x v="913"/>
    <n v="1"/>
  </r>
  <r>
    <x v="914"/>
    <n v="4"/>
  </r>
  <r>
    <x v="915"/>
    <n v="4"/>
  </r>
  <r>
    <x v="2085"/>
    <n v="18"/>
  </r>
  <r>
    <x v="21"/>
    <n v="2"/>
  </r>
  <r>
    <x v="916"/>
    <n v="2"/>
  </r>
  <r>
    <x v="917"/>
    <n v="2"/>
  </r>
  <r>
    <x v="919"/>
    <n v="2"/>
  </r>
  <r>
    <x v="920"/>
    <n v="3"/>
  </r>
  <r>
    <x v="921"/>
    <n v="2"/>
  </r>
  <r>
    <x v="922"/>
    <n v="0"/>
  </r>
  <r>
    <x v="923"/>
    <n v="1"/>
  </r>
  <r>
    <x v="924"/>
    <n v="3"/>
  </r>
  <r>
    <x v="925"/>
    <n v="2"/>
  </r>
  <r>
    <x v="926"/>
    <n v="0"/>
  </r>
  <r>
    <x v="927"/>
    <n v="1"/>
  </r>
  <r>
    <x v="18556"/>
    <n v="3"/>
  </r>
  <r>
    <x v="31"/>
    <n v="0"/>
  </r>
  <r>
    <x v="16488"/>
    <n v="2"/>
  </r>
  <r>
    <x v="16489"/>
    <n v="1"/>
  </r>
  <r>
    <x v="35"/>
    <n v="0"/>
  </r>
  <r>
    <x v="932"/>
    <n v="5"/>
  </r>
  <r>
    <x v="933"/>
    <n v="1"/>
  </r>
  <r>
    <x v="37"/>
    <n v="0"/>
  </r>
  <r>
    <x v="1775"/>
    <n v="2"/>
  </r>
  <r>
    <x v="1852"/>
    <n v="7"/>
  </r>
  <r>
    <x v="935"/>
    <n v="1"/>
  </r>
  <r>
    <x v="5493"/>
    <n v="0"/>
  </r>
  <r>
    <x v="938"/>
    <n v="1"/>
  </r>
  <r>
    <x v="939"/>
    <n v="2"/>
  </r>
  <r>
    <x v="941"/>
    <n v="2"/>
  </r>
  <r>
    <x v="944"/>
    <n v="0"/>
  </r>
  <r>
    <x v="1855"/>
    <n v="6"/>
  </r>
  <r>
    <x v="1026"/>
    <n v="4"/>
  </r>
  <r>
    <x v="946"/>
    <n v="2"/>
  </r>
  <r>
    <x v="947"/>
    <n v="1"/>
  </r>
  <r>
    <x v="948"/>
    <n v="0"/>
  </r>
  <r>
    <x v="4493"/>
    <n v="1"/>
  </r>
  <r>
    <x v="949"/>
    <n v="0"/>
  </r>
  <r>
    <x v="951"/>
    <n v="0"/>
  </r>
  <r>
    <x v="1860"/>
    <n v="3"/>
  </r>
  <r>
    <x v="18558"/>
    <n v="2"/>
  </r>
  <r>
    <x v="1861"/>
    <n v="2"/>
  </r>
  <r>
    <x v="956"/>
    <n v="0"/>
  </r>
  <r>
    <x v="958"/>
    <n v="5"/>
  </r>
  <r>
    <x v="1797"/>
    <n v="3"/>
  </r>
  <r>
    <x v="19212"/>
    <n v="2"/>
  </r>
  <r>
    <x v="961"/>
    <n v="8"/>
  </r>
  <r>
    <x v="141"/>
    <n v="1"/>
  </r>
  <r>
    <x v="962"/>
    <n v="3"/>
  </r>
  <r>
    <x v="963"/>
    <n v="2"/>
  </r>
  <r>
    <x v="1042"/>
    <n v="15"/>
  </r>
  <r>
    <x v="964"/>
    <n v="2"/>
  </r>
  <r>
    <x v="965"/>
    <n v="2"/>
  </r>
  <r>
    <x v="967"/>
    <n v="9"/>
  </r>
  <r>
    <x v="968"/>
    <n v="2"/>
  </r>
  <r>
    <x v="969"/>
    <n v="0"/>
  </r>
  <r>
    <x v="970"/>
    <n v="2"/>
  </r>
  <r>
    <x v="972"/>
    <n v="0"/>
  </r>
  <r>
    <x v="973"/>
    <n v="2"/>
  </r>
  <r>
    <x v="974"/>
    <n v="0"/>
  </r>
  <r>
    <x v="975"/>
    <n v="1"/>
  </r>
  <r>
    <x v="16274"/>
    <n v="1"/>
  </r>
  <r>
    <x v="976"/>
    <n v="2"/>
  </r>
  <r>
    <x v="1884"/>
    <n v="3"/>
  </r>
  <r>
    <x v="978"/>
    <n v="2"/>
  </r>
  <r>
    <x v="19213"/>
    <n v="1"/>
  </r>
  <r>
    <x v="979"/>
    <n v="0"/>
  </r>
  <r>
    <x v="980"/>
    <n v="3"/>
  </r>
  <r>
    <x v="1888"/>
    <n v="2"/>
  </r>
  <r>
    <x v="1890"/>
    <n v="1"/>
  </r>
  <r>
    <x v="16275"/>
    <n v="1"/>
  </r>
  <r>
    <x v="983"/>
    <n v="1"/>
  </r>
  <r>
    <x v="1891"/>
    <n v="0"/>
  </r>
  <r>
    <x v="1898"/>
    <n v="13"/>
  </r>
  <r>
    <x v="984"/>
    <n v="8"/>
  </r>
  <r>
    <x v="985"/>
    <n v="2"/>
  </r>
  <r>
    <x v="986"/>
    <n v="3"/>
  </r>
  <r>
    <x v="987"/>
    <n v="2"/>
  </r>
  <r>
    <x v="988"/>
    <n v="0"/>
  </r>
  <r>
    <x v="16491"/>
    <n v="2"/>
  </r>
  <r>
    <x v="16278"/>
    <n v="2"/>
  </r>
  <r>
    <x v="990"/>
    <n v="10"/>
  </r>
  <r>
    <x v="991"/>
    <n v="2"/>
  </r>
  <r>
    <x v="992"/>
    <n v="1"/>
  </r>
  <r>
    <x v="994"/>
    <n v="0"/>
  </r>
  <r>
    <x v="996"/>
    <n v="2"/>
  </r>
  <r>
    <x v="1911"/>
    <n v="1"/>
  </r>
  <r>
    <x v="95"/>
    <n v="3"/>
  </r>
  <r>
    <x v="1000"/>
    <n v="1"/>
  </r>
  <r>
    <x v="1081"/>
    <n v="7"/>
  </r>
  <r>
    <x v="1002"/>
    <n v="2"/>
  </r>
  <r>
    <x v="1003"/>
    <n v="2"/>
  </r>
  <r>
    <x v="1004"/>
    <n v="10"/>
  </r>
  <r>
    <x v="19214"/>
    <n v="2"/>
  </r>
  <r>
    <x v="1005"/>
    <n v="2"/>
  </r>
  <r>
    <x v="2006"/>
    <n v="2"/>
  </r>
  <r>
    <x v="1925"/>
    <n v="11"/>
  </r>
  <r>
    <x v="16493"/>
    <n v="2"/>
  </r>
  <r>
    <x v="1006"/>
    <n v="9"/>
  </r>
  <r>
    <x v="1931"/>
    <n v="2"/>
  </r>
  <r>
    <x v="1007"/>
    <n v="2"/>
  </r>
  <r>
    <x v="1008"/>
    <n v="2"/>
  </r>
  <r>
    <x v="1009"/>
    <n v="2"/>
  </r>
  <r>
    <x v="1010"/>
    <n v="2"/>
  </r>
  <r>
    <x v="1011"/>
    <n v="2"/>
  </r>
  <r>
    <x v="115"/>
    <n v="0"/>
  </r>
  <r>
    <x v="1013"/>
    <n v="2"/>
  </r>
  <r>
    <x v="1014"/>
    <n v="3"/>
  </r>
  <r>
    <x v="1015"/>
    <n v="0"/>
  </r>
  <r>
    <x v="1016"/>
    <n v="1"/>
  </r>
  <r>
    <x v="1017"/>
    <n v="7"/>
  </r>
  <r>
    <x v="16495"/>
    <n v="3"/>
  </r>
  <r>
    <x v="1018"/>
    <n v="7"/>
  </r>
  <r>
    <x v="1019"/>
    <n v="1"/>
  </r>
  <r>
    <x v="1021"/>
    <n v="1"/>
  </r>
  <r>
    <x v="1942"/>
    <n v="7"/>
  </r>
  <r>
    <x v="1109"/>
    <n v="6"/>
  </r>
  <r>
    <x v="1022"/>
    <n v="1"/>
  </r>
  <r>
    <x v="1024"/>
    <n v="1"/>
  </r>
  <r>
    <x v="16496"/>
    <n v="1"/>
  </r>
  <r>
    <x v="1027"/>
    <n v="3"/>
  </r>
  <r>
    <x v="295"/>
    <n v="7"/>
  </r>
  <r>
    <x v="1031"/>
    <n v="6"/>
  </r>
  <r>
    <x v="1032"/>
    <n v="1"/>
  </r>
  <r>
    <x v="1033"/>
    <n v="1"/>
  </r>
  <r>
    <x v="1034"/>
    <n v="1"/>
  </r>
  <r>
    <x v="1035"/>
    <n v="1"/>
  </r>
  <r>
    <x v="16282"/>
    <n v="2"/>
  </r>
  <r>
    <x v="11027"/>
    <n v="2"/>
  </r>
  <r>
    <x v="1036"/>
    <n v="0"/>
  </r>
  <r>
    <x v="19215"/>
    <n v="2"/>
  </r>
  <r>
    <x v="135"/>
    <n v="4"/>
  </r>
  <r>
    <x v="216"/>
    <n v="2"/>
  </r>
  <r>
    <x v="1039"/>
    <n v="6"/>
  </r>
  <r>
    <x v="1040"/>
    <n v="2"/>
  </r>
  <r>
    <x v="141"/>
    <n v="0"/>
  </r>
  <r>
    <x v="1041"/>
    <n v="3"/>
  </r>
  <r>
    <x v="1962"/>
    <n v="3"/>
  </r>
  <r>
    <x v="1043"/>
    <n v="0"/>
  </r>
  <r>
    <x v="1967"/>
    <n v="1"/>
  </r>
  <r>
    <x v="1044"/>
    <n v="1"/>
  </r>
  <r>
    <x v="1045"/>
    <n v="2"/>
  </r>
  <r>
    <x v="1046"/>
    <n v="8"/>
  </r>
  <r>
    <x v="1047"/>
    <n v="1"/>
  </r>
  <r>
    <x v="1048"/>
    <n v="2"/>
  </r>
  <r>
    <x v="1051"/>
    <n v="2"/>
  </r>
  <r>
    <x v="1052"/>
    <n v="2"/>
  </r>
  <r>
    <x v="1053"/>
    <n v="1"/>
  </r>
  <r>
    <x v="1055"/>
    <n v="0"/>
  </r>
  <r>
    <x v="1056"/>
    <n v="2"/>
  </r>
  <r>
    <x v="1980"/>
    <n v="2"/>
  </r>
  <r>
    <x v="1057"/>
    <n v="1"/>
  </r>
  <r>
    <x v="1058"/>
    <n v="4"/>
  </r>
  <r>
    <x v="1060"/>
    <n v="1"/>
  </r>
  <r>
    <x v="1061"/>
    <n v="17"/>
  </r>
  <r>
    <x v="1062"/>
    <n v="1"/>
  </r>
  <r>
    <x v="1063"/>
    <n v="5"/>
  </r>
  <r>
    <x v="1064"/>
    <n v="1"/>
  </r>
  <r>
    <x v="1066"/>
    <n v="1"/>
  </r>
  <r>
    <x v="1067"/>
    <n v="5"/>
  </r>
  <r>
    <x v="246"/>
    <n v="3"/>
  </r>
  <r>
    <x v="1069"/>
    <n v="0"/>
  </r>
  <r>
    <x v="1070"/>
    <n v="0"/>
  </r>
  <r>
    <x v="1072"/>
    <n v="2"/>
  </r>
  <r>
    <x v="16286"/>
    <n v="4"/>
  </r>
  <r>
    <x v="1154"/>
    <n v="35"/>
  </r>
  <r>
    <x v="1074"/>
    <n v="2"/>
  </r>
  <r>
    <x v="1988"/>
    <n v="1"/>
  </r>
  <r>
    <x v="1075"/>
    <n v="2"/>
  </r>
  <r>
    <x v="1076"/>
    <n v="2"/>
  </r>
  <r>
    <x v="1077"/>
    <n v="2"/>
  </r>
  <r>
    <x v="254"/>
    <n v="2"/>
  </r>
  <r>
    <x v="1244"/>
    <n v="10"/>
  </r>
  <r>
    <x v="1078"/>
    <n v="2"/>
  </r>
  <r>
    <x v="1079"/>
    <n v="4"/>
  </r>
  <r>
    <x v="1080"/>
    <n v="0"/>
  </r>
  <r>
    <x v="1082"/>
    <n v="1"/>
  </r>
  <r>
    <x v="170"/>
    <n v="1"/>
  </r>
  <r>
    <x v="1513"/>
    <n v="28"/>
  </r>
  <r>
    <x v="1084"/>
    <n v="1"/>
  </r>
  <r>
    <x v="1085"/>
    <n v="1"/>
  </r>
  <r>
    <x v="1086"/>
    <n v="4"/>
  </r>
  <r>
    <x v="1087"/>
    <n v="0"/>
  </r>
  <r>
    <x v="178"/>
    <n v="0"/>
  </r>
  <r>
    <x v="1088"/>
    <n v="1"/>
  </r>
  <r>
    <x v="16497"/>
    <n v="3"/>
  </r>
  <r>
    <x v="1093"/>
    <n v="1"/>
  </r>
  <r>
    <x v="181"/>
    <n v="2"/>
  </r>
  <r>
    <x v="1095"/>
    <n v="2"/>
  </r>
  <r>
    <x v="1096"/>
    <n v="2"/>
  </r>
  <r>
    <x v="1097"/>
    <n v="2"/>
  </r>
  <r>
    <x v="1098"/>
    <n v="4"/>
  </r>
  <r>
    <x v="1099"/>
    <n v="2"/>
  </r>
  <r>
    <x v="1100"/>
    <n v="2"/>
  </r>
  <r>
    <x v="1101"/>
    <n v="2"/>
  </r>
  <r>
    <x v="279"/>
    <n v="4"/>
  </r>
  <r>
    <x v="1102"/>
    <n v="1"/>
  </r>
  <r>
    <x v="1103"/>
    <n v="2"/>
  </r>
  <r>
    <x v="18561"/>
    <n v="0"/>
  </r>
  <r>
    <x v="1104"/>
    <n v="13"/>
  </r>
  <r>
    <x v="16404"/>
    <n v="2"/>
  </r>
  <r>
    <x v="1105"/>
    <n v="1"/>
  </r>
  <r>
    <x v="1106"/>
    <n v="2"/>
  </r>
  <r>
    <x v="1107"/>
    <n v="2"/>
  </r>
  <r>
    <x v="2103"/>
    <n v="13"/>
  </r>
  <r>
    <x v="1109"/>
    <n v="11"/>
  </r>
  <r>
    <x v="2023"/>
    <n v="2"/>
  </r>
  <r>
    <x v="10308"/>
    <n v="0"/>
  </r>
  <r>
    <x v="195"/>
    <n v="1"/>
  </r>
  <r>
    <x v="1111"/>
    <n v="0"/>
  </r>
  <r>
    <x v="16434"/>
    <n v="2"/>
  </r>
  <r>
    <x v="1113"/>
    <n v="2"/>
  </r>
  <r>
    <x v="1114"/>
    <n v="1"/>
  </r>
  <r>
    <x v="1207"/>
    <n v="10"/>
  </r>
  <r>
    <x v="1117"/>
    <n v="2"/>
  </r>
  <r>
    <x v="1118"/>
    <n v="4"/>
  </r>
  <r>
    <x v="1121"/>
    <n v="4"/>
  </r>
  <r>
    <x v="1122"/>
    <n v="1"/>
  </r>
  <r>
    <x v="16293"/>
    <n v="2"/>
  </r>
  <r>
    <x v="1123"/>
    <n v="2"/>
  </r>
  <r>
    <x v="16294"/>
    <n v="3"/>
  </r>
  <r>
    <x v="1124"/>
    <n v="1"/>
  </r>
  <r>
    <x v="1126"/>
    <n v="0"/>
  </r>
  <r>
    <x v="1127"/>
    <n v="0"/>
  </r>
  <r>
    <x v="19216"/>
    <n v="3"/>
  </r>
  <r>
    <x v="16295"/>
    <n v="2"/>
  </r>
  <r>
    <x v="1129"/>
    <n v="4"/>
  </r>
  <r>
    <x v="1130"/>
    <n v="1"/>
  </r>
  <r>
    <x v="1131"/>
    <n v="1"/>
  </r>
  <r>
    <x v="1132"/>
    <n v="7"/>
  </r>
  <r>
    <x v="1133"/>
    <n v="4"/>
  </r>
  <r>
    <x v="1134"/>
    <n v="3"/>
  </r>
  <r>
    <x v="1135"/>
    <n v="0"/>
  </r>
  <r>
    <x v="1136"/>
    <n v="2"/>
  </r>
  <r>
    <x v="1137"/>
    <n v="3"/>
  </r>
  <r>
    <x v="1138"/>
    <n v="2"/>
  </r>
  <r>
    <x v="1139"/>
    <n v="2"/>
  </r>
  <r>
    <x v="1140"/>
    <n v="2"/>
  </r>
  <r>
    <x v="1141"/>
    <n v="3"/>
  </r>
  <r>
    <x v="2065"/>
    <n v="3"/>
  </r>
  <r>
    <x v="1142"/>
    <n v="2"/>
  </r>
  <r>
    <x v="1143"/>
    <n v="1"/>
  </r>
  <r>
    <x v="2067"/>
    <n v="23"/>
  </r>
  <r>
    <x v="1144"/>
    <n v="9"/>
  </r>
  <r>
    <x v="1145"/>
    <n v="2"/>
  </r>
  <r>
    <x v="1146"/>
    <n v="4"/>
  </r>
  <r>
    <x v="1147"/>
    <n v="1"/>
  </r>
  <r>
    <x v="1149"/>
    <n v="0"/>
  </r>
  <r>
    <x v="1152"/>
    <n v="4"/>
  </r>
  <r>
    <x v="1986"/>
    <n v="1"/>
  </r>
  <r>
    <x v="1155"/>
    <n v="3"/>
  </r>
  <r>
    <x v="1156"/>
    <n v="0"/>
  </r>
  <r>
    <x v="1157"/>
    <n v="1"/>
  </r>
  <r>
    <x v="2077"/>
    <n v="1"/>
  </r>
  <r>
    <x v="1158"/>
    <n v="1"/>
  </r>
  <r>
    <x v="1159"/>
    <n v="4"/>
  </r>
  <r>
    <x v="1160"/>
    <n v="3"/>
  </r>
  <r>
    <x v="16296"/>
    <n v="0"/>
  </r>
  <r>
    <x v="1162"/>
    <n v="2"/>
  </r>
  <r>
    <x v="2157"/>
    <n v="1"/>
  </r>
  <r>
    <x v="1165"/>
    <n v="1"/>
  </r>
  <r>
    <x v="16500"/>
    <n v="3"/>
  </r>
  <r>
    <x v="1166"/>
    <n v="0"/>
  </r>
  <r>
    <x v="1168"/>
    <n v="2"/>
  </r>
  <r>
    <x v="1169"/>
    <n v="1"/>
  </r>
  <r>
    <x v="1170"/>
    <n v="1"/>
  </r>
  <r>
    <x v="1264"/>
    <n v="8"/>
  </r>
  <r>
    <x v="1172"/>
    <n v="5"/>
  </r>
  <r>
    <x v="1174"/>
    <n v="2"/>
  </r>
  <r>
    <x v="1175"/>
    <n v="3"/>
  </r>
  <r>
    <x v="1176"/>
    <n v="4"/>
  </r>
  <r>
    <x v="1179"/>
    <n v="2"/>
  </r>
  <r>
    <x v="1180"/>
    <n v="4"/>
  </r>
  <r>
    <x v="1181"/>
    <n v="2"/>
  </r>
  <r>
    <x v="1182"/>
    <n v="2"/>
  </r>
  <r>
    <x v="1184"/>
    <n v="2"/>
  </r>
  <r>
    <x v="1185"/>
    <n v="2"/>
  </r>
  <r>
    <x v="1186"/>
    <n v="2"/>
  </r>
  <r>
    <x v="1187"/>
    <n v="5"/>
  </r>
  <r>
    <x v="1188"/>
    <n v="1"/>
  </r>
  <r>
    <x v="1189"/>
    <n v="2"/>
  </r>
  <r>
    <x v="1275"/>
    <n v="3"/>
  </r>
  <r>
    <x v="1190"/>
    <n v="3"/>
  </r>
  <r>
    <x v="1191"/>
    <n v="1"/>
  </r>
  <r>
    <x v="16501"/>
    <n v="2"/>
  </r>
  <r>
    <x v="1196"/>
    <n v="10"/>
  </r>
  <r>
    <x v="1197"/>
    <n v="3"/>
  </r>
  <r>
    <x v="1283"/>
    <n v="23"/>
  </r>
  <r>
    <x v="1353"/>
    <n v="14"/>
  </r>
  <r>
    <x v="1354"/>
    <n v="17"/>
  </r>
  <r>
    <x v="1198"/>
    <n v="1"/>
  </r>
  <r>
    <x v="1199"/>
    <n v="0"/>
  </r>
  <r>
    <x v="1200"/>
    <n v="1"/>
  </r>
  <r>
    <x v="19217"/>
    <n v="1"/>
  </r>
  <r>
    <x v="1201"/>
    <n v="2"/>
  </r>
  <r>
    <x v="1202"/>
    <n v="0"/>
  </r>
  <r>
    <x v="292"/>
    <n v="1"/>
  </r>
  <r>
    <x v="2107"/>
    <n v="1"/>
  </r>
  <r>
    <x v="1203"/>
    <n v="1"/>
  </r>
  <r>
    <x v="1204"/>
    <n v="2"/>
  </r>
  <r>
    <x v="1205"/>
    <n v="8"/>
  </r>
  <r>
    <x v="1206"/>
    <n v="0"/>
  </r>
  <r>
    <x v="298"/>
    <n v="2"/>
  </r>
  <r>
    <x v="1208"/>
    <n v="0"/>
  </r>
  <r>
    <x v="1209"/>
    <n v="1"/>
  </r>
  <r>
    <x v="1211"/>
    <n v="1"/>
  </r>
  <r>
    <x v="1212"/>
    <n v="10"/>
  </r>
  <r>
    <x v="448"/>
    <n v="3"/>
  </r>
  <r>
    <x v="2110"/>
    <n v="1"/>
  </r>
  <r>
    <x v="1214"/>
    <n v="1"/>
  </r>
  <r>
    <x v="1215"/>
    <n v="0"/>
  </r>
  <r>
    <x v="306"/>
    <n v="1"/>
  </r>
  <r>
    <x v="16305"/>
    <n v="0"/>
  </r>
  <r>
    <x v="16504"/>
    <n v="2"/>
  </r>
  <r>
    <x v="1216"/>
    <n v="0"/>
  </r>
  <r>
    <x v="1217"/>
    <n v="0"/>
  </r>
  <r>
    <x v="1218"/>
    <n v="4"/>
  </r>
  <r>
    <x v="1219"/>
    <n v="9"/>
  </r>
  <r>
    <x v="1220"/>
    <n v="1"/>
  </r>
  <r>
    <x v="1221"/>
    <n v="1"/>
  </r>
  <r>
    <x v="1222"/>
    <n v="2"/>
  </r>
  <r>
    <x v="321"/>
    <n v="2"/>
  </r>
  <r>
    <x v="1224"/>
    <n v="3"/>
  </r>
  <r>
    <x v="2118"/>
    <n v="3"/>
  </r>
  <r>
    <x v="2205"/>
    <n v="10"/>
  </r>
  <r>
    <x v="1226"/>
    <n v="3"/>
  </r>
  <r>
    <x v="1227"/>
    <n v="0"/>
  </r>
  <r>
    <x v="1228"/>
    <n v="2"/>
  </r>
  <r>
    <x v="1229"/>
    <n v="3"/>
  </r>
  <r>
    <x v="1231"/>
    <n v="6"/>
  </r>
  <r>
    <x v="1232"/>
    <n v="0"/>
  </r>
  <r>
    <x v="1233"/>
    <n v="1"/>
  </r>
  <r>
    <x v="2133"/>
    <n v="2"/>
  </r>
  <r>
    <x v="16311"/>
    <n v="2"/>
  </r>
  <r>
    <x v="1236"/>
    <n v="1"/>
  </r>
  <r>
    <x v="1153"/>
    <n v="1"/>
  </r>
  <r>
    <x v="1240"/>
    <n v="1"/>
  </r>
  <r>
    <x v="1241"/>
    <n v="1"/>
  </r>
  <r>
    <x v="16505"/>
    <n v="4"/>
  </r>
  <r>
    <x v="2229"/>
    <n v="22"/>
  </r>
  <r>
    <x v="1245"/>
    <n v="2"/>
  </r>
  <r>
    <x v="2152"/>
    <n v="1"/>
  </r>
  <r>
    <x v="1246"/>
    <n v="5"/>
  </r>
  <r>
    <x v="1247"/>
    <n v="0"/>
  </r>
  <r>
    <x v="1248"/>
    <n v="1"/>
  </r>
  <r>
    <x v="1250"/>
    <n v="2"/>
  </r>
  <r>
    <x v="1252"/>
    <n v="2"/>
  </r>
  <r>
    <x v="1253"/>
    <n v="2"/>
  </r>
  <r>
    <x v="19218"/>
    <n v="4"/>
  </r>
  <r>
    <x v="1254"/>
    <n v="1"/>
  </r>
  <r>
    <x v="1255"/>
    <n v="1"/>
  </r>
  <r>
    <x v="1256"/>
    <n v="6"/>
  </r>
  <r>
    <x v="1258"/>
    <n v="4"/>
  </r>
  <r>
    <x v="1259"/>
    <n v="5"/>
  </r>
  <r>
    <x v="1260"/>
    <n v="5"/>
  </r>
  <r>
    <x v="1262"/>
    <n v="2"/>
  </r>
  <r>
    <x v="16314"/>
    <n v="2"/>
  </r>
  <r>
    <x v="1263"/>
    <n v="0"/>
  </r>
  <r>
    <x v="517"/>
    <n v="8"/>
  </r>
  <r>
    <x v="1265"/>
    <n v="3"/>
  </r>
  <r>
    <x v="1266"/>
    <n v="3"/>
  </r>
  <r>
    <x v="1267"/>
    <n v="5"/>
  </r>
  <r>
    <x v="1268"/>
    <n v="1"/>
  </r>
  <r>
    <x v="1271"/>
    <n v="0"/>
  </r>
  <r>
    <x v="1272"/>
    <n v="2"/>
  </r>
  <r>
    <x v="16507"/>
    <n v="1"/>
  </r>
  <r>
    <x v="1273"/>
    <n v="1"/>
  </r>
  <r>
    <x v="2172"/>
    <n v="5"/>
  </r>
  <r>
    <x v="1349"/>
    <n v="10"/>
  </r>
  <r>
    <x v="1274"/>
    <n v="4"/>
  </r>
  <r>
    <x v="1277"/>
    <n v="20"/>
  </r>
  <r>
    <x v="1279"/>
    <n v="1"/>
  </r>
  <r>
    <x v="1280"/>
    <n v="2"/>
  </r>
  <r>
    <x v="1282"/>
    <n v="1"/>
  </r>
  <r>
    <x v="19219"/>
    <n v="0"/>
  </r>
  <r>
    <x v="16319"/>
    <n v="0"/>
  </r>
  <r>
    <x v="1284"/>
    <n v="0"/>
  </r>
  <r>
    <x v="450"/>
    <n v="1"/>
  </r>
  <r>
    <x v="16509"/>
    <n v="2"/>
  </r>
  <r>
    <x v="1285"/>
    <n v="1"/>
  </r>
  <r>
    <x v="1357"/>
    <n v="12"/>
  </r>
  <r>
    <x v="1287"/>
    <n v="2"/>
  </r>
  <r>
    <x v="1288"/>
    <n v="3"/>
  </r>
  <r>
    <x v="16510"/>
    <n v="1"/>
  </r>
  <r>
    <x v="2269"/>
    <n v="20"/>
  </r>
  <r>
    <x v="1290"/>
    <n v="1"/>
  </r>
  <r>
    <x v="1291"/>
    <n v="5"/>
  </r>
  <r>
    <x v="2187"/>
    <n v="1"/>
  </r>
  <r>
    <x v="1294"/>
    <n v="2"/>
  </r>
  <r>
    <x v="1295"/>
    <n v="2"/>
  </r>
  <r>
    <x v="464"/>
    <n v="3"/>
  </r>
  <r>
    <x v="1296"/>
    <n v="1"/>
  </r>
  <r>
    <x v="19220"/>
    <n v="1"/>
  </r>
  <r>
    <x v="2194"/>
    <n v="0"/>
  </r>
  <r>
    <x v="6822"/>
    <n v="2"/>
  </r>
  <r>
    <x v="1297"/>
    <n v="1"/>
  </r>
  <r>
    <x v="1298"/>
    <n v="2"/>
  </r>
  <r>
    <x v="475"/>
    <n v="0"/>
  </r>
  <r>
    <x v="1299"/>
    <n v="2"/>
  </r>
  <r>
    <x v="6824"/>
    <n v="3"/>
  </r>
  <r>
    <x v="1300"/>
    <n v="2"/>
  </r>
  <r>
    <x v="16513"/>
    <n v="2"/>
  </r>
  <r>
    <x v="1302"/>
    <n v="1"/>
  </r>
  <r>
    <x v="482"/>
    <n v="0"/>
  </r>
  <r>
    <x v="1305"/>
    <n v="1"/>
  </r>
  <r>
    <x v="1306"/>
    <n v="3"/>
  </r>
  <r>
    <x v="1568"/>
    <n v="42"/>
  </r>
  <r>
    <x v="1308"/>
    <n v="1"/>
  </r>
  <r>
    <x v="1309"/>
    <n v="6"/>
  </r>
  <r>
    <x v="735"/>
    <n v="15"/>
  </r>
  <r>
    <x v="1311"/>
    <n v="2"/>
  </r>
  <r>
    <x v="1312"/>
    <n v="2"/>
  </r>
  <r>
    <x v="1313"/>
    <n v="2"/>
  </r>
  <r>
    <x v="1314"/>
    <n v="0"/>
  </r>
  <r>
    <x v="1315"/>
    <n v="6"/>
  </r>
  <r>
    <x v="1316"/>
    <n v="3"/>
  </r>
  <r>
    <x v="1318"/>
    <n v="3"/>
  </r>
  <r>
    <x v="1320"/>
    <n v="1"/>
  </r>
  <r>
    <x v="8711"/>
    <n v="4"/>
  </r>
  <r>
    <x v="1322"/>
    <n v="1"/>
  </r>
  <r>
    <x v="1323"/>
    <n v="2"/>
  </r>
  <r>
    <x v="1326"/>
    <n v="2"/>
  </r>
  <r>
    <x v="1327"/>
    <n v="1"/>
  </r>
  <r>
    <x v="1329"/>
    <n v="3"/>
  </r>
  <r>
    <x v="507"/>
    <n v="0"/>
  </r>
  <r>
    <x v="1330"/>
    <n v="4"/>
  </r>
  <r>
    <x v="2302"/>
    <n v="6"/>
  </r>
  <r>
    <x v="1419"/>
    <n v="0"/>
  </r>
  <r>
    <x v="2228"/>
    <n v="3"/>
  </r>
  <r>
    <x v="1331"/>
    <n v="4"/>
  </r>
  <r>
    <x v="1332"/>
    <n v="2"/>
  </r>
  <r>
    <x v="1507"/>
    <n v="32"/>
  </r>
  <r>
    <x v="1333"/>
    <n v="0"/>
  </r>
  <r>
    <x v="1334"/>
    <n v="1"/>
  </r>
  <r>
    <x v="2155"/>
    <n v="1"/>
  </r>
  <r>
    <x v="16515"/>
    <n v="2"/>
  </r>
  <r>
    <x v="1335"/>
    <n v="1"/>
  </r>
  <r>
    <x v="430"/>
    <n v="2"/>
  </r>
  <r>
    <x v="2234"/>
    <n v="2"/>
  </r>
  <r>
    <x v="1337"/>
    <n v="2"/>
  </r>
  <r>
    <x v="517"/>
    <n v="11"/>
  </r>
  <r>
    <x v="1338"/>
    <n v="3"/>
  </r>
  <r>
    <x v="1339"/>
    <n v="1"/>
  </r>
  <r>
    <x v="16517"/>
    <n v="0"/>
  </r>
  <r>
    <x v="1340"/>
    <n v="1"/>
  </r>
  <r>
    <x v="1341"/>
    <n v="3"/>
  </r>
  <r>
    <x v="1342"/>
    <n v="2"/>
  </r>
  <r>
    <x v="1343"/>
    <n v="2"/>
  </r>
  <r>
    <x v="1344"/>
    <n v="1"/>
  </r>
  <r>
    <x v="1345"/>
    <n v="3"/>
  </r>
  <r>
    <x v="2171"/>
    <n v="3"/>
  </r>
  <r>
    <x v="1346"/>
    <n v="1"/>
  </r>
  <r>
    <x v="1348"/>
    <n v="0"/>
  </r>
  <r>
    <x v="1350"/>
    <n v="2"/>
  </r>
  <r>
    <x v="1351"/>
    <n v="3"/>
  </r>
  <r>
    <x v="450"/>
    <n v="1"/>
  </r>
  <r>
    <x v="1453"/>
    <n v="8"/>
  </r>
  <r>
    <x v="1358"/>
    <n v="1"/>
  </r>
  <r>
    <x v="1359"/>
    <n v="1"/>
  </r>
  <r>
    <x v="2268"/>
    <n v="1"/>
  </r>
  <r>
    <x v="1360"/>
    <n v="2"/>
  </r>
  <r>
    <x v="698"/>
    <n v="43"/>
  </r>
  <r>
    <x v="1368"/>
    <n v="1"/>
  </r>
  <r>
    <x v="1369"/>
    <n v="4"/>
  </r>
  <r>
    <x v="1371"/>
    <n v="0"/>
  </r>
  <r>
    <x v="1372"/>
    <n v="1"/>
  </r>
  <r>
    <x v="1373"/>
    <n v="1"/>
  </r>
  <r>
    <x v="1374"/>
    <n v="2"/>
  </r>
  <r>
    <x v="1375"/>
    <n v="2"/>
  </r>
  <r>
    <x v="2272"/>
    <n v="3"/>
  </r>
  <r>
    <x v="1376"/>
    <n v="1"/>
  </r>
  <r>
    <x v="1377"/>
    <n v="10"/>
  </r>
  <r>
    <x v="1379"/>
    <n v="2"/>
  </r>
  <r>
    <x v="1380"/>
    <n v="1"/>
  </r>
  <r>
    <x v="1382"/>
    <n v="1"/>
  </r>
  <r>
    <x v="1383"/>
    <n v="2"/>
  </r>
  <r>
    <x v="1384"/>
    <n v="4"/>
  </r>
  <r>
    <x v="1385"/>
    <n v="2"/>
  </r>
  <r>
    <x v="1386"/>
    <n v="0"/>
  </r>
  <r>
    <x v="1387"/>
    <n v="0"/>
  </r>
  <r>
    <x v="19221"/>
    <n v="3"/>
  </r>
  <r>
    <x v="16521"/>
    <n v="2"/>
  </r>
  <r>
    <x v="16331"/>
    <n v="1"/>
  </r>
  <r>
    <x v="1389"/>
    <n v="1"/>
  </r>
  <r>
    <x v="1391"/>
    <n v="6"/>
  </r>
  <r>
    <x v="2200"/>
    <n v="2"/>
  </r>
  <r>
    <x v="1393"/>
    <n v="1"/>
  </r>
  <r>
    <x v="2285"/>
    <n v="3"/>
  </r>
  <r>
    <x v="1394"/>
    <n v="1"/>
  </r>
  <r>
    <x v="19222"/>
    <n v="2"/>
  </r>
  <r>
    <x v="1396"/>
    <n v="3"/>
  </r>
  <r>
    <x v="1397"/>
    <n v="3"/>
  </r>
  <r>
    <x v="2366"/>
    <n v="9"/>
  </r>
  <r>
    <x v="2290"/>
    <n v="5"/>
  </r>
  <r>
    <x v="2370"/>
    <n v="14"/>
  </r>
  <r>
    <x v="1401"/>
    <n v="0"/>
  </r>
  <r>
    <x v="1402"/>
    <n v="2"/>
  </r>
  <r>
    <x v="1403"/>
    <n v="2"/>
  </r>
  <r>
    <x v="1404"/>
    <n v="4"/>
  </r>
  <r>
    <x v="1406"/>
    <n v="2"/>
  </r>
  <r>
    <x v="19223"/>
    <n v="6"/>
  </r>
  <r>
    <x v="1408"/>
    <n v="2"/>
  </r>
  <r>
    <x v="1495"/>
    <n v="5"/>
  </r>
  <r>
    <x v="1412"/>
    <n v="1"/>
  </r>
  <r>
    <x v="1413"/>
    <n v="2"/>
  </r>
  <r>
    <x v="1415"/>
    <n v="3"/>
  </r>
  <r>
    <x v="1417"/>
    <n v="2"/>
  </r>
  <r>
    <x v="505"/>
    <n v="1"/>
  </r>
  <r>
    <x v="16335"/>
    <n v="1"/>
  </r>
  <r>
    <x v="1418"/>
    <n v="2"/>
  </r>
  <r>
    <x v="2304"/>
    <n v="4"/>
  </r>
  <r>
    <x v="1421"/>
    <n v="7"/>
  </r>
  <r>
    <x v="1424"/>
    <n v="2"/>
  </r>
  <r>
    <x v="1425"/>
    <n v="2"/>
  </r>
  <r>
    <x v="1427"/>
    <n v="3"/>
  </r>
  <r>
    <x v="1428"/>
    <n v="0"/>
  </r>
  <r>
    <x v="1429"/>
    <n v="1"/>
  </r>
  <r>
    <x v="1430"/>
    <n v="1"/>
  </r>
  <r>
    <x v="1431"/>
    <n v="6"/>
  </r>
  <r>
    <x v="1433"/>
    <n v="3"/>
  </r>
  <r>
    <x v="1434"/>
    <n v="1"/>
  </r>
  <r>
    <x v="1435"/>
    <n v="0"/>
  </r>
  <r>
    <x v="1437"/>
    <n v="2"/>
  </r>
  <r>
    <x v="1438"/>
    <n v="1"/>
  </r>
  <r>
    <x v="18582"/>
    <n v="0"/>
  </r>
  <r>
    <x v="1439"/>
    <n v="2"/>
  </r>
  <r>
    <x v="1440"/>
    <n v="2"/>
  </r>
  <r>
    <x v="1442"/>
    <n v="0"/>
  </r>
  <r>
    <x v="2323"/>
    <n v="8"/>
  </r>
  <r>
    <x v="1443"/>
    <n v="1"/>
  </r>
  <r>
    <x v="2399"/>
    <n v="2"/>
  </r>
  <r>
    <x v="16340"/>
    <n v="1"/>
  </r>
  <r>
    <x v="1446"/>
    <n v="0"/>
  </r>
  <r>
    <x v="1447"/>
    <n v="3"/>
  </r>
  <r>
    <x v="2252"/>
    <n v="0"/>
  </r>
  <r>
    <x v="1450"/>
    <n v="2"/>
  </r>
  <r>
    <x v="1451"/>
    <n v="3"/>
  </r>
  <r>
    <x v="1452"/>
    <n v="0"/>
  </r>
  <r>
    <x v="1455"/>
    <n v="1"/>
  </r>
  <r>
    <x v="1456"/>
    <n v="0"/>
  </r>
  <r>
    <x v="18583"/>
    <n v="1"/>
  </r>
  <r>
    <x v="1457"/>
    <n v="1"/>
  </r>
  <r>
    <x v="1461"/>
    <n v="2"/>
  </r>
  <r>
    <x v="1462"/>
    <n v="3"/>
  </r>
  <r>
    <x v="1463"/>
    <n v="2"/>
  </r>
  <r>
    <x v="1466"/>
    <n v="2"/>
  </r>
  <r>
    <x v="1467"/>
    <n v="2"/>
  </r>
  <r>
    <x v="1468"/>
    <n v="1"/>
  </r>
  <r>
    <x v="1469"/>
    <n v="4"/>
  </r>
  <r>
    <x v="1470"/>
    <n v="1"/>
  </r>
  <r>
    <x v="1540"/>
    <n v="10"/>
  </r>
  <r>
    <x v="1471"/>
    <n v="2"/>
  </r>
  <r>
    <x v="1472"/>
    <n v="5"/>
  </r>
  <r>
    <x v="1473"/>
    <n v="0"/>
  </r>
  <r>
    <x v="1474"/>
    <n v="3"/>
  </r>
  <r>
    <x v="1475"/>
    <n v="0"/>
  </r>
  <r>
    <x v="1476"/>
    <n v="2"/>
  </r>
  <r>
    <x v="1477"/>
    <n v="4"/>
  </r>
  <r>
    <x v="1478"/>
    <n v="1"/>
  </r>
  <r>
    <x v="1552"/>
    <n v="2"/>
  </r>
  <r>
    <x v="1479"/>
    <n v="5"/>
  </r>
  <r>
    <x v="16529"/>
    <n v="1"/>
  </r>
  <r>
    <x v="1481"/>
    <n v="2"/>
  </r>
  <r>
    <x v="18584"/>
    <n v="2"/>
  </r>
  <r>
    <x v="1882"/>
    <n v="17"/>
  </r>
  <r>
    <x v="1484"/>
    <n v="2"/>
  </r>
  <r>
    <x v="2359"/>
    <n v="2"/>
  </r>
  <r>
    <x v="1485"/>
    <n v="1"/>
  </r>
  <r>
    <x v="2514"/>
    <n v="0"/>
  </r>
  <r>
    <x v="1486"/>
    <n v="1"/>
  </r>
  <r>
    <x v="1487"/>
    <n v="3"/>
  </r>
  <r>
    <x v="1488"/>
    <n v="1"/>
  </r>
  <r>
    <x v="1489"/>
    <n v="2"/>
  </r>
  <r>
    <x v="651"/>
    <n v="1"/>
  </r>
  <r>
    <x v="1491"/>
    <n v="1"/>
  </r>
  <r>
    <x v="1492"/>
    <n v="10"/>
  </r>
  <r>
    <x v="1569"/>
    <n v="8"/>
  </r>
  <r>
    <x v="1493"/>
    <n v="1"/>
  </r>
  <r>
    <x v="1494"/>
    <n v="1"/>
  </r>
  <r>
    <x v="1411"/>
    <n v="2"/>
  </r>
  <r>
    <x v="16532"/>
    <n v="1"/>
  </r>
  <r>
    <x v="1496"/>
    <n v="1"/>
  </r>
  <r>
    <x v="1497"/>
    <n v="1"/>
  </r>
  <r>
    <x v="1500"/>
    <n v="1"/>
  </r>
  <r>
    <x v="1501"/>
    <n v="1"/>
  </r>
  <r>
    <x v="1502"/>
    <n v="10"/>
  </r>
  <r>
    <x v="16533"/>
    <n v="2"/>
  </r>
  <r>
    <x v="1504"/>
    <n v="1"/>
  </r>
  <r>
    <x v="1505"/>
    <n v="7"/>
  </r>
  <r>
    <x v="1506"/>
    <n v="0"/>
  </r>
  <r>
    <x v="1508"/>
    <n v="2"/>
  </r>
  <r>
    <x v="1509"/>
    <n v="9"/>
  </r>
  <r>
    <x v="1510"/>
    <n v="1"/>
  </r>
  <r>
    <x v="2317"/>
    <n v="2"/>
  </r>
  <r>
    <x v="1595"/>
    <n v="1"/>
  </r>
  <r>
    <x v="19224"/>
    <n v="1"/>
  </r>
  <r>
    <x v="1512"/>
    <n v="3"/>
  </r>
  <r>
    <x v="1514"/>
    <n v="1"/>
  </r>
  <r>
    <x v="599"/>
    <n v="1"/>
  </r>
  <r>
    <x v="16351"/>
    <n v="2"/>
  </r>
  <r>
    <x v="1516"/>
    <n v="1"/>
  </r>
  <r>
    <x v="1517"/>
    <n v="2"/>
  </r>
  <r>
    <x v="1518"/>
    <n v="11"/>
  </r>
  <r>
    <x v="1519"/>
    <n v="0"/>
  </r>
  <r>
    <x v="1521"/>
    <n v="1"/>
  </r>
  <r>
    <x v="16353"/>
    <n v="2"/>
  </r>
  <r>
    <x v="18587"/>
    <n v="0"/>
  </r>
  <r>
    <x v="1524"/>
    <n v="2"/>
  </r>
  <r>
    <x v="1525"/>
    <n v="3"/>
  </r>
  <r>
    <x v="1704"/>
    <n v="12"/>
  </r>
  <r>
    <x v="609"/>
    <n v="2"/>
  </r>
  <r>
    <x v="615"/>
    <n v="2"/>
  </r>
  <r>
    <x v="1527"/>
    <n v="4"/>
  </r>
  <r>
    <x v="1528"/>
    <n v="2"/>
  </r>
  <r>
    <x v="19225"/>
    <n v="1"/>
  </r>
  <r>
    <x v="1529"/>
    <n v="1"/>
  </r>
  <r>
    <x v="1618"/>
    <n v="5"/>
  </r>
  <r>
    <x v="1530"/>
    <n v="2"/>
  </r>
  <r>
    <x v="16355"/>
    <n v="4"/>
  </r>
  <r>
    <x v="16537"/>
    <n v="0"/>
  </r>
  <r>
    <x v="2416"/>
    <n v="3"/>
  </r>
  <r>
    <x v="1531"/>
    <n v="2"/>
  </r>
  <r>
    <x v="1533"/>
    <n v="2"/>
  </r>
  <r>
    <x v="701"/>
    <n v="4"/>
  </r>
  <r>
    <x v="1629"/>
    <n v="4"/>
  </r>
  <r>
    <x v="1535"/>
    <n v="3"/>
  </r>
  <r>
    <x v="1631"/>
    <n v="5"/>
  </r>
  <r>
    <x v="1536"/>
    <n v="2"/>
  </r>
  <r>
    <x v="1537"/>
    <n v="1"/>
  </r>
  <r>
    <x v="1538"/>
    <n v="3"/>
  </r>
  <r>
    <x v="1539"/>
    <n v="1"/>
  </r>
  <r>
    <x v="1541"/>
    <n v="8"/>
  </r>
  <r>
    <x v="1542"/>
    <n v="3"/>
  </r>
  <r>
    <x v="1546"/>
    <n v="0"/>
  </r>
  <r>
    <x v="1547"/>
    <n v="0"/>
  </r>
  <r>
    <x v="16540"/>
    <n v="2"/>
  </r>
  <r>
    <x v="1550"/>
    <n v="5"/>
  </r>
  <r>
    <x v="1551"/>
    <n v="1"/>
  </r>
  <r>
    <x v="19226"/>
    <n v="0"/>
  </r>
  <r>
    <x v="1553"/>
    <n v="7"/>
  </r>
  <r>
    <x v="1554"/>
    <n v="2"/>
  </r>
  <r>
    <x v="16541"/>
    <n v="2"/>
  </r>
  <r>
    <x v="2352"/>
    <n v="2"/>
  </r>
  <r>
    <x v="10730"/>
    <n v="27"/>
  </r>
  <r>
    <x v="1557"/>
    <n v="2"/>
  </r>
  <r>
    <x v="1558"/>
    <n v="8"/>
  </r>
  <r>
    <x v="1559"/>
    <n v="0"/>
  </r>
  <r>
    <x v="1560"/>
    <n v="2"/>
  </r>
  <r>
    <x v="1561"/>
    <n v="3"/>
  </r>
  <r>
    <x v="2358"/>
    <n v="3"/>
  </r>
  <r>
    <x v="1562"/>
    <n v="2"/>
  </r>
  <r>
    <x v="2440"/>
    <n v="0"/>
  </r>
  <r>
    <x v="1563"/>
    <n v="4"/>
  </r>
  <r>
    <x v="1565"/>
    <n v="1"/>
  </r>
  <r>
    <x v="1567"/>
    <n v="1"/>
  </r>
  <r>
    <x v="651"/>
    <n v="0"/>
  </r>
  <r>
    <x v="2524"/>
    <n v="8"/>
  </r>
  <r>
    <x v="1570"/>
    <n v="1"/>
  </r>
  <r>
    <x v="1571"/>
    <n v="2"/>
  </r>
  <r>
    <x v="1573"/>
    <n v="1"/>
  </r>
  <r>
    <x v="15165"/>
    <n v="3"/>
  </r>
  <r>
    <x v="1575"/>
    <n v="2"/>
  </r>
  <r>
    <x v="1576"/>
    <n v="1"/>
  </r>
  <r>
    <x v="1578"/>
    <n v="0"/>
  </r>
  <r>
    <x v="1667"/>
    <n v="4"/>
  </r>
  <r>
    <x v="16363"/>
    <n v="1"/>
  </r>
  <r>
    <x v="1579"/>
    <n v="1"/>
  </r>
  <r>
    <x v="1581"/>
    <n v="0"/>
  </r>
  <r>
    <x v="1582"/>
    <n v="2"/>
  </r>
  <r>
    <x v="1583"/>
    <n v="3"/>
  </r>
  <r>
    <x v="827"/>
    <n v="19"/>
  </r>
  <r>
    <x v="1585"/>
    <n v="3"/>
  </r>
  <r>
    <x v="2542"/>
    <n v="4"/>
  </r>
  <r>
    <x v="16542"/>
    <n v="0"/>
  </r>
  <r>
    <x v="1587"/>
    <n v="3"/>
  </r>
  <r>
    <x v="1589"/>
    <n v="8"/>
  </r>
  <r>
    <x v="18591"/>
    <n v="4"/>
  </r>
  <r>
    <x v="1590"/>
    <n v="1"/>
  </r>
  <r>
    <x v="1591"/>
    <n v="2"/>
  </r>
  <r>
    <x v="1592"/>
    <n v="7"/>
  </r>
  <r>
    <x v="1593"/>
    <n v="1"/>
  </r>
  <r>
    <x v="1598"/>
    <n v="2"/>
  </r>
  <r>
    <x v="1599"/>
    <n v="2"/>
  </r>
  <r>
    <x v="1601"/>
    <n v="4"/>
  </r>
  <r>
    <x v="1602"/>
    <n v="1"/>
  </r>
  <r>
    <x v="2473"/>
    <n v="2"/>
  </r>
  <r>
    <x v="1604"/>
    <n v="2"/>
  </r>
  <r>
    <x v="2478"/>
    <n v="0"/>
  </r>
  <r>
    <x v="1605"/>
    <n v="2"/>
  </r>
  <r>
    <x v="1606"/>
    <n v="1"/>
  </r>
  <r>
    <x v="1607"/>
    <n v="1"/>
  </r>
  <r>
    <x v="19227"/>
    <n v="1"/>
  </r>
  <r>
    <x v="1608"/>
    <n v="1"/>
  </r>
  <r>
    <x v="1611"/>
    <n v="1"/>
  </r>
  <r>
    <x v="691"/>
    <n v="1"/>
  </r>
  <r>
    <x v="1613"/>
    <n v="1"/>
  </r>
  <r>
    <x v="2410"/>
    <n v="2"/>
  </r>
  <r>
    <x v="1614"/>
    <n v="1"/>
  </r>
  <r>
    <x v="692"/>
    <n v="1"/>
  </r>
  <r>
    <x v="1616"/>
    <n v="1"/>
  </r>
  <r>
    <x v="1713"/>
    <n v="6"/>
  </r>
  <r>
    <x v="1619"/>
    <n v="1"/>
  </r>
  <r>
    <x v="1620"/>
    <n v="5"/>
  </r>
  <r>
    <x v="1621"/>
    <n v="5"/>
  </r>
  <r>
    <x v="1716"/>
    <n v="4"/>
  </r>
  <r>
    <x v="1623"/>
    <n v="3"/>
  </r>
  <r>
    <x v="19228"/>
    <n v="2"/>
  </r>
  <r>
    <x v="1625"/>
    <n v="1"/>
  </r>
  <r>
    <x v="1626"/>
    <n v="2"/>
  </r>
  <r>
    <x v="1627"/>
    <n v="2"/>
  </r>
  <r>
    <x v="1628"/>
    <n v="3"/>
  </r>
  <r>
    <x v="1630"/>
    <n v="0"/>
  </r>
  <r>
    <x v="2498"/>
    <n v="0"/>
  </r>
  <r>
    <x v="1634"/>
    <n v="1"/>
  </r>
  <r>
    <x v="1635"/>
    <n v="6"/>
  </r>
  <r>
    <x v="2587"/>
    <n v="11"/>
  </r>
  <r>
    <x v="1636"/>
    <n v="2"/>
  </r>
  <r>
    <x v="1637"/>
    <n v="3"/>
  </r>
  <r>
    <x v="1638"/>
    <n v="1"/>
  </r>
  <r>
    <x v="713"/>
    <n v="2"/>
  </r>
  <r>
    <x v="19229"/>
    <n v="4"/>
  </r>
  <r>
    <x v="19230"/>
    <n v="3"/>
  </r>
  <r>
    <x v="1639"/>
    <n v="3"/>
  </r>
  <r>
    <x v="1640"/>
    <n v="4"/>
  </r>
  <r>
    <x v="1641"/>
    <n v="2"/>
  </r>
  <r>
    <x v="1642"/>
    <n v="0"/>
  </r>
  <r>
    <x v="1643"/>
    <n v="2"/>
  </r>
  <r>
    <x v="1646"/>
    <n v="4"/>
  </r>
  <r>
    <x v="1647"/>
    <n v="1"/>
  </r>
  <r>
    <x v="2511"/>
    <n v="1"/>
  </r>
  <r>
    <x v="726"/>
    <n v="1"/>
  </r>
  <r>
    <x v="1649"/>
    <n v="1"/>
  </r>
  <r>
    <x v="810"/>
    <n v="0"/>
  </r>
  <r>
    <x v="1650"/>
    <n v="1"/>
  </r>
  <r>
    <x v="2515"/>
    <n v="5"/>
  </r>
  <r>
    <x v="1651"/>
    <n v="5"/>
  </r>
  <r>
    <x v="1652"/>
    <n v="5"/>
  </r>
  <r>
    <x v="1653"/>
    <n v="4"/>
  </r>
  <r>
    <x v="16369"/>
    <n v="1"/>
  </r>
  <r>
    <x v="16543"/>
    <n v="2"/>
  </r>
  <r>
    <x v="1655"/>
    <n v="1"/>
  </r>
  <r>
    <x v="9128"/>
    <n v="0"/>
  </r>
  <r>
    <x v="1659"/>
    <n v="0"/>
  </r>
  <r>
    <x v="891"/>
    <n v="65"/>
  </r>
  <r>
    <x v="1660"/>
    <n v="0"/>
  </r>
  <r>
    <x v="1662"/>
    <n v="2"/>
  </r>
  <r>
    <x v="1663"/>
    <n v="4"/>
  </r>
  <r>
    <x v="19231"/>
    <n v="5"/>
  </r>
  <r>
    <x v="1668"/>
    <n v="1"/>
  </r>
  <r>
    <x v="1669"/>
    <n v="1"/>
  </r>
  <r>
    <x v="2534"/>
    <n v="1"/>
  </r>
  <r>
    <x v="1670"/>
    <n v="1"/>
  </r>
  <r>
    <x v="1672"/>
    <n v="2"/>
  </r>
  <r>
    <x v="1674"/>
    <n v="2"/>
  </r>
  <r>
    <x v="1675"/>
    <n v="13"/>
  </r>
  <r>
    <x v="15"/>
    <n v="7"/>
  </r>
  <r>
    <x v="1917"/>
    <n v="20"/>
  </r>
  <r>
    <x v="1676"/>
    <n v="0"/>
  </r>
  <r>
    <x v="1677"/>
    <n v="3"/>
  </r>
  <r>
    <x v="16546"/>
    <n v="2"/>
  </r>
  <r>
    <x v="1678"/>
    <n v="3"/>
  </r>
  <r>
    <x v="1679"/>
    <n v="1"/>
  </r>
  <r>
    <x v="1760"/>
    <n v="3"/>
  </r>
  <r>
    <x v="1682"/>
    <n v="2"/>
  </r>
  <r>
    <x v="757"/>
    <n v="5"/>
  </r>
  <r>
    <x v="1683"/>
    <n v="0"/>
  </r>
  <r>
    <x v="1684"/>
    <n v="1"/>
  </r>
  <r>
    <x v="1685"/>
    <n v="2"/>
  </r>
  <r>
    <x v="1687"/>
    <n v="1"/>
  </r>
  <r>
    <x v="1688"/>
    <n v="2"/>
  </r>
  <r>
    <x v="1689"/>
    <n v="2"/>
  </r>
  <r>
    <x v="763"/>
    <n v="0"/>
  </r>
  <r>
    <x v="1690"/>
    <n v="1"/>
  </r>
  <r>
    <x v="1691"/>
    <n v="0"/>
  </r>
  <r>
    <x v="1692"/>
    <n v="0"/>
  </r>
  <r>
    <x v="19232"/>
    <n v="0"/>
  </r>
  <r>
    <x v="2472"/>
    <n v="2"/>
  </r>
  <r>
    <x v="1842"/>
    <n v="4"/>
  </r>
  <r>
    <x v="1694"/>
    <n v="1"/>
  </r>
  <r>
    <x v="1696"/>
    <n v="2"/>
  </r>
  <r>
    <x v="1698"/>
    <n v="2"/>
  </r>
  <r>
    <x v="1700"/>
    <n v="1"/>
  </r>
  <r>
    <x v="1702"/>
    <n v="0"/>
  </r>
  <r>
    <x v="19233"/>
    <n v="1"/>
  </r>
  <r>
    <x v="1703"/>
    <n v="1"/>
  </r>
  <r>
    <x v="2486"/>
    <n v="3"/>
  </r>
  <r>
    <x v="1705"/>
    <n v="3"/>
  </r>
  <r>
    <x v="1706"/>
    <n v="3"/>
  </r>
  <r>
    <x v="2569"/>
    <n v="6"/>
  </r>
  <r>
    <x v="1710"/>
    <n v="4"/>
  </r>
  <r>
    <x v="1711"/>
    <n v="3"/>
  </r>
  <r>
    <x v="1714"/>
    <n v="3"/>
  </r>
  <r>
    <x v="1715"/>
    <n v="3"/>
  </r>
  <r>
    <x v="2571"/>
    <n v="0"/>
  </r>
  <r>
    <x v="788"/>
    <n v="1"/>
  </r>
  <r>
    <x v="1717"/>
    <n v="2"/>
  </r>
  <r>
    <x v="18596"/>
    <n v="3"/>
  </r>
  <r>
    <x v="1718"/>
    <n v="1"/>
  </r>
  <r>
    <x v="2576"/>
    <n v="1"/>
  </r>
  <r>
    <x v="16549"/>
    <n v="3"/>
  </r>
  <r>
    <x v="16550"/>
    <n v="0"/>
  </r>
  <r>
    <x v="2581"/>
    <n v="0"/>
  </r>
  <r>
    <x v="1721"/>
    <n v="2"/>
  </r>
  <r>
    <x v="1722"/>
    <n v="1"/>
  </r>
  <r>
    <x v="1723"/>
    <n v="3"/>
  </r>
  <r>
    <x v="1724"/>
    <n v="8"/>
  </r>
  <r>
    <x v="2503"/>
    <n v="1"/>
  </r>
  <r>
    <x v="16551"/>
    <n v="1"/>
  </r>
  <r>
    <x v="1728"/>
    <n v="1"/>
  </r>
  <r>
    <x v="16552"/>
    <n v="1"/>
  </r>
  <r>
    <x v="1730"/>
    <n v="2"/>
  </r>
  <r>
    <x v="2601"/>
    <n v="0"/>
  </r>
  <r>
    <x v="1732"/>
    <n v="1"/>
  </r>
  <r>
    <x v="1733"/>
    <n v="2"/>
  </r>
  <r>
    <x v="16554"/>
    <n v="1"/>
  </r>
  <r>
    <x v="2605"/>
    <n v="2"/>
  </r>
  <r>
    <x v="1734"/>
    <n v="2"/>
  </r>
  <r>
    <x v="1814"/>
    <n v="0"/>
  </r>
  <r>
    <x v="814"/>
    <n v="1"/>
  </r>
  <r>
    <x v="18599"/>
    <n v="2"/>
  </r>
  <r>
    <x v="9128"/>
    <n v="0"/>
  </r>
  <r>
    <x v="16556"/>
    <n v="3"/>
  </r>
  <r>
    <x v="9130"/>
    <n v="0"/>
  </r>
  <r>
    <x v="891"/>
    <n v="23"/>
  </r>
  <r>
    <x v="1735"/>
    <n v="2"/>
  </r>
  <r>
    <x v="1736"/>
    <n v="5"/>
  </r>
  <r>
    <x v="1898"/>
    <n v="43"/>
  </r>
  <r>
    <x v="1737"/>
    <n v="2"/>
  </r>
  <r>
    <x v="821"/>
    <n v="2"/>
  </r>
  <r>
    <x v="1738"/>
    <n v="0"/>
  </r>
  <r>
    <x v="1739"/>
    <n v="0"/>
  </r>
  <r>
    <x v="1741"/>
    <n v="1"/>
  </r>
  <r>
    <x v="1742"/>
    <n v="6"/>
  </r>
  <r>
    <x v="1743"/>
    <n v="3"/>
  </r>
  <r>
    <x v="19234"/>
    <n v="1"/>
  </r>
  <r>
    <x v="1744"/>
    <n v="2"/>
  </r>
  <r>
    <x v="1745"/>
    <n v="4"/>
  </r>
  <r>
    <x v="1746"/>
    <n v="3"/>
  </r>
  <r>
    <x v="1747"/>
    <n v="8"/>
  </r>
  <r>
    <x v="1750"/>
    <n v="1"/>
  </r>
  <r>
    <x v="1754"/>
    <n v="1"/>
  </r>
  <r>
    <x v="2546"/>
    <n v="2"/>
  </r>
  <r>
    <x v="1755"/>
    <n v="0"/>
  </r>
  <r>
    <x v="1756"/>
    <n v="13"/>
  </r>
  <r>
    <x v="1757"/>
    <n v="1"/>
  </r>
  <r>
    <x v="1758"/>
    <n v="0"/>
  </r>
  <r>
    <x v="1759"/>
    <n v="3"/>
  </r>
  <r>
    <x v="102"/>
    <n v="9"/>
  </r>
  <r>
    <x v="1761"/>
    <n v="1"/>
  </r>
  <r>
    <x v="107"/>
    <n v="6"/>
  </r>
  <r>
    <x v="16558"/>
    <n v="0"/>
  </r>
  <r>
    <x v="1764"/>
    <n v="2"/>
  </r>
  <r>
    <x v="1765"/>
    <n v="1"/>
  </r>
  <r>
    <x v="1766"/>
    <n v="3"/>
  </r>
  <r>
    <x v="1767"/>
    <n v="2"/>
  </r>
  <r>
    <x v="1768"/>
    <n v="0"/>
  </r>
  <r>
    <x v="33"/>
    <n v="5"/>
  </r>
  <r>
    <x v="1770"/>
    <n v="31"/>
  </r>
  <r>
    <x v="1771"/>
    <n v="0"/>
  </r>
  <r>
    <x v="1772"/>
    <n v="13"/>
  </r>
  <r>
    <x v="16490"/>
    <n v="0"/>
  </r>
  <r>
    <x v="16379"/>
    <n v="1"/>
  </r>
  <r>
    <x v="849"/>
    <n v="6"/>
  </r>
  <r>
    <x v="1773"/>
    <n v="0"/>
  </r>
  <r>
    <x v="1774"/>
    <n v="7"/>
  </r>
  <r>
    <x v="1776"/>
    <n v="4"/>
  </r>
  <r>
    <x v="1778"/>
    <n v="0"/>
  </r>
  <r>
    <x v="1779"/>
    <n v="1"/>
  </r>
  <r>
    <x v="1780"/>
    <n v="1"/>
  </r>
  <r>
    <x v="1781"/>
    <n v="5"/>
  </r>
  <r>
    <x v="1782"/>
    <n v="4"/>
  </r>
  <r>
    <x v="1783"/>
    <n v="1"/>
  </r>
  <r>
    <x v="1785"/>
    <n v="0"/>
  </r>
  <r>
    <x v="51"/>
    <n v="2"/>
  </r>
  <r>
    <x v="16560"/>
    <n v="5"/>
  </r>
  <r>
    <x v="1788"/>
    <n v="1"/>
  </r>
  <r>
    <x v="1789"/>
    <n v="2"/>
  </r>
  <r>
    <x v="1790"/>
    <n v="1"/>
  </r>
  <r>
    <x v="1791"/>
    <n v="1"/>
  </r>
  <r>
    <x v="1792"/>
    <n v="5"/>
  </r>
  <r>
    <x v="1793"/>
    <n v="1"/>
  </r>
  <r>
    <x v="1794"/>
    <n v="2"/>
  </r>
  <r>
    <x v="957"/>
    <n v="0"/>
  </r>
  <r>
    <x v="19235"/>
    <n v="1"/>
  </r>
  <r>
    <x v="1800"/>
    <n v="2"/>
  </r>
  <r>
    <x v="1801"/>
    <n v="0"/>
  </r>
  <r>
    <x v="68"/>
    <n v="2"/>
  </r>
  <r>
    <x v="1804"/>
    <n v="3"/>
  </r>
  <r>
    <x v="1806"/>
    <n v="3"/>
  </r>
  <r>
    <x v="1974"/>
    <n v="6"/>
  </r>
  <r>
    <x v="74"/>
    <n v="6"/>
  </r>
  <r>
    <x v="78"/>
    <n v="0"/>
  </r>
  <r>
    <x v="1809"/>
    <n v="0"/>
  </r>
  <r>
    <x v="1810"/>
    <n v="5"/>
  </r>
  <r>
    <x v="2603"/>
    <n v="2"/>
  </r>
  <r>
    <x v="1811"/>
    <n v="1"/>
  </r>
  <r>
    <x v="1812"/>
    <n v="0"/>
  </r>
  <r>
    <x v="19236"/>
    <n v="2"/>
  </r>
  <r>
    <x v="1813"/>
    <n v="0"/>
  </r>
  <r>
    <x v="1815"/>
    <n v="2"/>
  </r>
  <r>
    <x v="1897"/>
    <n v="7"/>
  </r>
  <r>
    <x v="16561"/>
    <n v="0"/>
  </r>
  <r>
    <x v="1821"/>
    <n v="0"/>
  </r>
  <r>
    <x v="1822"/>
    <n v="2"/>
  </r>
  <r>
    <x v="2611"/>
    <n v="3"/>
  </r>
  <r>
    <x v="1824"/>
    <n v="1"/>
  </r>
  <r>
    <x v="1825"/>
    <n v="4"/>
  </r>
  <r>
    <x v="1826"/>
    <n v="2"/>
  </r>
  <r>
    <x v="1827"/>
    <n v="1"/>
  </r>
  <r>
    <x v="1828"/>
    <n v="8"/>
  </r>
  <r>
    <x v="1829"/>
    <n v="2"/>
  </r>
  <r>
    <x v="1830"/>
    <n v="2"/>
  </r>
  <r>
    <x v="1831"/>
    <n v="2"/>
  </r>
  <r>
    <x v="1832"/>
    <n v="0"/>
  </r>
  <r>
    <x v="1833"/>
    <n v="2"/>
  </r>
  <r>
    <x v="16268"/>
    <n v="0"/>
  </r>
  <r>
    <x v="16269"/>
    <n v="3"/>
  </r>
  <r>
    <x v="1835"/>
    <n v="1"/>
  </r>
  <r>
    <x v="1836"/>
    <n v="3"/>
  </r>
  <r>
    <x v="18482"/>
    <n v="11"/>
  </r>
  <r>
    <x v="1837"/>
    <n v="2"/>
  </r>
  <r>
    <x v="1839"/>
    <n v="2"/>
  </r>
  <r>
    <x v="1840"/>
    <n v="2"/>
  </r>
  <r>
    <x v="1841"/>
    <n v="1"/>
  </r>
  <r>
    <x v="1843"/>
    <n v="1"/>
  </r>
  <r>
    <x v="1846"/>
    <n v="3"/>
  </r>
  <r>
    <x v="1847"/>
    <n v="3"/>
  </r>
  <r>
    <x v="1848"/>
    <n v="3"/>
  </r>
  <r>
    <x v="1850"/>
    <n v="2"/>
  </r>
  <r>
    <x v="1851"/>
    <n v="0"/>
  </r>
  <r>
    <x v="121"/>
    <n v="1"/>
  </r>
  <r>
    <x v="1853"/>
    <n v="2"/>
  </r>
  <r>
    <x v="16272"/>
    <n v="1"/>
  </r>
  <r>
    <x v="943"/>
    <n v="1"/>
  </r>
  <r>
    <x v="1854"/>
    <n v="3"/>
  </r>
  <r>
    <x v="1948"/>
    <n v="10"/>
  </r>
  <r>
    <x v="1857"/>
    <n v="1"/>
  </r>
  <r>
    <x v="950"/>
    <n v="2"/>
  </r>
  <r>
    <x v="127"/>
    <n v="0"/>
  </r>
  <r>
    <x v="1858"/>
    <n v="4"/>
  </r>
  <r>
    <x v="1859"/>
    <n v="2"/>
  </r>
  <r>
    <x v="130"/>
    <n v="0"/>
  </r>
  <r>
    <x v="954"/>
    <n v="0"/>
  </r>
  <r>
    <x v="2044"/>
    <n v="10"/>
  </r>
  <r>
    <x v="955"/>
    <n v="3"/>
  </r>
  <r>
    <x v="1862"/>
    <n v="10"/>
  </r>
  <r>
    <x v="957"/>
    <n v="3"/>
  </r>
  <r>
    <x v="1863"/>
    <n v="0"/>
  </r>
  <r>
    <x v="1864"/>
    <n v="1"/>
  </r>
  <r>
    <x v="135"/>
    <n v="0"/>
  </r>
  <r>
    <x v="1867"/>
    <n v="2"/>
  </r>
  <r>
    <x v="1038"/>
    <n v="0"/>
  </r>
  <r>
    <x v="557"/>
    <n v="37"/>
  </r>
  <r>
    <x v="1868"/>
    <n v="0"/>
  </r>
  <r>
    <x v="1869"/>
    <n v="3"/>
  </r>
  <r>
    <x v="16392"/>
    <n v="2"/>
  </r>
  <r>
    <x v="1870"/>
    <n v="2"/>
  </r>
  <r>
    <x v="147"/>
    <n v="4"/>
  </r>
  <r>
    <x v="1872"/>
    <n v="1"/>
  </r>
  <r>
    <x v="1873"/>
    <n v="2"/>
  </r>
  <r>
    <x v="1874"/>
    <n v="4"/>
  </r>
  <r>
    <x v="8445"/>
    <n v="3"/>
  </r>
  <r>
    <x v="1876"/>
    <n v="1"/>
  </r>
  <r>
    <x v="1880"/>
    <n v="1"/>
  </r>
  <r>
    <x v="1881"/>
    <n v="2"/>
  </r>
  <r>
    <x v="1883"/>
    <n v="2"/>
  </r>
  <r>
    <x v="1885"/>
    <n v="0"/>
  </r>
  <r>
    <x v="1886"/>
    <n v="1"/>
  </r>
  <r>
    <x v="1887"/>
    <n v="2"/>
  </r>
  <r>
    <x v="1889"/>
    <n v="0"/>
  </r>
  <r>
    <x v="982"/>
    <n v="0"/>
  </r>
  <r>
    <x v="1893"/>
    <n v="1"/>
  </r>
  <r>
    <x v="19237"/>
    <n v="1"/>
  </r>
  <r>
    <x v="1900"/>
    <n v="1"/>
  </r>
  <r>
    <x v="19238"/>
    <n v="3"/>
  </r>
  <r>
    <x v="1901"/>
    <n v="2"/>
  </r>
  <r>
    <x v="1902"/>
    <n v="4"/>
  </r>
  <r>
    <x v="1989"/>
    <n v="2"/>
  </r>
  <r>
    <x v="1903"/>
    <n v="3"/>
  </r>
  <r>
    <x v="1904"/>
    <n v="0"/>
  </r>
  <r>
    <x v="1905"/>
    <n v="0"/>
  </r>
  <r>
    <x v="164"/>
    <n v="2"/>
  </r>
  <r>
    <x v="1906"/>
    <n v="2"/>
  </r>
  <r>
    <x v="1907"/>
    <n v="1"/>
  </r>
  <r>
    <x v="255"/>
    <n v="11"/>
  </r>
  <r>
    <x v="1912"/>
    <n v="5"/>
  </r>
  <r>
    <x v="16279"/>
    <n v="2"/>
  </r>
  <r>
    <x v="1914"/>
    <n v="6"/>
  </r>
  <r>
    <x v="1915"/>
    <n v="2"/>
  </r>
  <r>
    <x v="1919"/>
    <n v="1"/>
  </r>
  <r>
    <x v="1920"/>
    <n v="2"/>
  </r>
  <r>
    <x v="174"/>
    <n v="4"/>
  </r>
  <r>
    <x v="16280"/>
    <n v="0"/>
  </r>
  <r>
    <x v="1921"/>
    <n v="2"/>
  </r>
  <r>
    <x v="11086"/>
    <n v="0"/>
  </r>
  <r>
    <x v="1922"/>
    <n v="4"/>
  </r>
  <r>
    <x v="178"/>
    <n v="0"/>
  </r>
  <r>
    <x v="1924"/>
    <n v="15"/>
  </r>
  <r>
    <x v="16394"/>
    <n v="0"/>
  </r>
  <r>
    <x v="1926"/>
    <n v="3"/>
  </r>
  <r>
    <x v="1927"/>
    <n v="4"/>
  </r>
  <r>
    <x v="1929"/>
    <n v="1"/>
  </r>
  <r>
    <x v="1930"/>
    <n v="3"/>
  </r>
  <r>
    <x v="1932"/>
    <n v="2"/>
  </r>
  <r>
    <x v="1933"/>
    <n v="3"/>
  </r>
  <r>
    <x v="9324"/>
    <n v="0"/>
  </r>
  <r>
    <x v="18524"/>
    <n v="0"/>
  </r>
  <r>
    <x v="187"/>
    <n v="0"/>
  </r>
  <r>
    <x v="2017"/>
    <n v="2"/>
  </r>
  <r>
    <x v="1935"/>
    <n v="2"/>
  </r>
  <r>
    <x v="1936"/>
    <n v="1"/>
  </r>
  <r>
    <x v="1937"/>
    <n v="0"/>
  </r>
  <r>
    <x v="1938"/>
    <n v="4"/>
  </r>
  <r>
    <x v="122"/>
    <n v="2"/>
  </r>
  <r>
    <x v="1939"/>
    <n v="1"/>
  </r>
  <r>
    <x v="1940"/>
    <n v="3"/>
  </r>
  <r>
    <x v="1943"/>
    <n v="2"/>
  </r>
  <r>
    <x v="1944"/>
    <n v="5"/>
  </r>
  <r>
    <x v="195"/>
    <n v="1"/>
  </r>
  <r>
    <x v="1947"/>
    <n v="2"/>
  </r>
  <r>
    <x v="1949"/>
    <n v="5"/>
  </r>
  <r>
    <x v="205"/>
    <n v="2"/>
  </r>
  <r>
    <x v="1952"/>
    <n v="5"/>
  </r>
  <r>
    <x v="14580"/>
    <n v="3"/>
  </r>
  <r>
    <x v="1954"/>
    <n v="3"/>
  </r>
  <r>
    <x v="16283"/>
    <n v="2"/>
  </r>
  <r>
    <x v="1955"/>
    <n v="3"/>
  </r>
  <r>
    <x v="1956"/>
    <n v="21"/>
  </r>
  <r>
    <x v="1957"/>
    <n v="3"/>
  </r>
  <r>
    <x v="1958"/>
    <n v="3"/>
  </r>
  <r>
    <x v="1038"/>
    <n v="2"/>
  </r>
  <r>
    <x v="1959"/>
    <n v="0"/>
  </r>
  <r>
    <x v="1961"/>
    <n v="1"/>
  </r>
  <r>
    <x v="3770"/>
    <n v="5"/>
  </r>
  <r>
    <x v="1125"/>
    <n v="0"/>
  </r>
  <r>
    <x v="1963"/>
    <n v="1"/>
  </r>
  <r>
    <x v="1128"/>
    <n v="2"/>
  </r>
  <r>
    <x v="1964"/>
    <n v="1"/>
  </r>
  <r>
    <x v="1966"/>
    <n v="3"/>
  </r>
  <r>
    <x v="1968"/>
    <n v="1"/>
  </r>
  <r>
    <x v="1969"/>
    <n v="16"/>
  </r>
  <r>
    <x v="1050"/>
    <n v="0"/>
  </r>
  <r>
    <x v="1971"/>
    <n v="2"/>
  </r>
  <r>
    <x v="1975"/>
    <n v="2"/>
  </r>
  <r>
    <x v="1976"/>
    <n v="2"/>
  </r>
  <r>
    <x v="1977"/>
    <n v="0"/>
  </r>
  <r>
    <x v="1978"/>
    <n v="3"/>
  </r>
  <r>
    <x v="2066"/>
    <n v="7"/>
  </r>
  <r>
    <x v="1983"/>
    <n v="2"/>
  </r>
  <r>
    <x v="1984"/>
    <n v="2"/>
  </r>
  <r>
    <x v="1985"/>
    <n v="1"/>
  </r>
  <r>
    <x v="19239"/>
    <n v="1"/>
  </r>
  <r>
    <x v="342"/>
    <n v="12"/>
  </r>
  <r>
    <x v="3800"/>
    <n v="2"/>
  </r>
  <r>
    <x v="16288"/>
    <n v="2"/>
  </r>
  <r>
    <x v="2229"/>
    <n v="1"/>
  </r>
  <r>
    <x v="1991"/>
    <n v="2"/>
  </r>
  <r>
    <x v="1992"/>
    <n v="2"/>
  </r>
  <r>
    <x v="1994"/>
    <n v="0"/>
  </r>
  <r>
    <x v="1995"/>
    <n v="2"/>
  </r>
  <r>
    <x v="259"/>
    <n v="6"/>
  </r>
  <r>
    <x v="1996"/>
    <n v="4"/>
  </r>
  <r>
    <x v="1997"/>
    <n v="2"/>
  </r>
  <r>
    <x v="2156"/>
    <n v="6"/>
  </r>
  <r>
    <x v="1998"/>
    <n v="2"/>
  </r>
  <r>
    <x v="2000"/>
    <n v="1"/>
  </r>
  <r>
    <x v="2001"/>
    <n v="1"/>
  </r>
  <r>
    <x v="2002"/>
    <n v="49"/>
  </r>
  <r>
    <x v="16290"/>
    <n v="2"/>
  </r>
  <r>
    <x v="2003"/>
    <n v="3"/>
  </r>
  <r>
    <x v="2004"/>
    <n v="0"/>
  </r>
  <r>
    <x v="2008"/>
    <n v="1"/>
  </r>
  <r>
    <x v="16401"/>
    <n v="1"/>
  </r>
  <r>
    <x v="2011"/>
    <n v="2"/>
  </r>
  <r>
    <x v="276"/>
    <n v="0"/>
  </r>
  <r>
    <x v="2012"/>
    <n v="2"/>
  </r>
  <r>
    <x v="2013"/>
    <n v="2"/>
  </r>
  <r>
    <x v="2014"/>
    <n v="3"/>
  </r>
  <r>
    <x v="2015"/>
    <n v="1"/>
  </r>
  <r>
    <x v="2016"/>
    <n v="2"/>
  </r>
  <r>
    <x v="188"/>
    <n v="3"/>
  </r>
  <r>
    <x v="2018"/>
    <n v="2"/>
  </r>
  <r>
    <x v="2020"/>
    <n v="2"/>
  </r>
  <r>
    <x v="2021"/>
    <n v="3"/>
  </r>
  <r>
    <x v="2022"/>
    <n v="5"/>
  </r>
  <r>
    <x v="2024"/>
    <n v="2"/>
  </r>
  <r>
    <x v="2027"/>
    <n v="3"/>
  </r>
  <r>
    <x v="1110"/>
    <n v="0"/>
  </r>
  <r>
    <x v="2029"/>
    <n v="1"/>
  </r>
  <r>
    <x v="292"/>
    <n v="0"/>
  </r>
  <r>
    <x v="2030"/>
    <n v="1"/>
  </r>
  <r>
    <x v="2031"/>
    <n v="2"/>
  </r>
  <r>
    <x v="294"/>
    <n v="2"/>
  </r>
  <r>
    <x v="16434"/>
    <n v="5"/>
  </r>
  <r>
    <x v="2032"/>
    <n v="0"/>
  </r>
  <r>
    <x v="2033"/>
    <n v="2"/>
  </r>
  <r>
    <x v="2035"/>
    <n v="1"/>
  </r>
  <r>
    <x v="1116"/>
    <n v="2"/>
  </r>
  <r>
    <x v="2036"/>
    <n v="1"/>
  </r>
  <r>
    <x v="298"/>
    <n v="0"/>
  </r>
  <r>
    <x v="2037"/>
    <n v="3"/>
  </r>
  <r>
    <x v="2039"/>
    <n v="0"/>
  </r>
  <r>
    <x v="2040"/>
    <n v="3"/>
  </r>
  <r>
    <x v="2041"/>
    <n v="4"/>
  </r>
  <r>
    <x v="2042"/>
    <n v="1"/>
  </r>
  <r>
    <x v="2043"/>
    <n v="1"/>
  </r>
  <r>
    <x v="2045"/>
    <n v="2"/>
  </r>
  <r>
    <x v="19240"/>
    <n v="0"/>
  </r>
  <r>
    <x v="2048"/>
    <n v="3"/>
  </r>
  <r>
    <x v="1216"/>
    <n v="0"/>
  </r>
  <r>
    <x v="2049"/>
    <n v="1"/>
  </r>
  <r>
    <x v="16407"/>
    <n v="1"/>
  </r>
  <r>
    <x v="317"/>
    <n v="0"/>
  </r>
  <r>
    <x v="2051"/>
    <n v="1"/>
  </r>
  <r>
    <x v="2052"/>
    <n v="2"/>
  </r>
  <r>
    <x v="2053"/>
    <n v="2"/>
  </r>
  <r>
    <x v="2054"/>
    <n v="0"/>
  </r>
  <r>
    <x v="2055"/>
    <n v="5"/>
  </r>
  <r>
    <x v="2116"/>
    <n v="6"/>
  </r>
  <r>
    <x v="2056"/>
    <n v="3"/>
  </r>
  <r>
    <x v="2057"/>
    <n v="0"/>
  </r>
  <r>
    <x v="2058"/>
    <n v="1"/>
  </r>
  <r>
    <x v="2059"/>
    <n v="0"/>
  </r>
  <r>
    <x v="2060"/>
    <n v="4"/>
  </r>
  <r>
    <x v="326"/>
    <n v="3"/>
  </r>
  <r>
    <x v="2127"/>
    <n v="4"/>
  </r>
  <r>
    <x v="2064"/>
    <n v="1"/>
  </r>
  <r>
    <x v="333"/>
    <n v="22"/>
  </r>
  <r>
    <x v="1399"/>
    <n v="26"/>
  </r>
  <r>
    <x v="2068"/>
    <n v="2"/>
  </r>
  <r>
    <x v="2069"/>
    <n v="1"/>
  </r>
  <r>
    <x v="2071"/>
    <n v="4"/>
  </r>
  <r>
    <x v="336"/>
    <n v="8"/>
  </r>
  <r>
    <x v="2072"/>
    <n v="1"/>
  </r>
  <r>
    <x v="339"/>
    <n v="2"/>
  </r>
  <r>
    <x v="2075"/>
    <n v="0"/>
  </r>
  <r>
    <x v="341"/>
    <n v="2"/>
  </r>
  <r>
    <x v="2078"/>
    <n v="0"/>
  </r>
  <r>
    <x v="16297"/>
    <n v="1"/>
  </r>
  <r>
    <x v="2084"/>
    <n v="3"/>
  </r>
  <r>
    <x v="16298"/>
    <n v="3"/>
  </r>
  <r>
    <x v="2163"/>
    <n v="0"/>
  </r>
  <r>
    <x v="2088"/>
    <n v="1"/>
  </r>
  <r>
    <x v="16299"/>
    <n v="2"/>
  </r>
  <r>
    <x v="2089"/>
    <n v="0"/>
  </r>
  <r>
    <x v="2170"/>
    <n v="2"/>
  </r>
  <r>
    <x v="2090"/>
    <n v="2"/>
  </r>
  <r>
    <x v="15728"/>
    <n v="0"/>
  </r>
  <r>
    <x v="2093"/>
    <n v="1"/>
  </r>
  <r>
    <x v="1195"/>
    <n v="0"/>
  </r>
  <r>
    <x v="2095"/>
    <n v="2"/>
  </r>
  <r>
    <x v="2096"/>
    <n v="1"/>
  </r>
  <r>
    <x v="2097"/>
    <n v="1"/>
  </r>
  <r>
    <x v="16301"/>
    <n v="1"/>
  </r>
  <r>
    <x v="2098"/>
    <n v="3"/>
  </r>
  <r>
    <x v="16302"/>
    <n v="1"/>
  </r>
  <r>
    <x v="2101"/>
    <n v="2"/>
  </r>
  <r>
    <x v="2105"/>
    <n v="0"/>
  </r>
  <r>
    <x v="2106"/>
    <n v="1"/>
  </r>
  <r>
    <x v="19241"/>
    <n v="2"/>
  </r>
  <r>
    <x v="2108"/>
    <n v="1"/>
  </r>
  <r>
    <x v="2109"/>
    <n v="0"/>
  </r>
  <r>
    <x v="2111"/>
    <n v="6"/>
  </r>
  <r>
    <x v="633"/>
    <n v="29"/>
  </r>
  <r>
    <x v="1216"/>
    <n v="2"/>
  </r>
  <r>
    <x v="2112"/>
    <n v="0"/>
  </r>
  <r>
    <x v="16306"/>
    <n v="0"/>
  </r>
  <r>
    <x v="2113"/>
    <n v="3"/>
  </r>
  <r>
    <x v="2114"/>
    <n v="2"/>
  </r>
  <r>
    <x v="2115"/>
    <n v="0"/>
  </r>
  <r>
    <x v="2117"/>
    <n v="1"/>
  </r>
  <r>
    <x v="16307"/>
    <n v="2"/>
  </r>
  <r>
    <x v="2119"/>
    <n v="2"/>
  </r>
  <r>
    <x v="2120"/>
    <n v="1"/>
  </r>
  <r>
    <x v="16320"/>
    <n v="1"/>
  </r>
  <r>
    <x v="2121"/>
    <n v="5"/>
  </r>
  <r>
    <x v="2122"/>
    <n v="6"/>
  </r>
  <r>
    <x v="2123"/>
    <n v="2"/>
  </r>
  <r>
    <x v="2124"/>
    <n v="1"/>
  </r>
  <r>
    <x v="2125"/>
    <n v="2"/>
  </r>
  <r>
    <x v="2126"/>
    <n v="2"/>
  </r>
  <r>
    <x v="2128"/>
    <n v="2"/>
  </r>
  <r>
    <x v="2129"/>
    <n v="2"/>
  </r>
  <r>
    <x v="2131"/>
    <n v="2"/>
  </r>
  <r>
    <x v="2134"/>
    <n v="2"/>
  </r>
  <r>
    <x v="2135"/>
    <n v="3"/>
  </r>
  <r>
    <x v="2136"/>
    <n v="2"/>
  </r>
  <r>
    <x v="2292"/>
    <n v="39"/>
  </r>
  <r>
    <x v="2137"/>
    <n v="1"/>
  </r>
  <r>
    <x v="2138"/>
    <n v="0"/>
  </r>
  <r>
    <x v="2139"/>
    <n v="0"/>
  </r>
  <r>
    <x v="2140"/>
    <n v="6"/>
  </r>
  <r>
    <x v="1235"/>
    <n v="2"/>
  </r>
  <r>
    <x v="2141"/>
    <n v="2"/>
  </r>
  <r>
    <x v="16311"/>
    <n v="1"/>
  </r>
  <r>
    <x v="2142"/>
    <n v="1"/>
  </r>
  <r>
    <x v="2143"/>
    <n v="0"/>
  </r>
  <r>
    <x v="2074"/>
    <n v="3"/>
  </r>
  <r>
    <x v="2145"/>
    <n v="2"/>
  </r>
  <r>
    <x v="16312"/>
    <n v="1"/>
  </r>
  <r>
    <x v="502"/>
    <n v="7"/>
  </r>
  <r>
    <x v="503"/>
    <n v="14"/>
  </r>
  <r>
    <x v="2147"/>
    <n v="1"/>
  </r>
  <r>
    <x v="2148"/>
    <n v="3"/>
  </r>
  <r>
    <x v="2149"/>
    <n v="0"/>
  </r>
  <r>
    <x v="2150"/>
    <n v="2"/>
  </r>
  <r>
    <x v="2151"/>
    <n v="0"/>
  </r>
  <r>
    <x v="1243"/>
    <n v="2"/>
  </r>
  <r>
    <x v="512"/>
    <n v="7"/>
  </r>
  <r>
    <x v="2154"/>
    <n v="3"/>
  </r>
  <r>
    <x v="18498"/>
    <n v="2"/>
  </r>
  <r>
    <x v="2232"/>
    <n v="0"/>
  </r>
  <r>
    <x v="430"/>
    <n v="6"/>
  </r>
  <r>
    <x v="2158"/>
    <n v="1"/>
  </r>
  <r>
    <x v="2159"/>
    <n v="0"/>
  </r>
  <r>
    <x v="2161"/>
    <n v="3"/>
  </r>
  <r>
    <x v="2162"/>
    <n v="2"/>
  </r>
  <r>
    <x v="16421"/>
    <n v="4"/>
  </r>
  <r>
    <x v="16315"/>
    <n v="2"/>
  </r>
  <r>
    <x v="521"/>
    <n v="11"/>
  </r>
  <r>
    <x v="2163"/>
    <n v="4"/>
  </r>
  <r>
    <x v="2164"/>
    <n v="1"/>
  </r>
  <r>
    <x v="2165"/>
    <n v="3"/>
  </r>
  <r>
    <x v="2166"/>
    <n v="2"/>
  </r>
  <r>
    <x v="1269"/>
    <n v="1"/>
  </r>
  <r>
    <x v="2167"/>
    <n v="0"/>
  </r>
  <r>
    <x v="2168"/>
    <n v="3"/>
  </r>
  <r>
    <x v="2169"/>
    <n v="1"/>
  </r>
  <r>
    <x v="19242"/>
    <n v="3"/>
  </r>
  <r>
    <x v="16317"/>
    <n v="0"/>
  </r>
  <r>
    <x v="18500"/>
    <n v="2"/>
  </r>
  <r>
    <x v="2175"/>
    <n v="3"/>
  </r>
  <r>
    <x v="16318"/>
    <n v="2"/>
  </r>
  <r>
    <x v="2247"/>
    <n v="0"/>
  </r>
  <r>
    <x v="2176"/>
    <n v="1"/>
  </r>
  <r>
    <x v="2177"/>
    <n v="5"/>
  </r>
  <r>
    <x v="2178"/>
    <n v="1"/>
  </r>
  <r>
    <x v="2258"/>
    <n v="0"/>
  </r>
  <r>
    <x v="2180"/>
    <n v="2"/>
  </r>
  <r>
    <x v="2181"/>
    <n v="1"/>
  </r>
  <r>
    <x v="2182"/>
    <n v="3"/>
  </r>
  <r>
    <x v="2337"/>
    <n v="6"/>
  </r>
  <r>
    <x v="2183"/>
    <n v="4"/>
  </r>
  <r>
    <x v="1286"/>
    <n v="1"/>
  </r>
  <r>
    <x v="2184"/>
    <n v="3"/>
  </r>
  <r>
    <x v="4902"/>
    <n v="2"/>
  </r>
  <r>
    <x v="2185"/>
    <n v="2"/>
  </r>
  <r>
    <x v="2186"/>
    <n v="2"/>
  </r>
  <r>
    <x v="1292"/>
    <n v="2"/>
  </r>
  <r>
    <x v="2188"/>
    <n v="3"/>
  </r>
  <r>
    <x v="1367"/>
    <n v="1"/>
  </r>
  <r>
    <x v="19243"/>
    <n v="2"/>
  </r>
  <r>
    <x v="2190"/>
    <n v="3"/>
  </r>
  <r>
    <x v="2191"/>
    <n v="2"/>
  </r>
  <r>
    <x v="19244"/>
    <n v="3"/>
  </r>
  <r>
    <x v="2192"/>
    <n v="2"/>
  </r>
  <r>
    <x v="19245"/>
    <n v="3"/>
  </r>
  <r>
    <x v="392"/>
    <n v="2"/>
  </r>
  <r>
    <x v="2193"/>
    <n v="3"/>
  </r>
  <r>
    <x v="19246"/>
    <n v="2"/>
  </r>
  <r>
    <x v="2196"/>
    <n v="7"/>
  </r>
  <r>
    <x v="2197"/>
    <n v="10"/>
  </r>
  <r>
    <x v="2198"/>
    <n v="4"/>
  </r>
  <r>
    <x v="2199"/>
    <n v="2"/>
  </r>
  <r>
    <x v="2201"/>
    <n v="2"/>
  </r>
  <r>
    <x v="2202"/>
    <n v="0"/>
  </r>
  <r>
    <x v="478"/>
    <n v="1"/>
  </r>
  <r>
    <x v="2203"/>
    <n v="1"/>
  </r>
  <r>
    <x v="479"/>
    <n v="1"/>
  </r>
  <r>
    <x v="2204"/>
    <n v="7"/>
  </r>
  <r>
    <x v="2283"/>
    <n v="13"/>
  </r>
  <r>
    <x v="2206"/>
    <n v="4"/>
  </r>
  <r>
    <x v="2208"/>
    <n v="2"/>
  </r>
  <r>
    <x v="2209"/>
    <n v="4"/>
  </r>
  <r>
    <x v="2210"/>
    <n v="1"/>
  </r>
  <r>
    <x v="2211"/>
    <n v="2"/>
  </r>
  <r>
    <x v="16321"/>
    <n v="3"/>
  </r>
  <r>
    <x v="2216"/>
    <n v="1"/>
  </r>
  <r>
    <x v="19247"/>
    <n v="2"/>
  </r>
  <r>
    <x v="2217"/>
    <n v="2"/>
  </r>
  <r>
    <x v="408"/>
    <n v="1"/>
  </r>
  <r>
    <x v="2218"/>
    <n v="2"/>
  </r>
  <r>
    <x v="495"/>
    <n v="6"/>
  </r>
  <r>
    <x v="2219"/>
    <n v="3"/>
  </r>
  <r>
    <x v="2221"/>
    <n v="1"/>
  </r>
  <r>
    <x v="16323"/>
    <n v="1"/>
  </r>
  <r>
    <x v="497"/>
    <n v="5"/>
  </r>
  <r>
    <x v="2222"/>
    <n v="1"/>
  </r>
  <r>
    <x v="2223"/>
    <n v="2"/>
  </r>
  <r>
    <x v="503"/>
    <n v="3"/>
  </r>
  <r>
    <x v="2224"/>
    <n v="1"/>
  </r>
  <r>
    <x v="2225"/>
    <n v="2"/>
  </r>
  <r>
    <x v="505"/>
    <n v="0"/>
  </r>
  <r>
    <x v="2227"/>
    <n v="2"/>
  </r>
  <r>
    <x v="2309"/>
    <n v="2"/>
  </r>
  <r>
    <x v="512"/>
    <n v="3"/>
  </r>
  <r>
    <x v="97"/>
    <n v="24"/>
  </r>
  <r>
    <x v="19131"/>
    <n v="0"/>
  </r>
  <r>
    <x v="2231"/>
    <n v="4"/>
  </r>
  <r>
    <x v="2235"/>
    <n v="1"/>
  </r>
  <r>
    <x v="2236"/>
    <n v="0"/>
  </r>
  <r>
    <x v="2238"/>
    <n v="1"/>
  </r>
  <r>
    <x v="2240"/>
    <n v="2"/>
  </r>
  <r>
    <x v="16325"/>
    <n v="0"/>
  </r>
  <r>
    <x v="16326"/>
    <n v="0"/>
  </r>
  <r>
    <x v="1603"/>
    <n v="25"/>
  </r>
  <r>
    <x v="526"/>
    <n v="25"/>
  </r>
  <r>
    <x v="2241"/>
    <n v="1"/>
  </r>
  <r>
    <x v="2243"/>
    <n v="2"/>
  </r>
  <r>
    <x v="2244"/>
    <n v="3"/>
  </r>
  <r>
    <x v="2245"/>
    <n v="1"/>
  </r>
  <r>
    <x v="2249"/>
    <n v="3"/>
  </r>
  <r>
    <x v="2250"/>
    <n v="6"/>
  </r>
  <r>
    <x v="2251"/>
    <n v="27"/>
  </r>
  <r>
    <x v="2252"/>
    <n v="0"/>
  </r>
  <r>
    <x v="2254"/>
    <n v="2"/>
  </r>
  <r>
    <x v="16327"/>
    <n v="0"/>
  </r>
  <r>
    <x v="2255"/>
    <n v="2"/>
  </r>
  <r>
    <x v="2260"/>
    <n v="1"/>
  </r>
  <r>
    <x v="2261"/>
    <n v="1"/>
  </r>
  <r>
    <x v="16433"/>
    <n v="0"/>
  </r>
  <r>
    <x v="19248"/>
    <n v="2"/>
  </r>
  <r>
    <x v="618"/>
    <n v="10"/>
  </r>
  <r>
    <x v="19249"/>
    <n v="2"/>
  </r>
  <r>
    <x v="2263"/>
    <n v="0"/>
  </r>
  <r>
    <x v="2264"/>
    <n v="0"/>
  </r>
  <r>
    <x v="2266"/>
    <n v="1"/>
  </r>
  <r>
    <x v="2267"/>
    <n v="2"/>
  </r>
  <r>
    <x v="456"/>
    <n v="0"/>
  </r>
  <r>
    <x v="458"/>
    <n v="3"/>
  </r>
  <r>
    <x v="544"/>
    <n v="2"/>
  </r>
  <r>
    <x v="1362"/>
    <n v="8"/>
  </r>
  <r>
    <x v="546"/>
    <n v="7"/>
  </r>
  <r>
    <x v="1629"/>
    <n v="21"/>
  </r>
  <r>
    <x v="16436"/>
    <n v="5"/>
  </r>
  <r>
    <x v="550"/>
    <n v="3"/>
  </r>
  <r>
    <x v="2270"/>
    <n v="1"/>
  </r>
  <r>
    <x v="16437"/>
    <n v="2"/>
  </r>
  <r>
    <x v="2271"/>
    <n v="1"/>
  </r>
  <r>
    <x v="16328"/>
    <n v="2"/>
  </r>
  <r>
    <x v="16329"/>
    <n v="0"/>
  </r>
  <r>
    <x v="2273"/>
    <n v="0"/>
  </r>
  <r>
    <x v="2274"/>
    <n v="0"/>
  </r>
  <r>
    <x v="2275"/>
    <n v="2"/>
  </r>
  <r>
    <x v="2276"/>
    <n v="14"/>
  </r>
  <r>
    <x v="2277"/>
    <n v="0"/>
  </r>
  <r>
    <x v="2278"/>
    <n v="1"/>
  </r>
  <r>
    <x v="2279"/>
    <n v="2"/>
  </r>
  <r>
    <x v="2280"/>
    <n v="1"/>
  </r>
  <r>
    <x v="2281"/>
    <n v="1"/>
  </r>
  <r>
    <x v="70"/>
    <n v="79"/>
  </r>
  <r>
    <x v="2284"/>
    <n v="0"/>
  </r>
  <r>
    <x v="16531"/>
    <n v="0"/>
  </r>
  <r>
    <x v="2286"/>
    <n v="0"/>
  </r>
  <r>
    <x v="16333"/>
    <n v="2"/>
  </r>
  <r>
    <x v="18538"/>
    <n v="0"/>
  </r>
  <r>
    <x v="568"/>
    <n v="1"/>
  </r>
  <r>
    <x v="2291"/>
    <n v="3"/>
  </r>
  <r>
    <x v="570"/>
    <n v="3"/>
  </r>
  <r>
    <x v="654"/>
    <n v="7"/>
  </r>
  <r>
    <x v="2293"/>
    <n v="2"/>
  </r>
  <r>
    <x v="2295"/>
    <n v="0"/>
  </r>
  <r>
    <x v="2296"/>
    <n v="0"/>
  </r>
  <r>
    <x v="2298"/>
    <n v="2"/>
  </r>
  <r>
    <x v="2299"/>
    <n v="4"/>
  </r>
  <r>
    <x v="2300"/>
    <n v="0"/>
  </r>
  <r>
    <x v="2301"/>
    <n v="3"/>
  </r>
  <r>
    <x v="2303"/>
    <n v="2"/>
  </r>
  <r>
    <x v="2455"/>
    <n v="53"/>
  </r>
  <r>
    <x v="2305"/>
    <n v="5"/>
  </r>
  <r>
    <x v="2310"/>
    <n v="3"/>
  </r>
  <r>
    <x v="2311"/>
    <n v="9"/>
  </r>
  <r>
    <x v="2312"/>
    <n v="2"/>
  </r>
  <r>
    <x v="2313"/>
    <n v="3"/>
  </r>
  <r>
    <x v="2314"/>
    <n v="2"/>
  </r>
  <r>
    <x v="2315"/>
    <n v="0"/>
  </r>
  <r>
    <x v="19250"/>
    <n v="2"/>
  </r>
  <r>
    <x v="585"/>
    <n v="3"/>
  </r>
  <r>
    <x v="2386"/>
    <n v="18"/>
  </r>
  <r>
    <x v="2318"/>
    <n v="9"/>
  </r>
  <r>
    <x v="16337"/>
    <n v="0"/>
  </r>
  <r>
    <x v="597"/>
    <n v="0"/>
  </r>
  <r>
    <x v="2319"/>
    <n v="3"/>
  </r>
  <r>
    <x v="16338"/>
    <n v="2"/>
  </r>
  <r>
    <x v="2469"/>
    <n v="15"/>
  </r>
  <r>
    <x v="599"/>
    <n v="1"/>
  </r>
  <r>
    <x v="2321"/>
    <n v="3"/>
  </r>
  <r>
    <x v="600"/>
    <n v="2"/>
  </r>
  <r>
    <x v="2395"/>
    <n v="2"/>
  </r>
  <r>
    <x v="2322"/>
    <n v="0"/>
  </r>
  <r>
    <x v="1441"/>
    <n v="2"/>
  </r>
  <r>
    <x v="16339"/>
    <n v="1"/>
  </r>
  <r>
    <x v="19251"/>
    <n v="3"/>
  </r>
  <r>
    <x v="2324"/>
    <n v="3"/>
  </r>
  <r>
    <x v="2325"/>
    <n v="1"/>
  </r>
  <r>
    <x v="16340"/>
    <n v="1"/>
  </r>
  <r>
    <x v="2326"/>
    <n v="4"/>
  </r>
  <r>
    <x v="16341"/>
    <n v="0"/>
  </r>
  <r>
    <x v="606"/>
    <n v="10"/>
  </r>
  <r>
    <x v="2327"/>
    <n v="0"/>
  </r>
  <r>
    <x v="2328"/>
    <n v="1"/>
  </r>
  <r>
    <x v="2329"/>
    <n v="0"/>
  </r>
  <r>
    <x v="2330"/>
    <n v="1"/>
  </r>
  <r>
    <x v="625"/>
    <n v="3"/>
  </r>
  <r>
    <x v="2332"/>
    <n v="3"/>
  </r>
  <r>
    <x v="610"/>
    <n v="1"/>
  </r>
  <r>
    <x v="2333"/>
    <n v="2"/>
  </r>
  <r>
    <x v="2334"/>
    <n v="1"/>
  </r>
  <r>
    <x v="2335"/>
    <n v="2"/>
  </r>
  <r>
    <x v="2336"/>
    <n v="4"/>
  </r>
  <r>
    <x v="615"/>
    <n v="0"/>
  </r>
  <r>
    <x v="1617"/>
    <n v="27"/>
  </r>
  <r>
    <x v="2338"/>
    <n v="2"/>
  </r>
  <r>
    <x v="2339"/>
    <n v="2"/>
  </r>
  <r>
    <x v="1529"/>
    <n v="0"/>
  </r>
  <r>
    <x v="2340"/>
    <n v="3"/>
  </r>
  <r>
    <x v="2342"/>
    <n v="1"/>
  </r>
  <r>
    <x v="2343"/>
    <n v="3"/>
  </r>
  <r>
    <x v="16342"/>
    <n v="0"/>
  </r>
  <r>
    <x v="16343"/>
    <n v="3"/>
  </r>
  <r>
    <x v="16358"/>
    <n v="0"/>
  </r>
  <r>
    <x v="2344"/>
    <n v="2"/>
  </r>
  <r>
    <x v="704"/>
    <n v="37"/>
  </r>
  <r>
    <x v="2345"/>
    <n v="1"/>
  </r>
  <r>
    <x v="2346"/>
    <n v="2"/>
  </r>
  <r>
    <x v="2347"/>
    <n v="2"/>
  </r>
  <r>
    <x v="2348"/>
    <n v="1"/>
  </r>
  <r>
    <x v="2349"/>
    <n v="2"/>
  </r>
  <r>
    <x v="2350"/>
    <n v="3"/>
  </r>
  <r>
    <x v="2351"/>
    <n v="4"/>
  </r>
  <r>
    <x v="2353"/>
    <n v="1"/>
  </r>
  <r>
    <x v="1482"/>
    <n v="1"/>
  </r>
  <r>
    <x v="2354"/>
    <n v="0"/>
  </r>
  <r>
    <x v="2356"/>
    <n v="6"/>
  </r>
  <r>
    <x v="2357"/>
    <n v="3"/>
  </r>
  <r>
    <x v="19252"/>
    <n v="3"/>
  </r>
  <r>
    <x v="2360"/>
    <n v="3"/>
  </r>
  <r>
    <x v="2361"/>
    <n v="1"/>
  </r>
  <r>
    <x v="2362"/>
    <n v="5"/>
  </r>
  <r>
    <x v="15073"/>
    <n v="0"/>
  </r>
  <r>
    <x v="2363"/>
    <n v="1"/>
  </r>
  <r>
    <x v="2364"/>
    <n v="2"/>
  </r>
  <r>
    <x v="650"/>
    <n v="3"/>
  </r>
  <r>
    <x v="2365"/>
    <n v="6"/>
  </r>
  <r>
    <x v="2367"/>
    <n v="1"/>
  </r>
  <r>
    <x v="2368"/>
    <n v="2"/>
  </r>
  <r>
    <x v="2369"/>
    <n v="3"/>
  </r>
  <r>
    <x v="16345"/>
    <n v="0"/>
  </r>
  <r>
    <x v="2372"/>
    <n v="2"/>
  </r>
  <r>
    <x v="2373"/>
    <n v="2"/>
  </r>
  <r>
    <x v="2376"/>
    <n v="6"/>
  </r>
  <r>
    <x v="748"/>
    <n v="67"/>
  </r>
  <r>
    <x v="19253"/>
    <n v="1"/>
  </r>
  <r>
    <x v="2377"/>
    <n v="0"/>
  </r>
  <r>
    <x v="2378"/>
    <n v="2"/>
  </r>
  <r>
    <x v="2379"/>
    <n v="1"/>
  </r>
  <r>
    <x v="2380"/>
    <n v="4"/>
  </r>
  <r>
    <x v="2381"/>
    <n v="2"/>
  </r>
  <r>
    <x v="667"/>
    <n v="2"/>
  </r>
  <r>
    <x v="16346"/>
    <n v="0"/>
  </r>
  <r>
    <x v="2382"/>
    <n v="1"/>
  </r>
  <r>
    <x v="2383"/>
    <n v="2"/>
  </r>
  <r>
    <x v="2384"/>
    <n v="2"/>
  </r>
  <r>
    <x v="2387"/>
    <n v="3"/>
  </r>
  <r>
    <x v="2389"/>
    <n v="0"/>
  </r>
  <r>
    <x v="2390"/>
    <n v="2"/>
  </r>
  <r>
    <x v="2391"/>
    <n v="2"/>
  </r>
  <r>
    <x v="2392"/>
    <n v="4"/>
  </r>
  <r>
    <x v="16350"/>
    <n v="1"/>
  </r>
  <r>
    <x v="1600"/>
    <n v="0"/>
  </r>
  <r>
    <x v="2393"/>
    <n v="2"/>
  </r>
  <r>
    <x v="2398"/>
    <n v="2"/>
  </r>
  <r>
    <x v="2479"/>
    <n v="17"/>
  </r>
  <r>
    <x v="8987"/>
    <n v="13"/>
  </r>
  <r>
    <x v="851"/>
    <n v="10"/>
  </r>
  <r>
    <x v="2401"/>
    <n v="9"/>
  </r>
  <r>
    <x v="2402"/>
    <n v="2"/>
  </r>
  <r>
    <x v="2403"/>
    <n v="1"/>
  </r>
  <r>
    <x v="2404"/>
    <n v="2"/>
  </r>
  <r>
    <x v="2405"/>
    <n v="3"/>
  </r>
  <r>
    <x v="2406"/>
    <n v="1"/>
  </r>
  <r>
    <x v="18507"/>
    <n v="0"/>
  </r>
  <r>
    <x v="691"/>
    <n v="1"/>
  </r>
  <r>
    <x v="2408"/>
    <n v="1"/>
  </r>
  <r>
    <x v="2409"/>
    <n v="1"/>
  </r>
  <r>
    <x v="2411"/>
    <n v="1"/>
  </r>
  <r>
    <x v="2412"/>
    <n v="5"/>
  </r>
  <r>
    <x v="2413"/>
    <n v="3"/>
  </r>
  <r>
    <x v="1617"/>
    <n v="13"/>
  </r>
  <r>
    <x v="2415"/>
    <n v="5"/>
  </r>
  <r>
    <x v="16459"/>
    <n v="2"/>
  </r>
  <r>
    <x v="198"/>
    <n v="0"/>
  </r>
  <r>
    <x v="1622"/>
    <n v="1"/>
  </r>
  <r>
    <x v="2417"/>
    <n v="0"/>
  </r>
  <r>
    <x v="16356"/>
    <n v="0"/>
  </r>
  <r>
    <x v="2418"/>
    <n v="2"/>
  </r>
  <r>
    <x v="2419"/>
    <n v="2"/>
  </r>
  <r>
    <x v="2421"/>
    <n v="2"/>
  </r>
  <r>
    <x v="792"/>
    <n v="7"/>
  </r>
  <r>
    <x v="16358"/>
    <n v="1"/>
  </r>
  <r>
    <x v="2422"/>
    <n v="2"/>
  </r>
  <r>
    <x v="2423"/>
    <n v="4"/>
  </r>
  <r>
    <x v="705"/>
    <n v="1"/>
  </r>
  <r>
    <x v="2424"/>
    <n v="1"/>
  </r>
  <r>
    <x v="2425"/>
    <n v="1"/>
  </r>
  <r>
    <x v="2427"/>
    <n v="4"/>
  </r>
  <r>
    <x v="16359"/>
    <n v="1"/>
  </r>
  <r>
    <x v="709"/>
    <n v="0"/>
  </r>
  <r>
    <x v="16360"/>
    <n v="3"/>
  </r>
  <r>
    <x v="1543"/>
    <n v="0"/>
  </r>
  <r>
    <x v="2428"/>
    <n v="4"/>
  </r>
  <r>
    <x v="2429"/>
    <n v="0"/>
  </r>
  <r>
    <x v="2430"/>
    <n v="1"/>
  </r>
  <r>
    <x v="1548"/>
    <n v="3"/>
  </r>
  <r>
    <x v="1549"/>
    <n v="0"/>
  </r>
  <r>
    <x v="19226"/>
    <n v="3"/>
  </r>
  <r>
    <x v="1645"/>
    <n v="2"/>
  </r>
  <r>
    <x v="1555"/>
    <n v="1"/>
  </r>
  <r>
    <x v="2432"/>
    <n v="2"/>
  </r>
  <r>
    <x v="2433"/>
    <n v="2"/>
  </r>
  <r>
    <x v="2435"/>
    <n v="5"/>
  </r>
  <r>
    <x v="2436"/>
    <n v="1"/>
  </r>
  <r>
    <x v="2437"/>
    <n v="3"/>
  </r>
  <r>
    <x v="16361"/>
    <n v="2"/>
  </r>
  <r>
    <x v="2438"/>
    <n v="3"/>
  </r>
  <r>
    <x v="2514"/>
    <n v="8"/>
  </r>
  <r>
    <x v="2441"/>
    <n v="1"/>
  </r>
  <r>
    <x v="2442"/>
    <n v="0"/>
  </r>
  <r>
    <x v="9931"/>
    <n v="2"/>
  </r>
  <r>
    <x v="2443"/>
    <n v="2"/>
  </r>
  <r>
    <x v="2444"/>
    <n v="2"/>
  </r>
  <r>
    <x v="1654"/>
    <n v="0"/>
  </r>
  <r>
    <x v="737"/>
    <n v="3"/>
  </r>
  <r>
    <x v="1577"/>
    <n v="0"/>
  </r>
  <r>
    <x v="16467"/>
    <n v="1"/>
  </r>
  <r>
    <x v="2446"/>
    <n v="1"/>
  </r>
  <r>
    <x v="750"/>
    <n v="4"/>
  </r>
  <r>
    <x v="2448"/>
    <n v="0"/>
  </r>
  <r>
    <x v="2449"/>
    <n v="7"/>
  </r>
  <r>
    <x v="2450"/>
    <n v="0"/>
  </r>
  <r>
    <x v="2452"/>
    <n v="1"/>
  </r>
  <r>
    <x v="2453"/>
    <n v="0"/>
  </r>
  <r>
    <x v="19254"/>
    <n v="3"/>
  </r>
  <r>
    <x v="2456"/>
    <n v="12"/>
  </r>
  <r>
    <x v="2457"/>
    <n v="0"/>
  </r>
  <r>
    <x v="1752"/>
    <n v="16"/>
  </r>
  <r>
    <x v="2458"/>
    <n v="1"/>
  </r>
  <r>
    <x v="16468"/>
    <n v="3"/>
  </r>
  <r>
    <x v="2460"/>
    <n v="1"/>
  </r>
  <r>
    <x v="2461"/>
    <n v="1"/>
  </r>
  <r>
    <x v="2462"/>
    <n v="2"/>
  </r>
  <r>
    <x v="2463"/>
    <n v="2"/>
  </r>
  <r>
    <x v="2464"/>
    <n v="1"/>
  </r>
  <r>
    <x v="1596"/>
    <n v="1"/>
  </r>
  <r>
    <x v="763"/>
    <n v="0"/>
  </r>
  <r>
    <x v="16365"/>
    <n v="3"/>
  </r>
  <r>
    <x v="2466"/>
    <n v="4"/>
  </r>
  <r>
    <x v="2467"/>
    <n v="0"/>
  </r>
  <r>
    <x v="2470"/>
    <n v="1"/>
  </r>
  <r>
    <x v="2471"/>
    <n v="0"/>
  </r>
  <r>
    <x v="2474"/>
    <n v="4"/>
  </r>
  <r>
    <x v="2475"/>
    <n v="4"/>
  </r>
  <r>
    <x v="2476"/>
    <n v="2"/>
  </r>
  <r>
    <x v="2477"/>
    <n v="1"/>
  </r>
  <r>
    <x v="773"/>
    <n v="0"/>
  </r>
  <r>
    <x v="2481"/>
    <n v="1"/>
  </r>
  <r>
    <x v="16472"/>
    <n v="2"/>
  </r>
  <r>
    <x v="2482"/>
    <n v="0"/>
  </r>
  <r>
    <x v="779"/>
    <n v="3"/>
  </r>
  <r>
    <x v="780"/>
    <n v="1"/>
  </r>
  <r>
    <x v="2483"/>
    <n v="0"/>
  </r>
  <r>
    <x v="2484"/>
    <n v="1"/>
  </r>
  <r>
    <x v="1610"/>
    <n v="2"/>
  </r>
  <r>
    <x v="2487"/>
    <n v="1"/>
  </r>
  <r>
    <x v="2488"/>
    <n v="0"/>
  </r>
  <r>
    <x v="2489"/>
    <n v="0"/>
  </r>
  <r>
    <x v="2490"/>
    <n v="1"/>
  </r>
  <r>
    <x v="2491"/>
    <n v="1"/>
  </r>
  <r>
    <x v="789"/>
    <n v="2"/>
  </r>
  <r>
    <x v="2493"/>
    <n v="2"/>
  </r>
  <r>
    <x v="699"/>
    <n v="0"/>
  </r>
  <r>
    <x v="2494"/>
    <n v="3"/>
  </r>
  <r>
    <x v="2495"/>
    <n v="2"/>
  </r>
  <r>
    <x v="2496"/>
    <n v="1"/>
  </r>
  <r>
    <x v="2497"/>
    <n v="6"/>
  </r>
  <r>
    <x v="2499"/>
    <n v="1"/>
  </r>
  <r>
    <x v="2500"/>
    <n v="4"/>
  </r>
  <r>
    <x v="1633"/>
    <n v="2"/>
  </r>
  <r>
    <x v="16478"/>
    <n v="1"/>
  </r>
  <r>
    <x v="2506"/>
    <n v="7"/>
  </r>
  <r>
    <x v="2507"/>
    <n v="4"/>
  </r>
  <r>
    <x v="16368"/>
    <n v="1"/>
  </r>
  <r>
    <x v="2508"/>
    <n v="2"/>
  </r>
  <r>
    <x v="806"/>
    <n v="2"/>
  </r>
  <r>
    <x v="2512"/>
    <n v="1"/>
  </r>
  <r>
    <x v="809"/>
    <n v="2"/>
  </r>
  <r>
    <x v="2516"/>
    <n v="5"/>
  </r>
  <r>
    <x v="2517"/>
    <n v="7"/>
  </r>
  <r>
    <x v="2518"/>
    <n v="0"/>
  </r>
  <r>
    <x v="2519"/>
    <n v="1"/>
  </r>
  <r>
    <x v="1658"/>
    <n v="0"/>
  </r>
  <r>
    <x v="2521"/>
    <n v="2"/>
  </r>
  <r>
    <x v="2522"/>
    <n v="0"/>
  </r>
  <r>
    <x v="2523"/>
    <n v="4"/>
  </r>
  <r>
    <x v="19255"/>
    <n v="3"/>
  </r>
  <r>
    <x v="2525"/>
    <n v="0"/>
  </r>
  <r>
    <x v="2526"/>
    <n v="2"/>
  </r>
  <r>
    <x v="2527"/>
    <n v="3"/>
  </r>
  <r>
    <x v="822"/>
    <n v="2"/>
  </r>
  <r>
    <x v="2528"/>
    <n v="0"/>
  </r>
  <r>
    <x v="2"/>
    <n v="20"/>
  </r>
  <r>
    <x v="2529"/>
    <n v="1"/>
  </r>
  <r>
    <x v="2530"/>
    <n v="2"/>
  </r>
  <r>
    <x v="2531"/>
    <n v="1"/>
  </r>
  <r>
    <x v="2532"/>
    <n v="1"/>
  </r>
  <r>
    <x v="827"/>
    <n v="1"/>
  </r>
  <r>
    <x v="2535"/>
    <n v="8"/>
  </r>
  <r>
    <x v="2536"/>
    <n v="1"/>
  </r>
  <r>
    <x v="14272"/>
    <n v="0"/>
  </r>
  <r>
    <x v="2538"/>
    <n v="4"/>
  </r>
  <r>
    <x v="752"/>
    <n v="2"/>
  </r>
  <r>
    <x v="2539"/>
    <n v="2"/>
  </r>
  <r>
    <x v="2540"/>
    <n v="0"/>
  </r>
  <r>
    <x v="2541"/>
    <n v="1"/>
  </r>
  <r>
    <x v="2543"/>
    <n v="1"/>
  </r>
  <r>
    <x v="2544"/>
    <n v="0"/>
  </r>
  <r>
    <x v="2547"/>
    <n v="2"/>
  </r>
  <r>
    <x v="2548"/>
    <n v="3"/>
  </r>
  <r>
    <x v="2550"/>
    <n v="3"/>
  </r>
  <r>
    <x v="105"/>
    <n v="48"/>
  </r>
  <r>
    <x v="2551"/>
    <n v="3"/>
  </r>
  <r>
    <x v="2552"/>
    <n v="3"/>
  </r>
  <r>
    <x v="843"/>
    <n v="6"/>
  </r>
  <r>
    <x v="1763"/>
    <n v="0"/>
  </r>
  <r>
    <x v="2553"/>
    <n v="1"/>
  </r>
  <r>
    <x v="29"/>
    <n v="27"/>
  </r>
  <r>
    <x v="2555"/>
    <n v="1"/>
  </r>
  <r>
    <x v="2556"/>
    <n v="2"/>
  </r>
  <r>
    <x v="2557"/>
    <n v="1"/>
  </r>
  <r>
    <x v="2558"/>
    <n v="2"/>
  </r>
  <r>
    <x v="2559"/>
    <n v="3"/>
  </r>
  <r>
    <x v="1697"/>
    <n v="2"/>
  </r>
  <r>
    <x v="929"/>
    <n v="34"/>
  </r>
  <r>
    <x v="16219"/>
    <n v="5"/>
  </r>
  <r>
    <x v="849"/>
    <n v="0"/>
  </r>
  <r>
    <x v="2561"/>
    <n v="7"/>
  </r>
  <r>
    <x v="2562"/>
    <n v="1"/>
  </r>
  <r>
    <x v="2563"/>
    <n v="1"/>
  </r>
  <r>
    <x v="120"/>
    <n v="5"/>
  </r>
  <r>
    <x v="2564"/>
    <n v="5"/>
  </r>
  <r>
    <x v="2565"/>
    <n v="8"/>
  </r>
  <r>
    <x v="19256"/>
    <n v="1"/>
  </r>
  <r>
    <x v="2566"/>
    <n v="3"/>
  </r>
  <r>
    <x v="2567"/>
    <n v="0"/>
  </r>
  <r>
    <x v="1707"/>
    <n v="0"/>
  </r>
  <r>
    <x v="2568"/>
    <n v="2"/>
  </r>
  <r>
    <x v="2569"/>
    <n v="4"/>
  </r>
  <r>
    <x v="47"/>
    <n v="7"/>
  </r>
  <r>
    <x v="2572"/>
    <n v="1"/>
  </r>
  <r>
    <x v="16484"/>
    <n v="2"/>
  </r>
  <r>
    <x v="953"/>
    <n v="10"/>
  </r>
  <r>
    <x v="2573"/>
    <n v="0"/>
  </r>
  <r>
    <x v="2574"/>
    <n v="8"/>
  </r>
  <r>
    <x v="865"/>
    <n v="0"/>
  </r>
  <r>
    <x v="2575"/>
    <n v="6"/>
  </r>
  <r>
    <x v="2577"/>
    <n v="3"/>
  </r>
  <r>
    <x v="2578"/>
    <n v="12"/>
  </r>
  <r>
    <x v="2579"/>
    <n v="2"/>
  </r>
  <r>
    <x v="2582"/>
    <n v="5"/>
  </r>
  <r>
    <x v="2583"/>
    <n v="3"/>
  </r>
  <r>
    <x v="2584"/>
    <n v="1"/>
  </r>
  <r>
    <x v="18516"/>
    <n v="3"/>
  </r>
  <r>
    <x v="2585"/>
    <n v="1"/>
  </r>
  <r>
    <x v="2586"/>
    <n v="7"/>
  </r>
  <r>
    <x v="2588"/>
    <n v="5"/>
  </r>
  <r>
    <x v="2589"/>
    <n v="1"/>
  </r>
  <r>
    <x v="318"/>
    <n v="80"/>
  </r>
  <r>
    <x v="2590"/>
    <n v="0"/>
  </r>
  <r>
    <x v="65"/>
    <n v="13"/>
  </r>
  <r>
    <x v="1725"/>
    <n v="2"/>
  </r>
  <r>
    <x v="2593"/>
    <n v="10"/>
  </r>
  <r>
    <x v="877"/>
    <n v="2"/>
  </r>
  <r>
    <x v="7264"/>
    <n v="0"/>
  </r>
  <r>
    <x v="966"/>
    <n v="6"/>
  </r>
  <r>
    <x v="2594"/>
    <n v="1"/>
  </r>
  <r>
    <x v="2595"/>
    <n v="4"/>
  </r>
  <r>
    <x v="2596"/>
    <n v="0"/>
  </r>
  <r>
    <x v="18802"/>
    <n v="1"/>
  </r>
  <r>
    <x v="1727"/>
    <n v="3"/>
  </r>
  <r>
    <x v="2597"/>
    <n v="1"/>
  </r>
  <r>
    <x v="2598"/>
    <n v="3"/>
  </r>
  <r>
    <x v="16663"/>
    <n v="2"/>
  </r>
  <r>
    <x v="886"/>
    <n v="3"/>
  </r>
  <r>
    <x v="2599"/>
    <n v="3"/>
  </r>
  <r>
    <x v="2600"/>
    <n v="3"/>
  </r>
  <r>
    <x v="2602"/>
    <n v="3"/>
  </r>
  <r>
    <x v="887"/>
    <n v="1"/>
  </r>
  <r>
    <x v="2604"/>
    <n v="1"/>
  </r>
  <r>
    <x v="888"/>
    <n v="3"/>
  </r>
  <r>
    <x v="2606"/>
    <n v="1"/>
  </r>
  <r>
    <x v="19257"/>
    <n v="3"/>
  </r>
  <r>
    <x v="2607"/>
    <n v="1"/>
  </r>
  <r>
    <x v="12608"/>
    <n v="0"/>
  </r>
  <r>
    <x v="2609"/>
    <n v="4"/>
  </r>
  <r>
    <x v="894"/>
    <n v="0"/>
  </r>
  <r>
    <x v="18481"/>
    <n v="1"/>
  </r>
  <r>
    <x v="2610"/>
    <n v="3"/>
  </r>
  <r>
    <x v="2612"/>
    <n v="2"/>
  </r>
  <r>
    <x v="1"/>
    <n v="2"/>
  </r>
  <r>
    <x v="3"/>
    <n v="1"/>
  </r>
  <r>
    <x v="4"/>
    <n v="0"/>
  </r>
  <r>
    <x v="5"/>
    <n v="5"/>
  </r>
  <r>
    <x v="91"/>
    <n v="2"/>
  </r>
  <r>
    <x v="6"/>
    <n v="2"/>
  </r>
  <r>
    <x v="7"/>
    <n v="2"/>
  </r>
  <r>
    <x v="8"/>
    <n v="2"/>
  </r>
  <r>
    <x v="9"/>
    <n v="3"/>
  </r>
  <r>
    <x v="10"/>
    <n v="0"/>
  </r>
  <r>
    <x v="995"/>
    <n v="5"/>
  </r>
  <r>
    <x v="16378"/>
    <n v="2"/>
  </r>
  <r>
    <x v="11"/>
    <n v="0"/>
  </r>
  <r>
    <x v="12"/>
    <n v="2"/>
  </r>
  <r>
    <x v="14"/>
    <n v="3"/>
  </r>
  <r>
    <x v="16"/>
    <n v="1"/>
  </r>
  <r>
    <x v="1918"/>
    <n v="5"/>
  </r>
  <r>
    <x v="17"/>
    <n v="2"/>
  </r>
  <r>
    <x v="18"/>
    <n v="11"/>
  </r>
  <r>
    <x v="19"/>
    <n v="2"/>
  </r>
  <r>
    <x v="23"/>
    <n v="2"/>
  </r>
  <r>
    <x v="24"/>
    <n v="5"/>
  </r>
  <r>
    <x v="1763"/>
    <n v="1"/>
  </r>
  <r>
    <x v="25"/>
    <n v="3"/>
  </r>
  <r>
    <x v="28"/>
    <n v="1"/>
  </r>
  <r>
    <x v="30"/>
    <n v="2"/>
  </r>
  <r>
    <x v="34"/>
    <n v="2"/>
  </r>
  <r>
    <x v="116"/>
    <n v="9"/>
  </r>
  <r>
    <x v="36"/>
    <n v="1"/>
  </r>
  <r>
    <x v="38"/>
    <n v="0"/>
  </r>
  <r>
    <x v="39"/>
    <n v="2"/>
  </r>
  <r>
    <x v="40"/>
    <n v="6"/>
  </r>
  <r>
    <x v="942"/>
    <n v="1"/>
  </r>
  <r>
    <x v="943"/>
    <n v="2"/>
  </r>
  <r>
    <x v="41"/>
    <n v="2"/>
  </r>
  <r>
    <x v="42"/>
    <n v="1"/>
  </r>
  <r>
    <x v="43"/>
    <n v="2"/>
  </r>
  <r>
    <x v="194"/>
    <n v="10"/>
  </r>
  <r>
    <x v="16381"/>
    <n v="1"/>
  </r>
  <r>
    <x v="48"/>
    <n v="0"/>
  </r>
  <r>
    <x v="49"/>
    <n v="2"/>
  </r>
  <r>
    <x v="1786"/>
    <n v="1"/>
  </r>
  <r>
    <x v="52"/>
    <n v="1"/>
  </r>
  <r>
    <x v="16382"/>
    <n v="2"/>
  </r>
  <r>
    <x v="954"/>
    <n v="0"/>
  </r>
  <r>
    <x v="16383"/>
    <n v="1"/>
  </r>
  <r>
    <x v="56"/>
    <n v="4"/>
  </r>
  <r>
    <x v="57"/>
    <n v="3"/>
  </r>
  <r>
    <x v="58"/>
    <n v="1"/>
  </r>
  <r>
    <x v="59"/>
    <n v="3"/>
  </r>
  <r>
    <x v="60"/>
    <n v="4"/>
  </r>
  <r>
    <x v="136"/>
    <n v="0"/>
  </r>
  <r>
    <x v="61"/>
    <n v="3"/>
  </r>
  <r>
    <x v="959"/>
    <n v="6"/>
  </r>
  <r>
    <x v="62"/>
    <n v="0"/>
  </r>
  <r>
    <x v="63"/>
    <n v="0"/>
  </r>
  <r>
    <x v="138"/>
    <n v="5"/>
  </r>
  <r>
    <x v="67"/>
    <n v="0"/>
  </r>
  <r>
    <x v="69"/>
    <n v="1"/>
  </r>
  <r>
    <x v="72"/>
    <n v="0"/>
  </r>
  <r>
    <x v="73"/>
    <n v="1"/>
  </r>
  <r>
    <x v="75"/>
    <n v="2"/>
  </r>
  <r>
    <x v="76"/>
    <n v="1"/>
  </r>
  <r>
    <x v="77"/>
    <n v="1"/>
  </r>
  <r>
    <x v="19258"/>
    <n v="0"/>
  </r>
  <r>
    <x v="2066"/>
    <n v="12"/>
  </r>
  <r>
    <x v="79"/>
    <n v="4"/>
  </r>
  <r>
    <x v="80"/>
    <n v="1"/>
  </r>
  <r>
    <x v="81"/>
    <n v="2"/>
  </r>
  <r>
    <x v="1068"/>
    <n v="65"/>
  </r>
  <r>
    <x v="82"/>
    <n v="1"/>
  </r>
  <r>
    <x v="83"/>
    <n v="4"/>
  </r>
  <r>
    <x v="159"/>
    <n v="0"/>
  </r>
  <r>
    <x v="84"/>
    <n v="1"/>
  </r>
  <r>
    <x v="85"/>
    <n v="3"/>
  </r>
  <r>
    <x v="2678"/>
    <n v="0"/>
  </r>
  <r>
    <x v="2682"/>
    <n v="3"/>
  </r>
  <r>
    <x v="2683"/>
    <n v="2"/>
  </r>
  <r>
    <x v="18664"/>
    <n v="1"/>
  </r>
  <r>
    <x v="16679"/>
    <n v="2"/>
  </r>
  <r>
    <x v="2684"/>
    <n v="2"/>
  </r>
  <r>
    <x v="4626"/>
    <n v="2"/>
  </r>
  <r>
    <x v="2686"/>
    <n v="5"/>
  </r>
  <r>
    <x v="2687"/>
    <n v="3"/>
  </r>
  <r>
    <x v="3715"/>
    <n v="0"/>
  </r>
  <r>
    <x v="2688"/>
    <n v="1"/>
  </r>
  <r>
    <x v="2779"/>
    <n v="7"/>
  </r>
  <r>
    <x v="2690"/>
    <n v="3"/>
  </r>
  <r>
    <x v="2692"/>
    <n v="3"/>
  </r>
  <r>
    <x v="2693"/>
    <n v="5"/>
  </r>
  <r>
    <x v="2781"/>
    <n v="5"/>
  </r>
  <r>
    <x v="16680"/>
    <n v="2"/>
  </r>
  <r>
    <x v="2694"/>
    <n v="2"/>
  </r>
  <r>
    <x v="2695"/>
    <n v="4"/>
  </r>
  <r>
    <x v="2696"/>
    <n v="0"/>
  </r>
  <r>
    <x v="2698"/>
    <n v="3"/>
  </r>
  <r>
    <x v="2699"/>
    <n v="1"/>
  </r>
  <r>
    <x v="2700"/>
    <n v="1"/>
  </r>
  <r>
    <x v="2703"/>
    <n v="1"/>
  </r>
  <r>
    <x v="2705"/>
    <n v="1"/>
  </r>
  <r>
    <x v="2793"/>
    <n v="7"/>
  </r>
  <r>
    <x v="4549"/>
    <n v="2"/>
  </r>
  <r>
    <x v="2706"/>
    <n v="3"/>
  </r>
  <r>
    <x v="3736"/>
    <n v="0"/>
  </r>
  <r>
    <x v="2709"/>
    <n v="1"/>
  </r>
  <r>
    <x v="2710"/>
    <n v="5"/>
  </r>
  <r>
    <x v="16794"/>
    <n v="1"/>
  </r>
  <r>
    <x v="2712"/>
    <n v="5"/>
  </r>
  <r>
    <x v="2713"/>
    <n v="1"/>
  </r>
  <r>
    <x v="18665"/>
    <n v="0"/>
  </r>
  <r>
    <x v="2715"/>
    <n v="1"/>
  </r>
  <r>
    <x v="19259"/>
    <n v="6"/>
  </r>
  <r>
    <x v="2716"/>
    <n v="6"/>
  </r>
  <r>
    <x v="2717"/>
    <n v="0"/>
  </r>
  <r>
    <x v="2718"/>
    <n v="2"/>
  </r>
  <r>
    <x v="2719"/>
    <n v="2"/>
  </r>
  <r>
    <x v="3752"/>
    <n v="2"/>
  </r>
  <r>
    <x v="3753"/>
    <n v="0"/>
  </r>
  <r>
    <x v="2720"/>
    <n v="1"/>
  </r>
  <r>
    <x v="4567"/>
    <n v="0"/>
  </r>
  <r>
    <x v="2721"/>
    <n v="2"/>
  </r>
  <r>
    <x v="2722"/>
    <n v="3"/>
  </r>
  <r>
    <x v="2723"/>
    <n v="3"/>
  </r>
  <r>
    <x v="2726"/>
    <n v="6"/>
  </r>
  <r>
    <x v="2727"/>
    <n v="2"/>
  </r>
  <r>
    <x v="7442"/>
    <n v="11"/>
  </r>
  <r>
    <x v="2729"/>
    <n v="3"/>
  </r>
  <r>
    <x v="2730"/>
    <n v="2"/>
  </r>
  <r>
    <x v="2820"/>
    <n v="4"/>
  </r>
  <r>
    <x v="3669"/>
    <n v="1"/>
  </r>
  <r>
    <x v="18667"/>
    <n v="0"/>
  </r>
  <r>
    <x v="2732"/>
    <n v="3"/>
  </r>
  <r>
    <x v="2733"/>
    <n v="5"/>
  </r>
  <r>
    <x v="2734"/>
    <n v="1"/>
  </r>
  <r>
    <x v="2735"/>
    <n v="2"/>
  </r>
  <r>
    <x v="4583"/>
    <n v="2"/>
  </r>
  <r>
    <x v="2738"/>
    <n v="2"/>
  </r>
  <r>
    <x v="2739"/>
    <n v="4"/>
  </r>
  <r>
    <x v="2740"/>
    <n v="3"/>
  </r>
  <r>
    <x v="2741"/>
    <n v="1"/>
  </r>
  <r>
    <x v="16683"/>
    <n v="2"/>
  </r>
  <r>
    <x v="3785"/>
    <n v="2"/>
  </r>
  <r>
    <x v="4597"/>
    <n v="0"/>
  </r>
  <r>
    <x v="2745"/>
    <n v="2"/>
  </r>
  <r>
    <x v="16684"/>
    <n v="3"/>
  </r>
  <r>
    <x v="2746"/>
    <n v="3"/>
  </r>
  <r>
    <x v="2747"/>
    <n v="6"/>
  </r>
  <r>
    <x v="3689"/>
    <n v="2"/>
  </r>
  <r>
    <x v="2749"/>
    <n v="2"/>
  </r>
  <r>
    <x v="2750"/>
    <n v="1"/>
  </r>
  <r>
    <x v="2751"/>
    <n v="2"/>
  </r>
  <r>
    <x v="3791"/>
    <n v="1"/>
  </r>
  <r>
    <x v="3695"/>
    <n v="2"/>
  </r>
  <r>
    <x v="2753"/>
    <n v="3"/>
  </r>
  <r>
    <x v="3793"/>
    <n v="0"/>
  </r>
  <r>
    <x v="2754"/>
    <n v="4"/>
  </r>
  <r>
    <x v="15606"/>
    <n v="0"/>
  </r>
  <r>
    <x v="2756"/>
    <n v="0"/>
  </r>
  <r>
    <x v="1073"/>
    <n v="4"/>
  </r>
  <r>
    <x v="11070"/>
    <n v="0"/>
  </r>
  <r>
    <x v="2757"/>
    <n v="2"/>
  </r>
  <r>
    <x v="2760"/>
    <n v="1"/>
  </r>
  <r>
    <x v="3799"/>
    <n v="2"/>
  </r>
  <r>
    <x v="1161"/>
    <n v="11"/>
  </r>
  <r>
    <x v="2764"/>
    <n v="2"/>
  </r>
  <r>
    <x v="2765"/>
    <n v="6"/>
  </r>
  <r>
    <x v="2766"/>
    <n v="3"/>
  </r>
  <r>
    <x v="2768"/>
    <n v="2"/>
  </r>
  <r>
    <x v="19260"/>
    <n v="2"/>
  </r>
  <r>
    <x v="2770"/>
    <n v="0"/>
  </r>
  <r>
    <x v="2771"/>
    <n v="3"/>
  </r>
  <r>
    <x v="2772"/>
    <n v="5"/>
  </r>
  <r>
    <x v="2773"/>
    <n v="4"/>
  </r>
  <r>
    <x v="2775"/>
    <n v="0"/>
  </r>
  <r>
    <x v="3809"/>
    <n v="10"/>
  </r>
  <r>
    <x v="4627"/>
    <n v="1"/>
  </r>
  <r>
    <x v="2776"/>
    <n v="8"/>
  </r>
  <r>
    <x v="2777"/>
    <n v="0"/>
  </r>
  <r>
    <x v="2778"/>
    <n v="3"/>
  </r>
  <r>
    <x v="2780"/>
    <n v="1"/>
  </r>
  <r>
    <x v="1513"/>
    <n v="29"/>
  </r>
  <r>
    <x v="2782"/>
    <n v="1"/>
  </r>
  <r>
    <x v="16687"/>
    <n v="8"/>
  </r>
  <r>
    <x v="2783"/>
    <n v="1"/>
  </r>
  <r>
    <x v="2784"/>
    <n v="2"/>
  </r>
  <r>
    <x v="2785"/>
    <n v="0"/>
  </r>
  <r>
    <x v="2786"/>
    <n v="2"/>
  </r>
  <r>
    <x v="2787"/>
    <n v="2"/>
  </r>
  <r>
    <x v="2788"/>
    <n v="2"/>
  </r>
  <r>
    <x v="3815"/>
    <n v="0"/>
  </r>
  <r>
    <x v="2789"/>
    <n v="2"/>
  </r>
  <r>
    <x v="2792"/>
    <n v="1"/>
  </r>
  <r>
    <x v="4645"/>
    <n v="2"/>
  </r>
  <r>
    <x v="2794"/>
    <n v="1"/>
  </r>
  <r>
    <x v="2795"/>
    <n v="2"/>
  </r>
  <r>
    <x v="16688"/>
    <n v="1"/>
  </r>
  <r>
    <x v="15564"/>
    <n v="3"/>
  </r>
  <r>
    <x v="2802"/>
    <n v="1"/>
  </r>
  <r>
    <x v="2803"/>
    <n v="1"/>
  </r>
  <r>
    <x v="295"/>
    <n v="0"/>
  </r>
  <r>
    <x v="16434"/>
    <n v="2"/>
  </r>
  <r>
    <x v="4662"/>
    <n v="0"/>
  </r>
  <r>
    <x v="2804"/>
    <n v="1"/>
  </r>
  <r>
    <x v="2806"/>
    <n v="2"/>
  </r>
  <r>
    <x v="4664"/>
    <n v="0"/>
  </r>
  <r>
    <x v="3754"/>
    <n v="2"/>
  </r>
  <r>
    <x v="2807"/>
    <n v="2"/>
  </r>
  <r>
    <x v="2808"/>
    <n v="0"/>
  </r>
  <r>
    <x v="2809"/>
    <n v="1"/>
  </r>
  <r>
    <x v="2810"/>
    <n v="3"/>
  </r>
  <r>
    <x v="2811"/>
    <n v="3"/>
  </r>
  <r>
    <x v="2813"/>
    <n v="1"/>
  </r>
  <r>
    <x v="2814"/>
    <n v="7"/>
  </r>
  <r>
    <x v="2815"/>
    <n v="2"/>
  </r>
  <r>
    <x v="19261"/>
    <n v="0"/>
  </r>
  <r>
    <x v="2816"/>
    <n v="1"/>
  </r>
  <r>
    <x v="3763"/>
    <n v="2"/>
  </r>
  <r>
    <x v="16691"/>
    <n v="2"/>
  </r>
  <r>
    <x v="2817"/>
    <n v="0"/>
  </r>
  <r>
    <x v="4673"/>
    <n v="1"/>
  </r>
  <r>
    <x v="2986"/>
    <n v="8"/>
  </r>
  <r>
    <x v="2819"/>
    <n v="0"/>
  </r>
  <r>
    <x v="2821"/>
    <n v="2"/>
  </r>
  <r>
    <x v="16692"/>
    <n v="0"/>
  </r>
  <r>
    <x v="1125"/>
    <n v="3"/>
  </r>
  <r>
    <x v="19262"/>
    <n v="1"/>
  </r>
  <r>
    <x v="3856"/>
    <n v="0"/>
  </r>
  <r>
    <x v="3858"/>
    <n v="1"/>
  </r>
  <r>
    <x v="2823"/>
    <n v="0"/>
  </r>
  <r>
    <x v="18718"/>
    <n v="0"/>
  </r>
  <r>
    <x v="2824"/>
    <n v="2"/>
  </r>
  <r>
    <x v="16693"/>
    <n v="1"/>
  </r>
  <r>
    <x v="2826"/>
    <n v="1"/>
  </r>
  <r>
    <x v="2827"/>
    <n v="2"/>
  </r>
  <r>
    <x v="2828"/>
    <n v="0"/>
  </r>
  <r>
    <x v="2062"/>
    <n v="2"/>
  </r>
  <r>
    <x v="16812"/>
    <n v="1"/>
  </r>
  <r>
    <x v="2829"/>
    <n v="2"/>
  </r>
  <r>
    <x v="2830"/>
    <n v="11"/>
  </r>
  <r>
    <x v="2831"/>
    <n v="1"/>
  </r>
  <r>
    <x v="19263"/>
    <n v="5"/>
  </r>
  <r>
    <x v="2832"/>
    <n v="2"/>
  </r>
  <r>
    <x v="2835"/>
    <n v="2"/>
  </r>
  <r>
    <x v="2836"/>
    <n v="1"/>
  </r>
  <r>
    <x v="2840"/>
    <n v="1"/>
  </r>
  <r>
    <x v="19264"/>
    <n v="3"/>
  </r>
  <r>
    <x v="2842"/>
    <n v="5"/>
  </r>
  <r>
    <x v="3873"/>
    <n v="0"/>
  </r>
  <r>
    <x v="2843"/>
    <n v="2"/>
  </r>
  <r>
    <x v="2844"/>
    <n v="1"/>
  </r>
  <r>
    <x v="2759"/>
    <n v="2"/>
  </r>
  <r>
    <x v="2846"/>
    <n v="1"/>
  </r>
  <r>
    <x v="2847"/>
    <n v="12"/>
  </r>
  <r>
    <x v="2931"/>
    <n v="5"/>
  </r>
  <r>
    <x v="2848"/>
    <n v="3"/>
  </r>
  <r>
    <x v="2932"/>
    <n v="3"/>
  </r>
  <r>
    <x v="2849"/>
    <n v="7"/>
  </r>
  <r>
    <x v="2850"/>
    <n v="2"/>
  </r>
  <r>
    <x v="2851"/>
    <n v="1"/>
  </r>
  <r>
    <x v="16695"/>
    <n v="2"/>
  </r>
  <r>
    <x v="2852"/>
    <n v="3"/>
  </r>
  <r>
    <x v="16814"/>
    <n v="1"/>
  </r>
  <r>
    <x v="2853"/>
    <n v="1"/>
  </r>
  <r>
    <x v="2854"/>
    <n v="3"/>
  </r>
  <r>
    <x v="13719"/>
    <n v="0"/>
  </r>
  <r>
    <x v="2858"/>
    <n v="1"/>
  </r>
  <r>
    <x v="2944"/>
    <n v="4"/>
  </r>
  <r>
    <x v="2860"/>
    <n v="1"/>
  </r>
  <r>
    <x v="16696"/>
    <n v="1"/>
  </r>
  <r>
    <x v="2862"/>
    <n v="2"/>
  </r>
  <r>
    <x v="2863"/>
    <n v="1"/>
  </r>
  <r>
    <x v="4719"/>
    <n v="0"/>
  </r>
  <r>
    <x v="2864"/>
    <n v="6"/>
  </r>
  <r>
    <x v="2865"/>
    <n v="2"/>
  </r>
  <r>
    <x v="2866"/>
    <n v="3"/>
  </r>
  <r>
    <x v="2867"/>
    <n v="2"/>
  </r>
  <r>
    <x v="3818"/>
    <n v="0"/>
  </r>
  <r>
    <x v="16699"/>
    <n v="2"/>
  </r>
  <r>
    <x v="2868"/>
    <n v="1"/>
  </r>
  <r>
    <x v="16700"/>
    <n v="1"/>
  </r>
  <r>
    <x v="2869"/>
    <n v="3"/>
  </r>
  <r>
    <x v="3899"/>
    <n v="0"/>
  </r>
  <r>
    <x v="2870"/>
    <n v="1"/>
  </r>
  <r>
    <x v="3820"/>
    <n v="1"/>
  </r>
  <r>
    <x v="2871"/>
    <n v="0"/>
  </r>
  <r>
    <x v="2872"/>
    <n v="5"/>
  </r>
  <r>
    <x v="2873"/>
    <n v="2"/>
  </r>
  <r>
    <x v="16701"/>
    <n v="2"/>
  </r>
  <r>
    <x v="3905"/>
    <n v="3"/>
  </r>
  <r>
    <x v="2875"/>
    <n v="3"/>
  </r>
  <r>
    <x v="2877"/>
    <n v="0"/>
  </r>
  <r>
    <x v="2878"/>
    <n v="1"/>
  </r>
  <r>
    <x v="2879"/>
    <n v="5"/>
  </r>
  <r>
    <x v="2880"/>
    <n v="1"/>
  </r>
  <r>
    <x v="4898"/>
    <n v="13"/>
  </r>
  <r>
    <x v="16702"/>
    <n v="1"/>
  </r>
  <r>
    <x v="3362"/>
    <n v="1"/>
  </r>
  <r>
    <x v="4738"/>
    <n v="1"/>
  </r>
  <r>
    <x v="3180"/>
    <n v="31"/>
  </r>
  <r>
    <x v="2884"/>
    <n v="3"/>
  </r>
  <r>
    <x v="16820"/>
    <n v="2"/>
  </r>
  <r>
    <x v="2885"/>
    <n v="3"/>
  </r>
  <r>
    <x v="2886"/>
    <n v="2"/>
  </r>
  <r>
    <x v="2888"/>
    <n v="2"/>
  </r>
  <r>
    <x v="2889"/>
    <n v="3"/>
  </r>
  <r>
    <x v="2890"/>
    <n v="8"/>
  </r>
  <r>
    <x v="2891"/>
    <n v="5"/>
  </r>
  <r>
    <x v="2892"/>
    <n v="1"/>
  </r>
  <r>
    <x v="2893"/>
    <n v="1"/>
  </r>
  <r>
    <x v="3930"/>
    <n v="1"/>
  </r>
  <r>
    <x v="2894"/>
    <n v="1"/>
  </r>
  <r>
    <x v="2895"/>
    <n v="3"/>
  </r>
  <r>
    <x v="2896"/>
    <n v="1"/>
  </r>
  <r>
    <x v="3931"/>
    <n v="1"/>
  </r>
  <r>
    <x v="2897"/>
    <n v="1"/>
  </r>
  <r>
    <x v="18681"/>
    <n v="2"/>
  </r>
  <r>
    <x v="16705"/>
    <n v="2"/>
  </r>
  <r>
    <x v="2899"/>
    <n v="2"/>
  </r>
  <r>
    <x v="2901"/>
    <n v="2"/>
  </r>
  <r>
    <x v="2902"/>
    <n v="3"/>
  </r>
  <r>
    <x v="2903"/>
    <n v="2"/>
  </r>
  <r>
    <x v="2904"/>
    <n v="2"/>
  </r>
  <r>
    <x v="2905"/>
    <n v="1"/>
  </r>
  <r>
    <x v="2906"/>
    <n v="0"/>
  </r>
  <r>
    <x v="2907"/>
    <n v="4"/>
  </r>
  <r>
    <x v="2910"/>
    <n v="3"/>
  </r>
  <r>
    <x v="2912"/>
    <n v="1"/>
  </r>
  <r>
    <x v="2914"/>
    <n v="1"/>
  </r>
  <r>
    <x v="2915"/>
    <n v="2"/>
  </r>
  <r>
    <x v="2917"/>
    <n v="3"/>
  </r>
  <r>
    <x v="2918"/>
    <n v="2"/>
  </r>
  <r>
    <x v="2919"/>
    <n v="2"/>
  </r>
  <r>
    <x v="2920"/>
    <n v="3"/>
  </r>
  <r>
    <x v="4762"/>
    <n v="1"/>
  </r>
  <r>
    <x v="2921"/>
    <n v="1"/>
  </r>
  <r>
    <x v="2922"/>
    <n v="2"/>
  </r>
  <r>
    <x v="2923"/>
    <n v="8"/>
  </r>
  <r>
    <x v="2925"/>
    <n v="3"/>
  </r>
  <r>
    <x v="2927"/>
    <n v="2"/>
  </r>
  <r>
    <x v="2928"/>
    <n v="2"/>
  </r>
  <r>
    <x v="3962"/>
    <n v="1"/>
  </r>
  <r>
    <x v="2929"/>
    <n v="1"/>
  </r>
  <r>
    <x v="2845"/>
    <n v="1"/>
  </r>
  <r>
    <x v="4776"/>
    <n v="1"/>
  </r>
  <r>
    <x v="2930"/>
    <n v="1"/>
  </r>
  <r>
    <x v="16708"/>
    <n v="1"/>
  </r>
  <r>
    <x v="2933"/>
    <n v="2"/>
  </r>
  <r>
    <x v="2934"/>
    <n v="1"/>
  </r>
  <r>
    <x v="2937"/>
    <n v="0"/>
  </r>
  <r>
    <x v="2938"/>
    <n v="8"/>
  </r>
  <r>
    <x v="2939"/>
    <n v="3"/>
  </r>
  <r>
    <x v="2941"/>
    <n v="2"/>
  </r>
  <r>
    <x v="2942"/>
    <n v="2"/>
  </r>
  <r>
    <x v="2943"/>
    <n v="3"/>
  </r>
  <r>
    <x v="2946"/>
    <n v="2"/>
  </r>
  <r>
    <x v="2948"/>
    <n v="2"/>
  </r>
  <r>
    <x v="2949"/>
    <n v="1"/>
  </r>
  <r>
    <x v="19265"/>
    <n v="2"/>
  </r>
  <r>
    <x v="16827"/>
    <n v="1"/>
  </r>
  <r>
    <x v="2951"/>
    <n v="2"/>
  </r>
  <r>
    <x v="2952"/>
    <n v="2"/>
  </r>
  <r>
    <x v="2953"/>
    <n v="1"/>
  </r>
  <r>
    <x v="4806"/>
    <n v="1"/>
  </r>
  <r>
    <x v="2954"/>
    <n v="3"/>
  </r>
  <r>
    <x v="3992"/>
    <n v="2"/>
  </r>
  <r>
    <x v="2955"/>
    <n v="1"/>
  </r>
  <r>
    <x v="16709"/>
    <n v="3"/>
  </r>
  <r>
    <x v="2956"/>
    <n v="0"/>
  </r>
  <r>
    <x v="2957"/>
    <n v="1"/>
  </r>
  <r>
    <x v="2958"/>
    <n v="0"/>
  </r>
  <r>
    <x v="2959"/>
    <n v="3"/>
  </r>
  <r>
    <x v="2960"/>
    <n v="3"/>
  </r>
  <r>
    <x v="2961"/>
    <n v="1"/>
  </r>
  <r>
    <x v="2962"/>
    <n v="2"/>
  </r>
  <r>
    <x v="19266"/>
    <n v="0"/>
  </r>
  <r>
    <x v="2964"/>
    <n v="2"/>
  </r>
  <r>
    <x v="2966"/>
    <n v="0"/>
  </r>
  <r>
    <x v="16710"/>
    <n v="1"/>
  </r>
  <r>
    <x v="4010"/>
    <n v="14"/>
  </r>
  <r>
    <x v="2969"/>
    <n v="4"/>
  </r>
  <r>
    <x v="2971"/>
    <n v="2"/>
  </r>
  <r>
    <x v="4016"/>
    <n v="1"/>
  </r>
  <r>
    <x v="2975"/>
    <n v="0"/>
  </r>
  <r>
    <x v="3922"/>
    <n v="4"/>
  </r>
  <r>
    <x v="19267"/>
    <n v="5"/>
  </r>
  <r>
    <x v="2979"/>
    <n v="1"/>
  </r>
  <r>
    <x v="2982"/>
    <n v="3"/>
  </r>
  <r>
    <x v="4914"/>
    <n v="8"/>
  </r>
  <r>
    <x v="2983"/>
    <n v="3"/>
  </r>
  <r>
    <x v="4020"/>
    <n v="0"/>
  </r>
  <r>
    <x v="2985"/>
    <n v="9"/>
  </r>
  <r>
    <x v="4024"/>
    <n v="3"/>
  </r>
  <r>
    <x v="2987"/>
    <n v="2"/>
  </r>
  <r>
    <x v="3934"/>
    <n v="2"/>
  </r>
  <r>
    <x v="2989"/>
    <n v="2"/>
  </r>
  <r>
    <x v="2992"/>
    <n v="1"/>
  </r>
  <r>
    <x v="2994"/>
    <n v="1"/>
  </r>
  <r>
    <x v="2995"/>
    <n v="2"/>
  </r>
  <r>
    <x v="4033"/>
    <n v="0"/>
  </r>
  <r>
    <x v="2996"/>
    <n v="0"/>
  </r>
  <r>
    <x v="2997"/>
    <n v="1"/>
  </r>
  <r>
    <x v="19268"/>
    <n v="1"/>
  </r>
  <r>
    <x v="2998"/>
    <n v="2"/>
  </r>
  <r>
    <x v="19269"/>
    <n v="2"/>
  </r>
  <r>
    <x v="2999"/>
    <n v="1"/>
  </r>
  <r>
    <x v="3000"/>
    <n v="12"/>
  </r>
  <r>
    <x v="3001"/>
    <n v="5"/>
  </r>
  <r>
    <x v="3002"/>
    <n v="1"/>
  </r>
  <r>
    <x v="16714"/>
    <n v="1"/>
  </r>
  <r>
    <x v="3003"/>
    <n v="2"/>
  </r>
  <r>
    <x v="3004"/>
    <n v="2"/>
  </r>
  <r>
    <x v="3005"/>
    <n v="1"/>
  </r>
  <r>
    <x v="3006"/>
    <n v="2"/>
  </r>
  <r>
    <x v="3008"/>
    <n v="12"/>
  </r>
  <r>
    <x v="3010"/>
    <n v="1"/>
  </r>
  <r>
    <x v="3011"/>
    <n v="0"/>
  </r>
  <r>
    <x v="3012"/>
    <n v="4"/>
  </r>
  <r>
    <x v="4937"/>
    <n v="0"/>
  </r>
  <r>
    <x v="1304"/>
    <n v="5"/>
  </r>
  <r>
    <x v="3014"/>
    <n v="3"/>
  </r>
  <r>
    <x v="4943"/>
    <n v="0"/>
  </r>
  <r>
    <x v="3015"/>
    <n v="5"/>
  </r>
  <r>
    <x v="402"/>
    <n v="0"/>
  </r>
  <r>
    <x v="3016"/>
    <n v="3"/>
  </r>
  <r>
    <x v="3119"/>
    <n v="12"/>
  </r>
  <r>
    <x v="3017"/>
    <n v="1"/>
  </r>
  <r>
    <x v="4849"/>
    <n v="2"/>
  </r>
  <r>
    <x v="16833"/>
    <n v="1"/>
  </r>
  <r>
    <x v="3018"/>
    <n v="10"/>
  </r>
  <r>
    <x v="3019"/>
    <n v="6"/>
  </r>
  <r>
    <x v="3020"/>
    <n v="1"/>
  </r>
  <r>
    <x v="4854"/>
    <n v="2"/>
  </r>
  <r>
    <x v="3024"/>
    <n v="7"/>
  </r>
  <r>
    <x v="3026"/>
    <n v="3"/>
  </r>
  <r>
    <x v="3027"/>
    <n v="4"/>
  </r>
  <r>
    <x v="3029"/>
    <n v="1"/>
  </r>
  <r>
    <x v="3030"/>
    <n v="0"/>
  </r>
  <r>
    <x v="3031"/>
    <n v="3"/>
  </r>
  <r>
    <x v="3032"/>
    <n v="2"/>
  </r>
  <r>
    <x v="3033"/>
    <n v="4"/>
  </r>
  <r>
    <x v="3034"/>
    <n v="4"/>
  </r>
  <r>
    <x v="3035"/>
    <n v="2"/>
  </r>
  <r>
    <x v="3036"/>
    <n v="8"/>
  </r>
  <r>
    <x v="3037"/>
    <n v="3"/>
  </r>
  <r>
    <x v="3039"/>
    <n v="0"/>
  </r>
  <r>
    <x v="3040"/>
    <n v="2"/>
  </r>
  <r>
    <x v="3042"/>
    <n v="2"/>
  </r>
  <r>
    <x v="3043"/>
    <n v="0"/>
  </r>
  <r>
    <x v="4869"/>
    <n v="0"/>
  </r>
  <r>
    <x v="3046"/>
    <n v="2"/>
  </r>
  <r>
    <x v="3047"/>
    <n v="2"/>
  </r>
  <r>
    <x v="3048"/>
    <n v="2"/>
  </r>
  <r>
    <x v="3049"/>
    <n v="5"/>
  </r>
  <r>
    <x v="3050"/>
    <n v="0"/>
  </r>
  <r>
    <x v="3053"/>
    <n v="1"/>
  </r>
  <r>
    <x v="3054"/>
    <n v="4"/>
  </r>
  <r>
    <x v="3055"/>
    <n v="0"/>
  </r>
  <r>
    <x v="3056"/>
    <n v="2"/>
  </r>
  <r>
    <x v="3057"/>
    <n v="2"/>
  </r>
  <r>
    <x v="4070"/>
    <n v="0"/>
  </r>
  <r>
    <x v="3058"/>
    <n v="3"/>
  </r>
  <r>
    <x v="3060"/>
    <n v="3"/>
  </r>
  <r>
    <x v="3061"/>
    <n v="1"/>
  </r>
  <r>
    <x v="3062"/>
    <n v="3"/>
  </r>
  <r>
    <x v="3063"/>
    <n v="1"/>
  </r>
  <r>
    <x v="3064"/>
    <n v="1"/>
  </r>
  <r>
    <x v="3065"/>
    <n v="0"/>
  </r>
  <r>
    <x v="4889"/>
    <n v="0"/>
  </r>
  <r>
    <x v="3066"/>
    <n v="2"/>
  </r>
  <r>
    <x v="3067"/>
    <n v="1"/>
  </r>
  <r>
    <x v="3068"/>
    <n v="1"/>
  </r>
  <r>
    <x v="3069"/>
    <n v="5"/>
  </r>
  <r>
    <x v="3070"/>
    <n v="0"/>
  </r>
  <r>
    <x v="3072"/>
    <n v="2"/>
  </r>
  <r>
    <x v="3075"/>
    <n v="1"/>
  </r>
  <r>
    <x v="3078"/>
    <n v="0"/>
  </r>
  <r>
    <x v="19270"/>
    <n v="0"/>
  </r>
  <r>
    <x v="16715"/>
    <n v="0"/>
  </r>
  <r>
    <x v="4083"/>
    <n v="3"/>
  </r>
  <r>
    <x v="3080"/>
    <n v="0"/>
  </r>
  <r>
    <x v="3081"/>
    <n v="3"/>
  </r>
  <r>
    <x v="3082"/>
    <n v="2"/>
  </r>
  <r>
    <x v="3083"/>
    <n v="1"/>
  </r>
  <r>
    <x v="3084"/>
    <n v="3"/>
  </r>
  <r>
    <x v="16716"/>
    <n v="2"/>
  </r>
  <r>
    <x v="3088"/>
    <n v="1"/>
  </r>
  <r>
    <x v="3089"/>
    <n v="6"/>
  </r>
  <r>
    <x v="3092"/>
    <n v="4"/>
  </r>
  <r>
    <x v="3093"/>
    <n v="3"/>
  </r>
  <r>
    <x v="3094"/>
    <n v="1"/>
  </r>
  <r>
    <x v="3098"/>
    <n v="15"/>
  </r>
  <r>
    <x v="16717"/>
    <n v="1"/>
  </r>
  <r>
    <x v="16718"/>
    <n v="1"/>
  </r>
  <r>
    <x v="3102"/>
    <n v="10"/>
  </r>
  <r>
    <x v="3103"/>
    <n v="1"/>
  </r>
  <r>
    <x v="3104"/>
    <n v="3"/>
  </r>
  <r>
    <x v="3105"/>
    <n v="1"/>
  </r>
  <r>
    <x v="3106"/>
    <n v="1"/>
  </r>
  <r>
    <x v="5095"/>
    <n v="32"/>
  </r>
  <r>
    <x v="4925"/>
    <n v="1"/>
  </r>
  <r>
    <x v="3107"/>
    <n v="1"/>
  </r>
  <r>
    <x v="3109"/>
    <n v="1"/>
  </r>
  <r>
    <x v="4098"/>
    <n v="0"/>
  </r>
  <r>
    <x v="70"/>
    <n v="15"/>
  </r>
  <r>
    <x v="3111"/>
    <n v="3"/>
  </r>
  <r>
    <x v="3115"/>
    <n v="2"/>
  </r>
  <r>
    <x v="3116"/>
    <n v="10"/>
  </r>
  <r>
    <x v="3117"/>
    <n v="2"/>
  </r>
  <r>
    <x v="3118"/>
    <n v="0"/>
  </r>
  <r>
    <x v="3121"/>
    <n v="2"/>
  </r>
  <r>
    <x v="3123"/>
    <n v="2"/>
  </r>
  <r>
    <x v="16719"/>
    <n v="2"/>
  </r>
  <r>
    <x v="16721"/>
    <n v="3"/>
  </r>
  <r>
    <x v="3127"/>
    <n v="0"/>
  </r>
  <r>
    <x v="3130"/>
    <n v="2"/>
  </r>
  <r>
    <x v="3131"/>
    <n v="1"/>
  </r>
  <r>
    <x v="1414"/>
    <n v="0"/>
  </r>
  <r>
    <x v="3132"/>
    <n v="0"/>
  </r>
  <r>
    <x v="1416"/>
    <n v="0"/>
  </r>
  <r>
    <x v="3134"/>
    <n v="4"/>
  </r>
  <r>
    <x v="3135"/>
    <n v="4"/>
  </r>
  <r>
    <x v="16723"/>
    <n v="1"/>
  </r>
  <r>
    <x v="3138"/>
    <n v="2"/>
  </r>
  <r>
    <x v="3139"/>
    <n v="2"/>
  </r>
  <r>
    <x v="4056"/>
    <n v="2"/>
  </r>
  <r>
    <x v="3141"/>
    <n v="3"/>
  </r>
  <r>
    <x v="3143"/>
    <n v="0"/>
  </r>
  <r>
    <x v="3145"/>
    <n v="2"/>
  </r>
  <r>
    <x v="3146"/>
    <n v="2"/>
  </r>
  <r>
    <x v="3147"/>
    <n v="3"/>
  </r>
  <r>
    <x v="3148"/>
    <n v="1"/>
  </r>
  <r>
    <x v="3150"/>
    <n v="0"/>
  </r>
  <r>
    <x v="3151"/>
    <n v="5"/>
  </r>
  <r>
    <x v="3152"/>
    <n v="1"/>
  </r>
  <r>
    <x v="3153"/>
    <n v="2"/>
  </r>
  <r>
    <x v="16724"/>
    <n v="1"/>
  </r>
  <r>
    <x v="3154"/>
    <n v="2"/>
  </r>
  <r>
    <x v="3156"/>
    <n v="7"/>
  </r>
  <r>
    <x v="19271"/>
    <n v="0"/>
  </r>
  <r>
    <x v="3158"/>
    <n v="3"/>
  </r>
  <r>
    <x v="10516"/>
    <n v="0"/>
  </r>
  <r>
    <x v="3159"/>
    <n v="5"/>
  </r>
  <r>
    <x v="4218"/>
    <n v="8"/>
  </r>
  <r>
    <x v="4980"/>
    <n v="0"/>
  </r>
  <r>
    <x v="3163"/>
    <n v="3"/>
  </r>
  <r>
    <x v="3164"/>
    <n v="1"/>
  </r>
  <r>
    <x v="16726"/>
    <n v="3"/>
  </r>
  <r>
    <x v="3166"/>
    <n v="2"/>
  </r>
  <r>
    <x v="3168"/>
    <n v="2"/>
  </r>
  <r>
    <x v="3169"/>
    <n v="2"/>
  </r>
  <r>
    <x v="3170"/>
    <n v="1"/>
  </r>
  <r>
    <x v="3171"/>
    <n v="4"/>
  </r>
  <r>
    <x v="3172"/>
    <n v="1"/>
  </r>
  <r>
    <x v="4997"/>
    <n v="2"/>
  </r>
  <r>
    <x v="3174"/>
    <n v="2"/>
  </r>
  <r>
    <x v="4999"/>
    <n v="2"/>
  </r>
  <r>
    <x v="1454"/>
    <n v="4"/>
  </r>
  <r>
    <x v="3175"/>
    <n v="3"/>
  </r>
  <r>
    <x v="3177"/>
    <n v="7"/>
  </r>
  <r>
    <x v="3178"/>
    <n v="7"/>
  </r>
  <r>
    <x v="4154"/>
    <n v="6"/>
  </r>
  <r>
    <x v="16727"/>
    <n v="1"/>
  </r>
  <r>
    <x v="16728"/>
    <n v="1"/>
  </r>
  <r>
    <x v="3183"/>
    <n v="0"/>
  </r>
  <r>
    <x v="3184"/>
    <n v="2"/>
  </r>
  <r>
    <x v="3185"/>
    <n v="5"/>
  </r>
  <r>
    <x v="3186"/>
    <n v="0"/>
  </r>
  <r>
    <x v="3187"/>
    <n v="1"/>
  </r>
  <r>
    <x v="3190"/>
    <n v="3"/>
  </r>
  <r>
    <x v="3192"/>
    <n v="5"/>
  </r>
  <r>
    <x v="3193"/>
    <n v="8"/>
  </r>
  <r>
    <x v="3194"/>
    <n v="2"/>
  </r>
  <r>
    <x v="3195"/>
    <n v="1"/>
  </r>
  <r>
    <x v="16729"/>
    <n v="1"/>
  </r>
  <r>
    <x v="3196"/>
    <n v="1"/>
  </r>
  <r>
    <x v="16730"/>
    <n v="0"/>
  </r>
  <r>
    <x v="3197"/>
    <n v="9"/>
  </r>
  <r>
    <x v="3198"/>
    <n v="2"/>
  </r>
  <r>
    <x v="3199"/>
    <n v="1"/>
  </r>
  <r>
    <x v="3290"/>
    <n v="11"/>
  </r>
  <r>
    <x v="3201"/>
    <n v="0"/>
  </r>
  <r>
    <x v="3202"/>
    <n v="0"/>
  </r>
  <r>
    <x v="3203"/>
    <n v="1"/>
  </r>
  <r>
    <x v="3204"/>
    <n v="7"/>
  </r>
  <r>
    <x v="3205"/>
    <n v="0"/>
  </r>
  <r>
    <x v="19272"/>
    <n v="1"/>
  </r>
  <r>
    <x v="16732"/>
    <n v="1"/>
  </r>
  <r>
    <x v="3207"/>
    <n v="6"/>
  </r>
  <r>
    <x v="3208"/>
    <n v="2"/>
  </r>
  <r>
    <x v="1882"/>
    <n v="16"/>
  </r>
  <r>
    <x v="3209"/>
    <n v="3"/>
  </r>
  <r>
    <x v="3210"/>
    <n v="1"/>
  </r>
  <r>
    <x v="5025"/>
    <n v="1"/>
  </r>
  <r>
    <x v="3211"/>
    <n v="6"/>
  </r>
  <r>
    <x v="4104"/>
    <n v="3"/>
  </r>
  <r>
    <x v="3212"/>
    <n v="1"/>
  </r>
  <r>
    <x v="3214"/>
    <n v="1"/>
  </r>
  <r>
    <x v="3215"/>
    <n v="0"/>
  </r>
  <r>
    <x v="3216"/>
    <n v="1"/>
  </r>
  <r>
    <x v="3217"/>
    <n v="1"/>
  </r>
  <r>
    <x v="3219"/>
    <n v="1"/>
  </r>
  <r>
    <x v="3220"/>
    <n v="10"/>
  </r>
  <r>
    <x v="4186"/>
    <n v="6"/>
  </r>
  <r>
    <x v="3221"/>
    <n v="3"/>
  </r>
  <r>
    <x v="3222"/>
    <n v="0"/>
  </r>
  <r>
    <x v="3223"/>
    <n v="2"/>
  </r>
  <r>
    <x v="3224"/>
    <n v="5"/>
  </r>
  <r>
    <x v="3225"/>
    <n v="1"/>
  </r>
  <r>
    <x v="3226"/>
    <n v="3"/>
  </r>
  <r>
    <x v="3227"/>
    <n v="2"/>
  </r>
  <r>
    <x v="3228"/>
    <n v="1"/>
  </r>
  <r>
    <x v="3128"/>
    <n v="1"/>
  </r>
  <r>
    <x v="3229"/>
    <n v="0"/>
  </r>
  <r>
    <x v="3230"/>
    <n v="5"/>
  </r>
  <r>
    <x v="3231"/>
    <n v="4"/>
  </r>
  <r>
    <x v="3232"/>
    <n v="2"/>
  </r>
  <r>
    <x v="3237"/>
    <n v="4"/>
  </r>
  <r>
    <x v="3238"/>
    <n v="3"/>
  </r>
  <r>
    <x v="3239"/>
    <n v="1"/>
  </r>
  <r>
    <x v="3240"/>
    <n v="2"/>
  </r>
  <r>
    <x v="3241"/>
    <n v="3"/>
  </r>
  <r>
    <x v="3242"/>
    <n v="3"/>
  </r>
  <r>
    <x v="3244"/>
    <n v="3"/>
  </r>
  <r>
    <x v="3245"/>
    <n v="6"/>
  </r>
  <r>
    <x v="19273"/>
    <n v="4"/>
  </r>
  <r>
    <x v="3246"/>
    <n v="1"/>
  </r>
  <r>
    <x v="3339"/>
    <n v="27"/>
  </r>
  <r>
    <x v="3248"/>
    <n v="3"/>
  </r>
  <r>
    <x v="4208"/>
    <n v="2"/>
  </r>
  <r>
    <x v="3250"/>
    <n v="1"/>
  </r>
  <r>
    <x v="3251"/>
    <n v="0"/>
  </r>
  <r>
    <x v="4300"/>
    <n v="6"/>
  </r>
  <r>
    <x v="16739"/>
    <n v="3"/>
  </r>
  <r>
    <x v="19274"/>
    <n v="1"/>
  </r>
  <r>
    <x v="3252"/>
    <n v="1"/>
  </r>
  <r>
    <x v="3254"/>
    <n v="3"/>
  </r>
  <r>
    <x v="4222"/>
    <n v="1"/>
  </r>
  <r>
    <x v="3256"/>
    <n v="1"/>
  </r>
  <r>
    <x v="3257"/>
    <n v="1"/>
  </r>
  <r>
    <x v="19275"/>
    <n v="2"/>
  </r>
  <r>
    <x v="3259"/>
    <n v="2"/>
  </r>
  <r>
    <x v="3260"/>
    <n v="2"/>
  </r>
  <r>
    <x v="4230"/>
    <n v="1"/>
  </r>
  <r>
    <x v="3262"/>
    <n v="4"/>
  </r>
  <r>
    <x v="3266"/>
    <n v="0"/>
  </r>
  <r>
    <x v="16742"/>
    <n v="1"/>
  </r>
  <r>
    <x v="3269"/>
    <n v="0"/>
  </r>
  <r>
    <x v="3270"/>
    <n v="20"/>
  </r>
  <r>
    <x v="3271"/>
    <n v="2"/>
  </r>
  <r>
    <x v="16743"/>
    <n v="1"/>
  </r>
  <r>
    <x v="3272"/>
    <n v="6"/>
  </r>
  <r>
    <x v="13165"/>
    <n v="0"/>
  </r>
  <r>
    <x v="3273"/>
    <n v="3"/>
  </r>
  <r>
    <x v="3274"/>
    <n v="5"/>
  </r>
  <r>
    <x v="3276"/>
    <n v="2"/>
  </r>
  <r>
    <x v="3277"/>
    <n v="2"/>
  </r>
  <r>
    <x v="3280"/>
    <n v="1"/>
  </r>
  <r>
    <x v="3281"/>
    <n v="2"/>
  </r>
  <r>
    <x v="5076"/>
    <n v="1"/>
  </r>
  <r>
    <x v="4253"/>
    <n v="0"/>
  </r>
  <r>
    <x v="3282"/>
    <n v="2"/>
  </r>
  <r>
    <x v="3283"/>
    <n v="0"/>
  </r>
  <r>
    <x v="5079"/>
    <n v="1"/>
  </r>
  <r>
    <x v="3284"/>
    <n v="2"/>
  </r>
  <r>
    <x v="3285"/>
    <n v="2"/>
  </r>
  <r>
    <x v="10625"/>
    <n v="3"/>
  </r>
  <r>
    <x v="3287"/>
    <n v="3"/>
  </r>
  <r>
    <x v="5089"/>
    <n v="1"/>
  </r>
  <r>
    <x v="3292"/>
    <n v="18"/>
  </r>
  <r>
    <x v="3293"/>
    <n v="0"/>
  </r>
  <r>
    <x v="3294"/>
    <n v="2"/>
  </r>
  <r>
    <x v="19074"/>
    <n v="7"/>
  </r>
  <r>
    <x v="8942"/>
    <n v="2"/>
  </r>
  <r>
    <x v="3295"/>
    <n v="3"/>
  </r>
  <r>
    <x v="3296"/>
    <n v="4"/>
  </r>
  <r>
    <x v="19276"/>
    <n v="2"/>
  </r>
  <r>
    <x v="16745"/>
    <n v="1"/>
  </r>
  <r>
    <x v="3301"/>
    <n v="0"/>
  </r>
  <r>
    <x v="3302"/>
    <n v="3"/>
  </r>
  <r>
    <x v="3303"/>
    <n v="3"/>
  </r>
  <r>
    <x v="3304"/>
    <n v="8"/>
  </r>
  <r>
    <x v="16746"/>
    <n v="2"/>
  </r>
  <r>
    <x v="3306"/>
    <n v="2"/>
  </r>
  <r>
    <x v="5112"/>
    <n v="2"/>
  </r>
  <r>
    <x v="3313"/>
    <n v="1"/>
  </r>
  <r>
    <x v="3314"/>
    <n v="2"/>
  </r>
  <r>
    <x v="3315"/>
    <n v="4"/>
  </r>
  <r>
    <x v="3316"/>
    <n v="3"/>
  </r>
  <r>
    <x v="3317"/>
    <n v="2"/>
  </r>
  <r>
    <x v="3411"/>
    <n v="30"/>
  </r>
  <r>
    <x v="4288"/>
    <n v="4"/>
  </r>
  <r>
    <x v="4289"/>
    <n v="2"/>
  </r>
  <r>
    <x v="3321"/>
    <n v="2"/>
  </r>
  <r>
    <x v="3324"/>
    <n v="0"/>
  </r>
  <r>
    <x v="16748"/>
    <n v="2"/>
  </r>
  <r>
    <x v="3327"/>
    <n v="0"/>
  </r>
  <r>
    <x v="3328"/>
    <n v="1"/>
  </r>
  <r>
    <x v="19277"/>
    <n v="7"/>
  </r>
  <r>
    <x v="3331"/>
    <n v="5"/>
  </r>
  <r>
    <x v="3332"/>
    <n v="2"/>
  </r>
  <r>
    <x v="3333"/>
    <n v="2"/>
  </r>
  <r>
    <x v="4298"/>
    <n v="0"/>
  </r>
  <r>
    <x v="3337"/>
    <n v="2"/>
  </r>
  <r>
    <x v="3340"/>
    <n v="2"/>
  </r>
  <r>
    <x v="3341"/>
    <n v="1"/>
  </r>
  <r>
    <x v="3343"/>
    <n v="2"/>
  </r>
  <r>
    <x v="3344"/>
    <n v="2"/>
  </r>
  <r>
    <x v="3345"/>
    <n v="8"/>
  </r>
  <r>
    <x v="16749"/>
    <n v="2"/>
  </r>
  <r>
    <x v="3347"/>
    <n v="3"/>
  </r>
  <r>
    <x v="19278"/>
    <n v="2"/>
  </r>
  <r>
    <x v="3431"/>
    <n v="6"/>
  </r>
  <r>
    <x v="4307"/>
    <n v="0"/>
  </r>
  <r>
    <x v="3351"/>
    <n v="0"/>
  </r>
  <r>
    <x v="3352"/>
    <n v="1"/>
  </r>
  <r>
    <x v="3353"/>
    <n v="1"/>
  </r>
  <r>
    <x v="3355"/>
    <n v="1"/>
  </r>
  <r>
    <x v="3356"/>
    <n v="0"/>
  </r>
  <r>
    <x v="3357"/>
    <n v="2"/>
  </r>
  <r>
    <x v="3358"/>
    <n v="3"/>
  </r>
  <r>
    <x v="8065"/>
    <n v="2"/>
  </r>
  <r>
    <x v="3359"/>
    <n v="1"/>
  </r>
  <r>
    <x v="3360"/>
    <n v="1"/>
  </r>
  <r>
    <x v="3361"/>
    <n v="2"/>
  </r>
  <r>
    <x v="4318"/>
    <n v="4"/>
  </r>
  <r>
    <x v="4319"/>
    <n v="2"/>
  </r>
  <r>
    <x v="19279"/>
    <n v="1"/>
  </r>
  <r>
    <x v="3364"/>
    <n v="4"/>
  </r>
  <r>
    <x v="3365"/>
    <n v="1"/>
  </r>
  <r>
    <x v="3366"/>
    <n v="16"/>
  </r>
  <r>
    <x v="3367"/>
    <n v="1"/>
  </r>
  <r>
    <x v="16752"/>
    <n v="0"/>
  </r>
  <r>
    <x v="16753"/>
    <n v="2"/>
  </r>
  <r>
    <x v="16754"/>
    <n v="2"/>
  </r>
  <r>
    <x v="13255"/>
    <n v="2"/>
  </r>
  <r>
    <x v="4428"/>
    <n v="16"/>
  </r>
  <r>
    <x v="3370"/>
    <n v="2"/>
  </r>
  <r>
    <x v="16755"/>
    <n v="2"/>
  </r>
  <r>
    <x v="3372"/>
    <n v="6"/>
  </r>
  <r>
    <x v="3373"/>
    <n v="0"/>
  </r>
  <r>
    <x v="3378"/>
    <n v="0"/>
  </r>
  <r>
    <x v="3379"/>
    <n v="1"/>
  </r>
  <r>
    <x v="19280"/>
    <n v="2"/>
  </r>
  <r>
    <x v="3381"/>
    <n v="1"/>
  </r>
  <r>
    <x v="3383"/>
    <n v="3"/>
  </r>
  <r>
    <x v="3384"/>
    <n v="3"/>
  </r>
  <r>
    <x v="3385"/>
    <n v="2"/>
  </r>
  <r>
    <x v="4336"/>
    <n v="7"/>
  </r>
  <r>
    <x v="3386"/>
    <n v="0"/>
  </r>
  <r>
    <x v="1632"/>
    <n v="0"/>
  </r>
  <r>
    <x v="19281"/>
    <n v="4"/>
  </r>
  <r>
    <x v="16756"/>
    <n v="1"/>
  </r>
  <r>
    <x v="3388"/>
    <n v="4"/>
  </r>
  <r>
    <x v="3389"/>
    <n v="1"/>
  </r>
  <r>
    <x v="3391"/>
    <n v="2"/>
  </r>
  <r>
    <x v="3392"/>
    <n v="2"/>
  </r>
  <r>
    <x v="18697"/>
    <n v="6"/>
  </r>
  <r>
    <x v="3393"/>
    <n v="2"/>
  </r>
  <r>
    <x v="3488"/>
    <n v="10"/>
  </r>
  <r>
    <x v="3395"/>
    <n v="2"/>
  </r>
  <r>
    <x v="3396"/>
    <n v="0"/>
  </r>
  <r>
    <x v="3398"/>
    <n v="5"/>
  </r>
  <r>
    <x v="3400"/>
    <n v="2"/>
  </r>
  <r>
    <x v="16758"/>
    <n v="2"/>
  </r>
  <r>
    <x v="3401"/>
    <n v="1"/>
  </r>
  <r>
    <x v="16759"/>
    <n v="0"/>
  </r>
  <r>
    <x v="3403"/>
    <n v="2"/>
  </r>
  <r>
    <x v="19282"/>
    <n v="1"/>
  </r>
  <r>
    <x v="16760"/>
    <n v="0"/>
  </r>
  <r>
    <x v="3404"/>
    <n v="5"/>
  </r>
  <r>
    <x v="3405"/>
    <n v="6"/>
  </r>
  <r>
    <x v="3408"/>
    <n v="3"/>
  </r>
  <r>
    <x v="3412"/>
    <n v="0"/>
  </r>
  <r>
    <x v="3413"/>
    <n v="2"/>
  </r>
  <r>
    <x v="3414"/>
    <n v="0"/>
  </r>
  <r>
    <x v="1671"/>
    <n v="2"/>
  </r>
  <r>
    <x v="3415"/>
    <n v="1"/>
  </r>
  <r>
    <x v="3416"/>
    <n v="1"/>
  </r>
  <r>
    <x v="3417"/>
    <n v="2"/>
  </r>
  <r>
    <x v="3418"/>
    <n v="2"/>
  </r>
  <r>
    <x v="3421"/>
    <n v="2"/>
  </r>
  <r>
    <x v="3422"/>
    <n v="3"/>
  </r>
  <r>
    <x v="16763"/>
    <n v="1"/>
  </r>
  <r>
    <x v="3423"/>
    <n v="0"/>
  </r>
  <r>
    <x v="3424"/>
    <n v="1"/>
  </r>
  <r>
    <x v="3425"/>
    <n v="1"/>
  </r>
  <r>
    <x v="3426"/>
    <n v="1"/>
  </r>
  <r>
    <x v="4389"/>
    <n v="0"/>
  </r>
  <r>
    <x v="3428"/>
    <n v="2"/>
  </r>
  <r>
    <x v="3429"/>
    <n v="1"/>
  </r>
  <r>
    <x v="3430"/>
    <n v="1"/>
  </r>
  <r>
    <x v="4393"/>
    <n v="1"/>
  </r>
  <r>
    <x v="16654"/>
    <n v="1"/>
  </r>
  <r>
    <x v="3432"/>
    <n v="2"/>
  </r>
  <r>
    <x v="3433"/>
    <n v="1"/>
  </r>
  <r>
    <x v="3434"/>
    <n v="2"/>
  </r>
  <r>
    <x v="3435"/>
    <n v="3"/>
  </r>
  <r>
    <x v="3436"/>
    <n v="1"/>
  </r>
  <r>
    <x v="3438"/>
    <n v="1"/>
  </r>
  <r>
    <x v="3440"/>
    <n v="2"/>
  </r>
  <r>
    <x v="3441"/>
    <n v="1"/>
  </r>
  <r>
    <x v="3446"/>
    <n v="2"/>
  </r>
  <r>
    <x v="8149"/>
    <n v="1"/>
  </r>
  <r>
    <x v="3448"/>
    <n v="2"/>
  </r>
  <r>
    <x v="16766"/>
    <n v="0"/>
  </r>
  <r>
    <x v="3449"/>
    <n v="2"/>
  </r>
  <r>
    <x v="4316"/>
    <n v="2"/>
  </r>
  <r>
    <x v="19283"/>
    <n v="3"/>
  </r>
  <r>
    <x v="3452"/>
    <n v="0"/>
  </r>
  <r>
    <x v="3454"/>
    <n v="1"/>
  </r>
  <r>
    <x v="3455"/>
    <n v="1"/>
  </r>
  <r>
    <x v="3456"/>
    <n v="2"/>
  </r>
  <r>
    <x v="16767"/>
    <n v="0"/>
  </r>
  <r>
    <x v="3458"/>
    <n v="5"/>
  </r>
  <r>
    <x v="4422"/>
    <n v="2"/>
  </r>
  <r>
    <x v="3459"/>
    <n v="3"/>
  </r>
  <r>
    <x v="4423"/>
    <n v="1"/>
  </r>
  <r>
    <x v="3460"/>
    <n v="0"/>
  </r>
  <r>
    <x v="3461"/>
    <n v="1"/>
  </r>
  <r>
    <x v="3463"/>
    <n v="0"/>
  </r>
  <r>
    <x v="5256"/>
    <n v="2"/>
  </r>
  <r>
    <x v="16769"/>
    <n v="1"/>
  </r>
  <r>
    <x v="3464"/>
    <n v="0"/>
  </r>
  <r>
    <x v="3465"/>
    <n v="4"/>
  </r>
  <r>
    <x v="3466"/>
    <n v="2"/>
  </r>
  <r>
    <x v="3467"/>
    <n v="0"/>
  </r>
  <r>
    <x v="3468"/>
    <n v="2"/>
  </r>
  <r>
    <x v="868"/>
    <n v="0"/>
  </r>
  <r>
    <x v="16771"/>
    <n v="4"/>
  </r>
  <r>
    <x v="3470"/>
    <n v="3"/>
  </r>
  <r>
    <x v="3471"/>
    <n v="3"/>
  </r>
  <r>
    <x v="3472"/>
    <n v="2"/>
  </r>
  <r>
    <x v="19284"/>
    <n v="2"/>
  </r>
  <r>
    <x v="3476"/>
    <n v="1"/>
  </r>
  <r>
    <x v="3477"/>
    <n v="11"/>
  </r>
  <r>
    <x v="3478"/>
    <n v="3"/>
  </r>
  <r>
    <x v="3479"/>
    <n v="5"/>
  </r>
  <r>
    <x v="16773"/>
    <n v="3"/>
  </r>
  <r>
    <x v="3480"/>
    <n v="5"/>
  </r>
  <r>
    <x v="3481"/>
    <n v="1"/>
  </r>
  <r>
    <x v="3482"/>
    <n v="2"/>
  </r>
  <r>
    <x v="3483"/>
    <n v="0"/>
  </r>
  <r>
    <x v="3484"/>
    <n v="1"/>
  </r>
  <r>
    <x v="3485"/>
    <n v="10"/>
  </r>
  <r>
    <x v="3487"/>
    <n v="2"/>
  </r>
  <r>
    <x v="3489"/>
    <n v="2"/>
  </r>
  <r>
    <x v="3491"/>
    <n v="1"/>
  </r>
  <r>
    <x v="3492"/>
    <n v="2"/>
  </r>
  <r>
    <x v="3493"/>
    <n v="2"/>
  </r>
  <r>
    <x v="3494"/>
    <n v="1"/>
  </r>
  <r>
    <x v="3495"/>
    <n v="2"/>
  </r>
  <r>
    <x v="3496"/>
    <n v="3"/>
  </r>
  <r>
    <x v="3497"/>
    <n v="3"/>
  </r>
  <r>
    <x v="3498"/>
    <n v="3"/>
  </r>
  <r>
    <x v="16776"/>
    <n v="2"/>
  </r>
  <r>
    <x v="3500"/>
    <n v="2"/>
  </r>
  <r>
    <x v="3501"/>
    <n v="0"/>
  </r>
  <r>
    <x v="3502"/>
    <n v="2"/>
  </r>
  <r>
    <x v="3503"/>
    <n v="1"/>
  </r>
  <r>
    <x v="3504"/>
    <n v="2"/>
  </r>
  <r>
    <x v="3410"/>
    <n v="16"/>
  </r>
  <r>
    <x v="3505"/>
    <n v="17"/>
  </r>
  <r>
    <x v="3506"/>
    <n v="1"/>
  </r>
  <r>
    <x v="19285"/>
    <n v="3"/>
  </r>
  <r>
    <x v="3507"/>
    <n v="0"/>
  </r>
  <r>
    <x v="1740"/>
    <n v="5"/>
  </r>
  <r>
    <x v="5296"/>
    <n v="3"/>
  </r>
  <r>
    <x v="16778"/>
    <n v="0"/>
  </r>
  <r>
    <x v="3510"/>
    <n v="0"/>
  </r>
  <r>
    <x v="3512"/>
    <n v="3"/>
  </r>
  <r>
    <x v="3513"/>
    <n v="1"/>
  </r>
  <r>
    <x v="1749"/>
    <n v="1"/>
  </r>
  <r>
    <x v="3514"/>
    <n v="3"/>
  </r>
  <r>
    <x v="3515"/>
    <n v="2"/>
  </r>
  <r>
    <x v="16878"/>
    <n v="0"/>
  </r>
  <r>
    <x v="3516"/>
    <n v="0"/>
  </r>
  <r>
    <x v="3517"/>
    <n v="1"/>
  </r>
  <r>
    <x v="3518"/>
    <n v="3"/>
  </r>
  <r>
    <x v="3522"/>
    <n v="2"/>
  </r>
  <r>
    <x v="3523"/>
    <n v="1"/>
  </r>
  <r>
    <x v="16780"/>
    <n v="0"/>
  </r>
  <r>
    <x v="3524"/>
    <n v="3"/>
  </r>
  <r>
    <x v="3525"/>
    <n v="2"/>
  </r>
  <r>
    <x v="3526"/>
    <n v="7"/>
  </r>
  <r>
    <x v="16879"/>
    <n v="1"/>
  </r>
  <r>
    <x v="3527"/>
    <n v="2"/>
  </r>
  <r>
    <x v="3528"/>
    <n v="2"/>
  </r>
  <r>
    <x v="16881"/>
    <n v="4"/>
  </r>
  <r>
    <x v="3529"/>
    <n v="2"/>
  </r>
  <r>
    <x v="3533"/>
    <n v="2"/>
  </r>
  <r>
    <x v="3534"/>
    <n v="3"/>
  </r>
  <r>
    <x v="3535"/>
    <n v="3"/>
  </r>
  <r>
    <x v="18706"/>
    <n v="5"/>
  </r>
  <r>
    <x v="1769"/>
    <n v="2"/>
  </r>
  <r>
    <x v="3539"/>
    <n v="1"/>
  </r>
  <r>
    <x v="3540"/>
    <n v="2"/>
  </r>
  <r>
    <x v="3542"/>
    <n v="1"/>
  </r>
  <r>
    <x v="3543"/>
    <n v="0"/>
  </r>
  <r>
    <x v="3544"/>
    <n v="2"/>
  </r>
  <r>
    <x v="3545"/>
    <n v="1"/>
  </r>
  <r>
    <x v="3547"/>
    <n v="1"/>
  </r>
  <r>
    <x v="3549"/>
    <n v="0"/>
  </r>
  <r>
    <x v="5323"/>
    <n v="2"/>
  </r>
  <r>
    <x v="3550"/>
    <n v="13"/>
  </r>
  <r>
    <x v="3552"/>
    <n v="0"/>
  </r>
  <r>
    <x v="3553"/>
    <n v="0"/>
  </r>
  <r>
    <x v="3554"/>
    <n v="2"/>
  </r>
  <r>
    <x v="3555"/>
    <n v="1"/>
  </r>
  <r>
    <x v="3556"/>
    <n v="4"/>
  </r>
  <r>
    <x v="3557"/>
    <n v="1"/>
  </r>
  <r>
    <x v="3558"/>
    <n v="10"/>
  </r>
  <r>
    <x v="3559"/>
    <n v="3"/>
  </r>
  <r>
    <x v="5334"/>
    <n v="2"/>
  </r>
  <r>
    <x v="4500"/>
    <n v="0"/>
  </r>
  <r>
    <x v="3561"/>
    <n v="3"/>
  </r>
  <r>
    <x v="3562"/>
    <n v="1"/>
  </r>
  <r>
    <x v="3563"/>
    <n v="2"/>
  </r>
  <r>
    <x v="3564"/>
    <n v="2"/>
  </r>
  <r>
    <x v="3565"/>
    <n v="2"/>
  </r>
  <r>
    <x v="3566"/>
    <n v="1"/>
  </r>
  <r>
    <x v="3567"/>
    <n v="1"/>
  </r>
  <r>
    <x v="3568"/>
    <n v="3"/>
  </r>
  <r>
    <x v="5336"/>
    <n v="1"/>
  </r>
  <r>
    <x v="868"/>
    <n v="2"/>
  </r>
  <r>
    <x v="4504"/>
    <n v="20"/>
  </r>
  <r>
    <x v="3572"/>
    <n v="2"/>
  </r>
  <r>
    <x v="3573"/>
    <n v="2"/>
  </r>
  <r>
    <x v="3574"/>
    <n v="2"/>
  </r>
  <r>
    <x v="3575"/>
    <n v="1"/>
  </r>
  <r>
    <x v="3576"/>
    <n v="2"/>
  </r>
  <r>
    <x v="3577"/>
    <n v="1"/>
  </r>
  <r>
    <x v="3580"/>
    <n v="2"/>
  </r>
  <r>
    <x v="3581"/>
    <n v="1"/>
  </r>
  <r>
    <x v="3583"/>
    <n v="1"/>
  </r>
  <r>
    <x v="3584"/>
    <n v="0"/>
  </r>
  <r>
    <x v="3585"/>
    <n v="0"/>
  </r>
  <r>
    <x v="3587"/>
    <n v="3"/>
  </r>
  <r>
    <x v="16887"/>
    <n v="2"/>
  </r>
  <r>
    <x v="3588"/>
    <n v="0"/>
  </r>
  <r>
    <x v="16888"/>
    <n v="1"/>
  </r>
  <r>
    <x v="3589"/>
    <n v="1"/>
  </r>
  <r>
    <x v="3593"/>
    <n v="2"/>
  </r>
  <r>
    <x v="3594"/>
    <n v="3"/>
  </r>
  <r>
    <x v="3595"/>
    <n v="1"/>
  </r>
  <r>
    <x v="3596"/>
    <n v="6"/>
  </r>
  <r>
    <x v="3597"/>
    <n v="1"/>
  </r>
  <r>
    <x v="3600"/>
    <n v="2"/>
  </r>
  <r>
    <x v="3602"/>
    <n v="3"/>
  </r>
  <r>
    <x v="4520"/>
    <n v="3"/>
  </r>
  <r>
    <x v="3605"/>
    <n v="1"/>
  </r>
  <r>
    <x v="4521"/>
    <n v="5"/>
  </r>
  <r>
    <x v="16782"/>
    <n v="4"/>
  </r>
  <r>
    <x v="1817"/>
    <n v="1"/>
  </r>
  <r>
    <x v="3607"/>
    <n v="3"/>
  </r>
  <r>
    <x v="1823"/>
    <n v="2"/>
  </r>
  <r>
    <x v="3609"/>
    <n v="1"/>
  </r>
  <r>
    <x v="3610"/>
    <n v="4"/>
  </r>
  <r>
    <x v="3611"/>
    <n v="3"/>
  </r>
  <r>
    <x v="3612"/>
    <n v="2"/>
  </r>
  <r>
    <x v="3613"/>
    <n v="3"/>
  </r>
  <r>
    <x v="3614"/>
    <n v="2"/>
  </r>
  <r>
    <x v="3615"/>
    <n v="3"/>
  </r>
  <r>
    <x v="4456"/>
    <n v="3"/>
  </r>
  <r>
    <x v="3617"/>
    <n v="1"/>
  </r>
  <r>
    <x v="4532"/>
    <n v="0"/>
  </r>
  <r>
    <x v="16783"/>
    <n v="3"/>
  </r>
  <r>
    <x v="3618"/>
    <n v="0"/>
  </r>
  <r>
    <x v="3619"/>
    <n v="3"/>
  </r>
  <r>
    <x v="3620"/>
    <n v="0"/>
  </r>
  <r>
    <x v="3621"/>
    <n v="8"/>
  </r>
  <r>
    <x v="3622"/>
    <n v="3"/>
  </r>
  <r>
    <x v="3623"/>
    <n v="2"/>
  </r>
  <r>
    <x v="3625"/>
    <n v="0"/>
  </r>
  <r>
    <x v="5384"/>
    <n v="7"/>
  </r>
  <r>
    <x v="3626"/>
    <n v="2"/>
  </r>
  <r>
    <x v="3627"/>
    <n v="18"/>
  </r>
  <r>
    <x v="3628"/>
    <n v="1"/>
  </r>
  <r>
    <x v="3629"/>
    <n v="3"/>
  </r>
  <r>
    <x v="3632"/>
    <n v="6"/>
  </r>
  <r>
    <x v="16785"/>
    <n v="5"/>
  </r>
  <r>
    <x v="3634"/>
    <n v="1"/>
  </r>
  <r>
    <x v="3635"/>
    <n v="2"/>
  </r>
  <r>
    <x v="3636"/>
    <n v="3"/>
  </r>
  <r>
    <x v="3637"/>
    <n v="0"/>
  </r>
  <r>
    <x v="3639"/>
    <n v="3"/>
  </r>
  <r>
    <x v="11813"/>
    <n v="3"/>
  </r>
  <r>
    <x v="3641"/>
    <n v="3"/>
  </r>
  <r>
    <x v="3642"/>
    <n v="3"/>
  </r>
  <r>
    <x v="3643"/>
    <n v="1"/>
  </r>
  <r>
    <x v="16786"/>
    <n v="2"/>
  </r>
  <r>
    <x v="3645"/>
    <n v="3"/>
  </r>
  <r>
    <x v="930"/>
    <n v="6"/>
  </r>
  <r>
    <x v="3646"/>
    <n v="1"/>
  </r>
  <r>
    <x v="4555"/>
    <n v="2"/>
  </r>
  <r>
    <x v="1526"/>
    <n v="14"/>
  </r>
  <r>
    <x v="3650"/>
    <n v="8"/>
  </r>
  <r>
    <x v="18665"/>
    <n v="0"/>
  </r>
  <r>
    <x v="3653"/>
    <n v="1"/>
  </r>
  <r>
    <x v="3655"/>
    <n v="2"/>
  </r>
  <r>
    <x v="3656"/>
    <n v="1"/>
  </r>
  <r>
    <x v="3657"/>
    <n v="3"/>
  </r>
  <r>
    <x v="2651"/>
    <n v="1"/>
  </r>
  <r>
    <x v="3660"/>
    <n v="2"/>
  </r>
  <r>
    <x v="4500"/>
    <n v="0"/>
  </r>
  <r>
    <x v="3662"/>
    <n v="3"/>
  </r>
  <r>
    <x v="3663"/>
    <n v="0"/>
  </r>
  <r>
    <x v="557"/>
    <n v="35"/>
  </r>
  <r>
    <x v="3666"/>
    <n v="1"/>
  </r>
  <r>
    <x v="16788"/>
    <n v="3"/>
  </r>
  <r>
    <x v="3667"/>
    <n v="1"/>
  </r>
  <r>
    <x v="4580"/>
    <n v="11"/>
  </r>
  <r>
    <x v="3668"/>
    <n v="1"/>
  </r>
  <r>
    <x v="1871"/>
    <n v="2"/>
  </r>
  <r>
    <x v="3671"/>
    <n v="6"/>
  </r>
  <r>
    <x v="3672"/>
    <n v="3"/>
  </r>
  <r>
    <x v="3673"/>
    <n v="5"/>
  </r>
  <r>
    <x v="4587"/>
    <n v="1"/>
  </r>
  <r>
    <x v="3675"/>
    <n v="4"/>
  </r>
  <r>
    <x v="4592"/>
    <n v="6"/>
  </r>
  <r>
    <x v="3676"/>
    <n v="2"/>
  </r>
  <r>
    <x v="3678"/>
    <n v="3"/>
  </r>
  <r>
    <x v="3679"/>
    <n v="3"/>
  </r>
  <r>
    <x v="3680"/>
    <n v="4"/>
  </r>
  <r>
    <x v="3682"/>
    <n v="2"/>
  </r>
  <r>
    <x v="19286"/>
    <n v="3"/>
  </r>
  <r>
    <x v="3684"/>
    <n v="5"/>
  </r>
  <r>
    <x v="3685"/>
    <n v="3"/>
  </r>
  <r>
    <x v="3687"/>
    <n v="1"/>
  </r>
  <r>
    <x v="3688"/>
    <n v="1"/>
  </r>
  <r>
    <x v="3691"/>
    <n v="1"/>
  </r>
  <r>
    <x v="3694"/>
    <n v="1"/>
  </r>
  <r>
    <x v="3696"/>
    <n v="3"/>
  </r>
  <r>
    <x v="2674"/>
    <n v="1"/>
  </r>
  <r>
    <x v="19287"/>
    <n v="3"/>
  </r>
  <r>
    <x v="3697"/>
    <n v="4"/>
  </r>
  <r>
    <x v="3698"/>
    <n v="0"/>
  </r>
  <r>
    <x v="3700"/>
    <n v="3"/>
  </r>
  <r>
    <x v="3701"/>
    <n v="4"/>
  </r>
  <r>
    <x v="3702"/>
    <n v="1"/>
  </r>
  <r>
    <x v="3703"/>
    <n v="1"/>
  </r>
  <r>
    <x v="3704"/>
    <n v="2"/>
  </r>
  <r>
    <x v="3705"/>
    <n v="2"/>
  </r>
  <r>
    <x v="3708"/>
    <n v="2"/>
  </r>
  <r>
    <x v="4617"/>
    <n v="3"/>
  </r>
  <r>
    <x v="3710"/>
    <n v="2"/>
  </r>
  <r>
    <x v="3711"/>
    <n v="2"/>
  </r>
  <r>
    <x v="1909"/>
    <n v="1"/>
  </r>
  <r>
    <x v="3712"/>
    <n v="6"/>
  </r>
  <r>
    <x v="2685"/>
    <n v="3"/>
  </r>
  <r>
    <x v="3714"/>
    <n v="1"/>
  </r>
  <r>
    <x v="3716"/>
    <n v="1"/>
  </r>
  <r>
    <x v="3717"/>
    <n v="4"/>
  </r>
  <r>
    <x v="3720"/>
    <n v="1"/>
  </r>
  <r>
    <x v="3721"/>
    <n v="2"/>
  </r>
  <r>
    <x v="3722"/>
    <n v="2"/>
  </r>
  <r>
    <x v="3723"/>
    <n v="0"/>
  </r>
  <r>
    <x v="3724"/>
    <n v="0"/>
  </r>
  <r>
    <x v="4635"/>
    <n v="7"/>
  </r>
  <r>
    <x v="4537"/>
    <n v="4"/>
  </r>
  <r>
    <x v="3725"/>
    <n v="3"/>
  </r>
  <r>
    <x v="19288"/>
    <n v="2"/>
  </r>
  <r>
    <x v="2701"/>
    <n v="2"/>
  </r>
  <r>
    <x v="16790"/>
    <n v="0"/>
  </r>
  <r>
    <x v="3728"/>
    <n v="2"/>
  </r>
  <r>
    <x v="18716"/>
    <n v="1"/>
  </r>
  <r>
    <x v="3730"/>
    <n v="1"/>
  </r>
  <r>
    <x v="16792"/>
    <n v="2"/>
  </r>
  <r>
    <x v="3731"/>
    <n v="3"/>
  </r>
  <r>
    <x v="3732"/>
    <n v="2"/>
  </r>
  <r>
    <x v="3734"/>
    <n v="0"/>
  </r>
  <r>
    <x v="16793"/>
    <n v="3"/>
  </r>
  <r>
    <x v="3737"/>
    <n v="3"/>
  </r>
  <r>
    <x v="3738"/>
    <n v="3"/>
  </r>
  <r>
    <x v="3739"/>
    <n v="2"/>
  </r>
  <r>
    <x v="3741"/>
    <n v="13"/>
  </r>
  <r>
    <x v="3743"/>
    <n v="4"/>
  </r>
  <r>
    <x v="16795"/>
    <n v="0"/>
  </r>
  <r>
    <x v="3744"/>
    <n v="2"/>
  </r>
  <r>
    <x v="3745"/>
    <n v="0"/>
  </r>
  <r>
    <x v="3746"/>
    <n v="2"/>
  </r>
  <r>
    <x v="19289"/>
    <n v="0"/>
  </r>
  <r>
    <x v="3747"/>
    <n v="3"/>
  </r>
  <r>
    <x v="3748"/>
    <n v="1"/>
  </r>
  <r>
    <x v="16797"/>
    <n v="0"/>
  </r>
  <r>
    <x v="3749"/>
    <n v="6"/>
  </r>
  <r>
    <x v="4662"/>
    <n v="0"/>
  </r>
  <r>
    <x v="3751"/>
    <n v="2"/>
  </r>
  <r>
    <x v="3755"/>
    <n v="0"/>
  </r>
  <r>
    <x v="16798"/>
    <n v="1"/>
  </r>
  <r>
    <x v="3756"/>
    <n v="4"/>
  </r>
  <r>
    <x v="3757"/>
    <n v="3"/>
  </r>
  <r>
    <x v="3758"/>
    <n v="3"/>
  </r>
  <r>
    <x v="3759"/>
    <n v="2"/>
  </r>
  <r>
    <x v="3761"/>
    <n v="2"/>
  </r>
  <r>
    <x v="3762"/>
    <n v="5"/>
  </r>
  <r>
    <x v="3764"/>
    <n v="0"/>
  </r>
  <r>
    <x v="3765"/>
    <n v="2"/>
  </r>
  <r>
    <x v="3766"/>
    <n v="0"/>
  </r>
  <r>
    <x v="3767"/>
    <n v="4"/>
  </r>
  <r>
    <x v="4577"/>
    <n v="1"/>
  </r>
  <r>
    <x v="18717"/>
    <n v="0"/>
  </r>
  <r>
    <x v="16575"/>
    <n v="2"/>
  </r>
  <r>
    <x v="3769"/>
    <n v="3"/>
  </r>
  <r>
    <x v="4679"/>
    <n v="1"/>
  </r>
  <r>
    <x v="3771"/>
    <n v="1"/>
  </r>
  <r>
    <x v="3773"/>
    <n v="2"/>
  </r>
  <r>
    <x v="3775"/>
    <n v="2"/>
  </r>
  <r>
    <x v="3777"/>
    <n v="13"/>
  </r>
  <r>
    <x v="16800"/>
    <n v="3"/>
  </r>
  <r>
    <x v="3778"/>
    <n v="2"/>
  </r>
  <r>
    <x v="70"/>
    <n v="80"/>
  </r>
  <r>
    <x v="3779"/>
    <n v="16"/>
  </r>
  <r>
    <x v="16801"/>
    <n v="4"/>
  </r>
  <r>
    <x v="3780"/>
    <n v="4"/>
  </r>
  <r>
    <x v="1972"/>
    <n v="1"/>
  </r>
  <r>
    <x v="3781"/>
    <n v="2"/>
  </r>
  <r>
    <x v="3782"/>
    <n v="4"/>
  </r>
  <r>
    <x v="3784"/>
    <n v="5"/>
  </r>
  <r>
    <x v="3786"/>
    <n v="3"/>
  </r>
  <r>
    <x v="3787"/>
    <n v="2"/>
  </r>
  <r>
    <x v="1982"/>
    <n v="2"/>
  </r>
  <r>
    <x v="3788"/>
    <n v="2"/>
  </r>
  <r>
    <x v="3789"/>
    <n v="3"/>
  </r>
  <r>
    <x v="3790"/>
    <n v="2"/>
  </r>
  <r>
    <x v="3792"/>
    <n v="5"/>
  </r>
  <r>
    <x v="2755"/>
    <n v="2"/>
  </r>
  <r>
    <x v="15606"/>
    <n v="0"/>
  </r>
  <r>
    <x v="3794"/>
    <n v="0"/>
  </r>
  <r>
    <x v="3795"/>
    <n v="0"/>
  </r>
  <r>
    <x v="3797"/>
    <n v="7"/>
  </r>
  <r>
    <x v="4699"/>
    <n v="5"/>
  </r>
  <r>
    <x v="3707"/>
    <n v="9"/>
  </r>
  <r>
    <x v="3798"/>
    <n v="4"/>
  </r>
  <r>
    <x v="2763"/>
    <n v="3"/>
  </r>
  <r>
    <x v="3800"/>
    <n v="0"/>
  </r>
  <r>
    <x v="3801"/>
    <n v="0"/>
  </r>
  <r>
    <x v="4705"/>
    <n v="1"/>
  </r>
  <r>
    <x v="3802"/>
    <n v="11"/>
  </r>
  <r>
    <x v="16803"/>
    <n v="1"/>
  </r>
  <r>
    <x v="3804"/>
    <n v="4"/>
  </r>
  <r>
    <x v="2853"/>
    <n v="1"/>
  </r>
  <r>
    <x v="16804"/>
    <n v="3"/>
  </r>
  <r>
    <x v="3973"/>
    <n v="32"/>
  </r>
  <r>
    <x v="19290"/>
    <n v="0"/>
  </r>
  <r>
    <x v="16805"/>
    <n v="1"/>
  </r>
  <r>
    <x v="3807"/>
    <n v="4"/>
  </r>
  <r>
    <x v="3808"/>
    <n v="3"/>
  </r>
  <r>
    <x v="3810"/>
    <n v="2"/>
  </r>
  <r>
    <x v="16806"/>
    <n v="2"/>
  </r>
  <r>
    <x v="3811"/>
    <n v="1"/>
  </r>
  <r>
    <x v="3812"/>
    <n v="3"/>
  </r>
  <r>
    <x v="3814"/>
    <n v="2"/>
  </r>
  <r>
    <x v="3816"/>
    <n v="1"/>
  </r>
  <r>
    <x v="18721"/>
    <n v="3"/>
  </r>
  <r>
    <x v="3817"/>
    <n v="2"/>
  </r>
  <r>
    <x v="3819"/>
    <n v="1"/>
  </r>
  <r>
    <x v="4725"/>
    <n v="4"/>
  </r>
  <r>
    <x v="3822"/>
    <n v="0"/>
  </r>
  <r>
    <x v="3825"/>
    <n v="1"/>
  </r>
  <r>
    <x v="5575"/>
    <n v="1"/>
  </r>
  <r>
    <x v="3826"/>
    <n v="2"/>
  </r>
  <r>
    <x v="3827"/>
    <n v="8"/>
  </r>
  <r>
    <x v="3828"/>
    <n v="2"/>
  </r>
  <r>
    <x v="2797"/>
    <n v="2"/>
  </r>
  <r>
    <x v="3829"/>
    <n v="1"/>
  </r>
  <r>
    <x v="3830"/>
    <n v="2"/>
  </r>
  <r>
    <x v="3831"/>
    <n v="1"/>
  </r>
  <r>
    <x v="3832"/>
    <n v="1"/>
  </r>
  <r>
    <x v="16807"/>
    <n v="1"/>
  </r>
  <r>
    <x v="3835"/>
    <n v="2"/>
  </r>
  <r>
    <x v="3836"/>
    <n v="12"/>
  </r>
  <r>
    <x v="4738"/>
    <n v="1"/>
  </r>
  <r>
    <x v="19291"/>
    <n v="3"/>
  </r>
  <r>
    <x v="3841"/>
    <n v="1"/>
  </r>
  <r>
    <x v="3842"/>
    <n v="1"/>
  </r>
  <r>
    <x v="4743"/>
    <n v="5"/>
  </r>
  <r>
    <x v="3843"/>
    <n v="1"/>
  </r>
  <r>
    <x v="4744"/>
    <n v="3"/>
  </r>
  <r>
    <x v="3844"/>
    <n v="3"/>
  </r>
  <r>
    <x v="3845"/>
    <n v="1"/>
  </r>
  <r>
    <x v="3846"/>
    <n v="1"/>
  </r>
  <r>
    <x v="16809"/>
    <n v="1"/>
  </r>
  <r>
    <x v="3847"/>
    <n v="2"/>
  </r>
  <r>
    <x v="3848"/>
    <n v="4"/>
  </r>
  <r>
    <x v="19292"/>
    <n v="2"/>
  </r>
  <r>
    <x v="3849"/>
    <n v="2"/>
  </r>
  <r>
    <x v="3101"/>
    <n v="9"/>
  </r>
  <r>
    <x v="3852"/>
    <n v="1"/>
  </r>
  <r>
    <x v="3854"/>
    <n v="1"/>
  </r>
  <r>
    <x v="3857"/>
    <n v="1"/>
  </r>
  <r>
    <x v="3859"/>
    <n v="0"/>
  </r>
  <r>
    <x v="3860"/>
    <n v="3"/>
  </r>
  <r>
    <x v="3862"/>
    <n v="1"/>
  </r>
  <r>
    <x v="3863"/>
    <n v="1"/>
  </r>
  <r>
    <x v="3864"/>
    <n v="10"/>
  </r>
  <r>
    <x v="3865"/>
    <n v="2"/>
  </r>
  <r>
    <x v="3866"/>
    <n v="4"/>
  </r>
  <r>
    <x v="3868"/>
    <n v="2"/>
  </r>
  <r>
    <x v="3869"/>
    <n v="2"/>
  </r>
  <r>
    <x v="3870"/>
    <n v="1"/>
  </r>
  <r>
    <x v="4764"/>
    <n v="10"/>
  </r>
  <r>
    <x v="3871"/>
    <n v="2"/>
  </r>
  <r>
    <x v="2841"/>
    <n v="3"/>
  </r>
  <r>
    <x v="16813"/>
    <n v="1"/>
  </r>
  <r>
    <x v="4770"/>
    <n v="2"/>
  </r>
  <r>
    <x v="3874"/>
    <n v="1"/>
  </r>
  <r>
    <x v="4048"/>
    <n v="74"/>
  </r>
  <r>
    <x v="3875"/>
    <n v="2"/>
  </r>
  <r>
    <x v="3876"/>
    <n v="1"/>
  </r>
  <r>
    <x v="3877"/>
    <n v="0"/>
  </r>
  <r>
    <x v="3878"/>
    <n v="2"/>
  </r>
  <r>
    <x v="3880"/>
    <n v="0"/>
  </r>
  <r>
    <x v="2079"/>
    <n v="3"/>
  </r>
  <r>
    <x v="3881"/>
    <n v="1"/>
  </r>
  <r>
    <x v="3883"/>
    <n v="2"/>
  </r>
  <r>
    <x v="3884"/>
    <n v="5"/>
  </r>
  <r>
    <x v="3885"/>
    <n v="11"/>
  </r>
  <r>
    <x v="16815"/>
    <n v="2"/>
  </r>
  <r>
    <x v="3971"/>
    <n v="63"/>
  </r>
  <r>
    <x v="3886"/>
    <n v="2"/>
  </r>
  <r>
    <x v="13719"/>
    <n v="0"/>
  </r>
  <r>
    <x v="2859"/>
    <n v="4"/>
  </r>
  <r>
    <x v="4790"/>
    <n v="9"/>
  </r>
  <r>
    <x v="16816"/>
    <n v="2"/>
  </r>
  <r>
    <x v="4797"/>
    <n v="2"/>
  </r>
  <r>
    <x v="3888"/>
    <n v="1"/>
  </r>
  <r>
    <x v="3889"/>
    <n v="3"/>
  </r>
  <r>
    <x v="3890"/>
    <n v="2"/>
  </r>
  <r>
    <x v="3891"/>
    <n v="2"/>
  </r>
  <r>
    <x v="3892"/>
    <n v="0"/>
  </r>
  <r>
    <x v="3894"/>
    <n v="1"/>
  </r>
  <r>
    <x v="3895"/>
    <n v="1"/>
  </r>
  <r>
    <x v="16583"/>
    <n v="2"/>
  </r>
  <r>
    <x v="5668"/>
    <n v="2"/>
  </r>
  <r>
    <x v="2091"/>
    <n v="1"/>
  </r>
  <r>
    <x v="3896"/>
    <n v="1"/>
  </r>
  <r>
    <x v="3897"/>
    <n v="2"/>
  </r>
  <r>
    <x v="4806"/>
    <n v="0"/>
  </r>
  <r>
    <x v="3898"/>
    <n v="2"/>
  </r>
  <r>
    <x v="3901"/>
    <n v="1"/>
  </r>
  <r>
    <x v="3902"/>
    <n v="2"/>
  </r>
  <r>
    <x v="3903"/>
    <n v="11"/>
  </r>
  <r>
    <x v="3906"/>
    <n v="1"/>
  </r>
  <r>
    <x v="3907"/>
    <n v="8"/>
  </r>
  <r>
    <x v="16818"/>
    <n v="1"/>
  </r>
  <r>
    <x v="3908"/>
    <n v="0"/>
  </r>
  <r>
    <x v="3909"/>
    <n v="2"/>
  </r>
  <r>
    <x v="2102"/>
    <n v="1"/>
  </r>
  <r>
    <x v="3912"/>
    <n v="1"/>
  </r>
  <r>
    <x v="19293"/>
    <n v="2"/>
  </r>
  <r>
    <x v="3913"/>
    <n v="0"/>
  </r>
  <r>
    <x v="3914"/>
    <n v="3"/>
  </r>
  <r>
    <x v="2882"/>
    <n v="1"/>
  </r>
  <r>
    <x v="3915"/>
    <n v="2"/>
  </r>
  <r>
    <x v="3917"/>
    <n v="1"/>
  </r>
  <r>
    <x v="3918"/>
    <n v="10"/>
  </r>
  <r>
    <x v="3920"/>
    <n v="3"/>
  </r>
  <r>
    <x v="16589"/>
    <n v="1"/>
  </r>
  <r>
    <x v="3921"/>
    <n v="6"/>
  </r>
  <r>
    <x v="3923"/>
    <n v="1"/>
  </r>
  <r>
    <x v="4828"/>
    <n v="10"/>
  </r>
  <r>
    <x v="3924"/>
    <n v="3"/>
  </r>
  <r>
    <x v="3925"/>
    <n v="1"/>
  </r>
  <r>
    <x v="3926"/>
    <n v="1"/>
  </r>
  <r>
    <x v="16822"/>
    <n v="2"/>
  </r>
  <r>
    <x v="3927"/>
    <n v="2"/>
  </r>
  <r>
    <x v="3928"/>
    <n v="1"/>
  </r>
  <r>
    <x v="16591"/>
    <n v="0"/>
  </r>
  <r>
    <x v="2986"/>
    <n v="10"/>
  </r>
  <r>
    <x v="3933"/>
    <n v="0"/>
  </r>
  <r>
    <x v="3935"/>
    <n v="2"/>
  </r>
  <r>
    <x v="4025"/>
    <n v="7"/>
  </r>
  <r>
    <x v="3937"/>
    <n v="2"/>
  </r>
  <r>
    <x v="3938"/>
    <n v="2"/>
  </r>
  <r>
    <x v="3939"/>
    <n v="0"/>
  </r>
  <r>
    <x v="4032"/>
    <n v="10"/>
  </r>
  <r>
    <x v="3940"/>
    <n v="4"/>
  </r>
  <r>
    <x v="3941"/>
    <n v="2"/>
  </r>
  <r>
    <x v="3942"/>
    <n v="0"/>
  </r>
  <r>
    <x v="18728"/>
    <n v="0"/>
  </r>
  <r>
    <x v="2911"/>
    <n v="0"/>
  </r>
  <r>
    <x v="4037"/>
    <n v="5"/>
  </r>
  <r>
    <x v="3944"/>
    <n v="1"/>
  </r>
  <r>
    <x v="4933"/>
    <n v="61"/>
  </r>
  <r>
    <x v="3947"/>
    <n v="1"/>
  </r>
  <r>
    <x v="3948"/>
    <n v="5"/>
  </r>
  <r>
    <x v="3949"/>
    <n v="1"/>
  </r>
  <r>
    <x v="3951"/>
    <n v="0"/>
  </r>
  <r>
    <x v="2132"/>
    <n v="5"/>
  </r>
  <r>
    <x v="3952"/>
    <n v="3"/>
  </r>
  <r>
    <x v="4768"/>
    <n v="0"/>
  </r>
  <r>
    <x v="2924"/>
    <n v="0"/>
  </r>
  <r>
    <x v="3955"/>
    <n v="3"/>
  </r>
  <r>
    <x v="3956"/>
    <n v="0"/>
  </r>
  <r>
    <x v="2926"/>
    <n v="1"/>
  </r>
  <r>
    <x v="4854"/>
    <n v="1"/>
  </r>
  <r>
    <x v="16824"/>
    <n v="1"/>
  </r>
  <r>
    <x v="3958"/>
    <n v="2"/>
  </r>
  <r>
    <x v="3959"/>
    <n v="2"/>
  </r>
  <r>
    <x v="3960"/>
    <n v="3"/>
  </r>
  <r>
    <x v="4855"/>
    <n v="2"/>
  </r>
  <r>
    <x v="3961"/>
    <n v="2"/>
  </r>
  <r>
    <x v="3963"/>
    <n v="5"/>
  </r>
  <r>
    <x v="3966"/>
    <n v="2"/>
  </r>
  <r>
    <x v="3967"/>
    <n v="0"/>
  </r>
  <r>
    <x v="3968"/>
    <n v="3"/>
  </r>
  <r>
    <x v="3970"/>
    <n v="2"/>
  </r>
  <r>
    <x v="3972"/>
    <n v="1"/>
  </r>
  <r>
    <x v="2940"/>
    <n v="0"/>
  </r>
  <r>
    <x v="3974"/>
    <n v="3"/>
  </r>
  <r>
    <x v="3975"/>
    <n v="6"/>
  </r>
  <r>
    <x v="3977"/>
    <n v="0"/>
  </r>
  <r>
    <x v="3978"/>
    <n v="3"/>
  </r>
  <r>
    <x v="4792"/>
    <n v="2"/>
  </r>
  <r>
    <x v="3979"/>
    <n v="2"/>
  </r>
  <r>
    <x v="16601"/>
    <n v="1"/>
  </r>
  <r>
    <x v="5754"/>
    <n v="1"/>
  </r>
  <r>
    <x v="3982"/>
    <n v="1"/>
  </r>
  <r>
    <x v="3984"/>
    <n v="1"/>
  </r>
  <r>
    <x v="3985"/>
    <n v="9"/>
  </r>
  <r>
    <x v="2950"/>
    <n v="0"/>
  </r>
  <r>
    <x v="3986"/>
    <n v="2"/>
  </r>
  <r>
    <x v="3988"/>
    <n v="2"/>
  </r>
  <r>
    <x v="3989"/>
    <n v="3"/>
  </r>
  <r>
    <x v="3990"/>
    <n v="4"/>
  </r>
  <r>
    <x v="3991"/>
    <n v="2"/>
  </r>
  <r>
    <x v="3071"/>
    <n v="3"/>
  </r>
  <r>
    <x v="3995"/>
    <n v="2"/>
  </r>
  <r>
    <x v="3998"/>
    <n v="4"/>
  </r>
  <r>
    <x v="3999"/>
    <n v="1"/>
  </r>
  <r>
    <x v="4000"/>
    <n v="2"/>
  </r>
  <r>
    <x v="5775"/>
    <n v="1"/>
  </r>
  <r>
    <x v="4002"/>
    <n v="1"/>
  </r>
  <r>
    <x v="4003"/>
    <n v="2"/>
  </r>
  <r>
    <x v="4004"/>
    <n v="2"/>
  </r>
  <r>
    <x v="4005"/>
    <n v="2"/>
  </r>
  <r>
    <x v="4006"/>
    <n v="3"/>
  </r>
  <r>
    <x v="4007"/>
    <n v="1"/>
  </r>
  <r>
    <x v="4008"/>
    <n v="1"/>
  </r>
  <r>
    <x v="19294"/>
    <n v="2"/>
  </r>
  <r>
    <x v="4085"/>
    <n v="6"/>
  </r>
  <r>
    <x v="3085"/>
    <n v="3"/>
  </r>
  <r>
    <x v="4011"/>
    <n v="2"/>
  </r>
  <r>
    <x v="4902"/>
    <n v="0"/>
  </r>
  <r>
    <x v="3086"/>
    <n v="0"/>
  </r>
  <r>
    <x v="4012"/>
    <n v="2"/>
  </r>
  <r>
    <x v="4904"/>
    <n v="2"/>
  </r>
  <r>
    <x v="4013"/>
    <n v="11"/>
  </r>
  <r>
    <x v="2972"/>
    <n v="2"/>
  </r>
  <r>
    <x v="4014"/>
    <n v="1"/>
  </r>
  <r>
    <x v="4015"/>
    <n v="1"/>
  </r>
  <r>
    <x v="4018"/>
    <n v="1"/>
  </r>
  <r>
    <x v="4019"/>
    <n v="0"/>
  </r>
  <r>
    <x v="4915"/>
    <n v="5"/>
  </r>
  <r>
    <x v="4022"/>
    <n v="2"/>
  </r>
  <r>
    <x v="4023"/>
    <n v="2"/>
  </r>
  <r>
    <x v="16830"/>
    <n v="1"/>
  </r>
  <r>
    <x v="4026"/>
    <n v="9"/>
  </r>
  <r>
    <x v="4027"/>
    <n v="12"/>
  </r>
  <r>
    <x v="4028"/>
    <n v="1"/>
  </r>
  <r>
    <x v="16831"/>
    <n v="1"/>
  </r>
  <r>
    <x v="16832"/>
    <n v="4"/>
  </r>
  <r>
    <x v="4034"/>
    <n v="2"/>
  </r>
  <r>
    <x v="4035"/>
    <n v="0"/>
  </r>
  <r>
    <x v="4036"/>
    <n v="1"/>
  </r>
  <r>
    <x v="4038"/>
    <n v="3"/>
  </r>
  <r>
    <x v="4099"/>
    <n v="0"/>
  </r>
  <r>
    <x v="4040"/>
    <n v="0"/>
  </r>
  <r>
    <x v="4041"/>
    <n v="2"/>
  </r>
  <r>
    <x v="4933"/>
    <n v="5"/>
  </r>
  <r>
    <x v="2212"/>
    <n v="3"/>
  </r>
  <r>
    <x v="4042"/>
    <n v="17"/>
  </r>
  <r>
    <x v="4043"/>
    <n v="8"/>
  </r>
  <r>
    <x v="19295"/>
    <n v="2"/>
  </r>
  <r>
    <x v="2214"/>
    <n v="0"/>
  </r>
  <r>
    <x v="4044"/>
    <n v="1"/>
  </r>
  <r>
    <x v="4108"/>
    <n v="5"/>
  </r>
  <r>
    <x v="4045"/>
    <n v="2"/>
  </r>
  <r>
    <x v="4187"/>
    <n v="6"/>
  </r>
  <r>
    <x v="4947"/>
    <n v="5"/>
  </r>
  <r>
    <x v="3023"/>
    <n v="3"/>
  </r>
  <r>
    <x v="3964"/>
    <n v="3"/>
  </r>
  <r>
    <x v="4049"/>
    <n v="2"/>
  </r>
  <r>
    <x v="4050"/>
    <n v="1"/>
  </r>
  <r>
    <x v="3132"/>
    <n v="0"/>
  </r>
  <r>
    <x v="19296"/>
    <n v="3"/>
  </r>
  <r>
    <x v="16836"/>
    <n v="3"/>
  </r>
  <r>
    <x v="3038"/>
    <n v="0"/>
  </r>
  <r>
    <x v="4052"/>
    <n v="1"/>
  </r>
  <r>
    <x v="4053"/>
    <n v="3"/>
  </r>
  <r>
    <x v="97"/>
    <n v="49"/>
  </r>
  <r>
    <x v="4055"/>
    <n v="2"/>
  </r>
  <r>
    <x v="4057"/>
    <n v="1"/>
  </r>
  <r>
    <x v="4058"/>
    <n v="2"/>
  </r>
  <r>
    <x v="16839"/>
    <n v="3"/>
  </r>
  <r>
    <x v="4059"/>
    <n v="2"/>
  </r>
  <r>
    <x v="4969"/>
    <n v="2"/>
  </r>
  <r>
    <x v="4060"/>
    <n v="4"/>
  </r>
  <r>
    <x v="4061"/>
    <n v="1"/>
  </r>
  <r>
    <x v="4064"/>
    <n v="2"/>
  </r>
  <r>
    <x v="4065"/>
    <n v="26"/>
  </r>
  <r>
    <x v="4067"/>
    <n v="2"/>
  </r>
  <r>
    <x v="4068"/>
    <n v="2"/>
  </r>
  <r>
    <x v="4069"/>
    <n v="5"/>
  </r>
  <r>
    <x v="18733"/>
    <n v="0"/>
  </r>
  <r>
    <x v="4071"/>
    <n v="0"/>
  </r>
  <r>
    <x v="4072"/>
    <n v="1"/>
  </r>
  <r>
    <x v="4074"/>
    <n v="1"/>
  </r>
  <r>
    <x v="4075"/>
    <n v="3"/>
  </r>
  <r>
    <x v="19297"/>
    <n v="2"/>
  </r>
  <r>
    <x v="3071"/>
    <n v="4"/>
  </r>
  <r>
    <x v="18734"/>
    <n v="2"/>
  </r>
  <r>
    <x v="4078"/>
    <n v="1"/>
  </r>
  <r>
    <x v="4079"/>
    <n v="2"/>
  </r>
  <r>
    <x v="4080"/>
    <n v="1"/>
  </r>
  <r>
    <x v="4081"/>
    <n v="1"/>
  </r>
  <r>
    <x v="4151"/>
    <n v="13"/>
  </r>
  <r>
    <x v="19298"/>
    <n v="2"/>
  </r>
  <r>
    <x v="4084"/>
    <n v="0"/>
  </r>
  <r>
    <x v="4086"/>
    <n v="1"/>
  </r>
  <r>
    <x v="3181"/>
    <n v="0"/>
  </r>
  <r>
    <x v="4087"/>
    <n v="2"/>
  </r>
  <r>
    <x v="4088"/>
    <n v="1"/>
  </r>
  <r>
    <x v="4089"/>
    <n v="1"/>
  </r>
  <r>
    <x v="4091"/>
    <n v="1"/>
  </r>
  <r>
    <x v="5075"/>
    <n v="17"/>
  </r>
  <r>
    <x v="1367"/>
    <n v="0"/>
  </r>
  <r>
    <x v="3097"/>
    <n v="3"/>
  </r>
  <r>
    <x v="5014"/>
    <n v="2"/>
  </r>
  <r>
    <x v="18735"/>
    <n v="1"/>
  </r>
  <r>
    <x v="4092"/>
    <n v="3"/>
  </r>
  <r>
    <x v="4093"/>
    <n v="0"/>
  </r>
  <r>
    <x v="14963"/>
    <n v="3"/>
  </r>
  <r>
    <x v="4094"/>
    <n v="1"/>
  </r>
  <r>
    <x v="5017"/>
    <n v="1"/>
  </r>
  <r>
    <x v="5019"/>
    <n v="5"/>
  </r>
  <r>
    <x v="4095"/>
    <n v="1"/>
  </r>
  <r>
    <x v="4096"/>
    <n v="1"/>
  </r>
  <r>
    <x v="4097"/>
    <n v="1"/>
  </r>
  <r>
    <x v="16845"/>
    <n v="2"/>
  </r>
  <r>
    <x v="4100"/>
    <n v="3"/>
  </r>
  <r>
    <x v="5107"/>
    <n v="5"/>
  </r>
  <r>
    <x v="4101"/>
    <n v="7"/>
  </r>
  <r>
    <x v="2287"/>
    <n v="2"/>
  </r>
  <r>
    <x v="4106"/>
    <n v="4"/>
  </r>
  <r>
    <x v="4107"/>
    <n v="2"/>
  </r>
  <r>
    <x v="16846"/>
    <n v="2"/>
  </r>
  <r>
    <x v="16847"/>
    <n v="2"/>
  </r>
  <r>
    <x v="4109"/>
    <n v="2"/>
  </r>
  <r>
    <x v="4110"/>
    <n v="3"/>
  </r>
  <r>
    <x v="4111"/>
    <n v="3"/>
  </r>
  <r>
    <x v="16848"/>
    <n v="2"/>
  </r>
  <r>
    <x v="4112"/>
    <n v="3"/>
  </r>
  <r>
    <x v="4114"/>
    <n v="1"/>
  </r>
  <r>
    <x v="4116"/>
    <n v="2"/>
  </r>
  <r>
    <x v="4117"/>
    <n v="2"/>
  </r>
  <r>
    <x v="3133"/>
    <n v="2"/>
  </r>
  <r>
    <x v="4118"/>
    <n v="3"/>
  </r>
  <r>
    <x v="4293"/>
    <n v="9"/>
  </r>
  <r>
    <x v="19299"/>
    <n v="16"/>
  </r>
  <r>
    <x v="4119"/>
    <n v="2"/>
  </r>
  <r>
    <x v="16849"/>
    <n v="2"/>
  </r>
  <r>
    <x v="4120"/>
    <n v="2"/>
  </r>
  <r>
    <x v="4121"/>
    <n v="5"/>
  </r>
  <r>
    <x v="16624"/>
    <n v="0"/>
  </r>
  <r>
    <x v="4123"/>
    <n v="1"/>
  </r>
  <r>
    <x v="4124"/>
    <n v="2"/>
  </r>
  <r>
    <x v="4125"/>
    <n v="2"/>
  </r>
  <r>
    <x v="4126"/>
    <n v="1"/>
  </r>
  <r>
    <x v="4127"/>
    <n v="3"/>
  </r>
  <r>
    <x v="4976"/>
    <n v="1"/>
  </r>
  <r>
    <x v="4130"/>
    <n v="2"/>
  </r>
  <r>
    <x v="4131"/>
    <n v="2"/>
  </r>
  <r>
    <x v="4132"/>
    <n v="3"/>
  </r>
  <r>
    <x v="4133"/>
    <n v="2"/>
  </r>
  <r>
    <x v="4134"/>
    <n v="0"/>
  </r>
  <r>
    <x v="4136"/>
    <n v="2"/>
  </r>
  <r>
    <x v="4137"/>
    <n v="1"/>
  </r>
  <r>
    <x v="3165"/>
    <n v="1"/>
  </r>
  <r>
    <x v="4138"/>
    <n v="1"/>
  </r>
  <r>
    <x v="4139"/>
    <n v="1"/>
  </r>
  <r>
    <x v="4140"/>
    <n v="9"/>
  </r>
  <r>
    <x v="4142"/>
    <n v="0"/>
  </r>
  <r>
    <x v="4143"/>
    <n v="6"/>
  </r>
  <r>
    <x v="4144"/>
    <n v="2"/>
  </r>
  <r>
    <x v="4145"/>
    <n v="2"/>
  </r>
  <r>
    <x v="16850"/>
    <n v="1"/>
  </r>
  <r>
    <x v="16742"/>
    <n v="0"/>
  </r>
  <r>
    <x v="4147"/>
    <n v="2"/>
  </r>
  <r>
    <x v="4148"/>
    <n v="0"/>
  </r>
  <r>
    <x v="5066"/>
    <n v="4"/>
  </r>
  <r>
    <x v="4149"/>
    <n v="2"/>
  </r>
  <r>
    <x v="4150"/>
    <n v="3"/>
  </r>
  <r>
    <x v="4153"/>
    <n v="3"/>
  </r>
  <r>
    <x v="16851"/>
    <n v="0"/>
  </r>
  <r>
    <x v="4157"/>
    <n v="4"/>
  </r>
  <r>
    <x v="4158"/>
    <n v="2"/>
  </r>
  <r>
    <x v="4159"/>
    <n v="7"/>
  </r>
  <r>
    <x v="4160"/>
    <n v="1"/>
  </r>
  <r>
    <x v="16852"/>
    <n v="2"/>
  </r>
  <r>
    <x v="4161"/>
    <n v="1"/>
  </r>
  <r>
    <x v="4162"/>
    <n v="4"/>
  </r>
  <r>
    <x v="4163"/>
    <n v="0"/>
  </r>
  <r>
    <x v="3188"/>
    <n v="0"/>
  </r>
  <r>
    <x v="3191"/>
    <n v="1"/>
  </r>
  <r>
    <x v="4164"/>
    <n v="1"/>
  </r>
  <r>
    <x v="4165"/>
    <n v="4"/>
  </r>
  <r>
    <x v="4166"/>
    <n v="2"/>
  </r>
  <r>
    <x v="5079"/>
    <n v="0"/>
  </r>
  <r>
    <x v="4167"/>
    <n v="2"/>
  </r>
  <r>
    <x v="4168"/>
    <n v="5"/>
  </r>
  <r>
    <x v="4169"/>
    <n v="1"/>
  </r>
  <r>
    <x v="4170"/>
    <n v="2"/>
  </r>
  <r>
    <x v="4171"/>
    <n v="2"/>
  </r>
  <r>
    <x v="4172"/>
    <n v="2"/>
  </r>
  <r>
    <x v="4173"/>
    <n v="0"/>
  </r>
  <r>
    <x v="5087"/>
    <n v="7"/>
  </r>
  <r>
    <x v="4174"/>
    <n v="0"/>
  </r>
  <r>
    <x v="19300"/>
    <n v="6"/>
  </r>
  <r>
    <x v="3292"/>
    <n v="4"/>
  </r>
  <r>
    <x v="5098"/>
    <n v="9"/>
  </r>
  <r>
    <x v="16854"/>
    <n v="2"/>
  </r>
  <r>
    <x v="16627"/>
    <n v="2"/>
  </r>
  <r>
    <x v="4175"/>
    <n v="1"/>
  </r>
  <r>
    <x v="4176"/>
    <n v="2"/>
  </r>
  <r>
    <x v="4178"/>
    <n v="4"/>
  </r>
  <r>
    <x v="4179"/>
    <n v="12"/>
  </r>
  <r>
    <x v="4180"/>
    <n v="1"/>
  </r>
  <r>
    <x v="4182"/>
    <n v="13"/>
  </r>
  <r>
    <x v="4183"/>
    <n v="2"/>
  </r>
  <r>
    <x v="3309"/>
    <n v="5"/>
  </r>
  <r>
    <x v="5120"/>
    <n v="3"/>
  </r>
  <r>
    <x v="4185"/>
    <n v="2"/>
  </r>
  <r>
    <x v="5986"/>
    <n v="6"/>
  </r>
  <r>
    <x v="16344"/>
    <n v="7"/>
  </r>
  <r>
    <x v="4189"/>
    <n v="2"/>
  </r>
  <r>
    <x v="4191"/>
    <n v="1"/>
  </r>
  <r>
    <x v="3411"/>
    <n v="65"/>
  </r>
  <r>
    <x v="4195"/>
    <n v="3"/>
  </r>
  <r>
    <x v="4196"/>
    <n v="2"/>
  </r>
  <r>
    <x v="4197"/>
    <n v="0"/>
  </r>
  <r>
    <x v="4198"/>
    <n v="2"/>
  </r>
  <r>
    <x v="4199"/>
    <n v="4"/>
  </r>
  <r>
    <x v="4200"/>
    <n v="1"/>
  </r>
  <r>
    <x v="4201"/>
    <n v="64"/>
  </r>
  <r>
    <x v="4202"/>
    <n v="2"/>
  </r>
  <r>
    <x v="19301"/>
    <n v="0"/>
  </r>
  <r>
    <x v="4204"/>
    <n v="7"/>
  </r>
  <r>
    <x v="4205"/>
    <n v="2"/>
  </r>
  <r>
    <x v="4206"/>
    <n v="7"/>
  </r>
  <r>
    <x v="4207"/>
    <n v="4"/>
  </r>
  <r>
    <x v="19302"/>
    <n v="1"/>
  </r>
  <r>
    <x v="4209"/>
    <n v="1"/>
  </r>
  <r>
    <x v="4210"/>
    <n v="1"/>
  </r>
  <r>
    <x v="4211"/>
    <n v="2"/>
  </r>
  <r>
    <x v="4212"/>
    <n v="1"/>
  </r>
  <r>
    <x v="4213"/>
    <n v="0"/>
  </r>
  <r>
    <x v="4216"/>
    <n v="2"/>
  </r>
  <r>
    <x v="4220"/>
    <n v="3"/>
  </r>
  <r>
    <x v="4221"/>
    <n v="1"/>
  </r>
  <r>
    <x v="4222"/>
    <n v="0"/>
  </r>
  <r>
    <x v="4223"/>
    <n v="1"/>
  </r>
  <r>
    <x v="4224"/>
    <n v="1"/>
  </r>
  <r>
    <x v="4225"/>
    <n v="1"/>
  </r>
  <r>
    <x v="4226"/>
    <n v="1"/>
  </r>
  <r>
    <x v="4228"/>
    <n v="3"/>
  </r>
  <r>
    <x v="19303"/>
    <n v="2"/>
  </r>
  <r>
    <x v="4229"/>
    <n v="3"/>
  </r>
  <r>
    <x v="3261"/>
    <n v="3"/>
  </r>
  <r>
    <x v="4231"/>
    <n v="1"/>
  </r>
  <r>
    <x v="4232"/>
    <n v="2"/>
  </r>
  <r>
    <x v="4233"/>
    <n v="1"/>
  </r>
  <r>
    <x v="3264"/>
    <n v="2"/>
  </r>
  <r>
    <x v="4234"/>
    <n v="0"/>
  </r>
  <r>
    <x v="4235"/>
    <n v="1"/>
  </r>
  <r>
    <x v="4236"/>
    <n v="1"/>
  </r>
  <r>
    <x v="4237"/>
    <n v="1"/>
  </r>
  <r>
    <x v="4238"/>
    <n v="1"/>
  </r>
  <r>
    <x v="4239"/>
    <n v="1"/>
  </r>
  <r>
    <x v="4241"/>
    <n v="3"/>
  </r>
  <r>
    <x v="18747"/>
    <n v="2"/>
  </r>
  <r>
    <x v="4242"/>
    <n v="1"/>
  </r>
  <r>
    <x v="4243"/>
    <n v="2"/>
  </r>
  <r>
    <x v="4244"/>
    <n v="6"/>
  </r>
  <r>
    <x v="4245"/>
    <n v="2"/>
  </r>
  <r>
    <x v="4246"/>
    <n v="0"/>
  </r>
  <r>
    <x v="4247"/>
    <n v="2"/>
  </r>
  <r>
    <x v="4248"/>
    <n v="4"/>
  </r>
  <r>
    <x v="4249"/>
    <n v="1"/>
  </r>
  <r>
    <x v="4251"/>
    <n v="1"/>
  </r>
  <r>
    <x v="4252"/>
    <n v="1"/>
  </r>
  <r>
    <x v="19304"/>
    <n v="3"/>
  </r>
  <r>
    <x v="4254"/>
    <n v="3"/>
  </r>
  <r>
    <x v="4255"/>
    <n v="7"/>
  </r>
  <r>
    <x v="4256"/>
    <n v="1"/>
  </r>
  <r>
    <x v="4258"/>
    <n v="3"/>
  </r>
  <r>
    <x v="4259"/>
    <n v="2"/>
  </r>
  <r>
    <x v="4260"/>
    <n v="0"/>
  </r>
  <r>
    <x v="4261"/>
    <n v="0"/>
  </r>
  <r>
    <x v="4262"/>
    <n v="4"/>
  </r>
  <r>
    <x v="4263"/>
    <n v="2"/>
  </r>
  <r>
    <x v="4264"/>
    <n v="5"/>
  </r>
  <r>
    <x v="4265"/>
    <n v="3"/>
  </r>
  <r>
    <x v="4266"/>
    <n v="2"/>
  </r>
  <r>
    <x v="4267"/>
    <n v="1"/>
  </r>
  <r>
    <x v="19305"/>
    <n v="1"/>
  </r>
  <r>
    <x v="4269"/>
    <n v="2"/>
  </r>
  <r>
    <x v="4271"/>
    <n v="2"/>
  </r>
  <r>
    <x v="4272"/>
    <n v="2"/>
  </r>
  <r>
    <x v="4273"/>
    <n v="4"/>
  </r>
  <r>
    <x v="3394"/>
    <n v="1"/>
  </r>
  <r>
    <x v="4275"/>
    <n v="0"/>
  </r>
  <r>
    <x v="4276"/>
    <n v="2"/>
  </r>
  <r>
    <x v="4277"/>
    <n v="3"/>
  </r>
  <r>
    <x v="4279"/>
    <n v="1"/>
  </r>
  <r>
    <x v="3309"/>
    <n v="7"/>
  </r>
  <r>
    <x v="5207"/>
    <n v="2"/>
  </r>
  <r>
    <x v="4281"/>
    <n v="3"/>
  </r>
  <r>
    <x v="4282"/>
    <n v="0"/>
  </r>
  <r>
    <x v="4283"/>
    <n v="1"/>
  </r>
  <r>
    <x v="4284"/>
    <n v="3"/>
  </r>
  <r>
    <x v="4285"/>
    <n v="3"/>
  </r>
  <r>
    <x v="4286"/>
    <n v="0"/>
  </r>
  <r>
    <x v="5126"/>
    <n v="1"/>
  </r>
  <r>
    <x v="5128"/>
    <n v="1"/>
  </r>
  <r>
    <x v="4290"/>
    <n v="2"/>
  </r>
  <r>
    <x v="16762"/>
    <n v="5"/>
  </r>
  <r>
    <x v="2447"/>
    <n v="5"/>
  </r>
  <r>
    <x v="4292"/>
    <n v="0"/>
  </r>
  <r>
    <x v="4294"/>
    <n v="1"/>
  </r>
  <r>
    <x v="4295"/>
    <n v="0"/>
  </r>
  <r>
    <x v="5216"/>
    <n v="0"/>
  </r>
  <r>
    <x v="3329"/>
    <n v="0"/>
  </r>
  <r>
    <x v="4296"/>
    <n v="2"/>
  </r>
  <r>
    <x v="4297"/>
    <n v="1"/>
  </r>
  <r>
    <x v="3419"/>
    <n v="4"/>
  </r>
  <r>
    <x v="18751"/>
    <n v="1"/>
  </r>
  <r>
    <x v="19306"/>
    <n v="2"/>
  </r>
  <r>
    <x v="4301"/>
    <n v="3"/>
  </r>
  <r>
    <x v="4302"/>
    <n v="8"/>
  </r>
  <r>
    <x v="5151"/>
    <n v="1"/>
  </r>
  <r>
    <x v="4303"/>
    <n v="2"/>
  </r>
  <r>
    <x v="4304"/>
    <n v="1"/>
  </r>
  <r>
    <x v="4398"/>
    <n v="0"/>
  </r>
  <r>
    <x v="4305"/>
    <n v="2"/>
  </r>
  <r>
    <x v="4306"/>
    <n v="1"/>
  </r>
  <r>
    <x v="4308"/>
    <n v="1"/>
  </r>
  <r>
    <x v="4309"/>
    <n v="1"/>
  </r>
  <r>
    <x v="16862"/>
    <n v="1"/>
  </r>
  <r>
    <x v="4311"/>
    <n v="3"/>
  </r>
  <r>
    <x v="4312"/>
    <n v="2"/>
  </r>
  <r>
    <x v="4313"/>
    <n v="2"/>
  </r>
  <r>
    <x v="16863"/>
    <n v="1"/>
  </r>
  <r>
    <x v="4314"/>
    <n v="2"/>
  </r>
  <r>
    <x v="4317"/>
    <n v="1"/>
  </r>
  <r>
    <x v="5168"/>
    <n v="2"/>
  </r>
  <r>
    <x v="3548"/>
    <n v="21"/>
  </r>
  <r>
    <x v="18753"/>
    <n v="0"/>
  </r>
  <r>
    <x v="19307"/>
    <n v="1"/>
  </r>
  <r>
    <x v="3363"/>
    <n v="7"/>
  </r>
  <r>
    <x v="4320"/>
    <n v="5"/>
  </r>
  <r>
    <x v="4321"/>
    <n v="4"/>
  </r>
  <r>
    <x v="4421"/>
    <n v="20"/>
  </r>
  <r>
    <x v="4322"/>
    <n v="2"/>
  </r>
  <r>
    <x v="4429"/>
    <n v="0"/>
  </r>
  <r>
    <x v="4323"/>
    <n v="0"/>
  </r>
  <r>
    <x v="4325"/>
    <n v="1"/>
  </r>
  <r>
    <x v="4329"/>
    <n v="1"/>
  </r>
  <r>
    <x v="4330"/>
    <n v="1"/>
  </r>
  <r>
    <x v="4332"/>
    <n v="2"/>
  </r>
  <r>
    <x v="4334"/>
    <n v="0"/>
  </r>
  <r>
    <x v="4335"/>
    <n v="1"/>
  </r>
  <r>
    <x v="4337"/>
    <n v="0"/>
  </r>
  <r>
    <x v="5340"/>
    <n v="18"/>
  </r>
  <r>
    <x v="4338"/>
    <n v="1"/>
  </r>
  <r>
    <x v="4339"/>
    <n v="11"/>
  </r>
  <r>
    <x v="4340"/>
    <n v="3"/>
  </r>
  <r>
    <x v="16645"/>
    <n v="0"/>
  </r>
  <r>
    <x v="19308"/>
    <n v="0"/>
  </r>
  <r>
    <x v="4342"/>
    <n v="0"/>
  </r>
  <r>
    <x v="4343"/>
    <n v="7"/>
  </r>
  <r>
    <x v="4345"/>
    <n v="2"/>
  </r>
  <r>
    <x v="4346"/>
    <n v="3"/>
  </r>
  <r>
    <x v="4347"/>
    <n v="1"/>
  </r>
  <r>
    <x v="4348"/>
    <n v="1"/>
  </r>
  <r>
    <x v="5350"/>
    <n v="4"/>
  </r>
  <r>
    <x v="4444"/>
    <n v="12"/>
  </r>
  <r>
    <x v="3397"/>
    <n v="1"/>
  </r>
  <r>
    <x v="4351"/>
    <n v="1"/>
  </r>
  <r>
    <x v="4352"/>
    <n v="4"/>
  </r>
  <r>
    <x v="4353"/>
    <n v="2"/>
  </r>
  <r>
    <x v="4354"/>
    <n v="0"/>
  </r>
  <r>
    <x v="4355"/>
    <n v="0"/>
  </r>
  <r>
    <x v="4358"/>
    <n v="2"/>
  </r>
  <r>
    <x v="4360"/>
    <n v="1"/>
  </r>
  <r>
    <x v="4361"/>
    <n v="2"/>
  </r>
  <r>
    <x v="4363"/>
    <n v="1"/>
  </r>
  <r>
    <x v="4364"/>
    <n v="2"/>
  </r>
  <r>
    <x v="4365"/>
    <n v="1"/>
  </r>
  <r>
    <x v="18648"/>
    <n v="2"/>
  </r>
  <r>
    <x v="4367"/>
    <n v="0"/>
  </r>
  <r>
    <x v="4368"/>
    <n v="1"/>
  </r>
  <r>
    <x v="4369"/>
    <n v="5"/>
  </r>
  <r>
    <x v="4370"/>
    <n v="3"/>
  </r>
  <r>
    <x v="4371"/>
    <n v="3"/>
  </r>
  <r>
    <x v="19309"/>
    <n v="6"/>
  </r>
  <r>
    <x v="4372"/>
    <n v="2"/>
  </r>
  <r>
    <x v="4373"/>
    <n v="1"/>
  </r>
  <r>
    <x v="3412"/>
    <n v="2"/>
  </r>
  <r>
    <x v="4374"/>
    <n v="4"/>
  </r>
  <r>
    <x v="4375"/>
    <n v="1"/>
  </r>
  <r>
    <x v="4376"/>
    <n v="2"/>
  </r>
  <r>
    <x v="4377"/>
    <n v="4"/>
  </r>
  <r>
    <x v="4378"/>
    <n v="2"/>
  </r>
  <r>
    <x v="5299"/>
    <n v="0"/>
  </r>
  <r>
    <x v="4380"/>
    <n v="1"/>
  </r>
  <r>
    <x v="4381"/>
    <n v="3"/>
  </r>
  <r>
    <x v="16866"/>
    <n v="1"/>
  </r>
  <r>
    <x v="4382"/>
    <n v="2"/>
  </r>
  <r>
    <x v="19310"/>
    <n v="1"/>
  </r>
  <r>
    <x v="4383"/>
    <n v="3"/>
  </r>
  <r>
    <x v="4384"/>
    <n v="2"/>
  </r>
  <r>
    <x v="3520"/>
    <n v="3"/>
  </r>
  <r>
    <x v="4386"/>
    <n v="1"/>
  </r>
  <r>
    <x v="4387"/>
    <n v="0"/>
  </r>
  <r>
    <x v="16867"/>
    <n v="2"/>
  </r>
  <r>
    <x v="2549"/>
    <n v="1"/>
  </r>
  <r>
    <x v="5311"/>
    <n v="2"/>
  </r>
  <r>
    <x v="4388"/>
    <n v="0"/>
  </r>
  <r>
    <x v="4390"/>
    <n v="4"/>
  </r>
  <r>
    <x v="4391"/>
    <n v="1"/>
  </r>
  <r>
    <x v="4392"/>
    <n v="1"/>
  </r>
  <r>
    <x v="4394"/>
    <n v="2"/>
  </r>
  <r>
    <x v="4395"/>
    <n v="1"/>
  </r>
  <r>
    <x v="4396"/>
    <n v="5"/>
  </r>
  <r>
    <x v="4471"/>
    <n v="4"/>
  </r>
  <r>
    <x v="3537"/>
    <n v="13"/>
  </r>
  <r>
    <x v="4399"/>
    <n v="2"/>
  </r>
  <r>
    <x v="29"/>
    <n v="6"/>
  </r>
  <r>
    <x v="4479"/>
    <n v="2"/>
  </r>
  <r>
    <x v="4403"/>
    <n v="0"/>
  </r>
  <r>
    <x v="4404"/>
    <n v="1"/>
  </r>
  <r>
    <x v="4405"/>
    <n v="0"/>
  </r>
  <r>
    <x v="18755"/>
    <n v="1"/>
  </r>
  <r>
    <x v="4406"/>
    <n v="1"/>
  </r>
  <r>
    <x v="5240"/>
    <n v="3"/>
  </r>
  <r>
    <x v="4811"/>
    <n v="1"/>
  </r>
  <r>
    <x v="4407"/>
    <n v="9"/>
  </r>
  <r>
    <x v="4408"/>
    <n v="2"/>
  </r>
  <r>
    <x v="4409"/>
    <n v="3"/>
  </r>
  <r>
    <x v="4410"/>
    <n v="5"/>
  </r>
  <r>
    <x v="4411"/>
    <n v="2"/>
  </r>
  <r>
    <x v="4413"/>
    <n v="1"/>
  </r>
  <r>
    <x v="4414"/>
    <n v="1"/>
  </r>
  <r>
    <x v="4415"/>
    <n v="11"/>
  </r>
  <r>
    <x v="16869"/>
    <n v="3"/>
  </r>
  <r>
    <x v="4417"/>
    <n v="1"/>
  </r>
  <r>
    <x v="16658"/>
    <n v="2"/>
  </r>
  <r>
    <x v="4418"/>
    <n v="2"/>
  </r>
  <r>
    <x v="4419"/>
    <n v="6"/>
  </r>
  <r>
    <x v="19311"/>
    <n v="2"/>
  </r>
  <r>
    <x v="4426"/>
    <n v="3"/>
  </r>
  <r>
    <x v="4427"/>
    <n v="2"/>
  </r>
  <r>
    <x v="4429"/>
    <n v="1"/>
  </r>
  <r>
    <x v="16870"/>
    <n v="3"/>
  </r>
  <r>
    <x v="19312"/>
    <n v="2"/>
  </r>
  <r>
    <x v="4430"/>
    <n v="0"/>
  </r>
  <r>
    <x v="4431"/>
    <n v="1"/>
  </r>
  <r>
    <x v="4432"/>
    <n v="3"/>
  </r>
  <r>
    <x v="3569"/>
    <n v="2"/>
  </r>
  <r>
    <x v="4433"/>
    <n v="2"/>
  </r>
  <r>
    <x v="4434"/>
    <n v="5"/>
  </r>
  <r>
    <x v="4435"/>
    <n v="1"/>
  </r>
  <r>
    <x v="4436"/>
    <n v="2"/>
  </r>
  <r>
    <x v="4437"/>
    <n v="1"/>
  </r>
  <r>
    <x v="4438"/>
    <n v="1"/>
  </r>
  <r>
    <x v="4439"/>
    <n v="0"/>
  </r>
  <r>
    <x v="4440"/>
    <n v="19"/>
  </r>
  <r>
    <x v="4441"/>
    <n v="1"/>
  </r>
  <r>
    <x v="16872"/>
    <n v="1"/>
  </r>
  <r>
    <x v="16873"/>
    <n v="3"/>
  </r>
  <r>
    <x v="4442"/>
    <n v="1"/>
  </r>
  <r>
    <x v="4443"/>
    <n v="1"/>
  </r>
  <r>
    <x v="3490"/>
    <n v="2"/>
  </r>
  <r>
    <x v="18654"/>
    <n v="18"/>
  </r>
  <r>
    <x v="16663"/>
    <n v="0"/>
  </r>
  <r>
    <x v="4445"/>
    <n v="4"/>
  </r>
  <r>
    <x v="5353"/>
    <n v="2"/>
  </r>
  <r>
    <x v="4446"/>
    <n v="1"/>
  </r>
  <r>
    <x v="3499"/>
    <n v="0"/>
  </r>
  <r>
    <x v="5357"/>
    <n v="2"/>
  </r>
  <r>
    <x v="4447"/>
    <n v="2"/>
  </r>
  <r>
    <x v="4448"/>
    <n v="38"/>
  </r>
  <r>
    <x v="4522"/>
    <n v="10"/>
  </r>
  <r>
    <x v="4449"/>
    <n v="0"/>
  </r>
  <r>
    <x v="4451"/>
    <n v="4"/>
  </r>
  <r>
    <x v="4452"/>
    <n v="1"/>
  </r>
  <r>
    <x v="4454"/>
    <n v="1"/>
  </r>
  <r>
    <x v="2615"/>
    <n v="8"/>
  </r>
  <r>
    <x v="4528"/>
    <n v="23"/>
  </r>
  <r>
    <x v="19313"/>
    <n v="2"/>
  </r>
  <r>
    <x v="3521"/>
    <n v="1"/>
  </r>
  <r>
    <x v="4462"/>
    <n v="5"/>
  </r>
  <r>
    <x v="4463"/>
    <n v="1"/>
  </r>
  <r>
    <x v="4464"/>
    <n v="2"/>
  </r>
  <r>
    <x v="4465"/>
    <n v="1"/>
  </r>
  <r>
    <x v="4466"/>
    <n v="1"/>
  </r>
  <r>
    <x v="4467"/>
    <n v="6"/>
  </r>
  <r>
    <x v="16880"/>
    <n v="5"/>
  </r>
  <r>
    <x v="2626"/>
    <n v="1"/>
  </r>
  <r>
    <x v="4468"/>
    <n v="3"/>
  </r>
  <r>
    <x v="11812"/>
    <n v="6"/>
  </r>
  <r>
    <x v="4472"/>
    <n v="3"/>
  </r>
  <r>
    <x v="4473"/>
    <n v="0"/>
  </r>
  <r>
    <x v="16883"/>
    <n v="0"/>
  </r>
  <r>
    <x v="16884"/>
    <n v="2"/>
  </r>
  <r>
    <x v="4476"/>
    <n v="1"/>
  </r>
  <r>
    <x v="4478"/>
    <n v="2"/>
  </r>
  <r>
    <x v="4480"/>
    <n v="25"/>
  </r>
  <r>
    <x v="14395"/>
    <n v="1"/>
  </r>
  <r>
    <x v="4481"/>
    <n v="3"/>
  </r>
  <r>
    <x v="4482"/>
    <n v="0"/>
  </r>
  <r>
    <x v="2637"/>
    <n v="3"/>
  </r>
  <r>
    <x v="4483"/>
    <n v="2"/>
  </r>
  <r>
    <x v="4484"/>
    <n v="2"/>
  </r>
  <r>
    <x v="4660"/>
    <n v="13"/>
  </r>
  <r>
    <x v="4486"/>
    <n v="1"/>
  </r>
  <r>
    <x v="4487"/>
    <n v="1"/>
  </r>
  <r>
    <x v="4488"/>
    <n v="1"/>
  </r>
  <r>
    <x v="4489"/>
    <n v="0"/>
  </r>
  <r>
    <x v="4490"/>
    <n v="1"/>
  </r>
  <r>
    <x v="4491"/>
    <n v="0"/>
  </r>
  <r>
    <x v="45"/>
    <n v="2"/>
  </r>
  <r>
    <x v="4492"/>
    <n v="5"/>
  </r>
  <r>
    <x v="4494"/>
    <n v="8"/>
  </r>
  <r>
    <x v="2648"/>
    <n v="0"/>
  </r>
  <r>
    <x v="4496"/>
    <n v="0"/>
  </r>
  <r>
    <x v="4497"/>
    <n v="4"/>
  </r>
  <r>
    <x v="2652"/>
    <n v="5"/>
  </r>
  <r>
    <x v="4498"/>
    <n v="1"/>
  </r>
  <r>
    <x v="4499"/>
    <n v="1"/>
  </r>
  <r>
    <x v="4501"/>
    <n v="1"/>
  </r>
  <r>
    <x v="4502"/>
    <n v="1"/>
  </r>
  <r>
    <x v="4503"/>
    <n v="1"/>
  </r>
  <r>
    <x v="2661"/>
    <n v="6"/>
  </r>
  <r>
    <x v="4505"/>
    <n v="1"/>
  </r>
  <r>
    <x v="4506"/>
    <n v="1"/>
  </r>
  <r>
    <x v="3578"/>
    <n v="0"/>
  </r>
  <r>
    <x v="2665"/>
    <n v="1"/>
  </r>
  <r>
    <x v="16885"/>
    <n v="1"/>
  </r>
  <r>
    <x v="4507"/>
    <n v="8"/>
  </r>
  <r>
    <x v="16886"/>
    <n v="2"/>
  </r>
  <r>
    <x v="71"/>
    <n v="2"/>
  </r>
  <r>
    <x v="4510"/>
    <n v="2"/>
  </r>
  <r>
    <x v="4511"/>
    <n v="4"/>
  </r>
  <r>
    <x v="19314"/>
    <n v="2"/>
  </r>
  <r>
    <x v="2744"/>
    <n v="7"/>
  </r>
  <r>
    <x v="4512"/>
    <n v="4"/>
  </r>
  <r>
    <x v="18663"/>
    <n v="0"/>
  </r>
  <r>
    <x v="4513"/>
    <n v="1"/>
  </r>
  <r>
    <x v="4514"/>
    <n v="1"/>
  </r>
  <r>
    <x v="3690"/>
    <n v="0"/>
  </r>
  <r>
    <x v="4516"/>
    <n v="0"/>
  </r>
  <r>
    <x v="4517"/>
    <n v="15"/>
  </r>
  <r>
    <x v="4519"/>
    <n v="0"/>
  </r>
  <r>
    <x v="2674"/>
    <n v="1"/>
  </r>
  <r>
    <x v="16678"/>
    <n v="0"/>
  </r>
  <r>
    <x v="3604"/>
    <n v="2"/>
  </r>
  <r>
    <x v="19315"/>
    <n v="2"/>
  </r>
  <r>
    <x v="4453"/>
    <n v="4"/>
  </r>
  <r>
    <x v="4524"/>
    <n v="4"/>
  </r>
  <r>
    <x v="19316"/>
    <n v="2"/>
  </r>
  <r>
    <x v="4525"/>
    <n v="2"/>
  </r>
  <r>
    <x v="4526"/>
    <n v="0"/>
  </r>
  <r>
    <x v="89"/>
    <n v="0"/>
  </r>
  <r>
    <x v="2681"/>
    <n v="1"/>
  </r>
  <r>
    <x v="4527"/>
    <n v="0"/>
  </r>
  <r>
    <x v="4529"/>
    <n v="3"/>
  </r>
  <r>
    <x v="4623"/>
    <n v="3"/>
  </r>
  <r>
    <x v="4531"/>
    <n v="2"/>
  </r>
  <r>
    <x v="19317"/>
    <n v="3"/>
  </r>
  <r>
    <x v="4533"/>
    <n v="3"/>
  </r>
  <r>
    <x v="16562"/>
    <n v="2"/>
  </r>
  <r>
    <x v="4535"/>
    <n v="3"/>
  </r>
  <r>
    <x v="4536"/>
    <n v="3"/>
  </r>
  <r>
    <x v="3630"/>
    <n v="2"/>
  </r>
  <r>
    <x v="4538"/>
    <n v="3"/>
  </r>
  <r>
    <x v="2625"/>
    <n v="1"/>
  </r>
  <r>
    <x v="4539"/>
    <n v="3"/>
  </r>
  <r>
    <x v="4641"/>
    <n v="12"/>
  </r>
  <r>
    <x v="4541"/>
    <n v="0"/>
  </r>
  <r>
    <x v="4542"/>
    <n v="3"/>
  </r>
  <r>
    <x v="4543"/>
    <n v="2"/>
  </r>
  <r>
    <x v="4544"/>
    <n v="1"/>
  </r>
  <r>
    <x v="4545"/>
    <n v="3"/>
  </r>
  <r>
    <x v="4546"/>
    <n v="1"/>
  </r>
  <r>
    <x v="4547"/>
    <n v="0"/>
  </r>
  <r>
    <x v="4550"/>
    <n v="0"/>
  </r>
  <r>
    <x v="4551"/>
    <n v="4"/>
  </r>
  <r>
    <x v="3740"/>
    <n v="0"/>
  </r>
  <r>
    <x v="4552"/>
    <n v="1"/>
  </r>
  <r>
    <x v="4553"/>
    <n v="1"/>
  </r>
  <r>
    <x v="4554"/>
    <n v="0"/>
  </r>
  <r>
    <x v="4556"/>
    <n v="2"/>
  </r>
  <r>
    <x v="4557"/>
    <n v="1"/>
  </r>
  <r>
    <x v="4558"/>
    <n v="3"/>
  </r>
  <r>
    <x v="3648"/>
    <n v="0"/>
  </r>
  <r>
    <x v="4655"/>
    <n v="22"/>
  </r>
  <r>
    <x v="4559"/>
    <n v="1"/>
  </r>
  <r>
    <x v="3649"/>
    <n v="3"/>
  </r>
  <r>
    <x v="4560"/>
    <n v="3"/>
  </r>
  <r>
    <x v="4561"/>
    <n v="1"/>
  </r>
  <r>
    <x v="16565"/>
    <n v="4"/>
  </r>
  <r>
    <x v="19318"/>
    <n v="5"/>
  </r>
  <r>
    <x v="3652"/>
    <n v="4"/>
  </r>
  <r>
    <x v="4564"/>
    <n v="12"/>
  </r>
  <r>
    <x v="4566"/>
    <n v="2"/>
  </r>
  <r>
    <x v="4569"/>
    <n v="1"/>
  </r>
  <r>
    <x v="4570"/>
    <n v="1"/>
  </r>
  <r>
    <x v="16799"/>
    <n v="0"/>
  </r>
  <r>
    <x v="4571"/>
    <n v="0"/>
  </r>
  <r>
    <x v="2725"/>
    <n v="3"/>
  </r>
  <r>
    <x v="4572"/>
    <n v="1"/>
  </r>
  <r>
    <x v="4573"/>
    <n v="3"/>
  </r>
  <r>
    <x v="4574"/>
    <n v="2"/>
  </r>
  <r>
    <x v="3661"/>
    <n v="2"/>
  </r>
  <r>
    <x v="4575"/>
    <n v="8"/>
  </r>
  <r>
    <x v="4576"/>
    <n v="2"/>
  </r>
  <r>
    <x v="4578"/>
    <n v="0"/>
  </r>
  <r>
    <x v="3770"/>
    <n v="6"/>
  </r>
  <r>
    <x v="4581"/>
    <n v="3"/>
  </r>
  <r>
    <x v="4582"/>
    <n v="1"/>
  </r>
  <r>
    <x v="4584"/>
    <n v="18"/>
  </r>
  <r>
    <x v="4585"/>
    <n v="1"/>
  </r>
  <r>
    <x v="4586"/>
    <n v="1"/>
  </r>
  <r>
    <x v="4588"/>
    <n v="1"/>
  </r>
  <r>
    <x v="4681"/>
    <n v="6"/>
  </r>
  <r>
    <x v="4589"/>
    <n v="2"/>
  </r>
  <r>
    <x v="4590"/>
    <n v="14"/>
  </r>
  <r>
    <x v="4591"/>
    <n v="1"/>
  </r>
  <r>
    <x v="4593"/>
    <n v="1"/>
  </r>
  <r>
    <x v="4594"/>
    <n v="1"/>
  </r>
  <r>
    <x v="4596"/>
    <n v="0"/>
  </r>
  <r>
    <x v="3683"/>
    <n v="3"/>
  </r>
  <r>
    <x v="16566"/>
    <n v="1"/>
  </r>
  <r>
    <x v="4598"/>
    <n v="2"/>
  </r>
  <r>
    <x v="4601"/>
    <n v="8"/>
  </r>
  <r>
    <x v="4602"/>
    <n v="2"/>
  </r>
  <r>
    <x v="4604"/>
    <n v="0"/>
  </r>
  <r>
    <x v="4605"/>
    <n v="2"/>
  </r>
  <r>
    <x v="16685"/>
    <n v="0"/>
  </r>
  <r>
    <x v="16567"/>
    <n v="0"/>
  </r>
  <r>
    <x v="4607"/>
    <n v="1"/>
  </r>
  <r>
    <x v="15606"/>
    <n v="0"/>
  </r>
  <r>
    <x v="4608"/>
    <n v="2"/>
  </r>
  <r>
    <x v="4609"/>
    <n v="2"/>
  </r>
  <r>
    <x v="4610"/>
    <n v="0"/>
  </r>
  <r>
    <x v="4612"/>
    <n v="1"/>
  </r>
  <r>
    <x v="4613"/>
    <n v="2"/>
  </r>
  <r>
    <x v="4615"/>
    <n v="2"/>
  </r>
  <r>
    <x v="4704"/>
    <n v="14"/>
  </r>
  <r>
    <x v="4616"/>
    <n v="0"/>
  </r>
  <r>
    <x v="3800"/>
    <n v="1"/>
  </r>
  <r>
    <x v="4620"/>
    <n v="0"/>
  </r>
  <r>
    <x v="4621"/>
    <n v="1"/>
  </r>
  <r>
    <x v="4622"/>
    <n v="1"/>
  </r>
  <r>
    <x v="16569"/>
    <n v="2"/>
  </r>
  <r>
    <x v="4624"/>
    <n v="1"/>
  </r>
  <r>
    <x v="4625"/>
    <n v="1"/>
  </r>
  <r>
    <x v="3715"/>
    <n v="3"/>
  </r>
  <r>
    <x v="19319"/>
    <n v="2"/>
  </r>
  <r>
    <x v="4630"/>
    <n v="0"/>
  </r>
  <r>
    <x v="4632"/>
    <n v="3"/>
  </r>
  <r>
    <x v="4633"/>
    <n v="0"/>
  </r>
  <r>
    <x v="4634"/>
    <n v="1"/>
  </r>
  <r>
    <x v="4636"/>
    <n v="1"/>
  </r>
  <r>
    <x v="4637"/>
    <n v="0"/>
  </r>
  <r>
    <x v="4638"/>
    <n v="1"/>
  </r>
  <r>
    <x v="4639"/>
    <n v="4"/>
  </r>
  <r>
    <x v="4640"/>
    <n v="7"/>
  </r>
  <r>
    <x v="3727"/>
    <n v="3"/>
  </r>
  <r>
    <x v="8486"/>
    <n v="3"/>
  </r>
  <r>
    <x v="1090"/>
    <n v="7"/>
  </r>
  <r>
    <x v="19320"/>
    <n v="5"/>
  </r>
  <r>
    <x v="4642"/>
    <n v="2"/>
  </r>
  <r>
    <x v="4643"/>
    <n v="3"/>
  </r>
  <r>
    <x v="4721"/>
    <n v="0"/>
  </r>
  <r>
    <x v="4644"/>
    <n v="1"/>
  </r>
  <r>
    <x v="4646"/>
    <n v="2"/>
  </r>
  <r>
    <x v="4647"/>
    <n v="1"/>
  </r>
  <r>
    <x v="16571"/>
    <n v="2"/>
  </r>
  <r>
    <x v="4649"/>
    <n v="1"/>
  </r>
  <r>
    <x v="19321"/>
    <n v="1"/>
  </r>
  <r>
    <x v="4650"/>
    <n v="0"/>
  </r>
  <r>
    <x v="4651"/>
    <n v="4"/>
  </r>
  <r>
    <x v="3740"/>
    <n v="0"/>
  </r>
  <r>
    <x v="4652"/>
    <n v="1"/>
  </r>
  <r>
    <x v="4653"/>
    <n v="4"/>
  </r>
  <r>
    <x v="4654"/>
    <n v="2"/>
  </r>
  <r>
    <x v="4656"/>
    <n v="0"/>
  </r>
  <r>
    <x v="18607"/>
    <n v="3"/>
  </r>
  <r>
    <x v="4657"/>
    <n v="3"/>
  </r>
  <r>
    <x v="4658"/>
    <n v="2"/>
  </r>
  <r>
    <x v="4659"/>
    <n v="3"/>
  </r>
  <r>
    <x v="16689"/>
    <n v="0"/>
  </r>
  <r>
    <x v="19322"/>
    <n v="0"/>
  </r>
  <r>
    <x v="16434"/>
    <n v="2"/>
  </r>
  <r>
    <x v="4663"/>
    <n v="3"/>
  </r>
  <r>
    <x v="4665"/>
    <n v="0"/>
  </r>
  <r>
    <x v="4666"/>
    <n v="2"/>
  </r>
  <r>
    <x v="4667"/>
    <n v="2"/>
  </r>
  <r>
    <x v="4668"/>
    <n v="1"/>
  </r>
  <r>
    <x v="4669"/>
    <n v="9"/>
  </r>
  <r>
    <x v="4670"/>
    <n v="0"/>
  </r>
  <r>
    <x v="16573"/>
    <n v="1"/>
  </r>
  <r>
    <x v="4671"/>
    <n v="2"/>
  </r>
  <r>
    <x v="4672"/>
    <n v="1"/>
  </r>
  <r>
    <x v="4674"/>
    <n v="2"/>
  </r>
  <r>
    <x v="16574"/>
    <n v="2"/>
  </r>
  <r>
    <x v="4675"/>
    <n v="2"/>
  </r>
  <r>
    <x v="4676"/>
    <n v="0"/>
  </r>
  <r>
    <x v="4677"/>
    <n v="11"/>
  </r>
  <r>
    <x v="4678"/>
    <n v="0"/>
  </r>
  <r>
    <x v="16576"/>
    <n v="1"/>
  </r>
  <r>
    <x v="3774"/>
    <n v="0"/>
  </r>
  <r>
    <x v="4680"/>
    <n v="1"/>
  </r>
  <r>
    <x v="2822"/>
    <n v="1"/>
  </r>
  <r>
    <x v="4683"/>
    <n v="2"/>
  </r>
  <r>
    <x v="4684"/>
    <n v="1"/>
  </r>
  <r>
    <x v="4757"/>
    <n v="11"/>
  </r>
  <r>
    <x v="3300"/>
    <n v="1"/>
  </r>
  <r>
    <x v="4685"/>
    <n v="3"/>
  </r>
  <r>
    <x v="4686"/>
    <n v="0"/>
  </r>
  <r>
    <x v="4687"/>
    <n v="1"/>
  </r>
  <r>
    <x v="16577"/>
    <n v="2"/>
  </r>
  <r>
    <x v="4688"/>
    <n v="0"/>
  </r>
  <r>
    <x v="1568"/>
    <n v="33"/>
  </r>
  <r>
    <x v="4689"/>
    <n v="3"/>
  </r>
  <r>
    <x v="4690"/>
    <n v="6"/>
  </r>
  <r>
    <x v="4691"/>
    <n v="3"/>
  </r>
  <r>
    <x v="735"/>
    <n v="13"/>
  </r>
  <r>
    <x v="4692"/>
    <n v="4"/>
  </r>
  <r>
    <x v="2841"/>
    <n v="1"/>
  </r>
  <r>
    <x v="4693"/>
    <n v="3"/>
  </r>
  <r>
    <x v="4694"/>
    <n v="3"/>
  </r>
  <r>
    <x v="15606"/>
    <n v="0"/>
  </r>
  <r>
    <x v="4695"/>
    <n v="4"/>
  </r>
  <r>
    <x v="4696"/>
    <n v="0"/>
  </r>
  <r>
    <x v="4697"/>
    <n v="3"/>
  </r>
  <r>
    <x v="4698"/>
    <n v="2"/>
  </r>
  <r>
    <x v="4700"/>
    <n v="3"/>
  </r>
  <r>
    <x v="4701"/>
    <n v="1"/>
  </r>
  <r>
    <x v="4703"/>
    <n v="2"/>
  </r>
  <r>
    <x v="4705"/>
    <n v="1"/>
  </r>
  <r>
    <x v="4706"/>
    <n v="2"/>
  </r>
  <r>
    <x v="3803"/>
    <n v="0"/>
  </r>
  <r>
    <x v="4707"/>
    <n v="1"/>
  </r>
  <r>
    <x v="4708"/>
    <n v="2"/>
  </r>
  <r>
    <x v="18608"/>
    <n v="1"/>
  </r>
  <r>
    <x v="2857"/>
    <n v="7"/>
  </r>
  <r>
    <x v="4711"/>
    <n v="9"/>
  </r>
  <r>
    <x v="4712"/>
    <n v="14"/>
  </r>
  <r>
    <x v="4713"/>
    <n v="2"/>
  </r>
  <r>
    <x v="4714"/>
    <n v="1"/>
  </r>
  <r>
    <x v="2861"/>
    <n v="2"/>
  </r>
  <r>
    <x v="4715"/>
    <n v="1"/>
  </r>
  <r>
    <x v="4716"/>
    <n v="1"/>
  </r>
  <r>
    <x v="4717"/>
    <n v="2"/>
  </r>
  <r>
    <x v="4718"/>
    <n v="2"/>
  </r>
  <r>
    <x v="4801"/>
    <n v="10"/>
  </r>
  <r>
    <x v="4720"/>
    <n v="1"/>
  </r>
  <r>
    <x v="3818"/>
    <n v="3"/>
  </r>
  <r>
    <x v="4722"/>
    <n v="1"/>
  </r>
  <r>
    <x v="4724"/>
    <n v="4"/>
  </r>
  <r>
    <x v="3993"/>
    <n v="14"/>
  </r>
  <r>
    <x v="4727"/>
    <n v="3"/>
  </r>
  <r>
    <x v="4728"/>
    <n v="1"/>
  </r>
  <r>
    <x v="4729"/>
    <n v="2"/>
  </r>
  <r>
    <x v="4731"/>
    <n v="1"/>
  </r>
  <r>
    <x v="4732"/>
    <n v="5"/>
  </r>
  <r>
    <x v="4733"/>
    <n v="2"/>
  </r>
  <r>
    <x v="4734"/>
    <n v="2"/>
  </r>
  <r>
    <x v="4735"/>
    <n v="2"/>
  </r>
  <r>
    <x v="4739"/>
    <n v="2"/>
  </r>
  <r>
    <x v="297"/>
    <n v="2"/>
  </r>
  <r>
    <x v="6624"/>
    <n v="2"/>
  </r>
  <r>
    <x v="2887"/>
    <n v="1"/>
  </r>
  <r>
    <x v="4740"/>
    <n v="3"/>
  </r>
  <r>
    <x v="2812"/>
    <n v="2"/>
  </r>
  <r>
    <x v="4741"/>
    <n v="1"/>
  </r>
  <r>
    <x v="303"/>
    <n v="2"/>
  </r>
  <r>
    <x v="4746"/>
    <n v="6"/>
  </r>
  <r>
    <x v="16704"/>
    <n v="2"/>
  </r>
  <r>
    <x v="3936"/>
    <n v="0"/>
  </r>
  <r>
    <x v="4747"/>
    <n v="2"/>
  </r>
  <r>
    <x v="4748"/>
    <n v="1"/>
  </r>
  <r>
    <x v="4750"/>
    <n v="0"/>
  </r>
  <r>
    <x v="4751"/>
    <n v="1"/>
  </r>
  <r>
    <x v="4752"/>
    <n v="0"/>
  </r>
  <r>
    <x v="3856"/>
    <n v="0"/>
  </r>
  <r>
    <x v="4753"/>
    <n v="1"/>
  </r>
  <r>
    <x v="4754"/>
    <n v="0"/>
  </r>
  <r>
    <x v="2911"/>
    <n v="0"/>
  </r>
  <r>
    <x v="16579"/>
    <n v="1"/>
  </r>
  <r>
    <x v="4756"/>
    <n v="0"/>
  </r>
  <r>
    <x v="4844"/>
    <n v="7"/>
  </r>
  <r>
    <x v="4758"/>
    <n v="7"/>
  </r>
  <r>
    <x v="4759"/>
    <n v="6"/>
  </r>
  <r>
    <x v="16580"/>
    <n v="3"/>
  </r>
  <r>
    <x v="4760"/>
    <n v="2"/>
  </r>
  <r>
    <x v="4763"/>
    <n v="4"/>
  </r>
  <r>
    <x v="4766"/>
    <n v="3"/>
  </r>
  <r>
    <x v="4767"/>
    <n v="1"/>
  </r>
  <r>
    <x v="3873"/>
    <n v="0"/>
  </r>
  <r>
    <x v="4771"/>
    <n v="1"/>
  </r>
  <r>
    <x v="4772"/>
    <n v="3"/>
  </r>
  <r>
    <x v="4773"/>
    <n v="1"/>
  </r>
  <r>
    <x v="4774"/>
    <n v="2"/>
  </r>
  <r>
    <x v="16707"/>
    <n v="1"/>
  </r>
  <r>
    <x v="4777"/>
    <n v="5"/>
  </r>
  <r>
    <x v="4778"/>
    <n v="0"/>
  </r>
  <r>
    <x v="4779"/>
    <n v="2"/>
  </r>
  <r>
    <x v="4780"/>
    <n v="2"/>
  </r>
  <r>
    <x v="4782"/>
    <n v="1"/>
  </r>
  <r>
    <x v="4783"/>
    <n v="2"/>
  </r>
  <r>
    <x v="16581"/>
    <n v="1"/>
  </r>
  <r>
    <x v="4787"/>
    <n v="2"/>
  </r>
  <r>
    <x v="4788"/>
    <n v="0"/>
  </r>
  <r>
    <x v="4789"/>
    <n v="1"/>
  </r>
  <r>
    <x v="4791"/>
    <n v="0"/>
  </r>
  <r>
    <x v="2945"/>
    <n v="15"/>
  </r>
  <r>
    <x v="4793"/>
    <n v="0"/>
  </r>
  <r>
    <x v="3980"/>
    <n v="0"/>
  </r>
  <r>
    <x v="1594"/>
    <n v="3"/>
  </r>
  <r>
    <x v="4794"/>
    <n v="14"/>
  </r>
  <r>
    <x v="4796"/>
    <n v="5"/>
  </r>
  <r>
    <x v="4798"/>
    <n v="2"/>
  </r>
  <r>
    <x v="4799"/>
    <n v="1"/>
  </r>
  <r>
    <x v="19323"/>
    <n v="1"/>
  </r>
  <r>
    <x v="4800"/>
    <n v="2"/>
  </r>
  <r>
    <x v="4802"/>
    <n v="16"/>
  </r>
  <r>
    <x v="4803"/>
    <n v="9"/>
  </r>
  <r>
    <x v="4804"/>
    <n v="2"/>
  </r>
  <r>
    <x v="16584"/>
    <n v="0"/>
  </r>
  <r>
    <x v="369"/>
    <n v="2"/>
  </r>
  <r>
    <x v="4805"/>
    <n v="8"/>
  </r>
  <r>
    <x v="4807"/>
    <n v="3"/>
  </r>
  <r>
    <x v="4808"/>
    <n v="0"/>
  </r>
  <r>
    <x v="4809"/>
    <n v="2"/>
  </r>
  <r>
    <x v="16585"/>
    <n v="1"/>
  </r>
  <r>
    <x v="16586"/>
    <n v="3"/>
  </r>
  <r>
    <x v="3899"/>
    <n v="8"/>
  </r>
  <r>
    <x v="4810"/>
    <n v="4"/>
  </r>
  <r>
    <x v="16587"/>
    <n v="4"/>
  </r>
  <r>
    <x v="19324"/>
    <n v="2"/>
  </r>
  <r>
    <x v="4895"/>
    <n v="8"/>
  </r>
  <r>
    <x v="4813"/>
    <n v="3"/>
  </r>
  <r>
    <x v="4814"/>
    <n v="1"/>
  </r>
  <r>
    <x v="4815"/>
    <n v="3"/>
  </r>
  <r>
    <x v="4816"/>
    <n v="1"/>
  </r>
  <r>
    <x v="4817"/>
    <n v="3"/>
  </r>
  <r>
    <x v="2965"/>
    <n v="0"/>
  </r>
  <r>
    <x v="4819"/>
    <n v="4"/>
  </r>
  <r>
    <x v="4822"/>
    <n v="3"/>
  </r>
  <r>
    <x v="4823"/>
    <n v="1"/>
  </r>
  <r>
    <x v="2968"/>
    <n v="0"/>
  </r>
  <r>
    <x v="4824"/>
    <n v="3"/>
  </r>
  <r>
    <x v="4825"/>
    <n v="0"/>
  </r>
  <r>
    <x v="4826"/>
    <n v="1"/>
  </r>
  <r>
    <x v="2972"/>
    <n v="0"/>
  </r>
  <r>
    <x v="4827"/>
    <n v="10"/>
  </r>
  <r>
    <x v="2978"/>
    <n v="2"/>
  </r>
  <r>
    <x v="2980"/>
    <n v="2"/>
  </r>
  <r>
    <x v="16712"/>
    <n v="2"/>
  </r>
  <r>
    <x v="4829"/>
    <n v="6"/>
  </r>
  <r>
    <x v="12084"/>
    <n v="3"/>
  </r>
  <r>
    <x v="4830"/>
    <n v="3"/>
  </r>
  <r>
    <x v="4831"/>
    <n v="4"/>
  </r>
  <r>
    <x v="4832"/>
    <n v="3"/>
  </r>
  <r>
    <x v="4833"/>
    <n v="2"/>
  </r>
  <r>
    <x v="4834"/>
    <n v="3"/>
  </r>
  <r>
    <x v="4835"/>
    <n v="1"/>
  </r>
  <r>
    <x v="2991"/>
    <n v="0"/>
  </r>
  <r>
    <x v="2993"/>
    <n v="0"/>
  </r>
  <r>
    <x v="4836"/>
    <n v="0"/>
  </r>
  <r>
    <x v="4837"/>
    <n v="2"/>
  </r>
  <r>
    <x v="4838"/>
    <n v="2"/>
  </r>
  <r>
    <x v="4839"/>
    <n v="2"/>
  </r>
  <r>
    <x v="4840"/>
    <n v="3"/>
  </r>
  <r>
    <x v="4841"/>
    <n v="2"/>
  </r>
  <r>
    <x v="19325"/>
    <n v="3"/>
  </r>
  <r>
    <x v="4842"/>
    <n v="2"/>
  </r>
  <r>
    <x v="4039"/>
    <n v="2"/>
  </r>
  <r>
    <x v="16592"/>
    <n v="1"/>
  </r>
  <r>
    <x v="3007"/>
    <n v="2"/>
  </r>
  <r>
    <x v="4843"/>
    <n v="2"/>
  </r>
  <r>
    <x v="3009"/>
    <n v="5"/>
  </r>
  <r>
    <x v="4845"/>
    <n v="1"/>
  </r>
  <r>
    <x v="4846"/>
    <n v="6"/>
  </r>
  <r>
    <x v="16593"/>
    <n v="1"/>
  </r>
  <r>
    <x v="4847"/>
    <n v="2"/>
  </r>
  <r>
    <x v="4848"/>
    <n v="2"/>
  </r>
  <r>
    <x v="4850"/>
    <n v="1"/>
  </r>
  <r>
    <x v="4851"/>
    <n v="4"/>
  </r>
  <r>
    <x v="3954"/>
    <n v="0"/>
  </r>
  <r>
    <x v="4047"/>
    <n v="5"/>
  </r>
  <r>
    <x v="4852"/>
    <n v="5"/>
  </r>
  <r>
    <x v="4853"/>
    <n v="2"/>
  </r>
  <r>
    <x v="3022"/>
    <n v="2"/>
  </r>
  <r>
    <x v="3023"/>
    <n v="0"/>
  </r>
  <r>
    <x v="19326"/>
    <n v="0"/>
  </r>
  <r>
    <x v="4048"/>
    <n v="28"/>
  </r>
  <r>
    <x v="4775"/>
    <n v="10"/>
  </r>
  <r>
    <x v="4856"/>
    <n v="8"/>
  </r>
  <r>
    <x v="16596"/>
    <n v="5"/>
  </r>
  <r>
    <x v="4955"/>
    <n v="9"/>
  </r>
  <r>
    <x v="4857"/>
    <n v="1"/>
  </r>
  <r>
    <x v="3028"/>
    <n v="9"/>
  </r>
  <r>
    <x v="4293"/>
    <n v="22"/>
  </r>
  <r>
    <x v="4859"/>
    <n v="2"/>
  </r>
  <r>
    <x v="4861"/>
    <n v="4"/>
  </r>
  <r>
    <x v="2935"/>
    <n v="14"/>
  </r>
  <r>
    <x v="16597"/>
    <n v="1"/>
  </r>
  <r>
    <x v="4862"/>
    <n v="1"/>
  </r>
  <r>
    <x v="4863"/>
    <n v="0"/>
  </r>
  <r>
    <x v="427"/>
    <n v="0"/>
  </r>
  <r>
    <x v="16598"/>
    <n v="1"/>
  </r>
  <r>
    <x v="4865"/>
    <n v="1"/>
  </r>
  <r>
    <x v="4866"/>
    <n v="9"/>
  </r>
  <r>
    <x v="16599"/>
    <n v="1"/>
  </r>
  <r>
    <x v="4868"/>
    <n v="5"/>
  </r>
  <r>
    <x v="4870"/>
    <n v="1"/>
  </r>
  <r>
    <x v="4871"/>
    <n v="1"/>
  </r>
  <r>
    <x v="16600"/>
    <n v="4"/>
  </r>
  <r>
    <x v="4872"/>
    <n v="2"/>
  </r>
  <r>
    <x v="4874"/>
    <n v="2"/>
  </r>
  <r>
    <x v="4875"/>
    <n v="1"/>
  </r>
  <r>
    <x v="4876"/>
    <n v="3"/>
  </r>
  <r>
    <x v="4877"/>
    <n v="3"/>
  </r>
  <r>
    <x v="3052"/>
    <n v="0"/>
  </r>
  <r>
    <x v="3983"/>
    <n v="1"/>
  </r>
  <r>
    <x v="4880"/>
    <n v="3"/>
  </r>
  <r>
    <x v="4881"/>
    <n v="9"/>
  </r>
  <r>
    <x v="4882"/>
    <n v="0"/>
  </r>
  <r>
    <x v="4885"/>
    <n v="3"/>
  </r>
  <r>
    <x v="4887"/>
    <n v="1"/>
  </r>
  <r>
    <x v="3992"/>
    <n v="1"/>
  </r>
  <r>
    <x v="4890"/>
    <n v="3"/>
  </r>
  <r>
    <x v="4891"/>
    <n v="0"/>
  </r>
  <r>
    <x v="4892"/>
    <n v="1"/>
  </r>
  <r>
    <x v="3073"/>
    <n v="0"/>
  </r>
  <r>
    <x v="4894"/>
    <n v="4"/>
  </r>
  <r>
    <x v="19327"/>
    <n v="2"/>
  </r>
  <r>
    <x v="4896"/>
    <n v="1"/>
  </r>
  <r>
    <x v="4897"/>
    <n v="1"/>
  </r>
  <r>
    <x v="4900"/>
    <n v="1"/>
  </r>
  <r>
    <x v="18619"/>
    <n v="2"/>
  </r>
  <r>
    <x v="4903"/>
    <n v="2"/>
  </r>
  <r>
    <x v="4905"/>
    <n v="0"/>
  </r>
  <r>
    <x v="4906"/>
    <n v="4"/>
  </r>
  <r>
    <x v="4907"/>
    <n v="8"/>
  </r>
  <r>
    <x v="4908"/>
    <n v="4"/>
  </r>
  <r>
    <x v="19328"/>
    <n v="3"/>
  </r>
  <r>
    <x v="4910"/>
    <n v="2"/>
  </r>
  <r>
    <x v="4911"/>
    <n v="3"/>
  </r>
  <r>
    <x v="3095"/>
    <n v="6"/>
  </r>
  <r>
    <x v="4912"/>
    <n v="11"/>
  </r>
  <r>
    <x v="4913"/>
    <n v="2"/>
  </r>
  <r>
    <x v="4020"/>
    <n v="6"/>
  </r>
  <r>
    <x v="4916"/>
    <n v="7"/>
  </r>
  <r>
    <x v="5081"/>
    <n v="14"/>
  </r>
  <r>
    <x v="3097"/>
    <n v="0"/>
  </r>
  <r>
    <x v="4021"/>
    <n v="2"/>
  </r>
  <r>
    <x v="4917"/>
    <n v="1"/>
  </r>
  <r>
    <x v="4918"/>
    <n v="2"/>
  </r>
  <r>
    <x v="18623"/>
    <n v="1"/>
  </r>
  <r>
    <x v="19329"/>
    <n v="0"/>
  </r>
  <r>
    <x v="3099"/>
    <n v="2"/>
  </r>
  <r>
    <x v="4920"/>
    <n v="2"/>
  </r>
  <r>
    <x v="19330"/>
    <n v="1"/>
  </r>
  <r>
    <x v="4921"/>
    <n v="1"/>
  </r>
  <r>
    <x v="4922"/>
    <n v="1"/>
  </r>
  <r>
    <x v="4923"/>
    <n v="2"/>
  </r>
  <r>
    <x v="4033"/>
    <n v="4"/>
  </r>
  <r>
    <x v="4924"/>
    <n v="0"/>
  </r>
  <r>
    <x v="4926"/>
    <n v="3"/>
  </r>
  <r>
    <x v="4927"/>
    <n v="2"/>
  </r>
  <r>
    <x v="4929"/>
    <n v="1"/>
  </r>
  <r>
    <x v="4932"/>
    <n v="1"/>
  </r>
  <r>
    <x v="2355"/>
    <n v="4"/>
  </r>
  <r>
    <x v="4934"/>
    <n v="13"/>
  </r>
  <r>
    <x v="4935"/>
    <n v="3"/>
  </r>
  <r>
    <x v="4936"/>
    <n v="1"/>
  </r>
  <r>
    <x v="4937"/>
    <n v="1"/>
  </r>
  <r>
    <x v="4938"/>
    <n v="1"/>
  </r>
  <r>
    <x v="4939"/>
    <n v="2"/>
  </r>
  <r>
    <x v="4103"/>
    <n v="2"/>
  </r>
  <r>
    <x v="19331"/>
    <n v="5"/>
  </r>
  <r>
    <x v="4942"/>
    <n v="4"/>
  </r>
  <r>
    <x v="488"/>
    <n v="2"/>
  </r>
  <r>
    <x v="16609"/>
    <n v="1"/>
  </r>
  <r>
    <x v="3120"/>
    <n v="4"/>
  </r>
  <r>
    <x v="4944"/>
    <n v="6"/>
  </r>
  <r>
    <x v="4945"/>
    <n v="2"/>
  </r>
  <r>
    <x v="4946"/>
    <n v="2"/>
  </r>
  <r>
    <x v="5031"/>
    <n v="15"/>
  </r>
  <r>
    <x v="4047"/>
    <n v="2"/>
  </r>
  <r>
    <x v="5124"/>
    <n v="27"/>
  </r>
  <r>
    <x v="4948"/>
    <n v="4"/>
  </r>
  <r>
    <x v="16720"/>
    <n v="2"/>
  </r>
  <r>
    <x v="19332"/>
    <n v="5"/>
  </r>
  <r>
    <x v="4949"/>
    <n v="1"/>
  </r>
  <r>
    <x v="4951"/>
    <n v="3"/>
  </r>
  <r>
    <x v="16722"/>
    <n v="2"/>
  </r>
  <r>
    <x v="4952"/>
    <n v="11"/>
  </r>
  <r>
    <x v="4954"/>
    <n v="3"/>
  </r>
  <r>
    <x v="4956"/>
    <n v="1"/>
  </r>
  <r>
    <x v="4957"/>
    <n v="3"/>
  </r>
  <r>
    <x v="16611"/>
    <n v="2"/>
  </r>
  <r>
    <x v="4958"/>
    <n v="0"/>
  </r>
  <r>
    <x v="19333"/>
    <n v="2"/>
  </r>
  <r>
    <x v="4961"/>
    <n v="3"/>
  </r>
  <r>
    <x v="4962"/>
    <n v="1"/>
  </r>
  <r>
    <x v="16612"/>
    <n v="8"/>
  </r>
  <r>
    <x v="4964"/>
    <n v="6"/>
  </r>
  <r>
    <x v="4965"/>
    <n v="0"/>
  </r>
  <r>
    <x v="4968"/>
    <n v="4"/>
  </r>
  <r>
    <x v="16736"/>
    <n v="7"/>
  </r>
  <r>
    <x v="3044"/>
    <n v="4"/>
  </r>
  <r>
    <x v="4971"/>
    <n v="5"/>
  </r>
  <r>
    <x v="4972"/>
    <n v="2"/>
  </r>
  <r>
    <x v="4973"/>
    <n v="1"/>
  </r>
  <r>
    <x v="3149"/>
    <n v="0"/>
  </r>
  <r>
    <x v="4974"/>
    <n v="0"/>
  </r>
  <r>
    <x v="4975"/>
    <n v="1"/>
  </r>
  <r>
    <x v="519"/>
    <n v="1"/>
  </r>
  <r>
    <x v="4977"/>
    <n v="3"/>
  </r>
  <r>
    <x v="4978"/>
    <n v="2"/>
  </r>
  <r>
    <x v="4979"/>
    <n v="2"/>
  </r>
  <r>
    <x v="4981"/>
    <n v="2"/>
  </r>
  <r>
    <x v="4070"/>
    <n v="1"/>
  </r>
  <r>
    <x v="4982"/>
    <n v="3"/>
  </r>
  <r>
    <x v="4983"/>
    <n v="1"/>
  </r>
  <r>
    <x v="4985"/>
    <n v="3"/>
  </r>
  <r>
    <x v="4986"/>
    <n v="4"/>
  </r>
  <r>
    <x v="4987"/>
    <n v="3"/>
  </r>
  <r>
    <x v="4988"/>
    <n v="1"/>
  </r>
  <r>
    <x v="4076"/>
    <n v="2"/>
  </r>
  <r>
    <x v="4989"/>
    <n v="1"/>
  </r>
  <r>
    <x v="4991"/>
    <n v="2"/>
  </r>
  <r>
    <x v="4992"/>
    <n v="2"/>
  </r>
  <r>
    <x v="4993"/>
    <n v="1"/>
  </r>
  <r>
    <x v="4994"/>
    <n v="10"/>
  </r>
  <r>
    <x v="16615"/>
    <n v="1"/>
  </r>
  <r>
    <x v="4995"/>
    <n v="3"/>
  </r>
  <r>
    <x v="4996"/>
    <n v="2"/>
  </r>
  <r>
    <x v="16616"/>
    <n v="3"/>
  </r>
  <r>
    <x v="4146"/>
    <n v="3"/>
  </r>
  <r>
    <x v="16617"/>
    <n v="6"/>
  </r>
  <r>
    <x v="5000"/>
    <n v="0"/>
  </r>
  <r>
    <x v="5001"/>
    <n v="2"/>
  </r>
  <r>
    <x v="5002"/>
    <n v="8"/>
  </r>
  <r>
    <x v="3179"/>
    <n v="2"/>
  </r>
  <r>
    <x v="5003"/>
    <n v="0"/>
  </r>
  <r>
    <x v="3275"/>
    <n v="22"/>
  </r>
  <r>
    <x v="3183"/>
    <n v="0"/>
  </r>
  <r>
    <x v="5005"/>
    <n v="2"/>
  </r>
  <r>
    <x v="5006"/>
    <n v="9"/>
  </r>
  <r>
    <x v="4250"/>
    <n v="18"/>
  </r>
  <r>
    <x v="3188"/>
    <n v="0"/>
  </r>
  <r>
    <x v="5007"/>
    <n v="3"/>
  </r>
  <r>
    <x v="3191"/>
    <n v="0"/>
  </r>
  <r>
    <x v="5008"/>
    <n v="3"/>
  </r>
  <r>
    <x v="5009"/>
    <n v="2"/>
  </r>
  <r>
    <x v="5010"/>
    <n v="1"/>
  </r>
  <r>
    <x v="16618"/>
    <n v="1"/>
  </r>
  <r>
    <x v="5012"/>
    <n v="4"/>
  </r>
  <r>
    <x v="5013"/>
    <n v="1"/>
  </r>
  <r>
    <x v="13110"/>
    <n v="3"/>
  </r>
  <r>
    <x v="3100"/>
    <n v="2"/>
  </r>
  <r>
    <x v="5015"/>
    <n v="13"/>
  </r>
  <r>
    <x v="5016"/>
    <n v="0"/>
  </r>
  <r>
    <x v="5018"/>
    <n v="7"/>
  </r>
  <r>
    <x v="5020"/>
    <n v="2"/>
  </r>
  <r>
    <x v="5021"/>
    <n v="1"/>
  </r>
  <r>
    <x v="5022"/>
    <n v="15"/>
  </r>
  <r>
    <x v="5024"/>
    <n v="3"/>
  </r>
  <r>
    <x v="5106"/>
    <n v="8"/>
  </r>
  <r>
    <x v="16620"/>
    <n v="2"/>
  </r>
  <r>
    <x v="5110"/>
    <n v="4"/>
  </r>
  <r>
    <x v="16621"/>
    <n v="3"/>
  </r>
  <r>
    <x v="5026"/>
    <n v="1"/>
  </r>
  <r>
    <x v="16622"/>
    <n v="2"/>
  </r>
  <r>
    <x v="5027"/>
    <n v="2"/>
  </r>
  <r>
    <x v="5028"/>
    <n v="0"/>
  </r>
  <r>
    <x v="5029"/>
    <n v="2"/>
  </r>
  <r>
    <x v="5030"/>
    <n v="5"/>
  </r>
  <r>
    <x v="5032"/>
    <n v="2"/>
  </r>
  <r>
    <x v="5033"/>
    <n v="5"/>
  </r>
  <r>
    <x v="5034"/>
    <n v="0"/>
  </r>
  <r>
    <x v="5035"/>
    <n v="0"/>
  </r>
  <r>
    <x v="4115"/>
    <n v="1"/>
  </r>
  <r>
    <x v="5036"/>
    <n v="17"/>
  </r>
  <r>
    <x v="5038"/>
    <n v="2"/>
  </r>
  <r>
    <x v="16623"/>
    <n v="1"/>
  </r>
  <r>
    <x v="5039"/>
    <n v="3"/>
  </r>
  <r>
    <x v="5040"/>
    <n v="3"/>
  </r>
  <r>
    <x v="5041"/>
    <n v="2"/>
  </r>
  <r>
    <x v="5044"/>
    <n v="0"/>
  </r>
  <r>
    <x v="5045"/>
    <n v="5"/>
  </r>
  <r>
    <x v="18636"/>
    <n v="1"/>
  </r>
  <r>
    <x v="3335"/>
    <n v="5"/>
  </r>
  <r>
    <x v="2777"/>
    <n v="0"/>
  </r>
  <r>
    <x v="5047"/>
    <n v="3"/>
  </r>
  <r>
    <x v="18637"/>
    <n v="3"/>
  </r>
  <r>
    <x v="5048"/>
    <n v="2"/>
  </r>
  <r>
    <x v="5143"/>
    <n v="0"/>
  </r>
  <r>
    <x v="16737"/>
    <n v="3"/>
  </r>
  <r>
    <x v="5049"/>
    <n v="6"/>
  </r>
  <r>
    <x v="5050"/>
    <n v="1"/>
  </r>
  <r>
    <x v="19334"/>
    <n v="2"/>
  </r>
  <r>
    <x v="5051"/>
    <n v="6"/>
  </r>
  <r>
    <x v="5052"/>
    <n v="1"/>
  </r>
  <r>
    <x v="3350"/>
    <n v="15"/>
  </r>
  <r>
    <x v="5053"/>
    <n v="1"/>
  </r>
  <r>
    <x v="5055"/>
    <n v="2"/>
  </r>
  <r>
    <x v="16625"/>
    <n v="2"/>
  </r>
  <r>
    <x v="5056"/>
    <n v="1"/>
  </r>
  <r>
    <x v="16626"/>
    <n v="10"/>
  </r>
  <r>
    <x v="5057"/>
    <n v="1"/>
  </r>
  <r>
    <x v="3258"/>
    <n v="3"/>
  </r>
  <r>
    <x v="5059"/>
    <n v="9"/>
  </r>
  <r>
    <x v="5060"/>
    <n v="1"/>
  </r>
  <r>
    <x v="16741"/>
    <n v="2"/>
  </r>
  <r>
    <x v="5165"/>
    <n v="12"/>
  </r>
  <r>
    <x v="5061"/>
    <n v="0"/>
  </r>
  <r>
    <x v="5063"/>
    <n v="0"/>
  </r>
  <r>
    <x v="3263"/>
    <n v="0"/>
  </r>
  <r>
    <x v="5064"/>
    <n v="0"/>
  </r>
  <r>
    <x v="3267"/>
    <n v="1"/>
  </r>
  <r>
    <x v="6963"/>
    <n v="2"/>
  </r>
  <r>
    <x v="6966"/>
    <n v="4"/>
  </r>
  <r>
    <x v="5067"/>
    <n v="13"/>
  </r>
  <r>
    <x v="5068"/>
    <n v="1"/>
  </r>
  <r>
    <x v="5069"/>
    <n v="7"/>
  </r>
  <r>
    <x v="3278"/>
    <n v="0"/>
  </r>
  <r>
    <x v="3279"/>
    <n v="10"/>
  </r>
  <r>
    <x v="5071"/>
    <n v="1"/>
  </r>
  <r>
    <x v="5072"/>
    <n v="1"/>
  </r>
  <r>
    <x v="5073"/>
    <n v="1"/>
  </r>
  <r>
    <x v="5074"/>
    <n v="3"/>
  </r>
  <r>
    <x v="5077"/>
    <n v="6"/>
  </r>
  <r>
    <x v="5078"/>
    <n v="1"/>
  </r>
  <r>
    <x v="5080"/>
    <n v="2"/>
  </r>
  <r>
    <x v="5082"/>
    <n v="3"/>
  </r>
  <r>
    <x v="5083"/>
    <n v="3"/>
  </r>
  <r>
    <x v="5084"/>
    <n v="3"/>
  </r>
  <r>
    <x v="5085"/>
    <n v="2"/>
  </r>
  <r>
    <x v="16744"/>
    <n v="2"/>
  </r>
  <r>
    <x v="5086"/>
    <n v="5"/>
  </r>
  <r>
    <x v="318"/>
    <n v="65"/>
  </r>
  <r>
    <x v="5091"/>
    <n v="1"/>
  </r>
  <r>
    <x v="5092"/>
    <n v="3"/>
  </r>
  <r>
    <x v="5093"/>
    <n v="3"/>
  </r>
  <r>
    <x v="5096"/>
    <n v="9"/>
  </r>
  <r>
    <x v="5097"/>
    <n v="1"/>
  </r>
  <r>
    <x v="4270"/>
    <n v="0"/>
  </r>
  <r>
    <x v="5099"/>
    <n v="1"/>
  </r>
  <r>
    <x v="5100"/>
    <n v="2"/>
  </r>
  <r>
    <x v="5102"/>
    <n v="1"/>
  </r>
  <r>
    <x v="3298"/>
    <n v="2"/>
  </r>
  <r>
    <x v="3399"/>
    <n v="20"/>
  </r>
  <r>
    <x v="5104"/>
    <n v="2"/>
  </r>
  <r>
    <x v="5105"/>
    <n v="3"/>
  </r>
  <r>
    <x v="3305"/>
    <n v="5"/>
  </r>
  <r>
    <x v="5109"/>
    <n v="0"/>
  </r>
  <r>
    <x v="5113"/>
    <n v="1"/>
  </r>
  <r>
    <x v="5114"/>
    <n v="0"/>
  </r>
  <r>
    <x v="648"/>
    <n v="2"/>
  </r>
  <r>
    <x v="5117"/>
    <n v="0"/>
  </r>
  <r>
    <x v="5118"/>
    <n v="2"/>
  </r>
  <r>
    <x v="5119"/>
    <n v="2"/>
  </r>
  <r>
    <x v="3310"/>
    <n v="1"/>
  </r>
  <r>
    <x v="3311"/>
    <n v="5"/>
  </r>
  <r>
    <x v="5121"/>
    <n v="2"/>
  </r>
  <r>
    <x v="5122"/>
    <n v="3"/>
  </r>
  <r>
    <x v="5123"/>
    <n v="1"/>
  </r>
  <r>
    <x v="5125"/>
    <n v="2"/>
  </r>
  <r>
    <x v="5127"/>
    <n v="1"/>
  </r>
  <r>
    <x v="3319"/>
    <n v="1"/>
  </r>
  <r>
    <x v="3323"/>
    <n v="2"/>
  </r>
  <r>
    <x v="5130"/>
    <n v="3"/>
  </r>
  <r>
    <x v="5213"/>
    <n v="16"/>
  </r>
  <r>
    <x v="5131"/>
    <n v="1"/>
  </r>
  <r>
    <x v="5132"/>
    <n v="2"/>
  </r>
  <r>
    <x v="16041"/>
    <n v="2"/>
  </r>
  <r>
    <x v="5133"/>
    <n v="3"/>
  </r>
  <r>
    <x v="5134"/>
    <n v="2"/>
  </r>
  <r>
    <x v="8886"/>
    <n v="3"/>
  </r>
  <r>
    <x v="5136"/>
    <n v="6"/>
  </r>
  <r>
    <x v="3335"/>
    <n v="6"/>
  </r>
  <r>
    <x v="5139"/>
    <n v="2"/>
  </r>
  <r>
    <x v="5140"/>
    <n v="8"/>
  </r>
  <r>
    <x v="5141"/>
    <n v="5"/>
  </r>
  <r>
    <x v="16628"/>
    <n v="2"/>
  </r>
  <r>
    <x v="5144"/>
    <n v="2"/>
  </r>
  <r>
    <x v="5145"/>
    <n v="1"/>
  </r>
  <r>
    <x v="5146"/>
    <n v="1"/>
  </r>
  <r>
    <x v="5147"/>
    <n v="1"/>
  </r>
  <r>
    <x v="4213"/>
    <n v="3"/>
  </r>
  <r>
    <x v="3531"/>
    <n v="3"/>
  </r>
  <r>
    <x v="5148"/>
    <n v="2"/>
  </r>
  <r>
    <x v="5149"/>
    <n v="2"/>
  </r>
  <r>
    <x v="5152"/>
    <n v="2"/>
  </r>
  <r>
    <x v="5153"/>
    <n v="5"/>
  </r>
  <r>
    <x v="676"/>
    <n v="0"/>
  </r>
  <r>
    <x v="3349"/>
    <n v="4"/>
  </r>
  <r>
    <x v="677"/>
    <n v="1"/>
  </r>
  <r>
    <x v="5154"/>
    <n v="1"/>
  </r>
  <r>
    <x v="5157"/>
    <n v="1"/>
  </r>
  <r>
    <x v="5158"/>
    <n v="0"/>
  </r>
  <r>
    <x v="16639"/>
    <n v="0"/>
  </r>
  <r>
    <x v="5159"/>
    <n v="0"/>
  </r>
  <r>
    <x v="5160"/>
    <n v="1"/>
  </r>
  <r>
    <x v="5161"/>
    <n v="2"/>
  </r>
  <r>
    <x v="5162"/>
    <n v="6"/>
  </r>
  <r>
    <x v="5163"/>
    <n v="2"/>
  </r>
  <r>
    <x v="16630"/>
    <n v="0"/>
  </r>
  <r>
    <x v="5164"/>
    <n v="2"/>
  </r>
  <r>
    <x v="15123"/>
    <n v="3"/>
  </r>
  <r>
    <x v="5166"/>
    <n v="3"/>
  </r>
  <r>
    <x v="5167"/>
    <n v="1"/>
  </r>
  <r>
    <x v="5169"/>
    <n v="2"/>
  </r>
  <r>
    <x v="5170"/>
    <n v="0"/>
  </r>
  <r>
    <x v="5171"/>
    <n v="0"/>
  </r>
  <r>
    <x v="5172"/>
    <n v="11"/>
  </r>
  <r>
    <x v="5174"/>
    <n v="2"/>
  </r>
  <r>
    <x v="5175"/>
    <n v="3"/>
  </r>
  <r>
    <x v="4240"/>
    <n v="0"/>
  </r>
  <r>
    <x v="5176"/>
    <n v="2"/>
  </r>
  <r>
    <x v="5177"/>
    <n v="1"/>
  </r>
  <r>
    <x v="5178"/>
    <n v="2"/>
  </r>
  <r>
    <x v="5179"/>
    <n v="3"/>
  </r>
  <r>
    <x v="5180"/>
    <n v="1"/>
  </r>
  <r>
    <x v="16752"/>
    <n v="3"/>
  </r>
  <r>
    <x v="5181"/>
    <n v="3"/>
  </r>
  <r>
    <x v="5182"/>
    <n v="5"/>
  </r>
  <r>
    <x v="5183"/>
    <n v="0"/>
  </r>
  <r>
    <x v="5184"/>
    <n v="1"/>
  </r>
  <r>
    <x v="3368"/>
    <n v="0"/>
  </r>
  <r>
    <x v="5185"/>
    <n v="0"/>
  </r>
  <r>
    <x v="5186"/>
    <n v="3"/>
  </r>
  <r>
    <x v="5187"/>
    <n v="0"/>
  </r>
  <r>
    <x v="5188"/>
    <n v="2"/>
  </r>
  <r>
    <x v="5189"/>
    <n v="1"/>
  </r>
  <r>
    <x v="3377"/>
    <n v="3"/>
  </r>
  <r>
    <x v="5190"/>
    <n v="0"/>
  </r>
  <r>
    <x v="5191"/>
    <n v="1"/>
  </r>
  <r>
    <x v="4253"/>
    <n v="2"/>
  </r>
  <r>
    <x v="5192"/>
    <n v="2"/>
  </r>
  <r>
    <x v="5193"/>
    <n v="0"/>
  </r>
  <r>
    <x v="5194"/>
    <n v="5"/>
  </r>
  <r>
    <x v="5195"/>
    <n v="1"/>
  </r>
  <r>
    <x v="5197"/>
    <n v="2"/>
  </r>
  <r>
    <x v="16634"/>
    <n v="2"/>
  </r>
  <r>
    <x v="3387"/>
    <n v="0"/>
  </r>
  <r>
    <x v="3288"/>
    <n v="3"/>
  </r>
  <r>
    <x v="19335"/>
    <n v="3"/>
  </r>
  <r>
    <x v="5198"/>
    <n v="1"/>
  </r>
  <r>
    <x v="3289"/>
    <n v="2"/>
  </r>
  <r>
    <x v="5199"/>
    <n v="0"/>
  </r>
  <r>
    <x v="4268"/>
    <n v="1"/>
  </r>
  <r>
    <x v="5200"/>
    <n v="3"/>
  </r>
  <r>
    <x v="19037"/>
    <n v="3"/>
  </r>
  <r>
    <x v="5201"/>
    <n v="0"/>
  </r>
  <r>
    <x v="4349"/>
    <n v="0"/>
  </r>
  <r>
    <x v="5202"/>
    <n v="2"/>
  </r>
  <r>
    <x v="5203"/>
    <n v="0"/>
  </r>
  <r>
    <x v="3397"/>
    <n v="1"/>
  </r>
  <r>
    <x v="5204"/>
    <n v="1"/>
  </r>
  <r>
    <x v="5281"/>
    <n v="2"/>
  </r>
  <r>
    <x v="5282"/>
    <n v="10"/>
  </r>
  <r>
    <x v="16757"/>
    <n v="0"/>
  </r>
  <r>
    <x v="16635"/>
    <n v="1"/>
  </r>
  <r>
    <x v="5205"/>
    <n v="3"/>
  </r>
  <r>
    <x v="5206"/>
    <n v="3"/>
  </r>
  <r>
    <x v="4367"/>
    <n v="0"/>
  </r>
  <r>
    <x v="5208"/>
    <n v="1"/>
  </r>
  <r>
    <x v="5209"/>
    <n v="5"/>
  </r>
  <r>
    <x v="16544"/>
    <n v="1"/>
  </r>
  <r>
    <x v="5210"/>
    <n v="2"/>
  </r>
  <r>
    <x v="16637"/>
    <n v="1"/>
  </r>
  <r>
    <x v="5212"/>
    <n v="17"/>
  </r>
  <r>
    <x v="4377"/>
    <n v="1"/>
  </r>
  <r>
    <x v="5214"/>
    <n v="3"/>
  </r>
  <r>
    <x v="5215"/>
    <n v="3"/>
  </r>
  <r>
    <x v="19336"/>
    <n v="2"/>
  </r>
  <r>
    <x v="5217"/>
    <n v="1"/>
  </r>
  <r>
    <x v="4298"/>
    <n v="2"/>
  </r>
  <r>
    <x v="5219"/>
    <n v="1"/>
  </r>
  <r>
    <x v="5220"/>
    <n v="1"/>
  </r>
  <r>
    <x v="5221"/>
    <n v="2"/>
  </r>
  <r>
    <x v="5223"/>
    <n v="1"/>
  </r>
  <r>
    <x v="5224"/>
    <n v="4"/>
  </r>
  <r>
    <x v="5225"/>
    <n v="0"/>
  </r>
  <r>
    <x v="5226"/>
    <n v="1"/>
  </r>
  <r>
    <x v="5228"/>
    <n v="5"/>
  </r>
  <r>
    <x v="5229"/>
    <n v="3"/>
  </r>
  <r>
    <x v="5230"/>
    <n v="4"/>
  </r>
  <r>
    <x v="3437"/>
    <n v="2"/>
  </r>
  <r>
    <x v="5231"/>
    <n v="1"/>
  </r>
  <r>
    <x v="5232"/>
    <n v="3"/>
  </r>
  <r>
    <x v="5233"/>
    <n v="2"/>
  </r>
  <r>
    <x v="16639"/>
    <n v="1"/>
  </r>
  <r>
    <x v="5234"/>
    <n v="1"/>
  </r>
  <r>
    <x v="5235"/>
    <n v="1"/>
  </r>
  <r>
    <x v="774"/>
    <n v="0"/>
  </r>
  <r>
    <x v="5237"/>
    <n v="1"/>
  </r>
  <r>
    <x v="3442"/>
    <n v="1"/>
  </r>
  <r>
    <x v="5238"/>
    <n v="4"/>
  </r>
  <r>
    <x v="5239"/>
    <n v="1"/>
  </r>
  <r>
    <x v="5242"/>
    <n v="9"/>
  </r>
  <r>
    <x v="5243"/>
    <n v="2"/>
  </r>
  <r>
    <x v="5244"/>
    <n v="0"/>
  </r>
  <r>
    <x v="3450"/>
    <n v="0"/>
  </r>
  <r>
    <x v="3453"/>
    <n v="1"/>
  </r>
  <r>
    <x v="5245"/>
    <n v="6"/>
  </r>
  <r>
    <x v="5246"/>
    <n v="1"/>
  </r>
  <r>
    <x v="5247"/>
    <n v="0"/>
  </r>
  <r>
    <x v="4318"/>
    <n v="1"/>
  </r>
  <r>
    <x v="4319"/>
    <n v="1"/>
  </r>
  <r>
    <x v="5327"/>
    <n v="25"/>
  </r>
  <r>
    <x v="5249"/>
    <n v="3"/>
  </r>
  <r>
    <x v="5251"/>
    <n v="6"/>
  </r>
  <r>
    <x v="5254"/>
    <n v="1"/>
  </r>
  <r>
    <x v="5257"/>
    <n v="3"/>
  </r>
  <r>
    <x v="5258"/>
    <n v="0"/>
  </r>
  <r>
    <x v="4328"/>
    <n v="2"/>
  </r>
  <r>
    <x v="5262"/>
    <n v="1"/>
  </r>
  <r>
    <x v="5263"/>
    <n v="2"/>
  </r>
  <r>
    <x v="5264"/>
    <n v="3"/>
  </r>
  <r>
    <x v="5265"/>
    <n v="2"/>
  </r>
  <r>
    <x v="5266"/>
    <n v="0"/>
  </r>
  <r>
    <x v="5268"/>
    <n v="0"/>
  </r>
  <r>
    <x v="16772"/>
    <n v="0"/>
  </r>
  <r>
    <x v="19041"/>
    <n v="3"/>
  </r>
  <r>
    <x v="5272"/>
    <n v="2"/>
  </r>
  <r>
    <x v="3475"/>
    <n v="8"/>
  </r>
  <r>
    <x v="5273"/>
    <n v="2"/>
  </r>
  <r>
    <x v="8183"/>
    <n v="2"/>
  </r>
  <r>
    <x v="5274"/>
    <n v="4"/>
  </r>
  <r>
    <x v="5275"/>
    <n v="3"/>
  </r>
  <r>
    <x v="5277"/>
    <n v="2"/>
  </r>
  <r>
    <x v="5278"/>
    <n v="3"/>
  </r>
  <r>
    <x v="5279"/>
    <n v="1"/>
  </r>
  <r>
    <x v="5280"/>
    <n v="1"/>
  </r>
  <r>
    <x v="807"/>
    <n v="1"/>
  </r>
  <r>
    <x v="4350"/>
    <n v="0"/>
  </r>
  <r>
    <x v="5283"/>
    <n v="2"/>
  </r>
  <r>
    <x v="5284"/>
    <n v="1"/>
  </r>
  <r>
    <x v="16648"/>
    <n v="1"/>
  </r>
  <r>
    <x v="4356"/>
    <n v="5"/>
  </r>
  <r>
    <x v="889"/>
    <n v="6"/>
  </r>
  <r>
    <x v="5285"/>
    <n v="0"/>
  </r>
  <r>
    <x v="5286"/>
    <n v="4"/>
  </r>
  <r>
    <x v="16649"/>
    <n v="1"/>
  </r>
  <r>
    <x v="2676"/>
    <n v="2"/>
  </r>
  <r>
    <x v="5288"/>
    <n v="1"/>
  </r>
  <r>
    <x v="5289"/>
    <n v="10"/>
  </r>
  <r>
    <x v="5290"/>
    <n v="1"/>
  </r>
  <r>
    <x v="19337"/>
    <n v="2"/>
  </r>
  <r>
    <x v="5291"/>
    <n v="1"/>
  </r>
  <r>
    <x v="5292"/>
    <n v="4"/>
  </r>
  <r>
    <x v="5293"/>
    <n v="1"/>
  </r>
  <r>
    <x v="18649"/>
    <n v="0"/>
  </r>
  <r>
    <x v="5295"/>
    <n v="3"/>
  </r>
  <r>
    <x v="3508"/>
    <n v="2"/>
  </r>
  <r>
    <x v="5297"/>
    <n v="0"/>
  </r>
  <r>
    <x v="3509"/>
    <n v="2"/>
  </r>
  <r>
    <x v="5298"/>
    <n v="1"/>
  </r>
  <r>
    <x v="3511"/>
    <n v="3"/>
  </r>
  <r>
    <x v="5300"/>
    <n v="1"/>
  </r>
  <r>
    <x v="5301"/>
    <n v="1"/>
  </r>
  <r>
    <x v="5302"/>
    <n v="0"/>
  </r>
  <r>
    <x v="5303"/>
    <n v="3"/>
  </r>
  <r>
    <x v="5304"/>
    <n v="2"/>
  </r>
  <r>
    <x v="5306"/>
    <n v="1"/>
  </r>
  <r>
    <x v="2623"/>
    <n v="0"/>
  </r>
  <r>
    <x v="5307"/>
    <n v="3"/>
  </r>
  <r>
    <x v="5308"/>
    <n v="3"/>
  </r>
  <r>
    <x v="5309"/>
    <n v="0"/>
  </r>
  <r>
    <x v="3536"/>
    <n v="0"/>
  </r>
  <r>
    <x v="845"/>
    <n v="1"/>
  </r>
  <r>
    <x v="5312"/>
    <n v="2"/>
  </r>
  <r>
    <x v="5314"/>
    <n v="2"/>
  </r>
  <r>
    <x v="5315"/>
    <n v="3"/>
  </r>
  <r>
    <x v="5317"/>
    <n v="6"/>
  </r>
  <r>
    <x v="5318"/>
    <n v="8"/>
  </r>
  <r>
    <x v="5319"/>
    <n v="0"/>
  </r>
  <r>
    <x v="5320"/>
    <n v="2"/>
  </r>
  <r>
    <x v="2636"/>
    <n v="2"/>
  </r>
  <r>
    <x v="5321"/>
    <n v="2"/>
  </r>
  <r>
    <x v="2639"/>
    <n v="12"/>
  </r>
  <r>
    <x v="5322"/>
    <n v="2"/>
  </r>
  <r>
    <x v="16657"/>
    <n v="3"/>
  </r>
  <r>
    <x v="5326"/>
    <n v="2"/>
  </r>
  <r>
    <x v="19338"/>
    <n v="3"/>
  </r>
  <r>
    <x v="5328"/>
    <n v="6"/>
  </r>
  <r>
    <x v="5329"/>
    <n v="0"/>
  </r>
  <r>
    <x v="4425"/>
    <n v="0"/>
  </r>
  <r>
    <x v="5330"/>
    <n v="2"/>
  </r>
  <r>
    <x v="5331"/>
    <n v="0"/>
  </r>
  <r>
    <x v="2977"/>
    <n v="2"/>
  </r>
  <r>
    <x v="5332"/>
    <n v="4"/>
  </r>
  <r>
    <x v="5333"/>
    <n v="4"/>
  </r>
  <r>
    <x v="5335"/>
    <n v="0"/>
  </r>
  <r>
    <x v="5338"/>
    <n v="1"/>
  </r>
  <r>
    <x v="3665"/>
    <n v="5"/>
  </r>
  <r>
    <x v="5341"/>
    <n v="13"/>
  </r>
  <r>
    <x v="5342"/>
    <n v="1"/>
  </r>
  <r>
    <x v="5344"/>
    <n v="2"/>
  </r>
  <r>
    <x v="5345"/>
    <n v="1"/>
  </r>
  <r>
    <x v="3586"/>
    <n v="0"/>
  </r>
  <r>
    <x v="5346"/>
    <n v="6"/>
  </r>
  <r>
    <x v="5347"/>
    <n v="1"/>
  </r>
  <r>
    <x v="5348"/>
    <n v="3"/>
  </r>
  <r>
    <x v="5349"/>
    <n v="1"/>
  </r>
  <r>
    <x v="1301"/>
    <n v="40"/>
  </r>
  <r>
    <x v="16662"/>
    <n v="4"/>
  </r>
  <r>
    <x v="3590"/>
    <n v="3"/>
  </r>
  <r>
    <x v="16664"/>
    <n v="1"/>
  </r>
  <r>
    <x v="16665"/>
    <n v="1"/>
  </r>
  <r>
    <x v="5351"/>
    <n v="5"/>
  </r>
  <r>
    <x v="5352"/>
    <n v="0"/>
  </r>
  <r>
    <x v="5354"/>
    <n v="3"/>
  </r>
  <r>
    <x v="5355"/>
    <n v="4"/>
  </r>
  <r>
    <x v="18655"/>
    <n v="2"/>
  </r>
  <r>
    <x v="5356"/>
    <n v="2"/>
  </r>
  <r>
    <x v="5358"/>
    <n v="2"/>
  </r>
  <r>
    <x v="3603"/>
    <n v="3"/>
  </r>
  <r>
    <x v="18657"/>
    <n v="2"/>
  </r>
  <r>
    <x v="5359"/>
    <n v="0"/>
  </r>
  <r>
    <x v="2676"/>
    <n v="4"/>
  </r>
  <r>
    <x v="19339"/>
    <n v="3"/>
  </r>
  <r>
    <x v="5360"/>
    <n v="0"/>
  </r>
  <r>
    <x v="5362"/>
    <n v="0"/>
  </r>
  <r>
    <x v="5363"/>
    <n v="2"/>
  </r>
  <r>
    <x v="5364"/>
    <n v="2"/>
  </r>
  <r>
    <x v="18658"/>
    <n v="0"/>
  </r>
  <r>
    <x v="5366"/>
    <n v="5"/>
  </r>
  <r>
    <x v="3706"/>
    <n v="7"/>
  </r>
  <r>
    <x v="5294"/>
    <n v="4"/>
  </r>
  <r>
    <x v="1325"/>
    <n v="75"/>
  </r>
  <r>
    <x v="19340"/>
    <n v="17"/>
  </r>
  <r>
    <x v="2614"/>
    <n v="0"/>
  </r>
  <r>
    <x v="2616"/>
    <n v="2"/>
  </r>
  <r>
    <x v="4456"/>
    <n v="0"/>
  </r>
  <r>
    <x v="2617"/>
    <n v="0"/>
  </r>
  <r>
    <x v="2618"/>
    <n v="1"/>
  </r>
  <r>
    <x v="3616"/>
    <n v="4"/>
  </r>
  <r>
    <x v="16669"/>
    <n v="3"/>
  </r>
  <r>
    <x v="2619"/>
    <n v="0"/>
  </r>
  <r>
    <x v="16784"/>
    <n v="2"/>
  </r>
  <r>
    <x v="2689"/>
    <n v="19"/>
  </r>
  <r>
    <x v="16671"/>
    <n v="1"/>
  </r>
  <r>
    <x v="2622"/>
    <n v="1"/>
  </r>
  <r>
    <x v="2623"/>
    <n v="3"/>
  </r>
  <r>
    <x v="2624"/>
    <n v="2"/>
  </r>
  <r>
    <x v="19341"/>
    <n v="2"/>
  </r>
  <r>
    <x v="3633"/>
    <n v="1"/>
  </r>
  <r>
    <x v="2627"/>
    <n v="1"/>
  </r>
  <r>
    <x v="4470"/>
    <n v="1"/>
  </r>
  <r>
    <x v="2628"/>
    <n v="3"/>
  </r>
  <r>
    <x v="4540"/>
    <n v="58"/>
  </r>
  <r>
    <x v="2630"/>
    <n v="2"/>
  </r>
  <r>
    <x v="2632"/>
    <n v="1"/>
  </r>
  <r>
    <x v="19342"/>
    <n v="3"/>
  </r>
  <r>
    <x v="2707"/>
    <n v="21"/>
  </r>
  <r>
    <x v="2633"/>
    <n v="5"/>
  </r>
  <r>
    <x v="2634"/>
    <n v="1"/>
  </r>
  <r>
    <x v="2635"/>
    <n v="3"/>
  </r>
  <r>
    <x v="2638"/>
    <n v="1"/>
  </r>
  <r>
    <x v="2640"/>
    <n v="2"/>
  </r>
  <r>
    <x v="937"/>
    <n v="4"/>
  </r>
  <r>
    <x v="2641"/>
    <n v="1"/>
  </r>
  <r>
    <x v="2642"/>
    <n v="6"/>
  </r>
  <r>
    <x v="4485"/>
    <n v="2"/>
  </r>
  <r>
    <x v="3079"/>
    <n v="2"/>
  </r>
  <r>
    <x v="16672"/>
    <n v="2"/>
  </r>
  <r>
    <x v="2643"/>
    <n v="3"/>
  </r>
  <r>
    <x v="2644"/>
    <n v="1"/>
  </r>
  <r>
    <x v="4491"/>
    <n v="0"/>
  </r>
  <r>
    <x v="2645"/>
    <n v="0"/>
  </r>
  <r>
    <x v="3652"/>
    <n v="0"/>
  </r>
  <r>
    <x v="2646"/>
    <n v="3"/>
  </r>
  <r>
    <x v="2647"/>
    <n v="0"/>
  </r>
  <r>
    <x v="2649"/>
    <n v="4"/>
  </r>
  <r>
    <x v="2650"/>
    <n v="2"/>
  </r>
  <r>
    <x v="952"/>
    <n v="1"/>
  </r>
  <r>
    <x v="3659"/>
    <n v="3"/>
  </r>
  <r>
    <x v="2653"/>
    <n v="2"/>
  </r>
  <r>
    <x v="2724"/>
    <n v="9"/>
  </r>
  <r>
    <x v="2654"/>
    <n v="1"/>
  </r>
  <r>
    <x v="4500"/>
    <n v="0"/>
  </r>
  <r>
    <x v="2655"/>
    <n v="2"/>
  </r>
  <r>
    <x v="2656"/>
    <n v="0"/>
  </r>
  <r>
    <x v="2657"/>
    <n v="0"/>
  </r>
  <r>
    <x v="2658"/>
    <n v="4"/>
  </r>
  <r>
    <x v="2662"/>
    <n v="1"/>
  </r>
  <r>
    <x v="2663"/>
    <n v="2"/>
  </r>
  <r>
    <x v="2664"/>
    <n v="0"/>
  </r>
  <r>
    <x v="16673"/>
    <n v="1"/>
  </r>
  <r>
    <x v="16675"/>
    <n v="3"/>
  </r>
  <r>
    <x v="2666"/>
    <n v="1"/>
  </r>
  <r>
    <x v="3677"/>
    <n v="1"/>
  </r>
  <r>
    <x v="2668"/>
    <n v="1"/>
  </r>
  <r>
    <x v="2669"/>
    <n v="1"/>
  </r>
  <r>
    <x v="19343"/>
    <n v="1"/>
  </r>
  <r>
    <x v="2670"/>
    <n v="0"/>
  </r>
  <r>
    <x v="2671"/>
    <n v="5"/>
  </r>
  <r>
    <x v="2672"/>
    <n v="3"/>
  </r>
  <r>
    <x v="2673"/>
    <n v="1"/>
  </r>
  <r>
    <x v="3601"/>
    <n v="1"/>
  </r>
  <r>
    <x v="16678"/>
    <n v="1"/>
  </r>
  <r>
    <x v="2675"/>
    <n v="2"/>
  </r>
  <r>
    <x v="2677"/>
    <n v="3"/>
  </r>
  <r>
    <x v="2613"/>
    <n v="1"/>
  </r>
  <r>
    <x v="5453"/>
    <n v="4"/>
  </r>
  <r>
    <x v="6464"/>
    <n v="2"/>
  </r>
  <r>
    <x v="7390"/>
    <n v="1"/>
  </r>
  <r>
    <x v="5454"/>
    <n v="1"/>
  </r>
  <r>
    <x v="17008"/>
    <n v="3"/>
  </r>
  <r>
    <x v="5458"/>
    <n v="4"/>
  </r>
  <r>
    <x v="5459"/>
    <n v="1"/>
  </r>
  <r>
    <x v="17009"/>
    <n v="1"/>
  </r>
  <r>
    <x v="6482"/>
    <n v="6"/>
  </r>
  <r>
    <x v="7401"/>
    <n v="0"/>
  </r>
  <r>
    <x v="5461"/>
    <n v="1"/>
  </r>
  <r>
    <x v="19344"/>
    <n v="2"/>
  </r>
  <r>
    <x v="5463"/>
    <n v="1"/>
  </r>
  <r>
    <x v="6485"/>
    <n v="6"/>
  </r>
  <r>
    <x v="5464"/>
    <n v="1"/>
  </r>
  <r>
    <x v="6489"/>
    <n v="2"/>
  </r>
  <r>
    <x v="5465"/>
    <n v="2"/>
  </r>
  <r>
    <x v="17010"/>
    <n v="1"/>
  </r>
  <r>
    <x v="6493"/>
    <n v="1"/>
  </r>
  <r>
    <x v="6496"/>
    <n v="3"/>
  </r>
  <r>
    <x v="19345"/>
    <n v="2"/>
  </r>
  <r>
    <x v="5918"/>
    <n v="0"/>
  </r>
  <r>
    <x v="5468"/>
    <n v="0"/>
  </r>
  <r>
    <x v="5470"/>
    <n v="7"/>
  </r>
  <r>
    <x v="5471"/>
    <n v="2"/>
  </r>
  <r>
    <x v="6501"/>
    <n v="14"/>
  </r>
  <r>
    <x v="5473"/>
    <n v="3"/>
  </r>
  <r>
    <x v="5474"/>
    <n v="2"/>
  </r>
  <r>
    <x v="5476"/>
    <n v="2"/>
  </r>
  <r>
    <x v="5477"/>
    <n v="3"/>
  </r>
  <r>
    <x v="5478"/>
    <n v="0"/>
  </r>
  <r>
    <x v="5479"/>
    <n v="2"/>
  </r>
  <r>
    <x v="5480"/>
    <n v="2"/>
  </r>
  <r>
    <x v="5481"/>
    <n v="5"/>
  </r>
  <r>
    <x v="5482"/>
    <n v="3"/>
  </r>
  <r>
    <x v="5483"/>
    <n v="1"/>
  </r>
  <r>
    <x v="6513"/>
    <n v="2"/>
  </r>
  <r>
    <x v="5485"/>
    <n v="0"/>
  </r>
  <r>
    <x v="5487"/>
    <n v="2"/>
  </r>
  <r>
    <x v="5489"/>
    <n v="2"/>
  </r>
  <r>
    <x v="5490"/>
    <n v="2"/>
  </r>
  <r>
    <x v="5492"/>
    <n v="3"/>
  </r>
  <r>
    <x v="5494"/>
    <n v="1"/>
  </r>
  <r>
    <x v="5495"/>
    <n v="3"/>
  </r>
  <r>
    <x v="5496"/>
    <n v="6"/>
  </r>
  <r>
    <x v="7534"/>
    <n v="3"/>
  </r>
  <r>
    <x v="5497"/>
    <n v="4"/>
  </r>
  <r>
    <x v="17015"/>
    <n v="3"/>
  </r>
  <r>
    <x v="5498"/>
    <n v="3"/>
  </r>
  <r>
    <x v="5499"/>
    <n v="1"/>
  </r>
  <r>
    <x v="5501"/>
    <n v="2"/>
  </r>
  <r>
    <x v="7431"/>
    <n v="2"/>
  </r>
  <r>
    <x v="5502"/>
    <n v="2"/>
  </r>
  <r>
    <x v="6532"/>
    <n v="2"/>
  </r>
  <r>
    <x v="5505"/>
    <n v="2"/>
  </r>
  <r>
    <x v="5506"/>
    <n v="2"/>
  </r>
  <r>
    <x v="5508"/>
    <n v="5"/>
  </r>
  <r>
    <x v="5509"/>
    <n v="2"/>
  </r>
  <r>
    <x v="5510"/>
    <n v="1"/>
  </r>
  <r>
    <x v="5511"/>
    <n v="2"/>
  </r>
  <r>
    <x v="5512"/>
    <n v="3"/>
  </r>
  <r>
    <x v="5605"/>
    <n v="9"/>
  </r>
  <r>
    <x v="5513"/>
    <n v="1"/>
  </r>
  <r>
    <x v="13603"/>
    <n v="3"/>
  </r>
  <r>
    <x v="7455"/>
    <n v="0"/>
  </r>
  <r>
    <x v="7456"/>
    <n v="1"/>
  </r>
  <r>
    <x v="5517"/>
    <n v="1"/>
  </r>
  <r>
    <x v="5519"/>
    <n v="1"/>
  </r>
  <r>
    <x v="5520"/>
    <n v="1"/>
  </r>
  <r>
    <x v="70"/>
    <n v="80"/>
  </r>
  <r>
    <x v="5521"/>
    <n v="1"/>
  </r>
  <r>
    <x v="5522"/>
    <n v="2"/>
  </r>
  <r>
    <x v="7468"/>
    <n v="2"/>
  </r>
  <r>
    <x v="5523"/>
    <n v="3"/>
  </r>
  <r>
    <x v="5525"/>
    <n v="0"/>
  </r>
  <r>
    <x v="5526"/>
    <n v="0"/>
  </r>
  <r>
    <x v="5527"/>
    <n v="1"/>
  </r>
  <r>
    <x v="17017"/>
    <n v="1"/>
  </r>
  <r>
    <x v="14509"/>
    <n v="2"/>
  </r>
  <r>
    <x v="5528"/>
    <n v="9"/>
  </r>
  <r>
    <x v="5529"/>
    <n v="1"/>
  </r>
  <r>
    <x v="17019"/>
    <n v="1"/>
  </r>
  <r>
    <x v="17020"/>
    <n v="8"/>
  </r>
  <r>
    <x v="5531"/>
    <n v="2"/>
  </r>
  <r>
    <x v="5532"/>
    <n v="2"/>
  </r>
  <r>
    <x v="6570"/>
    <n v="2"/>
  </r>
  <r>
    <x v="11942"/>
    <n v="0"/>
  </r>
  <r>
    <x v="17022"/>
    <n v="1"/>
  </r>
  <r>
    <x v="6572"/>
    <n v="3"/>
  </r>
  <r>
    <x v="5533"/>
    <n v="0"/>
  </r>
  <r>
    <x v="17115"/>
    <n v="0"/>
  </r>
  <r>
    <x v="5535"/>
    <n v="0"/>
  </r>
  <r>
    <x v="5536"/>
    <n v="1"/>
  </r>
  <r>
    <x v="7581"/>
    <n v="2"/>
  </r>
  <r>
    <x v="1154"/>
    <n v="29"/>
  </r>
  <r>
    <x v="7488"/>
    <n v="9"/>
  </r>
  <r>
    <x v="5538"/>
    <n v="0"/>
  </r>
  <r>
    <x v="6461"/>
    <n v="2"/>
  </r>
  <r>
    <x v="5540"/>
    <n v="1"/>
  </r>
  <r>
    <x v="5542"/>
    <n v="3"/>
  </r>
  <r>
    <x v="1244"/>
    <n v="15"/>
  </r>
  <r>
    <x v="5543"/>
    <n v="0"/>
  </r>
  <r>
    <x v="5545"/>
    <n v="2"/>
  </r>
  <r>
    <x v="5546"/>
    <n v="2"/>
  </r>
  <r>
    <x v="5547"/>
    <n v="5"/>
  </r>
  <r>
    <x v="5548"/>
    <n v="5"/>
  </r>
  <r>
    <x v="7497"/>
    <n v="0"/>
  </r>
  <r>
    <x v="6594"/>
    <n v="1"/>
  </r>
  <r>
    <x v="5551"/>
    <n v="4"/>
  </r>
  <r>
    <x v="5552"/>
    <n v="0"/>
  </r>
  <r>
    <x v="5553"/>
    <n v="2"/>
  </r>
  <r>
    <x v="5554"/>
    <n v="2"/>
  </r>
  <r>
    <x v="5555"/>
    <n v="2"/>
  </r>
  <r>
    <x v="5557"/>
    <n v="4"/>
  </r>
  <r>
    <x v="6603"/>
    <n v="2"/>
  </r>
  <r>
    <x v="5559"/>
    <n v="1"/>
  </r>
  <r>
    <x v="5560"/>
    <n v="2"/>
  </r>
  <r>
    <x v="5562"/>
    <n v="1"/>
  </r>
  <r>
    <x v="5563"/>
    <n v="2"/>
  </r>
  <r>
    <x v="5564"/>
    <n v="1"/>
  </r>
  <r>
    <x v="5566"/>
    <n v="5"/>
  </r>
  <r>
    <x v="5568"/>
    <n v="0"/>
  </r>
  <r>
    <x v="5570"/>
    <n v="3"/>
  </r>
  <r>
    <x v="5571"/>
    <n v="2"/>
  </r>
  <r>
    <x v="17119"/>
    <n v="3"/>
  </r>
  <r>
    <x v="5572"/>
    <n v="1"/>
  </r>
  <r>
    <x v="18814"/>
    <n v="0"/>
  </r>
  <r>
    <x v="5574"/>
    <n v="2"/>
  </r>
  <r>
    <x v="5576"/>
    <n v="5"/>
  </r>
  <r>
    <x v="19346"/>
    <n v="2"/>
  </r>
  <r>
    <x v="5577"/>
    <n v="2"/>
  </r>
  <r>
    <x v="5582"/>
    <n v="0"/>
  </r>
  <r>
    <x v="5584"/>
    <n v="2"/>
  </r>
  <r>
    <x v="5585"/>
    <n v="1"/>
  </r>
  <r>
    <x v="6619"/>
    <n v="0"/>
  </r>
  <r>
    <x v="5586"/>
    <n v="1"/>
  </r>
  <r>
    <x v="5587"/>
    <n v="1"/>
  </r>
  <r>
    <x v="5589"/>
    <n v="6"/>
  </r>
  <r>
    <x v="5590"/>
    <n v="2"/>
  </r>
  <r>
    <x v="5591"/>
    <n v="2"/>
  </r>
  <r>
    <x v="5592"/>
    <n v="1"/>
  </r>
  <r>
    <x v="5593"/>
    <n v="2"/>
  </r>
  <r>
    <x v="5594"/>
    <n v="3"/>
  </r>
  <r>
    <x v="17026"/>
    <n v="3"/>
  </r>
  <r>
    <x v="7634"/>
    <n v="0"/>
  </r>
  <r>
    <x v="5595"/>
    <n v="0"/>
  </r>
  <r>
    <x v="6624"/>
    <n v="0"/>
  </r>
  <r>
    <x v="5596"/>
    <n v="3"/>
  </r>
  <r>
    <x v="5597"/>
    <n v="4"/>
  </r>
  <r>
    <x v="5598"/>
    <n v="3"/>
  </r>
  <r>
    <x v="5599"/>
    <n v="2"/>
  </r>
  <r>
    <x v="5600"/>
    <n v="2"/>
  </r>
  <r>
    <x v="6542"/>
    <n v="2"/>
  </r>
  <r>
    <x v="5603"/>
    <n v="3"/>
  </r>
  <r>
    <x v="6629"/>
    <n v="5"/>
  </r>
  <r>
    <x v="5604"/>
    <n v="0"/>
  </r>
  <r>
    <x v="5606"/>
    <n v="2"/>
  </r>
  <r>
    <x v="5608"/>
    <n v="1"/>
  </r>
  <r>
    <x v="6727"/>
    <n v="19"/>
  </r>
  <r>
    <x v="5609"/>
    <n v="1"/>
  </r>
  <r>
    <x v="5610"/>
    <n v="4"/>
  </r>
  <r>
    <x v="5612"/>
    <n v="1"/>
  </r>
  <r>
    <x v="5613"/>
    <n v="5"/>
  </r>
  <r>
    <x v="13683"/>
    <n v="3"/>
  </r>
  <r>
    <x v="5614"/>
    <n v="1"/>
  </r>
  <r>
    <x v="5615"/>
    <n v="5"/>
  </r>
  <r>
    <x v="6634"/>
    <n v="0"/>
  </r>
  <r>
    <x v="5616"/>
    <n v="3"/>
  </r>
  <r>
    <x v="5617"/>
    <n v="3"/>
  </r>
  <r>
    <x v="5618"/>
    <n v="0"/>
  </r>
  <r>
    <x v="5620"/>
    <n v="2"/>
  </r>
  <r>
    <x v="5621"/>
    <n v="0"/>
  </r>
  <r>
    <x v="5622"/>
    <n v="3"/>
  </r>
  <r>
    <x v="5623"/>
    <n v="1"/>
  </r>
  <r>
    <x v="5624"/>
    <n v="3"/>
  </r>
  <r>
    <x v="5625"/>
    <n v="2"/>
  </r>
  <r>
    <x v="17028"/>
    <n v="4"/>
  </r>
  <r>
    <x v="5626"/>
    <n v="1"/>
  </r>
  <r>
    <x v="5627"/>
    <n v="0"/>
  </r>
  <r>
    <x v="5628"/>
    <n v="0"/>
  </r>
  <r>
    <x v="5629"/>
    <n v="0"/>
  </r>
  <r>
    <x v="17030"/>
    <n v="1"/>
  </r>
  <r>
    <x v="5630"/>
    <n v="2"/>
  </r>
  <r>
    <x v="5631"/>
    <n v="4"/>
  </r>
  <r>
    <x v="5633"/>
    <n v="0"/>
  </r>
  <r>
    <x v="5634"/>
    <n v="0"/>
  </r>
  <r>
    <x v="5639"/>
    <n v="0"/>
  </r>
  <r>
    <x v="5641"/>
    <n v="1"/>
  </r>
  <r>
    <x v="5642"/>
    <n v="2"/>
  </r>
  <r>
    <x v="6662"/>
    <n v="2"/>
  </r>
  <r>
    <x v="6663"/>
    <n v="0"/>
  </r>
  <r>
    <x v="5643"/>
    <n v="3"/>
  </r>
  <r>
    <x v="6664"/>
    <n v="0"/>
  </r>
  <r>
    <x v="6584"/>
    <n v="2"/>
  </r>
  <r>
    <x v="17033"/>
    <n v="3"/>
  </r>
  <r>
    <x v="5740"/>
    <n v="5"/>
  </r>
  <r>
    <x v="5644"/>
    <n v="3"/>
  </r>
  <r>
    <x v="5646"/>
    <n v="7"/>
  </r>
  <r>
    <x v="7593"/>
    <n v="1"/>
  </r>
  <r>
    <x v="7595"/>
    <n v="2"/>
  </r>
  <r>
    <x v="5647"/>
    <n v="5"/>
  </r>
  <r>
    <x v="5649"/>
    <n v="3"/>
  </r>
  <r>
    <x v="17133"/>
    <n v="0"/>
  </r>
  <r>
    <x v="5650"/>
    <n v="2"/>
  </r>
  <r>
    <x v="5654"/>
    <n v="0"/>
  </r>
  <r>
    <x v="5656"/>
    <n v="0"/>
  </r>
  <r>
    <x v="5657"/>
    <n v="4"/>
  </r>
  <r>
    <x v="5658"/>
    <n v="0"/>
  </r>
  <r>
    <x v="17134"/>
    <n v="0"/>
  </r>
  <r>
    <x v="5659"/>
    <n v="1"/>
  </r>
  <r>
    <x v="5660"/>
    <n v="1"/>
  </r>
  <r>
    <x v="5661"/>
    <n v="2"/>
  </r>
  <r>
    <x v="5662"/>
    <n v="1"/>
  </r>
  <r>
    <x v="5666"/>
    <n v="2"/>
  </r>
  <r>
    <x v="5667"/>
    <n v="2"/>
  </r>
  <r>
    <x v="5668"/>
    <n v="0"/>
  </r>
  <r>
    <x v="5669"/>
    <n v="8"/>
  </r>
  <r>
    <x v="5671"/>
    <n v="0"/>
  </r>
  <r>
    <x v="5672"/>
    <n v="2"/>
  </r>
  <r>
    <x v="5673"/>
    <n v="2"/>
  </r>
  <r>
    <x v="5674"/>
    <n v="1"/>
  </r>
  <r>
    <x v="5854"/>
    <n v="5"/>
  </r>
  <r>
    <x v="19347"/>
    <n v="3"/>
  </r>
  <r>
    <x v="6703"/>
    <n v="4"/>
  </r>
  <r>
    <x v="5678"/>
    <n v="2"/>
  </r>
  <r>
    <x v="1283"/>
    <n v="33"/>
  </r>
  <r>
    <x v="1353"/>
    <n v="14"/>
  </r>
  <r>
    <x v="1354"/>
    <n v="15"/>
  </r>
  <r>
    <x v="5679"/>
    <n v="1"/>
  </r>
  <r>
    <x v="5680"/>
    <n v="3"/>
  </r>
  <r>
    <x v="5681"/>
    <n v="3"/>
  </r>
  <r>
    <x v="17035"/>
    <n v="2"/>
  </r>
  <r>
    <x v="5682"/>
    <n v="2"/>
  </r>
  <r>
    <x v="5683"/>
    <n v="3"/>
  </r>
  <r>
    <x v="19348"/>
    <n v="2"/>
  </r>
  <r>
    <x v="5685"/>
    <n v="5"/>
  </r>
  <r>
    <x v="18675"/>
    <n v="2"/>
  </r>
  <r>
    <x v="5686"/>
    <n v="2"/>
  </r>
  <r>
    <x v="5687"/>
    <n v="2"/>
  </r>
  <r>
    <x v="7626"/>
    <n v="2"/>
  </r>
  <r>
    <x v="5688"/>
    <n v="1"/>
  </r>
  <r>
    <x v="5689"/>
    <n v="2"/>
  </r>
  <r>
    <x v="5691"/>
    <n v="3"/>
  </r>
  <r>
    <x v="7634"/>
    <n v="0"/>
  </r>
  <r>
    <x v="5692"/>
    <n v="3"/>
  </r>
  <r>
    <x v="7639"/>
    <n v="4"/>
  </r>
  <r>
    <x v="7640"/>
    <n v="2"/>
  </r>
  <r>
    <x v="5695"/>
    <n v="2"/>
  </r>
  <r>
    <x v="5697"/>
    <n v="2"/>
  </r>
  <r>
    <x v="5698"/>
    <n v="0"/>
  </r>
  <r>
    <x v="6723"/>
    <n v="0"/>
  </r>
  <r>
    <x v="5699"/>
    <n v="6"/>
  </r>
  <r>
    <x v="5700"/>
    <n v="2"/>
  </r>
  <r>
    <x v="5701"/>
    <n v="1"/>
  </r>
  <r>
    <x v="5702"/>
    <n v="2"/>
  </r>
  <r>
    <x v="5703"/>
    <n v="1"/>
  </r>
  <r>
    <x v="7646"/>
    <n v="0"/>
  </r>
  <r>
    <x v="19349"/>
    <n v="3"/>
  </r>
  <r>
    <x v="5704"/>
    <n v="0"/>
  </r>
  <r>
    <x v="6727"/>
    <n v="10"/>
  </r>
  <r>
    <x v="5705"/>
    <n v="3"/>
  </r>
  <r>
    <x v="6729"/>
    <n v="0"/>
  </r>
  <r>
    <x v="5706"/>
    <n v="0"/>
  </r>
  <r>
    <x v="5707"/>
    <n v="1"/>
  </r>
  <r>
    <x v="5708"/>
    <n v="4"/>
  </r>
  <r>
    <x v="5709"/>
    <n v="2"/>
  </r>
  <r>
    <x v="5711"/>
    <n v="5"/>
  </r>
  <r>
    <x v="5712"/>
    <n v="1"/>
  </r>
  <r>
    <x v="11224"/>
    <n v="2"/>
  </r>
  <r>
    <x v="6644"/>
    <n v="2"/>
  </r>
  <r>
    <x v="17037"/>
    <n v="0"/>
  </r>
  <r>
    <x v="5715"/>
    <n v="6"/>
  </r>
  <r>
    <x v="5716"/>
    <n v="3"/>
  </r>
  <r>
    <x v="5717"/>
    <n v="2"/>
  </r>
  <r>
    <x v="5719"/>
    <n v="1"/>
  </r>
  <r>
    <x v="5720"/>
    <n v="4"/>
  </r>
  <r>
    <x v="5721"/>
    <n v="5"/>
  </r>
  <r>
    <x v="5722"/>
    <n v="1"/>
  </r>
  <r>
    <x v="5723"/>
    <n v="2"/>
  </r>
  <r>
    <x v="5823"/>
    <n v="3"/>
  </r>
  <r>
    <x v="18821"/>
    <n v="9"/>
  </r>
  <r>
    <x v="5726"/>
    <n v="8"/>
  </r>
  <r>
    <x v="5728"/>
    <n v="4"/>
  </r>
  <r>
    <x v="7763"/>
    <n v="1"/>
  </r>
  <r>
    <x v="5730"/>
    <n v="5"/>
  </r>
  <r>
    <x v="17038"/>
    <n v="2"/>
  </r>
  <r>
    <x v="5732"/>
    <n v="1"/>
  </r>
  <r>
    <x v="19350"/>
    <n v="2"/>
  </r>
  <r>
    <x v="5735"/>
    <n v="15"/>
  </r>
  <r>
    <x v="5736"/>
    <n v="2"/>
  </r>
  <r>
    <x v="5737"/>
    <n v="2"/>
  </r>
  <r>
    <x v="5738"/>
    <n v="1"/>
  </r>
  <r>
    <x v="5741"/>
    <n v="0"/>
  </r>
  <r>
    <x v="6677"/>
    <n v="2"/>
  </r>
  <r>
    <x v="17040"/>
    <n v="1"/>
  </r>
  <r>
    <x v="5745"/>
    <n v="2"/>
  </r>
  <r>
    <x v="5747"/>
    <n v="1"/>
  </r>
  <r>
    <x v="6770"/>
    <n v="2"/>
  </r>
  <r>
    <x v="17041"/>
    <n v="0"/>
  </r>
  <r>
    <x v="5750"/>
    <n v="1"/>
  </r>
  <r>
    <x v="5751"/>
    <n v="3"/>
  </r>
  <r>
    <x v="7702"/>
    <n v="3"/>
  </r>
  <r>
    <x v="5752"/>
    <n v="2"/>
  </r>
  <r>
    <x v="5755"/>
    <n v="2"/>
  </r>
  <r>
    <x v="17144"/>
    <n v="3"/>
  </r>
  <r>
    <x v="5849"/>
    <n v="5"/>
  </r>
  <r>
    <x v="5757"/>
    <n v="1"/>
  </r>
  <r>
    <x v="7789"/>
    <n v="0"/>
  </r>
  <r>
    <x v="5760"/>
    <n v="7"/>
  </r>
  <r>
    <x v="5761"/>
    <n v="5"/>
  </r>
  <r>
    <x v="5762"/>
    <n v="3"/>
  </r>
  <r>
    <x v="5763"/>
    <n v="3"/>
  </r>
  <r>
    <x v="1349"/>
    <n v="14"/>
  </r>
  <r>
    <x v="5764"/>
    <n v="3"/>
  </r>
  <r>
    <x v="5765"/>
    <n v="3"/>
  </r>
  <r>
    <x v="5766"/>
    <n v="2"/>
  </r>
  <r>
    <x v="5767"/>
    <n v="1"/>
  </r>
  <r>
    <x v="17042"/>
    <n v="0"/>
  </r>
  <r>
    <x v="5771"/>
    <n v="1"/>
  </r>
  <r>
    <x v="374"/>
    <n v="2"/>
  </r>
  <r>
    <x v="5773"/>
    <n v="3"/>
  </r>
  <r>
    <x v="5774"/>
    <n v="4"/>
  </r>
  <r>
    <x v="19351"/>
    <n v="2"/>
  </r>
  <r>
    <x v="5776"/>
    <n v="2"/>
  </r>
  <r>
    <x v="5778"/>
    <n v="1"/>
  </r>
  <r>
    <x v="5779"/>
    <n v="1"/>
  </r>
  <r>
    <x v="5780"/>
    <n v="0"/>
  </r>
  <r>
    <x v="5781"/>
    <n v="1"/>
  </r>
  <r>
    <x v="5783"/>
    <n v="3"/>
  </r>
  <r>
    <x v="5784"/>
    <n v="2"/>
  </r>
  <r>
    <x v="5786"/>
    <n v="3"/>
  </r>
  <r>
    <x v="5787"/>
    <n v="2"/>
  </r>
  <r>
    <x v="5788"/>
    <n v="2"/>
  </r>
  <r>
    <x v="5789"/>
    <n v="2"/>
  </r>
  <r>
    <x v="15746"/>
    <n v="2"/>
  </r>
  <r>
    <x v="5791"/>
    <n v="2"/>
  </r>
  <r>
    <x v="17146"/>
    <n v="0"/>
  </r>
  <r>
    <x v="5792"/>
    <n v="3"/>
  </r>
  <r>
    <x v="6804"/>
    <n v="3"/>
  </r>
  <r>
    <x v="6721"/>
    <n v="1"/>
  </r>
  <r>
    <x v="19352"/>
    <n v="2"/>
  </r>
  <r>
    <x v="5793"/>
    <n v="1"/>
  </r>
  <r>
    <x v="14766"/>
    <n v="2"/>
  </r>
  <r>
    <x v="5794"/>
    <n v="3"/>
  </r>
  <r>
    <x v="5796"/>
    <n v="3"/>
  </r>
  <r>
    <x v="17043"/>
    <n v="0"/>
  </r>
  <r>
    <x v="17148"/>
    <n v="3"/>
  </r>
  <r>
    <x v="5798"/>
    <n v="2"/>
  </r>
  <r>
    <x v="5799"/>
    <n v="1"/>
  </r>
  <r>
    <x v="2991"/>
    <n v="3"/>
  </r>
  <r>
    <x v="19353"/>
    <n v="3"/>
  </r>
  <r>
    <x v="6732"/>
    <n v="0"/>
  </r>
  <r>
    <x v="5801"/>
    <n v="1"/>
  </r>
  <r>
    <x v="19354"/>
    <n v="4"/>
  </r>
  <r>
    <x v="6821"/>
    <n v="2"/>
  </r>
  <r>
    <x v="5803"/>
    <n v="2"/>
  </r>
  <r>
    <x v="5804"/>
    <n v="4"/>
  </r>
  <r>
    <x v="5806"/>
    <n v="1"/>
  </r>
  <r>
    <x v="5807"/>
    <n v="0"/>
  </r>
  <r>
    <x v="5808"/>
    <n v="9"/>
  </r>
  <r>
    <x v="5809"/>
    <n v="1"/>
  </r>
  <r>
    <x v="10399"/>
    <n v="0"/>
  </r>
  <r>
    <x v="5810"/>
    <n v="1"/>
  </r>
  <r>
    <x v="5811"/>
    <n v="2"/>
  </r>
  <r>
    <x v="19355"/>
    <n v="1"/>
  </r>
  <r>
    <x v="5812"/>
    <n v="1"/>
  </r>
  <r>
    <x v="5813"/>
    <n v="3"/>
  </r>
  <r>
    <x v="5814"/>
    <n v="3"/>
  </r>
  <r>
    <x v="5815"/>
    <n v="2"/>
  </r>
  <r>
    <x v="5816"/>
    <n v="0"/>
  </r>
  <r>
    <x v="5819"/>
    <n v="0"/>
  </r>
  <r>
    <x v="19356"/>
    <n v="3"/>
  </r>
  <r>
    <x v="17046"/>
    <n v="1"/>
  </r>
  <r>
    <x v="5821"/>
    <n v="1"/>
  </r>
  <r>
    <x v="5822"/>
    <n v="3"/>
  </r>
  <r>
    <x v="17047"/>
    <n v="0"/>
  </r>
  <r>
    <x v="5824"/>
    <n v="4"/>
  </r>
  <r>
    <x v="5826"/>
    <n v="2"/>
  </r>
  <r>
    <x v="5828"/>
    <n v="2"/>
  </r>
  <r>
    <x v="5829"/>
    <n v="1"/>
  </r>
  <r>
    <x v="5830"/>
    <n v="2"/>
  </r>
  <r>
    <x v="19357"/>
    <n v="3"/>
  </r>
  <r>
    <x v="5832"/>
    <n v="2"/>
  </r>
  <r>
    <x v="5833"/>
    <n v="1"/>
  </r>
  <r>
    <x v="4864"/>
    <n v="0"/>
  </r>
  <r>
    <x v="97"/>
    <n v="37"/>
  </r>
  <r>
    <x v="1507"/>
    <n v="34"/>
  </r>
  <r>
    <x v="5836"/>
    <n v="1"/>
  </r>
  <r>
    <x v="19358"/>
    <n v="3"/>
  </r>
  <r>
    <x v="6861"/>
    <n v="2"/>
  </r>
  <r>
    <x v="5838"/>
    <n v="4"/>
  </r>
  <r>
    <x v="5839"/>
    <n v="1"/>
  </r>
  <r>
    <x v="5841"/>
    <n v="1"/>
  </r>
  <r>
    <x v="6866"/>
    <n v="2"/>
  </r>
  <r>
    <x v="5843"/>
    <n v="3"/>
  </r>
  <r>
    <x v="5845"/>
    <n v="2"/>
  </r>
  <r>
    <x v="5846"/>
    <n v="1"/>
  </r>
  <r>
    <x v="5847"/>
    <n v="4"/>
  </r>
  <r>
    <x v="5850"/>
    <n v="1"/>
  </r>
  <r>
    <x v="5851"/>
    <n v="1"/>
  </r>
  <r>
    <x v="5852"/>
    <n v="1"/>
  </r>
  <r>
    <x v="5932"/>
    <n v="3"/>
  </r>
  <r>
    <x v="5855"/>
    <n v="2"/>
  </r>
  <r>
    <x v="17050"/>
    <n v="2"/>
  </r>
  <r>
    <x v="5857"/>
    <n v="0"/>
  </r>
  <r>
    <x v="5858"/>
    <n v="0"/>
  </r>
  <r>
    <x v="5859"/>
    <n v="1"/>
  </r>
  <r>
    <x v="5860"/>
    <n v="4"/>
  </r>
  <r>
    <x v="6888"/>
    <n v="6"/>
  </r>
  <r>
    <x v="5862"/>
    <n v="1"/>
  </r>
  <r>
    <x v="5863"/>
    <n v="0"/>
  </r>
  <r>
    <x v="5864"/>
    <n v="0"/>
  </r>
  <r>
    <x v="5865"/>
    <n v="1"/>
  </r>
  <r>
    <x v="6897"/>
    <n v="0"/>
  </r>
  <r>
    <x v="698"/>
    <n v="30"/>
  </r>
  <r>
    <x v="5866"/>
    <n v="1"/>
  </r>
  <r>
    <x v="5868"/>
    <n v="1"/>
  </r>
  <r>
    <x v="5869"/>
    <n v="15"/>
  </r>
  <r>
    <x v="5870"/>
    <n v="3"/>
  </r>
  <r>
    <x v="5871"/>
    <n v="2"/>
  </r>
  <r>
    <x v="5872"/>
    <n v="3"/>
  </r>
  <r>
    <x v="17790"/>
    <n v="2"/>
  </r>
  <r>
    <x v="6908"/>
    <n v="2"/>
  </r>
  <r>
    <x v="19359"/>
    <n v="0"/>
  </r>
  <r>
    <x v="7921"/>
    <n v="6"/>
  </r>
  <r>
    <x v="7833"/>
    <n v="6"/>
  </r>
  <r>
    <x v="19360"/>
    <n v="6"/>
  </r>
  <r>
    <x v="5875"/>
    <n v="2"/>
  </r>
  <r>
    <x v="5876"/>
    <n v="13"/>
  </r>
  <r>
    <x v="5877"/>
    <n v="0"/>
  </r>
  <r>
    <x v="5878"/>
    <n v="2"/>
  </r>
  <r>
    <x v="5879"/>
    <n v="1"/>
  </r>
  <r>
    <x v="5880"/>
    <n v="1"/>
  </r>
  <r>
    <x v="17051"/>
    <n v="3"/>
  </r>
  <r>
    <x v="5882"/>
    <n v="2"/>
  </r>
  <r>
    <x v="5884"/>
    <n v="0"/>
  </r>
  <r>
    <x v="5885"/>
    <n v="1"/>
  </r>
  <r>
    <x v="5886"/>
    <n v="1"/>
  </r>
  <r>
    <x v="5888"/>
    <n v="2"/>
  </r>
  <r>
    <x v="5889"/>
    <n v="1"/>
  </r>
  <r>
    <x v="5891"/>
    <n v="4"/>
  </r>
  <r>
    <x v="5892"/>
    <n v="1"/>
  </r>
  <r>
    <x v="5893"/>
    <n v="2"/>
  </r>
  <r>
    <x v="5895"/>
    <n v="6"/>
  </r>
  <r>
    <x v="4187"/>
    <n v="3"/>
  </r>
  <r>
    <x v="5896"/>
    <n v="0"/>
  </r>
  <r>
    <x v="5897"/>
    <n v="6"/>
  </r>
  <r>
    <x v="6925"/>
    <n v="1"/>
  </r>
  <r>
    <x v="5898"/>
    <n v="3"/>
  </r>
  <r>
    <x v="5899"/>
    <n v="1"/>
  </r>
  <r>
    <x v="17161"/>
    <n v="2"/>
  </r>
  <r>
    <x v="3126"/>
    <n v="0"/>
  </r>
  <r>
    <x v="5902"/>
    <n v="3"/>
  </r>
  <r>
    <x v="5903"/>
    <n v="0"/>
  </r>
  <r>
    <x v="6936"/>
    <n v="0"/>
  </r>
  <r>
    <x v="19361"/>
    <n v="1"/>
  </r>
  <r>
    <x v="6940"/>
    <n v="0"/>
  </r>
  <r>
    <x v="5907"/>
    <n v="0"/>
  </r>
  <r>
    <x v="5908"/>
    <n v="1"/>
  </r>
  <r>
    <x v="5909"/>
    <n v="2"/>
  </r>
  <r>
    <x v="5911"/>
    <n v="2"/>
  </r>
  <r>
    <x v="5912"/>
    <n v="3"/>
  </r>
  <r>
    <x v="17053"/>
    <n v="0"/>
  </r>
  <r>
    <x v="5913"/>
    <n v="8"/>
  </r>
  <r>
    <x v="5914"/>
    <n v="4"/>
  </r>
  <r>
    <x v="6947"/>
    <n v="2"/>
  </r>
  <r>
    <x v="5919"/>
    <n v="2"/>
  </r>
  <r>
    <x v="5921"/>
    <n v="2"/>
  </r>
  <r>
    <x v="5922"/>
    <n v="1"/>
  </r>
  <r>
    <x v="5923"/>
    <n v="6"/>
  </r>
  <r>
    <x v="5926"/>
    <n v="1"/>
  </r>
  <r>
    <x v="5928"/>
    <n v="1"/>
  </r>
  <r>
    <x v="7893"/>
    <n v="2"/>
  </r>
  <r>
    <x v="17055"/>
    <n v="3"/>
  </r>
  <r>
    <x v="5933"/>
    <n v="3"/>
  </r>
  <r>
    <x v="18830"/>
    <n v="2"/>
  </r>
  <r>
    <x v="1444"/>
    <n v="2"/>
  </r>
  <r>
    <x v="4135"/>
    <n v="9"/>
  </r>
  <r>
    <x v="17057"/>
    <n v="1"/>
  </r>
  <r>
    <x v="5935"/>
    <n v="2"/>
  </r>
  <r>
    <x v="5937"/>
    <n v="1"/>
  </r>
  <r>
    <x v="5939"/>
    <n v="2"/>
  </r>
  <r>
    <x v="6963"/>
    <n v="0"/>
  </r>
  <r>
    <x v="6964"/>
    <n v="1"/>
  </r>
  <r>
    <x v="5941"/>
    <n v="0"/>
  </r>
  <r>
    <x v="5942"/>
    <n v="1"/>
  </r>
  <r>
    <x v="7985"/>
    <n v="0"/>
  </r>
  <r>
    <x v="5943"/>
    <n v="1"/>
  </r>
  <r>
    <x v="6967"/>
    <n v="5"/>
  </r>
  <r>
    <x v="5945"/>
    <n v="1"/>
  </r>
  <r>
    <x v="6969"/>
    <n v="0"/>
  </r>
  <r>
    <x v="5947"/>
    <n v="1"/>
  </r>
  <r>
    <x v="5948"/>
    <n v="1"/>
  </r>
  <r>
    <x v="5949"/>
    <n v="5"/>
  </r>
  <r>
    <x v="17059"/>
    <n v="0"/>
  </r>
  <r>
    <x v="5953"/>
    <n v="5"/>
  </r>
  <r>
    <x v="5954"/>
    <n v="6"/>
  </r>
  <r>
    <x v="5955"/>
    <n v="3"/>
  </r>
  <r>
    <x v="5956"/>
    <n v="1"/>
  </r>
  <r>
    <x v="5957"/>
    <n v="0"/>
  </r>
  <r>
    <x v="5958"/>
    <n v="1"/>
  </r>
  <r>
    <x v="6046"/>
    <n v="31"/>
  </r>
  <r>
    <x v="5959"/>
    <n v="2"/>
  </r>
  <r>
    <x v="1540"/>
    <n v="14"/>
  </r>
  <r>
    <x v="5960"/>
    <n v="2"/>
  </r>
  <r>
    <x v="6907"/>
    <n v="1"/>
  </r>
  <r>
    <x v="5962"/>
    <n v="2"/>
  </r>
  <r>
    <x v="8002"/>
    <n v="3"/>
  </r>
  <r>
    <x v="5963"/>
    <n v="2"/>
  </r>
  <r>
    <x v="5964"/>
    <n v="2"/>
  </r>
  <r>
    <x v="5965"/>
    <n v="0"/>
  </r>
  <r>
    <x v="5966"/>
    <n v="0"/>
  </r>
  <r>
    <x v="5967"/>
    <n v="4"/>
  </r>
  <r>
    <x v="5968"/>
    <n v="2"/>
  </r>
  <r>
    <x v="5969"/>
    <n v="3"/>
  </r>
  <r>
    <x v="5971"/>
    <n v="2"/>
  </r>
  <r>
    <x v="5972"/>
    <n v="5"/>
  </r>
  <r>
    <x v="5974"/>
    <n v="1"/>
  </r>
  <r>
    <x v="5975"/>
    <n v="1"/>
  </r>
  <r>
    <x v="7937"/>
    <n v="3"/>
  </r>
  <r>
    <x v="5976"/>
    <n v="0"/>
  </r>
  <r>
    <x v="5977"/>
    <n v="0"/>
  </r>
  <r>
    <x v="19362"/>
    <n v="2"/>
  </r>
  <r>
    <x v="7002"/>
    <n v="1"/>
  </r>
  <r>
    <x v="2514"/>
    <n v="9"/>
  </r>
  <r>
    <x v="18831"/>
    <n v="2"/>
  </r>
  <r>
    <x v="5978"/>
    <n v="3"/>
  </r>
  <r>
    <x v="7944"/>
    <n v="1"/>
  </r>
  <r>
    <x v="5979"/>
    <n v="2"/>
  </r>
  <r>
    <x v="5980"/>
    <n v="1"/>
  </r>
  <r>
    <x v="5982"/>
    <n v="1"/>
  </r>
  <r>
    <x v="5983"/>
    <n v="7"/>
  </r>
  <r>
    <x v="17171"/>
    <n v="3"/>
  </r>
  <r>
    <x v="5984"/>
    <n v="1"/>
  </r>
  <r>
    <x v="5985"/>
    <n v="5"/>
  </r>
  <r>
    <x v="5987"/>
    <n v="1"/>
  </r>
  <r>
    <x v="5988"/>
    <n v="3"/>
  </r>
  <r>
    <x v="5989"/>
    <n v="5"/>
  </r>
  <r>
    <x v="6930"/>
    <n v="1"/>
  </r>
  <r>
    <x v="5994"/>
    <n v="0"/>
  </r>
  <r>
    <x v="7023"/>
    <n v="4"/>
  </r>
  <r>
    <x v="5996"/>
    <n v="0"/>
  </r>
  <r>
    <x v="5997"/>
    <n v="1"/>
  </r>
  <r>
    <x v="5998"/>
    <n v="0"/>
  </r>
  <r>
    <x v="17173"/>
    <n v="1"/>
  </r>
  <r>
    <x v="5999"/>
    <n v="1"/>
  </r>
  <r>
    <x v="6000"/>
    <n v="1"/>
  </r>
  <r>
    <x v="6001"/>
    <n v="2"/>
  </r>
  <r>
    <x v="6003"/>
    <n v="2"/>
  </r>
  <r>
    <x v="6004"/>
    <n v="2"/>
  </r>
  <r>
    <x v="6005"/>
    <n v="3"/>
  </r>
  <r>
    <x v="7027"/>
    <n v="1"/>
  </r>
  <r>
    <x v="6006"/>
    <n v="2"/>
  </r>
  <r>
    <x v="6007"/>
    <n v="0"/>
  </r>
  <r>
    <x v="6950"/>
    <n v="3"/>
  </r>
  <r>
    <x v="6011"/>
    <n v="2"/>
  </r>
  <r>
    <x v="6013"/>
    <n v="2"/>
  </r>
  <r>
    <x v="6014"/>
    <n v="1"/>
  </r>
  <r>
    <x v="6015"/>
    <n v="1"/>
  </r>
  <r>
    <x v="8055"/>
    <n v="0"/>
  </r>
  <r>
    <x v="6016"/>
    <n v="2"/>
  </r>
  <r>
    <x v="6017"/>
    <n v="4"/>
  </r>
  <r>
    <x v="6019"/>
    <n v="0"/>
  </r>
  <r>
    <x v="6020"/>
    <n v="2"/>
  </r>
  <r>
    <x v="6023"/>
    <n v="0"/>
  </r>
  <r>
    <x v="6025"/>
    <n v="0"/>
  </r>
  <r>
    <x v="7051"/>
    <n v="0"/>
  </r>
  <r>
    <x v="17061"/>
    <n v="2"/>
  </r>
  <r>
    <x v="6026"/>
    <n v="3"/>
  </r>
  <r>
    <x v="6027"/>
    <n v="0"/>
  </r>
  <r>
    <x v="1704"/>
    <n v="5"/>
  </r>
  <r>
    <x v="6029"/>
    <n v="3"/>
  </r>
  <r>
    <x v="6031"/>
    <n v="2"/>
  </r>
  <r>
    <x v="7985"/>
    <n v="1"/>
  </r>
  <r>
    <x v="6034"/>
    <n v="1"/>
  </r>
  <r>
    <x v="17062"/>
    <n v="1"/>
  </r>
  <r>
    <x v="7062"/>
    <n v="9"/>
  </r>
  <r>
    <x v="7067"/>
    <n v="0"/>
  </r>
  <r>
    <x v="6038"/>
    <n v="2"/>
  </r>
  <r>
    <x v="6039"/>
    <n v="2"/>
  </r>
  <r>
    <x v="6040"/>
    <n v="11"/>
  </r>
  <r>
    <x v="6041"/>
    <n v="0"/>
  </r>
  <r>
    <x v="6042"/>
    <n v="15"/>
  </r>
  <r>
    <x v="6043"/>
    <n v="2"/>
  </r>
  <r>
    <x v="17074"/>
    <n v="1"/>
  </r>
  <r>
    <x v="6048"/>
    <n v="1"/>
  </r>
  <r>
    <x v="17065"/>
    <n v="1"/>
  </r>
  <r>
    <x v="6049"/>
    <n v="0"/>
  </r>
  <r>
    <x v="6050"/>
    <n v="0"/>
  </r>
  <r>
    <x v="6051"/>
    <n v="2"/>
  </r>
  <r>
    <x v="6053"/>
    <n v="3"/>
  </r>
  <r>
    <x v="6055"/>
    <n v="3"/>
  </r>
  <r>
    <x v="17178"/>
    <n v="1"/>
  </r>
  <r>
    <x v="8093"/>
    <n v="15"/>
  </r>
  <r>
    <x v="6056"/>
    <n v="1"/>
  </r>
  <r>
    <x v="6058"/>
    <n v="1"/>
  </r>
  <r>
    <x v="17180"/>
    <n v="1"/>
  </r>
  <r>
    <x v="6061"/>
    <n v="3"/>
  </r>
  <r>
    <x v="6062"/>
    <n v="7"/>
  </r>
  <r>
    <x v="6063"/>
    <n v="3"/>
  </r>
  <r>
    <x v="6064"/>
    <n v="0"/>
  </r>
  <r>
    <x v="6065"/>
    <n v="2"/>
  </r>
  <r>
    <x v="6066"/>
    <n v="1"/>
  </r>
  <r>
    <x v="6068"/>
    <n v="1"/>
  </r>
  <r>
    <x v="17067"/>
    <n v="3"/>
  </r>
  <r>
    <x v="19363"/>
    <n v="2"/>
  </r>
  <r>
    <x v="7107"/>
    <n v="2"/>
  </r>
  <r>
    <x v="8035"/>
    <n v="0"/>
  </r>
  <r>
    <x v="6071"/>
    <n v="1"/>
  </r>
  <r>
    <x v="6072"/>
    <n v="2"/>
  </r>
  <r>
    <x v="17183"/>
    <n v="2"/>
  </r>
  <r>
    <x v="6073"/>
    <n v="6"/>
  </r>
  <r>
    <x v="17068"/>
    <n v="1"/>
  </r>
  <r>
    <x v="6075"/>
    <n v="0"/>
  </r>
  <r>
    <x v="17069"/>
    <n v="2"/>
  </r>
  <r>
    <x v="6076"/>
    <n v="6"/>
  </r>
  <r>
    <x v="6077"/>
    <n v="1"/>
  </r>
  <r>
    <x v="6078"/>
    <n v="5"/>
  </r>
  <r>
    <x v="6079"/>
    <n v="2"/>
  </r>
  <r>
    <x v="7116"/>
    <n v="0"/>
  </r>
  <r>
    <x v="6081"/>
    <n v="1"/>
  </r>
  <r>
    <x v="6083"/>
    <n v="2"/>
  </r>
  <r>
    <x v="19364"/>
    <n v="3"/>
  </r>
  <r>
    <x v="7122"/>
    <n v="7"/>
  </r>
  <r>
    <x v="8049"/>
    <n v="2"/>
  </r>
  <r>
    <x v="6084"/>
    <n v="1"/>
  </r>
  <r>
    <x v="6085"/>
    <n v="0"/>
  </r>
  <r>
    <x v="6087"/>
    <n v="1"/>
  </r>
  <r>
    <x v="6088"/>
    <n v="2"/>
  </r>
  <r>
    <x v="6089"/>
    <n v="8"/>
  </r>
  <r>
    <x v="6090"/>
    <n v="1"/>
  </r>
  <r>
    <x v="6091"/>
    <n v="2"/>
  </r>
  <r>
    <x v="6092"/>
    <n v="1"/>
  </r>
  <r>
    <x v="6095"/>
    <n v="2"/>
  </r>
  <r>
    <x v="6096"/>
    <n v="6"/>
  </r>
  <r>
    <x v="6098"/>
    <n v="3"/>
  </r>
  <r>
    <x v="6099"/>
    <n v="1"/>
  </r>
  <r>
    <x v="8056"/>
    <n v="0"/>
  </r>
  <r>
    <x v="16470"/>
    <n v="0"/>
  </r>
  <r>
    <x v="6100"/>
    <n v="3"/>
  </r>
  <r>
    <x v="6101"/>
    <n v="0"/>
  </r>
  <r>
    <x v="6102"/>
    <n v="2"/>
  </r>
  <r>
    <x v="6103"/>
    <n v="2"/>
  </r>
  <r>
    <x v="17071"/>
    <n v="2"/>
  </r>
  <r>
    <x v="6107"/>
    <n v="5"/>
  </r>
  <r>
    <x v="6108"/>
    <n v="0"/>
  </r>
  <r>
    <x v="6109"/>
    <n v="1"/>
  </r>
  <r>
    <x v="17072"/>
    <n v="1"/>
  </r>
  <r>
    <x v="6110"/>
    <n v="6"/>
  </r>
  <r>
    <x v="6111"/>
    <n v="2"/>
  </r>
  <r>
    <x v="6114"/>
    <n v="4"/>
  </r>
  <r>
    <x v="6115"/>
    <n v="2"/>
  </r>
  <r>
    <x v="6118"/>
    <n v="0"/>
  </r>
  <r>
    <x v="6119"/>
    <n v="6"/>
  </r>
  <r>
    <x v="6120"/>
    <n v="1"/>
  </r>
  <r>
    <x v="6121"/>
    <n v="1"/>
  </r>
  <r>
    <x v="17073"/>
    <n v="3"/>
  </r>
  <r>
    <x v="19365"/>
    <n v="3"/>
  </r>
  <r>
    <x v="6122"/>
    <n v="1"/>
  </r>
  <r>
    <x v="6127"/>
    <n v="2"/>
  </r>
  <r>
    <x v="14233"/>
    <n v="3"/>
  </r>
  <r>
    <x v="17075"/>
    <n v="1"/>
  </r>
  <r>
    <x v="6129"/>
    <n v="3"/>
  </r>
  <r>
    <x v="6130"/>
    <n v="1"/>
  </r>
  <r>
    <x v="19229"/>
    <n v="0"/>
  </r>
  <r>
    <x v="6132"/>
    <n v="4"/>
  </r>
  <r>
    <x v="6133"/>
    <n v="4"/>
  </r>
  <r>
    <x v="6134"/>
    <n v="4"/>
  </r>
  <r>
    <x v="6135"/>
    <n v="0"/>
  </r>
  <r>
    <x v="6136"/>
    <n v="2"/>
  </r>
  <r>
    <x v="6137"/>
    <n v="3"/>
  </r>
  <r>
    <x v="17076"/>
    <n v="1"/>
  </r>
  <r>
    <x v="6138"/>
    <n v="0"/>
  </r>
  <r>
    <x v="6139"/>
    <n v="2"/>
  </r>
  <r>
    <x v="6140"/>
    <n v="2"/>
  </r>
  <r>
    <x v="6141"/>
    <n v="0"/>
  </r>
  <r>
    <x v="6143"/>
    <n v="1"/>
  </r>
  <r>
    <x v="6144"/>
    <n v="1"/>
  </r>
  <r>
    <x v="17190"/>
    <n v="2"/>
  </r>
  <r>
    <x v="8099"/>
    <n v="1"/>
  </r>
  <r>
    <x v="6146"/>
    <n v="4"/>
  </r>
  <r>
    <x v="6147"/>
    <n v="3"/>
  </r>
  <r>
    <x v="6148"/>
    <n v="0"/>
  </r>
  <r>
    <x v="8101"/>
    <n v="1"/>
  </r>
  <r>
    <x v="6149"/>
    <n v="0"/>
  </r>
  <r>
    <x v="8102"/>
    <n v="0"/>
  </r>
  <r>
    <x v="8103"/>
    <n v="1"/>
  </r>
  <r>
    <x v="19366"/>
    <n v="2"/>
  </r>
  <r>
    <x v="6150"/>
    <n v="4"/>
  </r>
  <r>
    <x v="6151"/>
    <n v="2"/>
  </r>
  <r>
    <x v="6152"/>
    <n v="0"/>
  </r>
  <r>
    <x v="6153"/>
    <n v="2"/>
  </r>
  <r>
    <x v="6156"/>
    <n v="0"/>
  </r>
  <r>
    <x v="6157"/>
    <n v="3"/>
  </r>
  <r>
    <x v="6158"/>
    <n v="2"/>
  </r>
  <r>
    <x v="6160"/>
    <n v="2"/>
  </r>
  <r>
    <x v="6161"/>
    <n v="2"/>
  </r>
  <r>
    <x v="6162"/>
    <n v="1"/>
  </r>
  <r>
    <x v="6163"/>
    <n v="1"/>
  </r>
  <r>
    <x v="6165"/>
    <n v="0"/>
  </r>
  <r>
    <x v="7109"/>
    <n v="5"/>
  </r>
  <r>
    <x v="6167"/>
    <n v="2"/>
  </r>
  <r>
    <x v="6168"/>
    <n v="1"/>
  </r>
  <r>
    <x v="6169"/>
    <n v="2"/>
  </r>
  <r>
    <x v="6170"/>
    <n v="1"/>
  </r>
  <r>
    <x v="6171"/>
    <n v="8"/>
  </r>
  <r>
    <x v="8121"/>
    <n v="1"/>
  </r>
  <r>
    <x v="6172"/>
    <n v="2"/>
  </r>
  <r>
    <x v="6173"/>
    <n v="2"/>
  </r>
  <r>
    <x v="6175"/>
    <n v="1"/>
  </r>
  <r>
    <x v="17081"/>
    <n v="0"/>
  </r>
  <r>
    <x v="6176"/>
    <n v="15"/>
  </r>
  <r>
    <x v="6178"/>
    <n v="3"/>
  </r>
  <r>
    <x v="6182"/>
    <n v="1"/>
  </r>
  <r>
    <x v="1917"/>
    <n v="8"/>
  </r>
  <r>
    <x v="912"/>
    <n v="24"/>
  </r>
  <r>
    <x v="6184"/>
    <n v="2"/>
  </r>
  <r>
    <x v="6186"/>
    <n v="1"/>
  </r>
  <r>
    <x v="6188"/>
    <n v="1"/>
  </r>
  <r>
    <x v="6191"/>
    <n v="1"/>
  </r>
  <r>
    <x v="19367"/>
    <n v="1"/>
  </r>
  <r>
    <x v="6193"/>
    <n v="1"/>
  </r>
  <r>
    <x v="6194"/>
    <n v="0"/>
  </r>
  <r>
    <x v="7222"/>
    <n v="1"/>
  </r>
  <r>
    <x v="6195"/>
    <n v="1"/>
  </r>
  <r>
    <x v="6197"/>
    <n v="0"/>
  </r>
  <r>
    <x v="6198"/>
    <n v="2"/>
  </r>
  <r>
    <x v="6199"/>
    <n v="2"/>
  </r>
  <r>
    <x v="6200"/>
    <n v="0"/>
  </r>
  <r>
    <x v="6201"/>
    <n v="2"/>
  </r>
  <r>
    <x v="6202"/>
    <n v="0"/>
  </r>
  <r>
    <x v="6204"/>
    <n v="4"/>
  </r>
  <r>
    <x v="6205"/>
    <n v="1"/>
  </r>
  <r>
    <x v="6206"/>
    <n v="1"/>
  </r>
  <r>
    <x v="6207"/>
    <n v="1"/>
  </r>
  <r>
    <x v="6208"/>
    <n v="2"/>
  </r>
  <r>
    <x v="6211"/>
    <n v="2"/>
  </r>
  <r>
    <x v="6212"/>
    <n v="7"/>
  </r>
  <r>
    <x v="6213"/>
    <n v="1"/>
  </r>
  <r>
    <x v="6215"/>
    <n v="0"/>
  </r>
  <r>
    <x v="17082"/>
    <n v="2"/>
  </r>
  <r>
    <x v="6216"/>
    <n v="0"/>
  </r>
  <r>
    <x v="17083"/>
    <n v="0"/>
  </r>
  <r>
    <x v="6218"/>
    <n v="2"/>
  </r>
  <r>
    <x v="8151"/>
    <n v="1"/>
  </r>
  <r>
    <x v="6219"/>
    <n v="3"/>
  </r>
  <r>
    <x v="6220"/>
    <n v="3"/>
  </r>
  <r>
    <x v="6221"/>
    <n v="3"/>
  </r>
  <r>
    <x v="6222"/>
    <n v="1"/>
  </r>
  <r>
    <x v="6225"/>
    <n v="2"/>
  </r>
  <r>
    <x v="19368"/>
    <n v="3"/>
  </r>
  <r>
    <x v="7151"/>
    <n v="0"/>
  </r>
  <r>
    <x v="6227"/>
    <n v="2"/>
  </r>
  <r>
    <x v="17084"/>
    <n v="1"/>
  </r>
  <r>
    <x v="6228"/>
    <n v="6"/>
  </r>
  <r>
    <x v="7238"/>
    <n v="2"/>
  </r>
  <r>
    <x v="6229"/>
    <n v="5"/>
  </r>
  <r>
    <x v="6230"/>
    <n v="4"/>
  </r>
  <r>
    <x v="6233"/>
    <n v="2"/>
  </r>
  <r>
    <x v="6234"/>
    <n v="1"/>
  </r>
  <r>
    <x v="6235"/>
    <n v="1"/>
  </r>
  <r>
    <x v="6236"/>
    <n v="2"/>
  </r>
  <r>
    <x v="8161"/>
    <n v="2"/>
  </r>
  <r>
    <x v="6237"/>
    <n v="1"/>
  </r>
  <r>
    <x v="6239"/>
    <n v="1"/>
  </r>
  <r>
    <x v="6240"/>
    <n v="1"/>
  </r>
  <r>
    <x v="6243"/>
    <n v="2"/>
  </r>
  <r>
    <x v="6244"/>
    <n v="3"/>
  </r>
  <r>
    <x v="6245"/>
    <n v="5"/>
  </r>
  <r>
    <x v="6247"/>
    <n v="2"/>
  </r>
  <r>
    <x v="6248"/>
    <n v="1"/>
  </r>
  <r>
    <x v="6251"/>
    <n v="3"/>
  </r>
  <r>
    <x v="6252"/>
    <n v="10"/>
  </r>
  <r>
    <x v="7248"/>
    <n v="0"/>
  </r>
  <r>
    <x v="6254"/>
    <n v="3"/>
  </r>
  <r>
    <x v="6255"/>
    <n v="1"/>
  </r>
  <r>
    <x v="17086"/>
    <n v="2"/>
  </r>
  <r>
    <x v="7257"/>
    <n v="3"/>
  </r>
  <r>
    <x v="7269"/>
    <n v="2"/>
  </r>
  <r>
    <x v="6260"/>
    <n v="1"/>
  </r>
  <r>
    <x v="8189"/>
    <n v="3"/>
  </r>
  <r>
    <x v="7274"/>
    <n v="4"/>
  </r>
  <r>
    <x v="6261"/>
    <n v="1"/>
  </r>
  <r>
    <x v="6262"/>
    <n v="1"/>
  </r>
  <r>
    <x v="17088"/>
    <n v="2"/>
  </r>
  <r>
    <x v="8193"/>
    <n v="0"/>
  </r>
  <r>
    <x v="6263"/>
    <n v="1"/>
  </r>
  <r>
    <x v="6264"/>
    <n v="7"/>
  </r>
  <r>
    <x v="1814"/>
    <n v="16"/>
  </r>
  <r>
    <x v="6265"/>
    <n v="0"/>
  </r>
  <r>
    <x v="6267"/>
    <n v="12"/>
  </r>
  <r>
    <x v="6268"/>
    <n v="1"/>
  </r>
  <r>
    <x v="6269"/>
    <n v="3"/>
  </r>
  <r>
    <x v="6270"/>
    <n v="0"/>
  </r>
  <r>
    <x v="6271"/>
    <n v="3"/>
  </r>
  <r>
    <x v="6272"/>
    <n v="0"/>
  </r>
  <r>
    <x v="6273"/>
    <n v="2"/>
  </r>
  <r>
    <x v="6274"/>
    <n v="2"/>
  </r>
  <r>
    <x v="7289"/>
    <n v="10"/>
  </r>
  <r>
    <x v="6276"/>
    <n v="3"/>
  </r>
  <r>
    <x v="6277"/>
    <n v="12"/>
  </r>
  <r>
    <x v="6279"/>
    <n v="3"/>
  </r>
  <r>
    <x v="18843"/>
    <n v="0"/>
  </r>
  <r>
    <x v="6281"/>
    <n v="9"/>
  </r>
  <r>
    <x v="6283"/>
    <n v="1"/>
  </r>
  <r>
    <x v="6284"/>
    <n v="3"/>
  </r>
  <r>
    <x v="6285"/>
    <n v="1"/>
  </r>
  <r>
    <x v="19369"/>
    <n v="2"/>
  </r>
  <r>
    <x v="8214"/>
    <n v="2"/>
  </r>
  <r>
    <x v="8215"/>
    <n v="0"/>
  </r>
  <r>
    <x v="6286"/>
    <n v="2"/>
  </r>
  <r>
    <x v="19370"/>
    <n v="2"/>
  </r>
  <r>
    <x v="17200"/>
    <n v="2"/>
  </r>
  <r>
    <x v="6378"/>
    <n v="12"/>
  </r>
  <r>
    <x v="19371"/>
    <n v="3"/>
  </r>
  <r>
    <x v="6288"/>
    <n v="2"/>
  </r>
  <r>
    <x v="6290"/>
    <n v="0"/>
  </r>
  <r>
    <x v="6291"/>
    <n v="2"/>
  </r>
  <r>
    <x v="6292"/>
    <n v="2"/>
  </r>
  <r>
    <x v="6293"/>
    <n v="2"/>
  </r>
  <r>
    <x v="6294"/>
    <n v="15"/>
  </r>
  <r>
    <x v="107"/>
    <n v="8"/>
  </r>
  <r>
    <x v="6297"/>
    <n v="2"/>
  </r>
  <r>
    <x v="17092"/>
    <n v="3"/>
  </r>
  <r>
    <x v="6299"/>
    <n v="1"/>
  </r>
  <r>
    <x v="17093"/>
    <n v="4"/>
  </r>
  <r>
    <x v="6300"/>
    <n v="2"/>
  </r>
  <r>
    <x v="6779"/>
    <n v="2"/>
  </r>
  <r>
    <x v="4400"/>
    <n v="2"/>
  </r>
  <r>
    <x v="6509"/>
    <n v="5"/>
  </r>
  <r>
    <x v="6303"/>
    <n v="1"/>
  </r>
  <r>
    <x v="6304"/>
    <n v="5"/>
  </r>
  <r>
    <x v="17094"/>
    <n v="3"/>
  </r>
  <r>
    <x v="6307"/>
    <n v="1"/>
  </r>
  <r>
    <x v="6308"/>
    <n v="1"/>
  </r>
  <r>
    <x v="6312"/>
    <n v="5"/>
  </r>
  <r>
    <x v="6314"/>
    <n v="2"/>
  </r>
  <r>
    <x v="6318"/>
    <n v="2"/>
  </r>
  <r>
    <x v="6319"/>
    <n v="4"/>
  </r>
  <r>
    <x v="6320"/>
    <n v="1"/>
  </r>
  <r>
    <x v="6322"/>
    <n v="4"/>
  </r>
  <r>
    <x v="6324"/>
    <n v="3"/>
  </r>
  <r>
    <x v="6327"/>
    <n v="2"/>
  </r>
  <r>
    <x v="6328"/>
    <n v="8"/>
  </r>
  <r>
    <x v="6329"/>
    <n v="2"/>
  </r>
  <r>
    <x v="6330"/>
    <n v="5"/>
  </r>
  <r>
    <x v="6332"/>
    <n v="3"/>
  </r>
  <r>
    <x v="5419"/>
    <n v="4"/>
  </r>
  <r>
    <x v="6333"/>
    <n v="5"/>
  </r>
  <r>
    <x v="6334"/>
    <n v="4"/>
  </r>
  <r>
    <x v="6335"/>
    <n v="1"/>
  </r>
  <r>
    <x v="6336"/>
    <n v="2"/>
  </r>
  <r>
    <x v="6337"/>
    <n v="1"/>
  </r>
  <r>
    <x v="8255"/>
    <n v="2"/>
  </r>
  <r>
    <x v="17095"/>
    <n v="1"/>
  </r>
  <r>
    <x v="19372"/>
    <n v="2"/>
  </r>
  <r>
    <x v="6342"/>
    <n v="2"/>
  </r>
  <r>
    <x v="6343"/>
    <n v="2"/>
  </r>
  <r>
    <x v="6346"/>
    <n v="16"/>
  </r>
  <r>
    <x v="18850"/>
    <n v="2"/>
  </r>
  <r>
    <x v="19373"/>
    <n v="0"/>
  </r>
  <r>
    <x v="6347"/>
    <n v="0"/>
  </r>
  <r>
    <x v="7465"/>
    <n v="19"/>
  </r>
  <r>
    <x v="8267"/>
    <n v="3"/>
  </r>
  <r>
    <x v="17096"/>
    <n v="0"/>
  </r>
  <r>
    <x v="6349"/>
    <n v="0"/>
  </r>
  <r>
    <x v="6350"/>
    <n v="1"/>
  </r>
  <r>
    <x v="7359"/>
    <n v="1"/>
  </r>
  <r>
    <x v="7360"/>
    <n v="0"/>
  </r>
  <r>
    <x v="7361"/>
    <n v="0"/>
  </r>
  <r>
    <x v="6351"/>
    <n v="0"/>
  </r>
  <r>
    <x v="6355"/>
    <n v="1"/>
  </r>
  <r>
    <x v="7369"/>
    <n v="1"/>
  </r>
  <r>
    <x v="6356"/>
    <n v="1"/>
  </r>
  <r>
    <x v="6357"/>
    <n v="10"/>
  </r>
  <r>
    <x v="6358"/>
    <n v="1"/>
  </r>
  <r>
    <x v="7379"/>
    <n v="0"/>
  </r>
  <r>
    <x v="6360"/>
    <n v="2"/>
  </r>
  <r>
    <x v="6361"/>
    <n v="3"/>
  </r>
  <r>
    <x v="6362"/>
    <n v="1"/>
  </r>
  <r>
    <x v="6364"/>
    <n v="1"/>
  </r>
  <r>
    <x v="6365"/>
    <n v="0"/>
  </r>
  <r>
    <x v="6366"/>
    <n v="3"/>
  </r>
  <r>
    <x v="6367"/>
    <n v="1"/>
  </r>
  <r>
    <x v="17097"/>
    <n v="10"/>
  </r>
  <r>
    <x v="6368"/>
    <n v="1"/>
  </r>
  <r>
    <x v="6369"/>
    <n v="2"/>
  </r>
  <r>
    <x v="6370"/>
    <n v="0"/>
  </r>
  <r>
    <x v="6371"/>
    <n v="0"/>
  </r>
  <r>
    <x v="16890"/>
    <n v="2"/>
  </r>
  <r>
    <x v="6374"/>
    <n v="2"/>
  </r>
  <r>
    <x v="6375"/>
    <n v="2"/>
  </r>
  <r>
    <x v="5380"/>
    <n v="2"/>
  </r>
  <r>
    <x v="18855"/>
    <n v="0"/>
  </r>
  <r>
    <x v="6377"/>
    <n v="6"/>
  </r>
  <r>
    <x v="6379"/>
    <n v="2"/>
  </r>
  <r>
    <x v="6380"/>
    <n v="0"/>
  </r>
  <r>
    <x v="5387"/>
    <n v="0"/>
  </r>
  <r>
    <x v="6383"/>
    <n v="0"/>
  </r>
  <r>
    <x v="6384"/>
    <n v="1"/>
  </r>
  <r>
    <x v="107"/>
    <n v="3"/>
  </r>
  <r>
    <x v="6386"/>
    <n v="2"/>
  </r>
  <r>
    <x v="7418"/>
    <n v="1"/>
  </r>
  <r>
    <x v="6388"/>
    <n v="2"/>
  </r>
  <r>
    <x v="6389"/>
    <n v="4"/>
  </r>
  <r>
    <x v="6390"/>
    <n v="0"/>
  </r>
  <r>
    <x v="6392"/>
    <n v="0"/>
  </r>
  <r>
    <x v="19374"/>
    <n v="3"/>
  </r>
  <r>
    <x v="6395"/>
    <n v="1"/>
  </r>
  <r>
    <x v="6396"/>
    <n v="2"/>
  </r>
  <r>
    <x v="6397"/>
    <n v="2"/>
  </r>
  <r>
    <x v="6398"/>
    <n v="2"/>
  </r>
  <r>
    <x v="6399"/>
    <n v="0"/>
  </r>
  <r>
    <x v="6400"/>
    <n v="2"/>
  </r>
  <r>
    <x v="6401"/>
    <n v="3"/>
  </r>
  <r>
    <x v="6404"/>
    <n v="3"/>
  </r>
  <r>
    <x v="6405"/>
    <n v="2"/>
  </r>
  <r>
    <x v="6406"/>
    <n v="2"/>
  </r>
  <r>
    <x v="6407"/>
    <n v="4"/>
  </r>
  <r>
    <x v="6408"/>
    <n v="0"/>
  </r>
  <r>
    <x v="6410"/>
    <n v="2"/>
  </r>
  <r>
    <x v="6412"/>
    <n v="2"/>
  </r>
  <r>
    <x v="6413"/>
    <n v="2"/>
  </r>
  <r>
    <x v="6415"/>
    <n v="2"/>
  </r>
  <r>
    <x v="6416"/>
    <n v="3"/>
  </r>
  <r>
    <x v="6417"/>
    <n v="1"/>
  </r>
  <r>
    <x v="2044"/>
    <n v="10"/>
  </r>
  <r>
    <x v="6418"/>
    <n v="0"/>
  </r>
  <r>
    <x v="7442"/>
    <n v="5"/>
  </r>
  <r>
    <x v="6419"/>
    <n v="0"/>
  </r>
  <r>
    <x v="6420"/>
    <n v="7"/>
  </r>
  <r>
    <x v="6421"/>
    <n v="0"/>
  </r>
  <r>
    <x v="6422"/>
    <n v="2"/>
  </r>
  <r>
    <x v="6423"/>
    <n v="4"/>
  </r>
  <r>
    <x v="6424"/>
    <n v="1"/>
  </r>
  <r>
    <x v="6425"/>
    <n v="23"/>
  </r>
  <r>
    <x v="7447"/>
    <n v="2"/>
  </r>
  <r>
    <x v="7448"/>
    <n v="24"/>
  </r>
  <r>
    <x v="17100"/>
    <n v="1"/>
  </r>
  <r>
    <x v="6426"/>
    <n v="5"/>
  </r>
  <r>
    <x v="6427"/>
    <n v="0"/>
  </r>
  <r>
    <x v="17101"/>
    <n v="7"/>
  </r>
  <r>
    <x v="6428"/>
    <n v="1"/>
  </r>
  <r>
    <x v="6430"/>
    <n v="5"/>
  </r>
  <r>
    <x v="7354"/>
    <n v="1"/>
  </r>
  <r>
    <x v="6432"/>
    <n v="6"/>
  </r>
  <r>
    <x v="6433"/>
    <n v="6"/>
  </r>
  <r>
    <x v="6435"/>
    <n v="2"/>
  </r>
  <r>
    <x v="18857"/>
    <n v="2"/>
  </r>
  <r>
    <x v="7468"/>
    <n v="0"/>
  </r>
  <r>
    <x v="19375"/>
    <n v="0"/>
  </r>
  <r>
    <x v="6438"/>
    <n v="2"/>
  </r>
  <r>
    <x v="17102"/>
    <n v="3"/>
  </r>
  <r>
    <x v="6439"/>
    <n v="7"/>
  </r>
  <r>
    <x v="6440"/>
    <n v="2"/>
  </r>
  <r>
    <x v="6442"/>
    <n v="0"/>
  </r>
  <r>
    <x v="6443"/>
    <n v="1"/>
  </r>
  <r>
    <x v="6444"/>
    <n v="1"/>
  </r>
  <r>
    <x v="6445"/>
    <n v="3"/>
  </r>
  <r>
    <x v="6446"/>
    <n v="2"/>
  </r>
  <r>
    <x v="14509"/>
    <n v="0"/>
  </r>
  <r>
    <x v="6447"/>
    <n v="0"/>
  </r>
  <r>
    <x v="6448"/>
    <n v="2"/>
  </r>
  <r>
    <x v="18858"/>
    <n v="1"/>
  </r>
  <r>
    <x v="6449"/>
    <n v="2"/>
  </r>
  <r>
    <x v="6450"/>
    <n v="2"/>
  </r>
  <r>
    <x v="17115"/>
    <n v="0"/>
  </r>
  <r>
    <x v="14521"/>
    <n v="0"/>
  </r>
  <r>
    <x v="6451"/>
    <n v="3"/>
  </r>
  <r>
    <x v="6453"/>
    <n v="0"/>
  </r>
  <r>
    <x v="19376"/>
    <n v="1"/>
  </r>
  <r>
    <x v="6456"/>
    <n v="1"/>
  </r>
  <r>
    <x v="6457"/>
    <n v="2"/>
  </r>
  <r>
    <x v="6459"/>
    <n v="4"/>
  </r>
  <r>
    <x v="6460"/>
    <n v="0"/>
  </r>
  <r>
    <x v="17106"/>
    <n v="6"/>
  </r>
  <r>
    <x v="2761"/>
    <n v="1"/>
  </r>
  <r>
    <x v="7488"/>
    <n v="0"/>
  </r>
  <r>
    <x v="17107"/>
    <n v="1"/>
  </r>
  <r>
    <x v="6463"/>
    <n v="1"/>
  </r>
  <r>
    <x v="7492"/>
    <n v="6"/>
  </r>
  <r>
    <x v="6466"/>
    <n v="3"/>
  </r>
  <r>
    <x v="6467"/>
    <n v="0"/>
  </r>
  <r>
    <x v="6468"/>
    <n v="2"/>
  </r>
  <r>
    <x v="6469"/>
    <n v="3"/>
  </r>
  <r>
    <x v="6470"/>
    <n v="1"/>
  </r>
  <r>
    <x v="6472"/>
    <n v="2"/>
  </r>
  <r>
    <x v="6473"/>
    <n v="2"/>
  </r>
  <r>
    <x v="17108"/>
    <n v="2"/>
  </r>
  <r>
    <x v="6475"/>
    <n v="3"/>
  </r>
  <r>
    <x v="6476"/>
    <n v="1"/>
  </r>
  <r>
    <x v="6479"/>
    <n v="2"/>
  </r>
  <r>
    <x v="6480"/>
    <n v="2"/>
  </r>
  <r>
    <x v="6486"/>
    <n v="3"/>
  </r>
  <r>
    <x v="6487"/>
    <n v="4"/>
  </r>
  <r>
    <x v="6488"/>
    <n v="12"/>
  </r>
  <r>
    <x v="6490"/>
    <n v="1"/>
  </r>
  <r>
    <x v="6491"/>
    <n v="1"/>
  </r>
  <r>
    <x v="6492"/>
    <n v="2"/>
  </r>
  <r>
    <x v="6494"/>
    <n v="3"/>
  </r>
  <r>
    <x v="6497"/>
    <n v="0"/>
  </r>
  <r>
    <x v="6498"/>
    <n v="4"/>
  </r>
  <r>
    <x v="9317"/>
    <n v="4"/>
  </r>
  <r>
    <x v="6500"/>
    <n v="4"/>
  </r>
  <r>
    <x v="6502"/>
    <n v="0"/>
  </r>
  <r>
    <x v="6503"/>
    <n v="0"/>
  </r>
  <r>
    <x v="6504"/>
    <n v="5"/>
  </r>
  <r>
    <x v="6505"/>
    <n v="1"/>
  </r>
  <r>
    <x v="7519"/>
    <n v="2"/>
  </r>
  <r>
    <x v="6508"/>
    <n v="5"/>
  </r>
  <r>
    <x v="6510"/>
    <n v="3"/>
  </r>
  <r>
    <x v="6511"/>
    <n v="1"/>
  </r>
  <r>
    <x v="6512"/>
    <n v="3"/>
  </r>
  <r>
    <x v="6514"/>
    <n v="2"/>
  </r>
  <r>
    <x v="17110"/>
    <n v="0"/>
  </r>
  <r>
    <x v="6516"/>
    <n v="2"/>
  </r>
  <r>
    <x v="6517"/>
    <n v="0"/>
  </r>
  <r>
    <x v="6518"/>
    <n v="1"/>
  </r>
  <r>
    <x v="17111"/>
    <n v="1"/>
  </r>
  <r>
    <x v="6519"/>
    <n v="3"/>
  </r>
  <r>
    <x v="6520"/>
    <n v="1"/>
  </r>
  <r>
    <x v="6521"/>
    <n v="1"/>
  </r>
  <r>
    <x v="6522"/>
    <n v="2"/>
  </r>
  <r>
    <x v="6524"/>
    <n v="2"/>
  </r>
  <r>
    <x v="6525"/>
    <n v="4"/>
  </r>
  <r>
    <x v="6526"/>
    <n v="2"/>
  </r>
  <r>
    <x v="6527"/>
    <n v="2"/>
  </r>
  <r>
    <x v="6528"/>
    <n v="5"/>
  </r>
  <r>
    <x v="6529"/>
    <n v="4"/>
  </r>
  <r>
    <x v="6530"/>
    <n v="3"/>
  </r>
  <r>
    <x v="6531"/>
    <n v="3"/>
  </r>
  <r>
    <x v="6533"/>
    <n v="7"/>
  </r>
  <r>
    <x v="18862"/>
    <n v="2"/>
  </r>
  <r>
    <x v="17112"/>
    <n v="2"/>
  </r>
  <r>
    <x v="6534"/>
    <n v="3"/>
  </r>
  <r>
    <x v="19377"/>
    <n v="3"/>
  </r>
  <r>
    <x v="6536"/>
    <n v="2"/>
  </r>
  <r>
    <x v="17875"/>
    <n v="4"/>
  </r>
  <r>
    <x v="6537"/>
    <n v="2"/>
  </r>
  <r>
    <x v="6539"/>
    <n v="2"/>
  </r>
  <r>
    <x v="6541"/>
    <n v="2"/>
  </r>
  <r>
    <x v="6543"/>
    <n v="3"/>
  </r>
  <r>
    <x v="6544"/>
    <n v="7"/>
  </r>
  <r>
    <x v="6545"/>
    <n v="0"/>
  </r>
  <r>
    <x v="6546"/>
    <n v="1"/>
  </r>
  <r>
    <x v="6547"/>
    <n v="2"/>
  </r>
  <r>
    <x v="6553"/>
    <n v="1"/>
  </r>
  <r>
    <x v="6554"/>
    <n v="2"/>
  </r>
  <r>
    <x v="6555"/>
    <n v="2"/>
  </r>
  <r>
    <x v="6556"/>
    <n v="4"/>
  </r>
  <r>
    <x v="6557"/>
    <n v="8"/>
  </r>
  <r>
    <x v="17113"/>
    <n v="2"/>
  </r>
  <r>
    <x v="6561"/>
    <n v="0"/>
  </r>
  <r>
    <x v="6562"/>
    <n v="2"/>
  </r>
  <r>
    <x v="6563"/>
    <n v="2"/>
  </r>
  <r>
    <x v="18865"/>
    <n v="1"/>
  </r>
  <r>
    <x v="6564"/>
    <n v="2"/>
  </r>
  <r>
    <x v="6566"/>
    <n v="3"/>
  </r>
  <r>
    <x v="6567"/>
    <n v="2"/>
  </r>
  <r>
    <x v="6568"/>
    <n v="0"/>
  </r>
  <r>
    <x v="5629"/>
    <n v="0"/>
  </r>
  <r>
    <x v="1568"/>
    <n v="34"/>
  </r>
  <r>
    <x v="735"/>
    <n v="18"/>
  </r>
  <r>
    <x v="5534"/>
    <n v="1"/>
  </r>
  <r>
    <x v="6573"/>
    <n v="15"/>
  </r>
  <r>
    <x v="6574"/>
    <n v="7"/>
  </r>
  <r>
    <x v="6575"/>
    <n v="5"/>
  </r>
  <r>
    <x v="6579"/>
    <n v="1"/>
  </r>
  <r>
    <x v="342"/>
    <n v="12"/>
  </r>
  <r>
    <x v="5537"/>
    <n v="1"/>
  </r>
  <r>
    <x v="6580"/>
    <n v="2"/>
  </r>
  <r>
    <x v="6581"/>
    <n v="1"/>
  </r>
  <r>
    <x v="3879"/>
    <n v="7"/>
  </r>
  <r>
    <x v="6582"/>
    <n v="6"/>
  </r>
  <r>
    <x v="2229"/>
    <n v="30"/>
  </r>
  <r>
    <x v="6585"/>
    <n v="2"/>
  </r>
  <r>
    <x v="6586"/>
    <n v="5"/>
  </r>
  <r>
    <x v="6587"/>
    <n v="1"/>
  </r>
  <r>
    <x v="6590"/>
    <n v="1"/>
  </r>
  <r>
    <x v="6591"/>
    <n v="0"/>
  </r>
  <r>
    <x v="6595"/>
    <n v="0"/>
  </r>
  <r>
    <x v="5550"/>
    <n v="2"/>
  </r>
  <r>
    <x v="18357"/>
    <n v="1"/>
  </r>
  <r>
    <x v="6596"/>
    <n v="4"/>
  </r>
  <r>
    <x v="6597"/>
    <n v="1"/>
  </r>
  <r>
    <x v="6598"/>
    <n v="0"/>
  </r>
  <r>
    <x v="2156"/>
    <n v="9"/>
  </r>
  <r>
    <x v="6600"/>
    <n v="1"/>
  </r>
  <r>
    <x v="19378"/>
    <n v="6"/>
  </r>
  <r>
    <x v="6604"/>
    <n v="2"/>
  </r>
  <r>
    <x v="6605"/>
    <n v="1"/>
  </r>
  <r>
    <x v="17116"/>
    <n v="1"/>
  </r>
  <r>
    <x v="6606"/>
    <n v="2"/>
  </r>
  <r>
    <x v="6607"/>
    <n v="7"/>
  </r>
  <r>
    <x v="18866"/>
    <n v="0"/>
  </r>
  <r>
    <x v="7510"/>
    <n v="2"/>
  </r>
  <r>
    <x v="5561"/>
    <n v="0"/>
  </r>
  <r>
    <x v="5569"/>
    <n v="1"/>
  </r>
  <r>
    <x v="6692"/>
    <n v="4"/>
  </r>
  <r>
    <x v="6693"/>
    <n v="9"/>
  </r>
  <r>
    <x v="6611"/>
    <n v="4"/>
  </r>
  <r>
    <x v="16916"/>
    <n v="1"/>
  </r>
  <r>
    <x v="7521"/>
    <n v="3"/>
  </r>
  <r>
    <x v="5578"/>
    <n v="2"/>
  </r>
  <r>
    <x v="6614"/>
    <n v="1"/>
  </r>
  <r>
    <x v="6615"/>
    <n v="1"/>
  </r>
  <r>
    <x v="6616"/>
    <n v="2"/>
  </r>
  <r>
    <x v="17120"/>
    <n v="2"/>
  </r>
  <r>
    <x v="6620"/>
    <n v="5"/>
  </r>
  <r>
    <x v="6621"/>
    <n v="2"/>
  </r>
  <r>
    <x v="7634"/>
    <n v="3"/>
  </r>
  <r>
    <x v="6623"/>
    <n v="0"/>
  </r>
  <r>
    <x v="6625"/>
    <n v="1"/>
  </r>
  <r>
    <x v="6626"/>
    <n v="0"/>
  </r>
  <r>
    <x v="6627"/>
    <n v="0"/>
  </r>
  <r>
    <x v="6628"/>
    <n v="1"/>
  </r>
  <r>
    <x v="17124"/>
    <n v="2"/>
  </r>
  <r>
    <x v="7640"/>
    <n v="0"/>
  </r>
  <r>
    <x v="17125"/>
    <n v="2"/>
  </r>
  <r>
    <x v="19379"/>
    <n v="0"/>
  </r>
  <r>
    <x v="17126"/>
    <n v="2"/>
  </r>
  <r>
    <x v="19380"/>
    <n v="2"/>
  </r>
  <r>
    <x v="5607"/>
    <n v="2"/>
  </r>
  <r>
    <x v="6632"/>
    <n v="0"/>
  </r>
  <r>
    <x v="6633"/>
    <n v="3"/>
  </r>
  <r>
    <x v="6635"/>
    <n v="7"/>
  </r>
  <r>
    <x v="6636"/>
    <n v="42"/>
  </r>
  <r>
    <x v="6638"/>
    <n v="4"/>
  </r>
  <r>
    <x v="6639"/>
    <n v="1"/>
  </r>
  <r>
    <x v="7656"/>
    <n v="0"/>
  </r>
  <r>
    <x v="12020"/>
    <n v="6"/>
  </r>
  <r>
    <x v="7658"/>
    <n v="2"/>
  </r>
  <r>
    <x v="4755"/>
    <n v="6"/>
  </r>
  <r>
    <x v="6645"/>
    <n v="1"/>
  </r>
  <r>
    <x v="6647"/>
    <n v="0"/>
  </r>
  <r>
    <x v="2127"/>
    <n v="5"/>
  </r>
  <r>
    <x v="17128"/>
    <n v="3"/>
  </r>
  <r>
    <x v="7665"/>
    <n v="1"/>
  </r>
  <r>
    <x v="6648"/>
    <n v="3"/>
  </r>
  <r>
    <x v="6649"/>
    <n v="0"/>
  </r>
  <r>
    <x v="6650"/>
    <n v="2"/>
  </r>
  <r>
    <x v="7670"/>
    <n v="1"/>
  </r>
  <r>
    <x v="5629"/>
    <n v="1"/>
  </r>
  <r>
    <x v="6651"/>
    <n v="1"/>
  </r>
  <r>
    <x v="6652"/>
    <n v="1"/>
  </r>
  <r>
    <x v="7674"/>
    <n v="10"/>
  </r>
  <r>
    <x v="16922"/>
    <n v="1"/>
  </r>
  <r>
    <x v="19381"/>
    <n v="0"/>
  </r>
  <r>
    <x v="19382"/>
    <n v="4"/>
  </r>
  <r>
    <x v="6654"/>
    <n v="2"/>
  </r>
  <r>
    <x v="17129"/>
    <n v="0"/>
  </r>
  <r>
    <x v="6656"/>
    <n v="2"/>
  </r>
  <r>
    <x v="6657"/>
    <n v="2"/>
  </r>
  <r>
    <x v="17130"/>
    <n v="1"/>
  </r>
  <r>
    <x v="6658"/>
    <n v="10"/>
  </r>
  <r>
    <x v="342"/>
    <n v="11"/>
  </r>
  <r>
    <x v="6660"/>
    <n v="2"/>
  </r>
  <r>
    <x v="16924"/>
    <n v="0"/>
  </r>
  <r>
    <x v="6665"/>
    <n v="2"/>
  </r>
  <r>
    <x v="6667"/>
    <n v="2"/>
  </r>
  <r>
    <x v="6670"/>
    <n v="4"/>
  </r>
  <r>
    <x v="6671"/>
    <n v="14"/>
  </r>
  <r>
    <x v="6672"/>
    <n v="3"/>
  </r>
  <r>
    <x v="5739"/>
    <n v="1"/>
  </r>
  <r>
    <x v="17132"/>
    <n v="3"/>
  </r>
  <r>
    <x v="6674"/>
    <n v="3"/>
  </r>
  <r>
    <x v="6675"/>
    <n v="4"/>
  </r>
  <r>
    <x v="6676"/>
    <n v="1"/>
  </r>
  <r>
    <x v="1594"/>
    <n v="3"/>
  </r>
  <r>
    <x v="6678"/>
    <n v="2"/>
  </r>
  <r>
    <x v="6679"/>
    <n v="3"/>
  </r>
  <r>
    <x v="6681"/>
    <n v="1"/>
  </r>
  <r>
    <x v="6682"/>
    <n v="0"/>
  </r>
  <r>
    <x v="6683"/>
    <n v="5"/>
  </r>
  <r>
    <x v="6686"/>
    <n v="1"/>
  </r>
  <r>
    <x v="6687"/>
    <n v="1"/>
  </r>
  <r>
    <x v="6688"/>
    <n v="2"/>
  </r>
  <r>
    <x v="6689"/>
    <n v="3"/>
  </r>
  <r>
    <x v="6690"/>
    <n v="0"/>
  </r>
  <r>
    <x v="6691"/>
    <n v="1"/>
  </r>
  <r>
    <x v="7708"/>
    <n v="1"/>
  </r>
  <r>
    <x v="5664"/>
    <n v="0"/>
  </r>
  <r>
    <x v="6695"/>
    <n v="0"/>
  </r>
  <r>
    <x v="6696"/>
    <n v="1"/>
  </r>
  <r>
    <x v="6697"/>
    <n v="10"/>
  </r>
  <r>
    <x v="6698"/>
    <n v="3"/>
  </r>
  <r>
    <x v="6700"/>
    <n v="3"/>
  </r>
  <r>
    <x v="18871"/>
    <n v="1"/>
  </r>
  <r>
    <x v="6702"/>
    <n v="4"/>
  </r>
  <r>
    <x v="19383"/>
    <n v="1"/>
  </r>
  <r>
    <x v="5684"/>
    <n v="1"/>
  </r>
  <r>
    <x v="6708"/>
    <n v="4"/>
  </r>
  <r>
    <x v="6709"/>
    <n v="0"/>
  </r>
  <r>
    <x v="6711"/>
    <n v="5"/>
  </r>
  <r>
    <x v="17136"/>
    <n v="2"/>
  </r>
  <r>
    <x v="16931"/>
    <n v="3"/>
  </r>
  <r>
    <x v="6712"/>
    <n v="4"/>
  </r>
  <r>
    <x v="6802"/>
    <n v="4"/>
  </r>
  <r>
    <x v="6713"/>
    <n v="1"/>
  </r>
  <r>
    <x v="6714"/>
    <n v="4"/>
  </r>
  <r>
    <x v="6715"/>
    <n v="7"/>
  </r>
  <r>
    <x v="6716"/>
    <n v="1"/>
  </r>
  <r>
    <x v="6717"/>
    <n v="0"/>
  </r>
  <r>
    <x v="6718"/>
    <n v="0"/>
  </r>
  <r>
    <x v="6719"/>
    <n v="2"/>
  </r>
  <r>
    <x v="6720"/>
    <n v="9"/>
  </r>
  <r>
    <x v="6722"/>
    <n v="1"/>
  </r>
  <r>
    <x v="633"/>
    <n v="43"/>
  </r>
  <r>
    <x v="7644"/>
    <n v="2"/>
  </r>
  <r>
    <x v="19384"/>
    <n v="2"/>
  </r>
  <r>
    <x v="16933"/>
    <n v="1"/>
  </r>
  <r>
    <x v="6728"/>
    <n v="1"/>
  </r>
  <r>
    <x v="17137"/>
    <n v="1"/>
  </r>
  <r>
    <x v="6731"/>
    <n v="0"/>
  </r>
  <r>
    <x v="2991"/>
    <n v="0"/>
  </r>
  <r>
    <x v="6734"/>
    <n v="2"/>
  </r>
  <r>
    <x v="6735"/>
    <n v="7"/>
  </r>
  <r>
    <x v="6738"/>
    <n v="0"/>
  </r>
  <r>
    <x v="5714"/>
    <n v="2"/>
  </r>
  <r>
    <x v="6833"/>
    <n v="14"/>
  </r>
  <r>
    <x v="6739"/>
    <n v="1"/>
  </r>
  <r>
    <x v="6740"/>
    <n v="2"/>
  </r>
  <r>
    <x v="6741"/>
    <n v="0"/>
  </r>
  <r>
    <x v="6742"/>
    <n v="8"/>
  </r>
  <r>
    <x v="6744"/>
    <n v="3"/>
  </r>
  <r>
    <x v="6745"/>
    <n v="2"/>
  </r>
  <r>
    <x v="6746"/>
    <n v="2"/>
  </r>
  <r>
    <x v="7673"/>
    <n v="0"/>
  </r>
  <r>
    <x v="17139"/>
    <n v="0"/>
  </r>
  <r>
    <x v="6747"/>
    <n v="6"/>
  </r>
  <r>
    <x v="6750"/>
    <n v="1"/>
  </r>
  <r>
    <x v="2292"/>
    <n v="51"/>
  </r>
  <r>
    <x v="6752"/>
    <n v="1"/>
  </r>
  <r>
    <x v="7764"/>
    <n v="3"/>
  </r>
  <r>
    <x v="5731"/>
    <n v="1"/>
  </r>
  <r>
    <x v="6757"/>
    <n v="1"/>
  </r>
  <r>
    <x v="6758"/>
    <n v="3"/>
  </r>
  <r>
    <x v="6759"/>
    <n v="2"/>
  </r>
  <r>
    <x v="6760"/>
    <n v="1"/>
  </r>
  <r>
    <x v="6761"/>
    <n v="3"/>
  </r>
  <r>
    <x v="6762"/>
    <n v="2"/>
  </r>
  <r>
    <x v="5835"/>
    <n v="3"/>
  </r>
  <r>
    <x v="6763"/>
    <n v="1"/>
  </r>
  <r>
    <x v="6765"/>
    <n v="1"/>
  </r>
  <r>
    <x v="17140"/>
    <n v="0"/>
  </r>
  <r>
    <x v="5837"/>
    <n v="6"/>
  </r>
  <r>
    <x v="6766"/>
    <n v="2"/>
  </r>
  <r>
    <x v="6767"/>
    <n v="2"/>
  </r>
  <r>
    <x v="6768"/>
    <n v="1"/>
  </r>
  <r>
    <x v="6769"/>
    <n v="3"/>
  </r>
  <r>
    <x v="17141"/>
    <n v="1"/>
  </r>
  <r>
    <x v="6772"/>
    <n v="2"/>
  </r>
  <r>
    <x v="6773"/>
    <n v="3"/>
  </r>
  <r>
    <x v="17142"/>
    <n v="4"/>
  </r>
  <r>
    <x v="5842"/>
    <n v="3"/>
  </r>
  <r>
    <x v="6774"/>
    <n v="2"/>
  </r>
  <r>
    <x v="6775"/>
    <n v="0"/>
  </r>
  <r>
    <x v="6776"/>
    <n v="2"/>
  </r>
  <r>
    <x v="6778"/>
    <n v="1"/>
  </r>
  <r>
    <x v="6780"/>
    <n v="1"/>
  </r>
  <r>
    <x v="6781"/>
    <n v="8"/>
  </r>
  <r>
    <x v="6782"/>
    <n v="1"/>
  </r>
  <r>
    <x v="6783"/>
    <n v="1"/>
  </r>
  <r>
    <x v="6784"/>
    <n v="2"/>
  </r>
  <r>
    <x v="6785"/>
    <n v="2"/>
  </r>
  <r>
    <x v="6787"/>
    <n v="2"/>
  </r>
  <r>
    <x v="6788"/>
    <n v="0"/>
  </r>
  <r>
    <x v="6789"/>
    <n v="2"/>
  </r>
  <r>
    <x v="17145"/>
    <n v="2"/>
  </r>
  <r>
    <x v="6790"/>
    <n v="3"/>
  </r>
  <r>
    <x v="18878"/>
    <n v="2"/>
  </r>
  <r>
    <x v="6791"/>
    <n v="3"/>
  </r>
  <r>
    <x v="6792"/>
    <n v="3"/>
  </r>
  <r>
    <x v="6793"/>
    <n v="2"/>
  </r>
  <r>
    <x v="2337"/>
    <n v="6"/>
  </r>
  <r>
    <x v="16941"/>
    <n v="0"/>
  </r>
  <r>
    <x v="6797"/>
    <n v="1"/>
  </r>
  <r>
    <x v="6799"/>
    <n v="1"/>
  </r>
  <r>
    <x v="6803"/>
    <n v="2"/>
  </r>
  <r>
    <x v="5867"/>
    <n v="0"/>
  </r>
  <r>
    <x v="19385"/>
    <n v="6"/>
  </r>
  <r>
    <x v="6805"/>
    <n v="1"/>
  </r>
  <r>
    <x v="6806"/>
    <n v="0"/>
  </r>
  <r>
    <x v="6807"/>
    <n v="2"/>
  </r>
  <r>
    <x v="6808"/>
    <n v="12"/>
  </r>
  <r>
    <x v="17147"/>
    <n v="0"/>
  </r>
  <r>
    <x v="6809"/>
    <n v="1"/>
  </r>
  <r>
    <x v="6811"/>
    <n v="0"/>
  </r>
  <r>
    <x v="6812"/>
    <n v="4"/>
  </r>
  <r>
    <x v="7833"/>
    <n v="2"/>
  </r>
  <r>
    <x v="6813"/>
    <n v="2"/>
  </r>
  <r>
    <x v="7836"/>
    <n v="3"/>
  </r>
  <r>
    <x v="6816"/>
    <n v="1"/>
  </r>
  <r>
    <x v="6817"/>
    <n v="2"/>
  </r>
  <r>
    <x v="6819"/>
    <n v="1"/>
  </r>
  <r>
    <x v="6820"/>
    <n v="1"/>
  </r>
  <r>
    <x v="7747"/>
    <n v="2"/>
  </r>
  <r>
    <x v="6823"/>
    <n v="2"/>
  </r>
  <r>
    <x v="6825"/>
    <n v="24"/>
  </r>
  <r>
    <x v="6826"/>
    <n v="2"/>
  </r>
  <r>
    <x v="6827"/>
    <n v="1"/>
  </r>
  <r>
    <x v="70"/>
    <n v="69"/>
  </r>
  <r>
    <x v="19386"/>
    <n v="1"/>
  </r>
  <r>
    <x v="6828"/>
    <n v="1"/>
  </r>
  <r>
    <x v="6831"/>
    <n v="7"/>
  </r>
  <r>
    <x v="6832"/>
    <n v="2"/>
  </r>
  <r>
    <x v="6834"/>
    <n v="2"/>
  </r>
  <r>
    <x v="6835"/>
    <n v="11"/>
  </r>
  <r>
    <x v="6836"/>
    <n v="3"/>
  </r>
  <r>
    <x v="7857"/>
    <n v="2"/>
  </r>
  <r>
    <x v="6837"/>
    <n v="0"/>
  </r>
  <r>
    <x v="6838"/>
    <n v="2"/>
  </r>
  <r>
    <x v="6840"/>
    <n v="1"/>
  </r>
  <r>
    <x v="6841"/>
    <n v="2"/>
  </r>
  <r>
    <x v="6842"/>
    <n v="2"/>
  </r>
  <r>
    <x v="6843"/>
    <n v="2"/>
  </r>
  <r>
    <x v="6844"/>
    <n v="5"/>
  </r>
  <r>
    <x v="6925"/>
    <n v="2"/>
  </r>
  <r>
    <x v="6845"/>
    <n v="0"/>
  </r>
  <r>
    <x v="6846"/>
    <n v="0"/>
  </r>
  <r>
    <x v="5827"/>
    <n v="0"/>
  </r>
  <r>
    <x v="6848"/>
    <n v="8"/>
  </r>
  <r>
    <x v="7865"/>
    <n v="0"/>
  </r>
  <r>
    <x v="7867"/>
    <n v="3"/>
  </r>
  <r>
    <x v="6849"/>
    <n v="1"/>
  </r>
  <r>
    <x v="6850"/>
    <n v="6"/>
  </r>
  <r>
    <x v="6851"/>
    <n v="8"/>
  </r>
  <r>
    <x v="6852"/>
    <n v="3"/>
  </r>
  <r>
    <x v="6855"/>
    <n v="0"/>
  </r>
  <r>
    <x v="6856"/>
    <n v="2"/>
  </r>
  <r>
    <x v="5834"/>
    <n v="2"/>
  </r>
  <r>
    <x v="6857"/>
    <n v="0"/>
  </r>
  <r>
    <x v="6858"/>
    <n v="2"/>
  </r>
  <r>
    <x v="6859"/>
    <n v="0"/>
  </r>
  <r>
    <x v="6860"/>
    <n v="2"/>
  </r>
  <r>
    <x v="6863"/>
    <n v="1"/>
  </r>
  <r>
    <x v="6864"/>
    <n v="2"/>
  </r>
  <r>
    <x v="19387"/>
    <n v="0"/>
  </r>
  <r>
    <x v="6868"/>
    <n v="2"/>
  </r>
  <r>
    <x v="6869"/>
    <n v="2"/>
  </r>
  <r>
    <x v="6872"/>
    <n v="3"/>
  </r>
  <r>
    <x v="6873"/>
    <n v="6"/>
  </r>
  <r>
    <x v="6874"/>
    <n v="1"/>
  </r>
  <r>
    <x v="6875"/>
    <n v="6"/>
  </r>
  <r>
    <x v="7893"/>
    <n v="4"/>
  </r>
  <r>
    <x v="1603"/>
    <n v="7"/>
  </r>
  <r>
    <x v="7791"/>
    <n v="3"/>
  </r>
  <r>
    <x v="6876"/>
    <n v="2"/>
  </r>
  <r>
    <x v="6878"/>
    <n v="1"/>
  </r>
  <r>
    <x v="6879"/>
    <n v="2"/>
  </r>
  <r>
    <x v="5856"/>
    <n v="1"/>
  </r>
  <r>
    <x v="17152"/>
    <n v="4"/>
  </r>
  <r>
    <x v="6881"/>
    <n v="2"/>
  </r>
  <r>
    <x v="7802"/>
    <n v="3"/>
  </r>
  <r>
    <x v="6883"/>
    <n v="0"/>
  </r>
  <r>
    <x v="6884"/>
    <n v="12"/>
  </r>
  <r>
    <x v="6886"/>
    <n v="3"/>
  </r>
  <r>
    <x v="6965"/>
    <n v="16"/>
  </r>
  <r>
    <x v="6887"/>
    <n v="2"/>
  </r>
  <r>
    <x v="6889"/>
    <n v="1"/>
  </r>
  <r>
    <x v="19388"/>
    <n v="1"/>
  </r>
  <r>
    <x v="6890"/>
    <n v="6"/>
  </r>
  <r>
    <x v="6892"/>
    <n v="6"/>
  </r>
  <r>
    <x v="17155"/>
    <n v="0"/>
  </r>
  <r>
    <x v="7907"/>
    <n v="3"/>
  </r>
  <r>
    <x v="6894"/>
    <n v="0"/>
  </r>
  <r>
    <x v="2265"/>
    <n v="5"/>
  </r>
  <r>
    <x v="6895"/>
    <n v="1"/>
  </r>
  <r>
    <x v="6898"/>
    <n v="1"/>
  </r>
  <r>
    <x v="6899"/>
    <n v="1"/>
  </r>
  <r>
    <x v="5867"/>
    <n v="2"/>
  </r>
  <r>
    <x v="6901"/>
    <n v="1"/>
  </r>
  <r>
    <x v="1629"/>
    <n v="26"/>
  </r>
  <r>
    <x v="6903"/>
    <n v="1"/>
  </r>
  <r>
    <x v="19389"/>
    <n v="1"/>
  </r>
  <r>
    <x v="6905"/>
    <n v="1"/>
  </r>
  <r>
    <x v="6906"/>
    <n v="4"/>
  </r>
  <r>
    <x v="17156"/>
    <n v="3"/>
  </r>
  <r>
    <x v="5961"/>
    <n v="2"/>
  </r>
  <r>
    <x v="6909"/>
    <n v="1"/>
  </r>
  <r>
    <x v="6910"/>
    <n v="3"/>
  </r>
  <r>
    <x v="6913"/>
    <n v="3"/>
  </r>
  <r>
    <x v="6915"/>
    <n v="1"/>
  </r>
  <r>
    <x v="6916"/>
    <n v="6"/>
  </r>
  <r>
    <x v="6917"/>
    <n v="1"/>
  </r>
  <r>
    <x v="6918"/>
    <n v="2"/>
  </r>
  <r>
    <x v="6920"/>
    <n v="5"/>
  </r>
  <r>
    <x v="6921"/>
    <n v="1"/>
  </r>
  <r>
    <x v="7005"/>
    <n v="5"/>
  </r>
  <r>
    <x v="16953"/>
    <n v="1"/>
  </r>
  <r>
    <x v="6923"/>
    <n v="2"/>
  </r>
  <r>
    <x v="5894"/>
    <n v="3"/>
  </r>
  <r>
    <x v="17159"/>
    <n v="1"/>
  </r>
  <r>
    <x v="6926"/>
    <n v="1"/>
  </r>
  <r>
    <x v="6927"/>
    <n v="9"/>
  </r>
  <r>
    <x v="7952"/>
    <n v="4"/>
  </r>
  <r>
    <x v="6928"/>
    <n v="1"/>
  </r>
  <r>
    <x v="7866"/>
    <n v="1"/>
  </r>
  <r>
    <x v="6932"/>
    <n v="2"/>
  </r>
  <r>
    <x v="6933"/>
    <n v="3"/>
  </r>
  <r>
    <x v="5904"/>
    <n v="0"/>
  </r>
  <r>
    <x v="6937"/>
    <n v="3"/>
  </r>
  <r>
    <x v="6938"/>
    <n v="4"/>
  </r>
  <r>
    <x v="5905"/>
    <n v="1"/>
  </r>
  <r>
    <x v="6939"/>
    <n v="0"/>
  </r>
  <r>
    <x v="6942"/>
    <n v="3"/>
  </r>
  <r>
    <x v="2455"/>
    <n v="51"/>
  </r>
  <r>
    <x v="19390"/>
    <n v="0"/>
  </r>
  <r>
    <x v="17162"/>
    <n v="1"/>
  </r>
  <r>
    <x v="6944"/>
    <n v="2"/>
  </r>
  <r>
    <x v="6945"/>
    <n v="2"/>
  </r>
  <r>
    <x v="6946"/>
    <n v="4"/>
  </r>
  <r>
    <x v="2386"/>
    <n v="25"/>
  </r>
  <r>
    <x v="6948"/>
    <n v="0"/>
  </r>
  <r>
    <x v="5920"/>
    <n v="0"/>
  </r>
  <r>
    <x v="6949"/>
    <n v="1"/>
  </r>
  <r>
    <x v="6951"/>
    <n v="0"/>
  </r>
  <r>
    <x v="6952"/>
    <n v="4"/>
  </r>
  <r>
    <x v="6953"/>
    <n v="1"/>
  </r>
  <r>
    <x v="2469"/>
    <n v="27"/>
  </r>
  <r>
    <x v="5925"/>
    <n v="3"/>
  </r>
  <r>
    <x v="6954"/>
    <n v="3"/>
  </r>
  <r>
    <x v="6955"/>
    <n v="2"/>
  </r>
  <r>
    <x v="6957"/>
    <n v="1"/>
  </r>
  <r>
    <x v="6959"/>
    <n v="0"/>
  </r>
  <r>
    <x v="6962"/>
    <n v="1"/>
  </r>
  <r>
    <x v="6968"/>
    <n v="5"/>
  </r>
  <r>
    <x v="7058"/>
    <n v="5"/>
  </r>
  <r>
    <x v="17165"/>
    <n v="3"/>
  </r>
  <r>
    <x v="6970"/>
    <n v="3"/>
  </r>
  <r>
    <x v="6971"/>
    <n v="1"/>
  </r>
  <r>
    <x v="6972"/>
    <n v="2"/>
  </r>
  <r>
    <x v="6973"/>
    <n v="3"/>
  </r>
  <r>
    <x v="6974"/>
    <n v="0"/>
  </r>
  <r>
    <x v="6975"/>
    <n v="5"/>
  </r>
  <r>
    <x v="6976"/>
    <n v="1"/>
  </r>
  <r>
    <x v="698"/>
    <n v="40"/>
  </r>
  <r>
    <x v="19391"/>
    <n v="1"/>
  </r>
  <r>
    <x v="6977"/>
    <n v="4"/>
  </r>
  <r>
    <x v="17167"/>
    <n v="4"/>
  </r>
  <r>
    <x v="6978"/>
    <n v="0"/>
  </r>
  <r>
    <x v="6980"/>
    <n v="2"/>
  </r>
  <r>
    <x v="6981"/>
    <n v="1"/>
  </r>
  <r>
    <x v="6984"/>
    <n v="4"/>
  </r>
  <r>
    <x v="6985"/>
    <n v="1"/>
  </r>
  <r>
    <x v="6986"/>
    <n v="3"/>
  </r>
  <r>
    <x v="318"/>
    <n v="11"/>
  </r>
  <r>
    <x v="6987"/>
    <n v="1"/>
  </r>
  <r>
    <x v="17170"/>
    <n v="2"/>
  </r>
  <r>
    <x v="6988"/>
    <n v="2"/>
  </r>
  <r>
    <x v="6990"/>
    <n v="2"/>
  </r>
  <r>
    <x v="5970"/>
    <n v="0"/>
  </r>
  <r>
    <x v="6991"/>
    <n v="5"/>
  </r>
  <r>
    <x v="7929"/>
    <n v="1"/>
  </r>
  <r>
    <x v="6992"/>
    <n v="2"/>
  </r>
  <r>
    <x v="6993"/>
    <n v="2"/>
  </r>
  <r>
    <x v="6994"/>
    <n v="6"/>
  </r>
  <r>
    <x v="6995"/>
    <n v="6"/>
  </r>
  <r>
    <x v="5973"/>
    <n v="0"/>
  </r>
  <r>
    <x v="6996"/>
    <n v="2"/>
  </r>
  <r>
    <x v="6997"/>
    <n v="2"/>
  </r>
  <r>
    <x v="6998"/>
    <n v="1"/>
  </r>
  <r>
    <x v="19392"/>
    <n v="2"/>
  </r>
  <r>
    <x v="6999"/>
    <n v="2"/>
  </r>
  <r>
    <x v="7000"/>
    <n v="5"/>
  </r>
  <r>
    <x v="7001"/>
    <n v="0"/>
  </r>
  <r>
    <x v="7003"/>
    <n v="1"/>
  </r>
  <r>
    <x v="7004"/>
    <n v="6"/>
  </r>
  <r>
    <x v="7006"/>
    <n v="2"/>
  </r>
  <r>
    <x v="7008"/>
    <n v="13"/>
  </r>
  <r>
    <x v="7010"/>
    <n v="4"/>
  </r>
  <r>
    <x v="7011"/>
    <n v="1"/>
  </r>
  <r>
    <x v="7012"/>
    <n v="1"/>
  </r>
  <r>
    <x v="7013"/>
    <n v="9"/>
  </r>
  <r>
    <x v="7014"/>
    <n v="3"/>
  </r>
  <r>
    <x v="7015"/>
    <n v="1"/>
  </r>
  <r>
    <x v="6931"/>
    <n v="4"/>
  </r>
  <r>
    <x v="7016"/>
    <n v="2"/>
  </r>
  <r>
    <x v="7954"/>
    <n v="0"/>
  </r>
  <r>
    <x v="7017"/>
    <n v="1"/>
  </r>
  <r>
    <x v="15088"/>
    <n v="3"/>
  </r>
  <r>
    <x v="7018"/>
    <n v="1"/>
  </r>
  <r>
    <x v="7019"/>
    <n v="2"/>
  </r>
  <r>
    <x v="19134"/>
    <n v="2"/>
  </r>
  <r>
    <x v="7020"/>
    <n v="1"/>
  </r>
  <r>
    <x v="7022"/>
    <n v="3"/>
  </r>
  <r>
    <x v="7024"/>
    <n v="1"/>
  </r>
  <r>
    <x v="2307"/>
    <n v="3"/>
  </r>
  <r>
    <x v="16045"/>
    <n v="0"/>
  </r>
  <r>
    <x v="17172"/>
    <n v="2"/>
  </r>
  <r>
    <x v="8049"/>
    <n v="2"/>
  </r>
  <r>
    <x v="16534"/>
    <n v="2"/>
  </r>
  <r>
    <x v="7026"/>
    <n v="0"/>
  </r>
  <r>
    <x v="7028"/>
    <n v="1"/>
  </r>
  <r>
    <x v="7029"/>
    <n v="1"/>
  </r>
  <r>
    <x v="7030"/>
    <n v="3"/>
  </r>
  <r>
    <x v="7031"/>
    <n v="2"/>
  </r>
  <r>
    <x v="19393"/>
    <n v="3"/>
  </r>
  <r>
    <x v="7033"/>
    <n v="0"/>
  </r>
  <r>
    <x v="7036"/>
    <n v="3"/>
  </r>
  <r>
    <x v="7037"/>
    <n v="1"/>
  </r>
  <r>
    <x v="7038"/>
    <n v="4"/>
  </r>
  <r>
    <x v="8056"/>
    <n v="0"/>
  </r>
  <r>
    <x v="7039"/>
    <n v="1"/>
  </r>
  <r>
    <x v="7040"/>
    <n v="3"/>
  </r>
  <r>
    <x v="7978"/>
    <n v="2"/>
  </r>
  <r>
    <x v="6018"/>
    <n v="2"/>
  </r>
  <r>
    <x v="2479"/>
    <n v="29"/>
  </r>
  <r>
    <x v="7045"/>
    <n v="3"/>
  </r>
  <r>
    <x v="7046"/>
    <n v="1"/>
  </r>
  <r>
    <x v="6022"/>
    <n v="0"/>
  </r>
  <r>
    <x v="16969"/>
    <n v="0"/>
  </r>
  <r>
    <x v="7047"/>
    <n v="1"/>
  </r>
  <r>
    <x v="7049"/>
    <n v="1"/>
  </r>
  <r>
    <x v="8065"/>
    <n v="0"/>
  </r>
  <r>
    <x v="7052"/>
    <n v="1"/>
  </r>
  <r>
    <x v="7053"/>
    <n v="2"/>
  </r>
  <r>
    <x v="7054"/>
    <n v="2"/>
  </r>
  <r>
    <x v="17175"/>
    <n v="1"/>
  </r>
  <r>
    <x v="7055"/>
    <n v="0"/>
  </r>
  <r>
    <x v="7056"/>
    <n v="1"/>
  </r>
  <r>
    <x v="7057"/>
    <n v="3"/>
  </r>
  <r>
    <x v="7060"/>
    <n v="0"/>
  </r>
  <r>
    <x v="7061"/>
    <n v="8"/>
  </r>
  <r>
    <x v="7063"/>
    <n v="5"/>
  </r>
  <r>
    <x v="7065"/>
    <n v="2"/>
  </r>
  <r>
    <x v="7068"/>
    <n v="3"/>
  </r>
  <r>
    <x v="7069"/>
    <n v="4"/>
  </r>
  <r>
    <x v="7070"/>
    <n v="2"/>
  </r>
  <r>
    <x v="19394"/>
    <n v="1"/>
  </r>
  <r>
    <x v="7071"/>
    <n v="0"/>
  </r>
  <r>
    <x v="7072"/>
    <n v="2"/>
  </r>
  <r>
    <x v="7073"/>
    <n v="2"/>
  </r>
  <r>
    <x v="7074"/>
    <n v="2"/>
  </r>
  <r>
    <x v="7075"/>
    <n v="1"/>
  </r>
  <r>
    <x v="7076"/>
    <n v="3"/>
  </r>
  <r>
    <x v="6044"/>
    <n v="3"/>
  </r>
  <r>
    <x v="7077"/>
    <n v="6"/>
  </r>
  <r>
    <x v="7078"/>
    <n v="2"/>
  </r>
  <r>
    <x v="7079"/>
    <n v="1"/>
  </r>
  <r>
    <x v="7080"/>
    <n v="2"/>
  </r>
  <r>
    <x v="7081"/>
    <n v="1"/>
  </r>
  <r>
    <x v="7082"/>
    <n v="1"/>
  </r>
  <r>
    <x v="17177"/>
    <n v="4"/>
  </r>
  <r>
    <x v="7083"/>
    <n v="2"/>
  </r>
  <r>
    <x v="7084"/>
    <n v="1"/>
  </r>
  <r>
    <x v="7085"/>
    <n v="2"/>
  </r>
  <r>
    <x v="6047"/>
    <n v="0"/>
  </r>
  <r>
    <x v="7086"/>
    <n v="3"/>
  </r>
  <r>
    <x v="7087"/>
    <n v="3"/>
  </r>
  <r>
    <x v="7088"/>
    <n v="2"/>
  </r>
  <r>
    <x v="7089"/>
    <n v="4"/>
  </r>
  <r>
    <x v="7090"/>
    <n v="2"/>
  </r>
  <r>
    <x v="7091"/>
    <n v="0"/>
  </r>
  <r>
    <x v="19395"/>
    <n v="2"/>
  </r>
  <r>
    <x v="7092"/>
    <n v="2"/>
  </r>
  <r>
    <x v="17179"/>
    <n v="1"/>
  </r>
  <r>
    <x v="6057"/>
    <n v="1"/>
  </r>
  <r>
    <x v="7093"/>
    <n v="1"/>
  </r>
  <r>
    <x v="8099"/>
    <n v="1"/>
  </r>
  <r>
    <x v="7094"/>
    <n v="5"/>
  </r>
  <r>
    <x v="7095"/>
    <n v="2"/>
  </r>
  <r>
    <x v="7096"/>
    <n v="3"/>
  </r>
  <r>
    <x v="8101"/>
    <n v="0"/>
  </r>
  <r>
    <x v="8102"/>
    <n v="0"/>
  </r>
  <r>
    <x v="17181"/>
    <n v="1"/>
  </r>
  <r>
    <x v="7098"/>
    <n v="2"/>
  </r>
  <r>
    <x v="7099"/>
    <n v="2"/>
  </r>
  <r>
    <x v="7100"/>
    <n v="2"/>
  </r>
  <r>
    <x v="7101"/>
    <n v="2"/>
  </r>
  <r>
    <x v="7102"/>
    <n v="4"/>
  </r>
  <r>
    <x v="6069"/>
    <n v="2"/>
  </r>
  <r>
    <x v="7105"/>
    <n v="1"/>
  </r>
  <r>
    <x v="7106"/>
    <n v="14"/>
  </r>
  <r>
    <x v="7108"/>
    <n v="3"/>
  </r>
  <r>
    <x v="19396"/>
    <n v="2"/>
  </r>
  <r>
    <x v="7109"/>
    <n v="42"/>
  </r>
  <r>
    <x v="17184"/>
    <n v="2"/>
  </r>
  <r>
    <x v="7110"/>
    <n v="2"/>
  </r>
  <r>
    <x v="7111"/>
    <n v="2"/>
  </r>
  <r>
    <x v="17185"/>
    <n v="1"/>
  </r>
  <r>
    <x v="7112"/>
    <n v="1"/>
  </r>
  <r>
    <x v="8121"/>
    <n v="0"/>
  </r>
  <r>
    <x v="7113"/>
    <n v="1"/>
  </r>
  <r>
    <x v="7114"/>
    <n v="4"/>
  </r>
  <r>
    <x v="7115"/>
    <n v="0"/>
  </r>
  <r>
    <x v="7203"/>
    <n v="11"/>
  </r>
  <r>
    <x v="7117"/>
    <n v="1"/>
  </r>
  <r>
    <x v="7119"/>
    <n v="2"/>
  </r>
  <r>
    <x v="7120"/>
    <n v="5"/>
  </r>
  <r>
    <x v="7121"/>
    <n v="0"/>
  </r>
  <r>
    <x v="7123"/>
    <n v="2"/>
  </r>
  <r>
    <x v="7124"/>
    <n v="2"/>
  </r>
  <r>
    <x v="7125"/>
    <n v="1"/>
  </r>
  <r>
    <x v="7126"/>
    <n v="7"/>
  </r>
  <r>
    <x v="6189"/>
    <n v="4"/>
  </r>
  <r>
    <x v="7127"/>
    <n v="2"/>
  </r>
  <r>
    <x v="7128"/>
    <n v="5"/>
  </r>
  <r>
    <x v="7129"/>
    <n v="1"/>
  </r>
  <r>
    <x v="7130"/>
    <n v="2"/>
  </r>
  <r>
    <x v="7132"/>
    <n v="0"/>
  </r>
  <r>
    <x v="7133"/>
    <n v="0"/>
  </r>
  <r>
    <x v="7135"/>
    <n v="1"/>
  </r>
  <r>
    <x v="7136"/>
    <n v="1"/>
  </r>
  <r>
    <x v="16984"/>
    <n v="5"/>
  </r>
  <r>
    <x v="7137"/>
    <n v="0"/>
  </r>
  <r>
    <x v="7138"/>
    <n v="1"/>
  </r>
  <r>
    <x v="7139"/>
    <n v="3"/>
  </r>
  <r>
    <x v="7140"/>
    <n v="4"/>
  </r>
  <r>
    <x v="7142"/>
    <n v="1"/>
  </r>
  <r>
    <x v="7143"/>
    <n v="2"/>
  </r>
  <r>
    <x v="7146"/>
    <n v="2"/>
  </r>
  <r>
    <x v="7148"/>
    <n v="1"/>
  </r>
  <r>
    <x v="8149"/>
    <n v="0"/>
  </r>
  <r>
    <x v="7149"/>
    <n v="1"/>
  </r>
  <r>
    <x v="7150"/>
    <n v="2"/>
  </r>
  <r>
    <x v="6116"/>
    <n v="2"/>
  </r>
  <r>
    <x v="1704"/>
    <n v="8"/>
  </r>
  <r>
    <x v="6224"/>
    <n v="45"/>
  </r>
  <r>
    <x v="7152"/>
    <n v="6"/>
  </r>
  <r>
    <x v="17187"/>
    <n v="1"/>
  </r>
  <r>
    <x v="7153"/>
    <n v="7"/>
  </r>
  <r>
    <x v="6317"/>
    <n v="0"/>
  </r>
  <r>
    <x v="7154"/>
    <n v="0"/>
  </r>
  <r>
    <x v="7155"/>
    <n v="4"/>
  </r>
  <r>
    <x v="19397"/>
    <n v="2"/>
  </r>
  <r>
    <x v="9003"/>
    <n v="0"/>
  </r>
  <r>
    <x v="7156"/>
    <n v="3"/>
  </r>
  <r>
    <x v="7157"/>
    <n v="1"/>
  </r>
  <r>
    <x v="7158"/>
    <n v="3"/>
  </r>
  <r>
    <x v="7159"/>
    <n v="2"/>
  </r>
  <r>
    <x v="5259"/>
    <n v="4"/>
  </r>
  <r>
    <x v="5260"/>
    <n v="9"/>
  </r>
  <r>
    <x v="7160"/>
    <n v="4"/>
  </r>
  <r>
    <x v="7162"/>
    <n v="1"/>
  </r>
  <r>
    <x v="7163"/>
    <n v="2"/>
  </r>
  <r>
    <x v="7164"/>
    <n v="2"/>
  </r>
  <r>
    <x v="7165"/>
    <n v="5"/>
  </r>
  <r>
    <x v="17189"/>
    <n v="1"/>
  </r>
  <r>
    <x v="7167"/>
    <n v="2"/>
  </r>
  <r>
    <x v="7169"/>
    <n v="1"/>
  </r>
  <r>
    <x v="7170"/>
    <n v="3"/>
  </r>
  <r>
    <x v="7171"/>
    <n v="2"/>
  </r>
  <r>
    <x v="7172"/>
    <n v="7"/>
  </r>
  <r>
    <x v="6256"/>
    <n v="2"/>
  </r>
  <r>
    <x v="18895"/>
    <n v="2"/>
  </r>
  <r>
    <x v="19398"/>
    <n v="2"/>
  </r>
  <r>
    <x v="7174"/>
    <n v="3"/>
  </r>
  <r>
    <x v="7175"/>
    <n v="2"/>
  </r>
  <r>
    <x v="7176"/>
    <n v="0"/>
  </r>
  <r>
    <x v="7177"/>
    <n v="2"/>
  </r>
  <r>
    <x v="19399"/>
    <n v="7"/>
  </r>
  <r>
    <x v="7182"/>
    <n v="3"/>
  </r>
  <r>
    <x v="6145"/>
    <n v="0"/>
  </r>
  <r>
    <x v="7183"/>
    <n v="2"/>
  </r>
  <r>
    <x v="7184"/>
    <n v="2"/>
  </r>
  <r>
    <x v="7185"/>
    <n v="8"/>
  </r>
  <r>
    <x v="7186"/>
    <n v="1"/>
  </r>
  <r>
    <x v="7187"/>
    <n v="3"/>
  </r>
  <r>
    <x v="6155"/>
    <n v="1"/>
  </r>
  <r>
    <x v="7188"/>
    <n v="1"/>
  </r>
  <r>
    <x v="7189"/>
    <n v="3"/>
  </r>
  <r>
    <x v="7190"/>
    <n v="2"/>
  </r>
  <r>
    <x v="7191"/>
    <n v="0"/>
  </r>
  <r>
    <x v="14259"/>
    <n v="2"/>
  </r>
  <r>
    <x v="7193"/>
    <n v="1"/>
  </r>
  <r>
    <x v="7194"/>
    <n v="1"/>
  </r>
  <r>
    <x v="7195"/>
    <n v="1"/>
  </r>
  <r>
    <x v="7196"/>
    <n v="1"/>
  </r>
  <r>
    <x v="7197"/>
    <n v="3"/>
  </r>
  <r>
    <x v="7198"/>
    <n v="1"/>
  </r>
  <r>
    <x v="7199"/>
    <n v="1"/>
  </r>
  <r>
    <x v="7200"/>
    <n v="0"/>
  </r>
  <r>
    <x v="7202"/>
    <n v="0"/>
  </r>
  <r>
    <x v="6177"/>
    <n v="2"/>
  </r>
  <r>
    <x v="7204"/>
    <n v="6"/>
  </r>
  <r>
    <x v="8215"/>
    <n v="11"/>
  </r>
  <r>
    <x v="7210"/>
    <n v="3"/>
  </r>
  <r>
    <x v="7211"/>
    <n v="3"/>
  </r>
  <r>
    <x v="7212"/>
    <n v="19"/>
  </r>
  <r>
    <x v="7213"/>
    <n v="2"/>
  </r>
  <r>
    <x v="7215"/>
    <n v="3"/>
  </r>
  <r>
    <x v="7216"/>
    <n v="4"/>
  </r>
  <r>
    <x v="7217"/>
    <n v="4"/>
  </r>
  <r>
    <x v="7218"/>
    <n v="2"/>
  </r>
  <r>
    <x v="105"/>
    <n v="51"/>
  </r>
  <r>
    <x v="7219"/>
    <n v="9"/>
  </r>
  <r>
    <x v="7220"/>
    <n v="2"/>
  </r>
  <r>
    <x v="7221"/>
    <n v="3"/>
  </r>
  <r>
    <x v="7224"/>
    <n v="2"/>
  </r>
  <r>
    <x v="7225"/>
    <n v="1"/>
  </r>
  <r>
    <x v="7226"/>
    <n v="2"/>
  </r>
  <r>
    <x v="7228"/>
    <n v="3"/>
  </r>
  <r>
    <x v="7231"/>
    <n v="1"/>
  </r>
  <r>
    <x v="17194"/>
    <n v="1"/>
  </r>
  <r>
    <x v="8141"/>
    <n v="1"/>
  </r>
  <r>
    <x v="7232"/>
    <n v="0"/>
  </r>
  <r>
    <x v="6209"/>
    <n v="3"/>
  </r>
  <r>
    <x v="7233"/>
    <n v="2"/>
  </r>
  <r>
    <x v="7234"/>
    <n v="1"/>
  </r>
  <r>
    <x v="120"/>
    <n v="4"/>
  </r>
  <r>
    <x v="7235"/>
    <n v="0"/>
  </r>
  <r>
    <x v="5407"/>
    <n v="33"/>
  </r>
  <r>
    <x v="6223"/>
    <n v="2"/>
  </r>
  <r>
    <x v="7236"/>
    <n v="4"/>
  </r>
  <r>
    <x v="7237"/>
    <n v="1"/>
  </r>
  <r>
    <x v="17195"/>
    <n v="2"/>
  </r>
  <r>
    <x v="7239"/>
    <n v="0"/>
  </r>
  <r>
    <x v="8244"/>
    <n v="1"/>
  </r>
  <r>
    <x v="7240"/>
    <n v="3"/>
  </r>
  <r>
    <x v="7241"/>
    <n v="8"/>
  </r>
  <r>
    <x v="19400"/>
    <n v="3"/>
  </r>
  <r>
    <x v="8168"/>
    <n v="0"/>
  </r>
  <r>
    <x v="7244"/>
    <n v="6"/>
  </r>
  <r>
    <x v="7245"/>
    <n v="0"/>
  </r>
  <r>
    <x v="8255"/>
    <n v="0"/>
  </r>
  <r>
    <x v="6341"/>
    <n v="1"/>
  </r>
  <r>
    <x v="7247"/>
    <n v="2"/>
  </r>
  <r>
    <x v="7249"/>
    <n v="1"/>
  </r>
  <r>
    <x v="7250"/>
    <n v="1"/>
  </r>
  <r>
    <x v="7252"/>
    <n v="1"/>
  </r>
  <r>
    <x v="7253"/>
    <n v="1"/>
  </r>
  <r>
    <x v="7254"/>
    <n v="3"/>
  </r>
  <r>
    <x v="7255"/>
    <n v="2"/>
  </r>
  <r>
    <x v="7256"/>
    <n v="3"/>
  </r>
  <r>
    <x v="17196"/>
    <n v="3"/>
  </r>
  <r>
    <x v="7258"/>
    <n v="2"/>
  </r>
  <r>
    <x v="7259"/>
    <n v="3"/>
  </r>
  <r>
    <x v="7260"/>
    <n v="2"/>
  </r>
  <r>
    <x v="7261"/>
    <n v="0"/>
  </r>
  <r>
    <x v="7262"/>
    <n v="1"/>
  </r>
  <r>
    <x v="7264"/>
    <n v="3"/>
  </r>
  <r>
    <x v="7265"/>
    <n v="3"/>
  </r>
  <r>
    <x v="7266"/>
    <n v="2"/>
  </r>
  <r>
    <x v="7267"/>
    <n v="2"/>
  </r>
  <r>
    <x v="6259"/>
    <n v="0"/>
  </r>
  <r>
    <x v="8267"/>
    <n v="0"/>
  </r>
  <r>
    <x v="17197"/>
    <n v="1"/>
  </r>
  <r>
    <x v="7361"/>
    <n v="1"/>
  </r>
  <r>
    <x v="1301"/>
    <n v="47"/>
  </r>
  <r>
    <x v="7272"/>
    <n v="2"/>
  </r>
  <r>
    <x v="7273"/>
    <n v="1"/>
  </r>
  <r>
    <x v="7275"/>
    <n v="13"/>
  </r>
  <r>
    <x v="7276"/>
    <n v="2"/>
  </r>
  <r>
    <x v="7278"/>
    <n v="1"/>
  </r>
  <r>
    <x v="18900"/>
    <n v="3"/>
  </r>
  <r>
    <x v="7280"/>
    <n v="0"/>
  </r>
  <r>
    <x v="7281"/>
    <n v="3"/>
  </r>
  <r>
    <x v="7283"/>
    <n v="6"/>
  </r>
  <r>
    <x v="7284"/>
    <n v="2"/>
  </r>
  <r>
    <x v="7285"/>
    <n v="3"/>
  </r>
  <r>
    <x v="8201"/>
    <n v="3"/>
  </r>
  <r>
    <x v="7287"/>
    <n v="2"/>
  </r>
  <r>
    <x v="7288"/>
    <n v="0"/>
  </r>
  <r>
    <x v="6166"/>
    <n v="2"/>
  </r>
  <r>
    <x v="5370"/>
    <n v="0"/>
  </r>
  <r>
    <x v="7291"/>
    <n v="2"/>
  </r>
  <r>
    <x v="7292"/>
    <n v="4"/>
  </r>
  <r>
    <x v="6462"/>
    <n v="0"/>
  </r>
  <r>
    <x v="17199"/>
    <n v="2"/>
  </r>
  <r>
    <x v="1325"/>
    <n v="59"/>
  </r>
  <r>
    <x v="7294"/>
    <n v="3"/>
  </r>
  <r>
    <x v="7769"/>
    <n v="3"/>
  </r>
  <r>
    <x v="7295"/>
    <n v="1"/>
  </r>
  <r>
    <x v="7296"/>
    <n v="2"/>
  </r>
  <r>
    <x v="7297"/>
    <n v="0"/>
  </r>
  <r>
    <x v="7299"/>
    <n v="1"/>
  </r>
  <r>
    <x v="7301"/>
    <n v="2"/>
  </r>
  <r>
    <x v="7302"/>
    <n v="4"/>
  </r>
  <r>
    <x v="912"/>
    <n v="0"/>
  </r>
  <r>
    <x v="17201"/>
    <n v="4"/>
  </r>
  <r>
    <x v="7303"/>
    <n v="2"/>
  </r>
  <r>
    <x v="5384"/>
    <n v="10"/>
  </r>
  <r>
    <x v="7304"/>
    <n v="4"/>
  </r>
  <r>
    <x v="7305"/>
    <n v="2"/>
  </r>
  <r>
    <x v="7309"/>
    <n v="4"/>
  </r>
  <r>
    <x v="7311"/>
    <n v="1"/>
  </r>
  <r>
    <x v="7312"/>
    <n v="2"/>
  </r>
  <r>
    <x v="7313"/>
    <n v="4"/>
  </r>
  <r>
    <x v="7314"/>
    <n v="2"/>
  </r>
  <r>
    <x v="7420"/>
    <n v="2"/>
  </r>
  <r>
    <x v="17616"/>
    <n v="2"/>
  </r>
  <r>
    <x v="7315"/>
    <n v="5"/>
  </r>
  <r>
    <x v="7316"/>
    <n v="2"/>
  </r>
  <r>
    <x v="7319"/>
    <n v="1"/>
  </r>
  <r>
    <x v="7320"/>
    <n v="1"/>
  </r>
  <r>
    <x v="7321"/>
    <n v="2"/>
  </r>
  <r>
    <x v="7322"/>
    <n v="0"/>
  </r>
  <r>
    <x v="7323"/>
    <n v="8"/>
  </r>
  <r>
    <x v="7324"/>
    <n v="2"/>
  </r>
  <r>
    <x v="6306"/>
    <n v="0"/>
  </r>
  <r>
    <x v="7327"/>
    <n v="3"/>
  </r>
  <r>
    <x v="6310"/>
    <n v="2"/>
  </r>
  <r>
    <x v="7329"/>
    <n v="2"/>
  </r>
  <r>
    <x v="8234"/>
    <n v="3"/>
  </r>
  <r>
    <x v="7330"/>
    <n v="6"/>
  </r>
  <r>
    <x v="7331"/>
    <n v="1"/>
  </r>
  <r>
    <x v="17006"/>
    <n v="0"/>
  </r>
  <r>
    <x v="194"/>
    <n v="3"/>
  </r>
  <r>
    <x v="17204"/>
    <n v="4"/>
  </r>
  <r>
    <x v="7333"/>
    <n v="2"/>
  </r>
  <r>
    <x v="19401"/>
    <n v="1"/>
  </r>
  <r>
    <x v="7437"/>
    <n v="16"/>
  </r>
  <r>
    <x v="7336"/>
    <n v="2"/>
  </r>
  <r>
    <x v="7337"/>
    <n v="4"/>
  </r>
  <r>
    <x v="7338"/>
    <n v="1"/>
  </r>
  <r>
    <x v="7339"/>
    <n v="1"/>
  </r>
  <r>
    <x v="5418"/>
    <n v="1"/>
  </r>
  <r>
    <x v="7341"/>
    <n v="3"/>
  </r>
  <r>
    <x v="7342"/>
    <n v="4"/>
  </r>
  <r>
    <x v="19402"/>
    <n v="0"/>
  </r>
  <r>
    <x v="7343"/>
    <n v="4"/>
  </r>
  <r>
    <x v="5605"/>
    <n v="5"/>
  </r>
  <r>
    <x v="7344"/>
    <n v="0"/>
  </r>
  <r>
    <x v="7346"/>
    <n v="5"/>
  </r>
  <r>
    <x v="7347"/>
    <n v="1"/>
  </r>
  <r>
    <x v="7348"/>
    <n v="1"/>
  </r>
  <r>
    <x v="7349"/>
    <n v="2"/>
  </r>
  <r>
    <x v="17206"/>
    <n v="2"/>
  </r>
  <r>
    <x v="7350"/>
    <n v="1"/>
  </r>
  <r>
    <x v="7351"/>
    <n v="0"/>
  </r>
  <r>
    <x v="7352"/>
    <n v="51"/>
  </r>
  <r>
    <x v="7353"/>
    <n v="0"/>
  </r>
  <r>
    <x v="7355"/>
    <n v="2"/>
  </r>
  <r>
    <x v="19403"/>
    <n v="1"/>
  </r>
  <r>
    <x v="7356"/>
    <n v="3"/>
  </r>
  <r>
    <x v="5439"/>
    <n v="3"/>
  </r>
  <r>
    <x v="8269"/>
    <n v="2"/>
  </r>
  <r>
    <x v="7362"/>
    <n v="2"/>
  </r>
  <r>
    <x v="7364"/>
    <n v="1"/>
  </r>
  <r>
    <x v="6353"/>
    <n v="0"/>
  </r>
  <r>
    <x v="7365"/>
    <n v="1"/>
  </r>
  <r>
    <x v="7366"/>
    <n v="1"/>
  </r>
  <r>
    <x v="16677"/>
    <n v="0"/>
  </r>
  <r>
    <x v="2066"/>
    <n v="20"/>
  </r>
  <r>
    <x v="7370"/>
    <n v="1"/>
  </r>
  <r>
    <x v="7371"/>
    <n v="5"/>
  </r>
  <r>
    <x v="7373"/>
    <n v="3"/>
  </r>
  <r>
    <x v="7374"/>
    <n v="1"/>
  </r>
  <r>
    <x v="7375"/>
    <n v="2"/>
  </r>
  <r>
    <x v="7377"/>
    <n v="1"/>
  </r>
  <r>
    <x v="7379"/>
    <n v="3"/>
  </r>
  <r>
    <x v="17208"/>
    <n v="2"/>
  </r>
  <r>
    <x v="7382"/>
    <n v="1"/>
  </r>
  <r>
    <x v="7383"/>
    <n v="1"/>
  </r>
  <r>
    <x v="7384"/>
    <n v="2"/>
  </r>
  <r>
    <x v="7385"/>
    <n v="2"/>
  </r>
  <r>
    <x v="6458"/>
    <n v="0"/>
  </r>
  <r>
    <x v="7290"/>
    <n v="0"/>
  </r>
  <r>
    <x v="16889"/>
    <n v="8"/>
  </r>
  <r>
    <x v="7388"/>
    <n v="1"/>
  </r>
  <r>
    <x v="7389"/>
    <n v="3"/>
  </r>
  <r>
    <x v="7391"/>
    <n v="1"/>
  </r>
  <r>
    <x v="7392"/>
    <n v="2"/>
  </r>
  <r>
    <x v="7393"/>
    <n v="2"/>
  </r>
  <r>
    <x v="5456"/>
    <n v="0"/>
  </r>
  <r>
    <x v="7394"/>
    <n v="2"/>
  </r>
  <r>
    <x v="7395"/>
    <n v="2"/>
  </r>
  <r>
    <x v="7396"/>
    <n v="6"/>
  </r>
  <r>
    <x v="7397"/>
    <n v="6"/>
  </r>
  <r>
    <x v="6477"/>
    <n v="3"/>
  </r>
  <r>
    <x v="16891"/>
    <n v="3"/>
  </r>
  <r>
    <x v="7398"/>
    <n v="0"/>
  </r>
  <r>
    <x v="7399"/>
    <n v="2"/>
  </r>
  <r>
    <x v="7400"/>
    <n v="1"/>
  </r>
  <r>
    <x v="7402"/>
    <n v="1"/>
  </r>
  <r>
    <x v="7403"/>
    <n v="1"/>
  </r>
  <r>
    <x v="7404"/>
    <n v="10"/>
  </r>
  <r>
    <x v="7405"/>
    <n v="2"/>
  </r>
  <r>
    <x v="7406"/>
    <n v="1"/>
  </r>
  <r>
    <x v="7408"/>
    <n v="1"/>
  </r>
  <r>
    <x v="6382"/>
    <n v="2"/>
  </r>
  <r>
    <x v="7410"/>
    <n v="5"/>
  </r>
  <r>
    <x v="16681"/>
    <n v="3"/>
  </r>
  <r>
    <x v="17011"/>
    <n v="2"/>
  </r>
  <r>
    <x v="7411"/>
    <n v="1"/>
  </r>
  <r>
    <x v="7412"/>
    <n v="1"/>
  </r>
  <r>
    <x v="5467"/>
    <n v="4"/>
  </r>
  <r>
    <x v="7414"/>
    <n v="1"/>
  </r>
  <r>
    <x v="16893"/>
    <n v="3"/>
  </r>
  <r>
    <x v="7415"/>
    <n v="12"/>
  </r>
  <r>
    <x v="1177"/>
    <n v="15"/>
  </r>
  <r>
    <x v="7416"/>
    <n v="2"/>
  </r>
  <r>
    <x v="7417"/>
    <n v="2"/>
  </r>
  <r>
    <x v="16895"/>
    <n v="1"/>
  </r>
  <r>
    <x v="7422"/>
    <n v="2"/>
  </r>
  <r>
    <x v="10919"/>
    <n v="4"/>
  </r>
  <r>
    <x v="7423"/>
    <n v="3"/>
  </r>
  <r>
    <x v="7424"/>
    <n v="2"/>
  </r>
  <r>
    <x v="7425"/>
    <n v="1"/>
  </r>
  <r>
    <x v="19404"/>
    <n v="2"/>
  </r>
  <r>
    <x v="7426"/>
    <n v="2"/>
  </r>
  <r>
    <x v="7427"/>
    <n v="4"/>
  </r>
  <r>
    <x v="7428"/>
    <n v="3"/>
  </r>
  <r>
    <x v="7429"/>
    <n v="0"/>
  </r>
  <r>
    <x v="7432"/>
    <n v="1"/>
  </r>
  <r>
    <x v="7433"/>
    <n v="7"/>
  </r>
  <r>
    <x v="7434"/>
    <n v="0"/>
  </r>
  <r>
    <x v="7435"/>
    <n v="0"/>
  </r>
  <r>
    <x v="7436"/>
    <n v="1"/>
  </r>
  <r>
    <x v="14493"/>
    <n v="3"/>
  </r>
  <r>
    <x v="7438"/>
    <n v="4"/>
  </r>
  <r>
    <x v="7439"/>
    <n v="3"/>
  </r>
  <r>
    <x v="19405"/>
    <n v="8"/>
  </r>
  <r>
    <x v="19406"/>
    <n v="2"/>
  </r>
  <r>
    <x v="7440"/>
    <n v="0"/>
  </r>
  <r>
    <x v="7441"/>
    <n v="3"/>
  </r>
  <r>
    <x v="16899"/>
    <n v="1"/>
  </r>
  <r>
    <x v="7443"/>
    <n v="1"/>
  </r>
  <r>
    <x v="7444"/>
    <n v="0"/>
  </r>
  <r>
    <x v="7445"/>
    <n v="6"/>
  </r>
  <r>
    <x v="7446"/>
    <n v="3"/>
  </r>
  <r>
    <x v="19407"/>
    <n v="0"/>
  </r>
  <r>
    <x v="7450"/>
    <n v="0"/>
  </r>
  <r>
    <x v="7454"/>
    <n v="1"/>
  </r>
  <r>
    <x v="7457"/>
    <n v="1"/>
  </r>
  <r>
    <x v="7458"/>
    <n v="11"/>
  </r>
  <r>
    <x v="7459"/>
    <n v="3"/>
  </r>
  <r>
    <x v="6429"/>
    <n v="2"/>
  </r>
  <r>
    <x v="7460"/>
    <n v="1"/>
  </r>
  <r>
    <x v="7461"/>
    <n v="2"/>
  </r>
  <r>
    <x v="7462"/>
    <n v="2"/>
  </r>
  <r>
    <x v="7463"/>
    <n v="4"/>
  </r>
  <r>
    <x v="7466"/>
    <n v="3"/>
  </r>
  <r>
    <x v="7467"/>
    <n v="0"/>
  </r>
  <r>
    <x v="7471"/>
    <n v="1"/>
  </r>
  <r>
    <x v="7472"/>
    <n v="7"/>
  </r>
  <r>
    <x v="7473"/>
    <n v="1"/>
  </r>
  <r>
    <x v="18762"/>
    <n v="2"/>
  </r>
  <r>
    <x v="16902"/>
    <n v="1"/>
  </r>
  <r>
    <x v="7475"/>
    <n v="1"/>
  </r>
  <r>
    <x v="7478"/>
    <n v="2"/>
  </r>
  <r>
    <x v="17115"/>
    <n v="2"/>
  </r>
  <r>
    <x v="7479"/>
    <n v="13"/>
  </r>
  <r>
    <x v="7480"/>
    <n v="2"/>
  </r>
  <r>
    <x v="7481"/>
    <n v="1"/>
  </r>
  <r>
    <x v="7482"/>
    <n v="2"/>
  </r>
  <r>
    <x v="7483"/>
    <n v="2"/>
  </r>
  <r>
    <x v="6452"/>
    <n v="1"/>
  </r>
  <r>
    <x v="7484"/>
    <n v="2"/>
  </r>
  <r>
    <x v="7485"/>
    <n v="0"/>
  </r>
  <r>
    <x v="7487"/>
    <n v="2"/>
  </r>
  <r>
    <x v="7489"/>
    <n v="4"/>
  </r>
  <r>
    <x v="7490"/>
    <n v="2"/>
  </r>
  <r>
    <x v="7491"/>
    <n v="3"/>
  </r>
  <r>
    <x v="6465"/>
    <n v="2"/>
  </r>
  <r>
    <x v="7493"/>
    <n v="5"/>
  </r>
  <r>
    <x v="7494"/>
    <n v="2"/>
  </r>
  <r>
    <x v="5541"/>
    <n v="3"/>
  </r>
  <r>
    <x v="7495"/>
    <n v="10"/>
  </r>
  <r>
    <x v="7496"/>
    <n v="0"/>
  </r>
  <r>
    <x v="7501"/>
    <n v="0"/>
  </r>
  <r>
    <x v="7503"/>
    <n v="2"/>
  </r>
  <r>
    <x v="5466"/>
    <n v="0"/>
  </r>
  <r>
    <x v="7504"/>
    <n v="5"/>
  </r>
  <r>
    <x v="1513"/>
    <n v="27"/>
  </r>
  <r>
    <x v="7505"/>
    <n v="2"/>
  </r>
  <r>
    <x v="7506"/>
    <n v="2"/>
  </r>
  <r>
    <x v="19408"/>
    <n v="3"/>
  </r>
  <r>
    <x v="7508"/>
    <n v="3"/>
  </r>
  <r>
    <x v="7509"/>
    <n v="3"/>
  </r>
  <r>
    <x v="7511"/>
    <n v="5"/>
  </r>
  <r>
    <x v="7512"/>
    <n v="1"/>
  </r>
  <r>
    <x v="7514"/>
    <n v="9"/>
  </r>
  <r>
    <x v="5569"/>
    <n v="0"/>
  </r>
  <r>
    <x v="7515"/>
    <n v="1"/>
  </r>
  <r>
    <x v="7517"/>
    <n v="3"/>
  </r>
  <r>
    <x v="7518"/>
    <n v="3"/>
  </r>
  <r>
    <x v="5573"/>
    <n v="2"/>
  </r>
  <r>
    <x v="7522"/>
    <n v="0"/>
  </r>
  <r>
    <x v="6513"/>
    <n v="1"/>
  </r>
  <r>
    <x v="5575"/>
    <n v="0"/>
  </r>
  <r>
    <x v="7523"/>
    <n v="2"/>
  </r>
  <r>
    <x v="7525"/>
    <n v="0"/>
  </r>
  <r>
    <x v="5578"/>
    <n v="0"/>
  </r>
  <r>
    <x v="5580"/>
    <n v="1"/>
  </r>
  <r>
    <x v="7527"/>
    <n v="3"/>
  </r>
  <r>
    <x v="7528"/>
    <n v="2"/>
  </r>
  <r>
    <x v="7529"/>
    <n v="1"/>
  </r>
  <r>
    <x v="7530"/>
    <n v="2"/>
  </r>
  <r>
    <x v="6523"/>
    <n v="2"/>
  </r>
  <r>
    <x v="7533"/>
    <n v="1"/>
  </r>
  <r>
    <x v="7535"/>
    <n v="0"/>
  </r>
  <r>
    <x v="7536"/>
    <n v="1"/>
  </r>
  <r>
    <x v="7538"/>
    <n v="0"/>
  </r>
  <r>
    <x v="295"/>
    <n v="21"/>
  </r>
  <r>
    <x v="7540"/>
    <n v="4"/>
  </r>
  <r>
    <x v="7541"/>
    <n v="1"/>
  </r>
  <r>
    <x v="7542"/>
    <n v="1"/>
  </r>
  <r>
    <x v="7543"/>
    <n v="2"/>
  </r>
  <r>
    <x v="16905"/>
    <n v="2"/>
  </r>
  <r>
    <x v="7544"/>
    <n v="4"/>
  </r>
  <r>
    <x v="7545"/>
    <n v="6"/>
  </r>
  <r>
    <x v="7546"/>
    <n v="2"/>
  </r>
  <r>
    <x v="7548"/>
    <n v="4"/>
  </r>
  <r>
    <x v="7549"/>
    <n v="3"/>
  </r>
  <r>
    <x v="16906"/>
    <n v="1"/>
  </r>
  <r>
    <x v="7553"/>
    <n v="2"/>
  </r>
  <r>
    <x v="5607"/>
    <n v="0"/>
  </r>
  <r>
    <x v="17027"/>
    <n v="1"/>
  </r>
  <r>
    <x v="16907"/>
    <n v="5"/>
  </r>
  <r>
    <x v="19409"/>
    <n v="1"/>
  </r>
  <r>
    <x v="7557"/>
    <n v="1"/>
  </r>
  <r>
    <x v="7558"/>
    <n v="2"/>
  </r>
  <r>
    <x v="7559"/>
    <n v="2"/>
  </r>
  <r>
    <x v="7560"/>
    <n v="2"/>
  </r>
  <r>
    <x v="7561"/>
    <n v="1"/>
  </r>
  <r>
    <x v="7655"/>
    <n v="7"/>
  </r>
  <r>
    <x v="7562"/>
    <n v="1"/>
  </r>
  <r>
    <x v="7563"/>
    <n v="1"/>
  </r>
  <r>
    <x v="7564"/>
    <n v="2"/>
  </r>
  <r>
    <x v="16909"/>
    <n v="0"/>
  </r>
  <r>
    <x v="322"/>
    <n v="5"/>
  </r>
  <r>
    <x v="7565"/>
    <n v="12"/>
  </r>
  <r>
    <x v="7566"/>
    <n v="3"/>
  </r>
  <r>
    <x v="7567"/>
    <n v="0"/>
  </r>
  <r>
    <x v="6560"/>
    <n v="0"/>
  </r>
  <r>
    <x v="7568"/>
    <n v="1"/>
  </r>
  <r>
    <x v="7569"/>
    <n v="1"/>
  </r>
  <r>
    <x v="7570"/>
    <n v="2"/>
  </r>
  <r>
    <x v="7571"/>
    <n v="3"/>
  </r>
  <r>
    <x v="7572"/>
    <n v="1"/>
  </r>
  <r>
    <x v="7574"/>
    <n v="0"/>
  </r>
  <r>
    <x v="7575"/>
    <n v="0"/>
  </r>
  <r>
    <x v="6570"/>
    <n v="0"/>
  </r>
  <r>
    <x v="7576"/>
    <n v="2"/>
  </r>
  <r>
    <x v="6572"/>
    <n v="18"/>
  </r>
  <r>
    <x v="5632"/>
    <n v="3"/>
  </r>
  <r>
    <x v="7577"/>
    <n v="1"/>
  </r>
  <r>
    <x v="19410"/>
    <n v="1"/>
  </r>
  <r>
    <x v="7578"/>
    <n v="3"/>
  </r>
  <r>
    <x v="7579"/>
    <n v="3"/>
  </r>
  <r>
    <x v="5636"/>
    <n v="3"/>
  </r>
  <r>
    <x v="7580"/>
    <n v="2"/>
  </r>
  <r>
    <x v="7582"/>
    <n v="2"/>
  </r>
  <r>
    <x v="7584"/>
    <n v="2"/>
  </r>
  <r>
    <x v="7585"/>
    <n v="4"/>
  </r>
  <r>
    <x v="7586"/>
    <n v="3"/>
  </r>
  <r>
    <x v="1993"/>
    <n v="2"/>
  </r>
  <r>
    <x v="7587"/>
    <n v="0"/>
  </r>
  <r>
    <x v="7588"/>
    <n v="1"/>
  </r>
  <r>
    <x v="6594"/>
    <n v="1"/>
  </r>
  <r>
    <x v="7590"/>
    <n v="1"/>
  </r>
  <r>
    <x v="7591"/>
    <n v="6"/>
  </r>
  <r>
    <x v="7592"/>
    <n v="2"/>
  </r>
  <r>
    <x v="7594"/>
    <n v="0"/>
  </r>
  <r>
    <x v="16914"/>
    <n v="2"/>
  </r>
  <r>
    <x v="7596"/>
    <n v="1"/>
  </r>
  <r>
    <x v="7597"/>
    <n v="2"/>
  </r>
  <r>
    <x v="7598"/>
    <n v="3"/>
  </r>
  <r>
    <x v="19197"/>
    <n v="2"/>
  </r>
  <r>
    <x v="7599"/>
    <n v="2"/>
  </r>
  <r>
    <x v="7600"/>
    <n v="10"/>
  </r>
  <r>
    <x v="7601"/>
    <n v="3"/>
  </r>
  <r>
    <x v="7602"/>
    <n v="1"/>
  </r>
  <r>
    <x v="16915"/>
    <n v="2"/>
  </r>
  <r>
    <x v="7605"/>
    <n v="1"/>
  </r>
  <r>
    <x v="7707"/>
    <n v="9"/>
  </r>
  <r>
    <x v="5663"/>
    <n v="2"/>
  </r>
  <r>
    <x v="6609"/>
    <n v="2"/>
  </r>
  <r>
    <x v="7606"/>
    <n v="0"/>
  </r>
  <r>
    <x v="19411"/>
    <n v="1"/>
  </r>
  <r>
    <x v="7608"/>
    <n v="2"/>
  </r>
  <r>
    <x v="7710"/>
    <n v="7"/>
  </r>
  <r>
    <x v="7609"/>
    <n v="2"/>
  </r>
  <r>
    <x v="7610"/>
    <n v="0"/>
  </r>
  <r>
    <x v="7611"/>
    <n v="2"/>
  </r>
  <r>
    <x v="18766"/>
    <n v="2"/>
  </r>
  <r>
    <x v="7613"/>
    <n v="0"/>
  </r>
  <r>
    <x v="7615"/>
    <n v="3"/>
  </r>
  <r>
    <x v="7617"/>
    <n v="2"/>
  </r>
  <r>
    <x v="18814"/>
    <n v="3"/>
  </r>
  <r>
    <x v="5676"/>
    <n v="2"/>
  </r>
  <r>
    <x v="7618"/>
    <n v="1"/>
  </r>
  <r>
    <x v="7619"/>
    <n v="1"/>
  </r>
  <r>
    <x v="7620"/>
    <n v="0"/>
  </r>
  <r>
    <x v="7621"/>
    <n v="1"/>
  </r>
  <r>
    <x v="7622"/>
    <n v="2"/>
  </r>
  <r>
    <x v="7623"/>
    <n v="1"/>
  </r>
  <r>
    <x v="7624"/>
    <n v="1"/>
  </r>
  <r>
    <x v="5684"/>
    <n v="3"/>
  </r>
  <r>
    <x v="6619"/>
    <n v="4"/>
  </r>
  <r>
    <x v="7625"/>
    <n v="2"/>
  </r>
  <r>
    <x v="7627"/>
    <n v="1"/>
  </r>
  <r>
    <x v="7628"/>
    <n v="3"/>
  </r>
  <r>
    <x v="16917"/>
    <n v="3"/>
  </r>
  <r>
    <x v="7629"/>
    <n v="1"/>
  </r>
  <r>
    <x v="7630"/>
    <n v="8"/>
  </r>
  <r>
    <x v="7631"/>
    <n v="2"/>
  </r>
  <r>
    <x v="7632"/>
    <n v="2"/>
  </r>
  <r>
    <x v="7633"/>
    <n v="4"/>
  </r>
  <r>
    <x v="7636"/>
    <n v="4"/>
  </r>
  <r>
    <x v="7637"/>
    <n v="2"/>
  </r>
  <r>
    <x v="5601"/>
    <n v="1"/>
  </r>
  <r>
    <x v="7638"/>
    <n v="1"/>
  </r>
  <r>
    <x v="7641"/>
    <n v="2"/>
  </r>
  <r>
    <x v="7642"/>
    <n v="1"/>
  </r>
  <r>
    <x v="7645"/>
    <n v="3"/>
  </r>
  <r>
    <x v="7647"/>
    <n v="1"/>
  </r>
  <r>
    <x v="7648"/>
    <n v="2"/>
  </r>
  <r>
    <x v="7649"/>
    <n v="2"/>
  </r>
  <r>
    <x v="7650"/>
    <n v="4"/>
  </r>
  <r>
    <x v="7651"/>
    <n v="2"/>
  </r>
  <r>
    <x v="6730"/>
    <n v="1"/>
  </r>
  <r>
    <x v="9422"/>
    <n v="0"/>
  </r>
  <r>
    <x v="7652"/>
    <n v="2"/>
  </r>
  <r>
    <x v="7653"/>
    <n v="0"/>
  </r>
  <r>
    <x v="6634"/>
    <n v="0"/>
  </r>
  <r>
    <x v="7657"/>
    <n v="0"/>
  </r>
  <r>
    <x v="7659"/>
    <n v="1"/>
  </r>
  <r>
    <x v="6642"/>
    <n v="1"/>
  </r>
  <r>
    <x v="5714"/>
    <n v="3"/>
  </r>
  <r>
    <x v="7661"/>
    <n v="2"/>
  </r>
  <r>
    <x v="6643"/>
    <n v="2"/>
  </r>
  <r>
    <x v="16920"/>
    <n v="4"/>
  </r>
  <r>
    <x v="16921"/>
    <n v="0"/>
  </r>
  <r>
    <x v="7662"/>
    <n v="1"/>
  </r>
  <r>
    <x v="7666"/>
    <n v="0"/>
  </r>
  <r>
    <x v="7667"/>
    <n v="1"/>
  </r>
  <r>
    <x v="7669"/>
    <n v="1"/>
  </r>
  <r>
    <x v="7671"/>
    <n v="8"/>
  </r>
  <r>
    <x v="7675"/>
    <n v="4"/>
  </r>
  <r>
    <x v="7676"/>
    <n v="8"/>
  </r>
  <r>
    <x v="7677"/>
    <n v="4"/>
  </r>
  <r>
    <x v="6653"/>
    <n v="7"/>
  </r>
  <r>
    <x v="7678"/>
    <n v="0"/>
  </r>
  <r>
    <x v="6749"/>
    <n v="0"/>
  </r>
  <r>
    <x v="6655"/>
    <n v="1"/>
  </r>
  <r>
    <x v="7680"/>
    <n v="1"/>
  </r>
  <r>
    <x v="5727"/>
    <n v="2"/>
  </r>
  <r>
    <x v="7681"/>
    <n v="1"/>
  </r>
  <r>
    <x v="7583"/>
    <n v="1"/>
  </r>
  <r>
    <x v="7684"/>
    <n v="3"/>
  </r>
  <r>
    <x v="7686"/>
    <n v="2"/>
  </r>
  <r>
    <x v="7687"/>
    <n v="6"/>
  </r>
  <r>
    <x v="6661"/>
    <n v="2"/>
  </r>
  <r>
    <x v="6663"/>
    <n v="1"/>
  </r>
  <r>
    <x v="7690"/>
    <n v="5"/>
  </r>
  <r>
    <x v="7692"/>
    <n v="2"/>
  </r>
  <r>
    <x v="5733"/>
    <n v="4"/>
  </r>
  <r>
    <x v="5734"/>
    <n v="2"/>
  </r>
  <r>
    <x v="7693"/>
    <n v="1"/>
  </r>
  <r>
    <x v="19412"/>
    <n v="3"/>
  </r>
  <r>
    <x v="7694"/>
    <n v="1"/>
  </r>
  <r>
    <x v="7695"/>
    <n v="2"/>
  </r>
  <r>
    <x v="7697"/>
    <n v="2"/>
  </r>
  <r>
    <x v="16925"/>
    <n v="0"/>
  </r>
  <r>
    <x v="5744"/>
    <n v="3"/>
  </r>
  <r>
    <x v="7699"/>
    <n v="2"/>
  </r>
  <r>
    <x v="7700"/>
    <n v="1"/>
  </r>
  <r>
    <x v="5748"/>
    <n v="2"/>
  </r>
  <r>
    <x v="16927"/>
    <n v="2"/>
  </r>
  <r>
    <x v="6684"/>
    <n v="1"/>
  </r>
  <r>
    <x v="6685"/>
    <n v="16"/>
  </r>
  <r>
    <x v="7703"/>
    <n v="1"/>
  </r>
  <r>
    <x v="5754"/>
    <n v="0"/>
  </r>
  <r>
    <x v="7704"/>
    <n v="0"/>
  </r>
  <r>
    <x v="7786"/>
    <n v="43"/>
  </r>
  <r>
    <x v="5756"/>
    <n v="1"/>
  </r>
  <r>
    <x v="7709"/>
    <n v="2"/>
  </r>
  <r>
    <x v="5759"/>
    <n v="1"/>
  </r>
  <r>
    <x v="7711"/>
    <n v="2"/>
  </r>
  <r>
    <x v="16929"/>
    <n v="1"/>
  </r>
  <r>
    <x v="7794"/>
    <n v="10"/>
  </r>
  <r>
    <x v="7712"/>
    <n v="0"/>
  </r>
  <r>
    <x v="7713"/>
    <n v="1"/>
  </r>
  <r>
    <x v="7715"/>
    <n v="2"/>
  </r>
  <r>
    <x v="7716"/>
    <n v="4"/>
  </r>
  <r>
    <x v="7718"/>
    <n v="2"/>
  </r>
  <r>
    <x v="7719"/>
    <n v="1"/>
  </r>
  <r>
    <x v="7720"/>
    <n v="1"/>
  </r>
  <r>
    <x v="5775"/>
    <n v="0"/>
  </r>
  <r>
    <x v="7721"/>
    <n v="2"/>
  </r>
  <r>
    <x v="6706"/>
    <n v="2"/>
  </r>
  <r>
    <x v="7722"/>
    <n v="4"/>
  </r>
  <r>
    <x v="7723"/>
    <n v="0"/>
  </r>
  <r>
    <x v="451"/>
    <n v="9"/>
  </r>
  <r>
    <x v="5785"/>
    <n v="2"/>
  </r>
  <r>
    <x v="7724"/>
    <n v="2"/>
  </r>
  <r>
    <x v="6710"/>
    <n v="0"/>
  </r>
  <r>
    <x v="7725"/>
    <n v="2"/>
  </r>
  <r>
    <x v="7726"/>
    <n v="2"/>
  </r>
  <r>
    <x v="7727"/>
    <n v="1"/>
  </r>
  <r>
    <x v="5790"/>
    <n v="18"/>
  </r>
  <r>
    <x v="19267"/>
    <n v="0"/>
  </r>
  <r>
    <x v="7729"/>
    <n v="2"/>
  </r>
  <r>
    <x v="7730"/>
    <n v="2"/>
  </r>
  <r>
    <x v="7731"/>
    <n v="2"/>
  </r>
  <r>
    <x v="7732"/>
    <n v="2"/>
  </r>
  <r>
    <x v="7733"/>
    <n v="0"/>
  </r>
  <r>
    <x v="7735"/>
    <n v="7"/>
  </r>
  <r>
    <x v="16305"/>
    <n v="2"/>
  </r>
  <r>
    <x v="7736"/>
    <n v="3"/>
  </r>
  <r>
    <x v="7737"/>
    <n v="0"/>
  </r>
  <r>
    <x v="6729"/>
    <n v="1"/>
  </r>
  <r>
    <x v="7738"/>
    <n v="3"/>
  </r>
  <r>
    <x v="16935"/>
    <n v="2"/>
  </r>
  <r>
    <x v="7740"/>
    <n v="1"/>
  </r>
  <r>
    <x v="7741"/>
    <n v="2"/>
  </r>
  <r>
    <x v="7742"/>
    <n v="12"/>
  </r>
  <r>
    <x v="7743"/>
    <n v="5"/>
  </r>
  <r>
    <x v="7744"/>
    <n v="4"/>
  </r>
  <r>
    <x v="7745"/>
    <n v="2"/>
  </r>
  <r>
    <x v="7746"/>
    <n v="0"/>
  </r>
  <r>
    <x v="5805"/>
    <n v="16"/>
  </r>
  <r>
    <x v="7748"/>
    <n v="2"/>
  </r>
  <r>
    <x v="16936"/>
    <n v="2"/>
  </r>
  <r>
    <x v="7752"/>
    <n v="3"/>
  </r>
  <r>
    <x v="5817"/>
    <n v="2"/>
  </r>
  <r>
    <x v="7753"/>
    <n v="1"/>
  </r>
  <r>
    <x v="7754"/>
    <n v="3"/>
  </r>
  <r>
    <x v="564"/>
    <n v="16"/>
  </r>
  <r>
    <x v="7756"/>
    <n v="2"/>
  </r>
  <r>
    <x v="7758"/>
    <n v="2"/>
  </r>
  <r>
    <x v="7759"/>
    <n v="1"/>
  </r>
  <r>
    <x v="7760"/>
    <n v="0"/>
  </r>
  <r>
    <x v="5825"/>
    <n v="7"/>
  </r>
  <r>
    <x v="2220"/>
    <n v="16"/>
  </r>
  <r>
    <x v="5827"/>
    <n v="0"/>
  </r>
  <r>
    <x v="7682"/>
    <n v="1"/>
  </r>
  <r>
    <x v="5729"/>
    <n v="2"/>
  </r>
  <r>
    <x v="7683"/>
    <n v="10"/>
  </r>
  <r>
    <x v="7765"/>
    <n v="0"/>
  </r>
  <r>
    <x v="5831"/>
    <n v="4"/>
  </r>
  <r>
    <x v="7766"/>
    <n v="2"/>
  </r>
  <r>
    <x v="7767"/>
    <n v="4"/>
  </r>
  <r>
    <x v="7768"/>
    <n v="2"/>
  </r>
  <r>
    <x v="7770"/>
    <n v="0"/>
  </r>
  <r>
    <x v="16937"/>
    <n v="1"/>
  </r>
  <r>
    <x v="17048"/>
    <n v="1"/>
  </r>
  <r>
    <x v="7771"/>
    <n v="0"/>
  </r>
  <r>
    <x v="5834"/>
    <n v="0"/>
  </r>
  <r>
    <x v="7773"/>
    <n v="1"/>
  </r>
  <r>
    <x v="7774"/>
    <n v="12"/>
  </r>
  <r>
    <x v="16938"/>
    <n v="1"/>
  </r>
  <r>
    <x v="7776"/>
    <n v="3"/>
  </r>
  <r>
    <x v="7777"/>
    <n v="2"/>
  </r>
  <r>
    <x v="7778"/>
    <n v="1"/>
  </r>
  <r>
    <x v="6771"/>
    <n v="1"/>
  </r>
  <r>
    <x v="7779"/>
    <n v="0"/>
  </r>
  <r>
    <x v="7780"/>
    <n v="1"/>
  </r>
  <r>
    <x v="5840"/>
    <n v="0"/>
  </r>
  <r>
    <x v="7781"/>
    <n v="0"/>
  </r>
  <r>
    <x v="594"/>
    <n v="3"/>
  </r>
  <r>
    <x v="7783"/>
    <n v="4"/>
  </r>
  <r>
    <x v="7784"/>
    <n v="2"/>
  </r>
  <r>
    <x v="19413"/>
    <n v="2"/>
  </r>
  <r>
    <x v="598"/>
    <n v="24"/>
  </r>
  <r>
    <x v="5848"/>
    <n v="1"/>
  </r>
  <r>
    <x v="7785"/>
    <n v="2"/>
  </r>
  <r>
    <x v="7788"/>
    <n v="3"/>
  </r>
  <r>
    <x v="7789"/>
    <n v="2"/>
  </r>
  <r>
    <x v="7790"/>
    <n v="1"/>
  </r>
  <r>
    <x v="7792"/>
    <n v="2"/>
  </r>
  <r>
    <x v="7793"/>
    <n v="3"/>
  </r>
  <r>
    <x v="7795"/>
    <n v="72"/>
  </r>
  <r>
    <x v="7798"/>
    <n v="1"/>
  </r>
  <r>
    <x v="7801"/>
    <n v="1"/>
  </r>
  <r>
    <x v="16940"/>
    <n v="2"/>
  </r>
  <r>
    <x v="7803"/>
    <n v="1"/>
  </r>
  <r>
    <x v="5936"/>
    <n v="39"/>
  </r>
  <r>
    <x v="7807"/>
    <n v="3"/>
  </r>
  <r>
    <x v="19414"/>
    <n v="2"/>
  </r>
  <r>
    <x v="7808"/>
    <n v="2"/>
  </r>
  <r>
    <x v="7809"/>
    <n v="0"/>
  </r>
  <r>
    <x v="7810"/>
    <n v="2"/>
  </r>
  <r>
    <x v="7811"/>
    <n v="2"/>
  </r>
  <r>
    <x v="7812"/>
    <n v="0"/>
  </r>
  <r>
    <x v="7813"/>
    <n v="1"/>
  </r>
  <r>
    <x v="5782"/>
    <n v="2"/>
  </r>
  <r>
    <x v="7814"/>
    <n v="0"/>
  </r>
  <r>
    <x v="7815"/>
    <n v="3"/>
  </r>
  <r>
    <x v="16942"/>
    <n v="2"/>
  </r>
  <r>
    <x v="7816"/>
    <n v="1"/>
  </r>
  <r>
    <x v="7817"/>
    <n v="2"/>
  </r>
  <r>
    <x v="7818"/>
    <n v="1"/>
  </r>
  <r>
    <x v="7819"/>
    <n v="4"/>
  </r>
  <r>
    <x v="7820"/>
    <n v="2"/>
  </r>
  <r>
    <x v="7822"/>
    <n v="0"/>
  </r>
  <r>
    <x v="7823"/>
    <n v="2"/>
  </r>
  <r>
    <x v="7825"/>
    <n v="5"/>
  </r>
  <r>
    <x v="6804"/>
    <n v="4"/>
  </r>
  <r>
    <x v="7826"/>
    <n v="0"/>
  </r>
  <r>
    <x v="7827"/>
    <n v="2"/>
  </r>
  <r>
    <x v="7828"/>
    <n v="0"/>
  </r>
  <r>
    <x v="633"/>
    <n v="6"/>
  </r>
  <r>
    <x v="7829"/>
    <n v="2"/>
  </r>
  <r>
    <x v="7830"/>
    <n v="1"/>
  </r>
  <r>
    <x v="7831"/>
    <n v="2"/>
  </r>
  <r>
    <x v="7832"/>
    <n v="2"/>
  </r>
  <r>
    <x v="7834"/>
    <n v="1"/>
  </r>
  <r>
    <x v="6911"/>
    <n v="6"/>
  </r>
  <r>
    <x v="7835"/>
    <n v="1"/>
  </r>
  <r>
    <x v="7837"/>
    <n v="0"/>
  </r>
  <r>
    <x v="16844"/>
    <n v="2"/>
  </r>
  <r>
    <x v="7839"/>
    <n v="3"/>
  </r>
  <r>
    <x v="7841"/>
    <n v="1"/>
  </r>
  <r>
    <x v="18777"/>
    <n v="0"/>
  </r>
  <r>
    <x v="7842"/>
    <n v="3"/>
  </r>
  <r>
    <x v="5883"/>
    <n v="4"/>
  </r>
  <r>
    <x v="6829"/>
    <n v="3"/>
  </r>
  <r>
    <x v="7845"/>
    <n v="0"/>
  </r>
  <r>
    <x v="7846"/>
    <n v="1"/>
  </r>
  <r>
    <x v="7847"/>
    <n v="2"/>
  </r>
  <r>
    <x v="7848"/>
    <n v="2"/>
  </r>
  <r>
    <x v="7849"/>
    <n v="1"/>
  </r>
  <r>
    <x v="7850"/>
    <n v="2"/>
  </r>
  <r>
    <x v="7851"/>
    <n v="2"/>
  </r>
  <r>
    <x v="7853"/>
    <n v="3"/>
  </r>
  <r>
    <x v="16945"/>
    <n v="4"/>
  </r>
  <r>
    <x v="16946"/>
    <n v="1"/>
  </r>
  <r>
    <x v="7855"/>
    <n v="1"/>
  </r>
  <r>
    <x v="7856"/>
    <n v="2"/>
  </r>
  <r>
    <x v="7858"/>
    <n v="3"/>
  </r>
  <r>
    <x v="7859"/>
    <n v="10"/>
  </r>
  <r>
    <x v="7860"/>
    <n v="1"/>
  </r>
  <r>
    <x v="7861"/>
    <n v="0"/>
  </r>
  <r>
    <x v="19415"/>
    <n v="0"/>
  </r>
  <r>
    <x v="19416"/>
    <n v="3"/>
  </r>
  <r>
    <x v="7863"/>
    <n v="3"/>
  </r>
  <r>
    <x v="7864"/>
    <n v="1"/>
  </r>
  <r>
    <x v="5904"/>
    <n v="3"/>
  </r>
  <r>
    <x v="7868"/>
    <n v="2"/>
  </r>
  <r>
    <x v="7869"/>
    <n v="1"/>
  </r>
  <r>
    <x v="7870"/>
    <n v="2"/>
  </r>
  <r>
    <x v="7871"/>
    <n v="2"/>
  </r>
  <r>
    <x v="16948"/>
    <n v="2"/>
  </r>
  <r>
    <x v="7872"/>
    <n v="3"/>
  </r>
  <r>
    <x v="7873"/>
    <n v="0"/>
  </r>
  <r>
    <x v="7874"/>
    <n v="5"/>
  </r>
  <r>
    <x v="16949"/>
    <n v="1"/>
  </r>
  <r>
    <x v="7875"/>
    <n v="2"/>
  </r>
  <r>
    <x v="7961"/>
    <n v="13"/>
  </r>
  <r>
    <x v="7877"/>
    <n v="6"/>
  </r>
  <r>
    <x v="7878"/>
    <n v="1"/>
  </r>
  <r>
    <x v="7879"/>
    <n v="2"/>
  </r>
  <r>
    <x v="7880"/>
    <n v="1"/>
  </r>
  <r>
    <x v="7881"/>
    <n v="9"/>
  </r>
  <r>
    <x v="7883"/>
    <n v="2"/>
  </r>
  <r>
    <x v="7884"/>
    <n v="2"/>
  </r>
  <r>
    <x v="14924"/>
    <n v="0"/>
  </r>
  <r>
    <x v="7886"/>
    <n v="4"/>
  </r>
  <r>
    <x v="7887"/>
    <n v="4"/>
  </r>
  <r>
    <x v="7889"/>
    <n v="4"/>
  </r>
  <r>
    <x v="5924"/>
    <n v="2"/>
  </r>
  <r>
    <x v="5927"/>
    <n v="2"/>
  </r>
  <r>
    <x v="7891"/>
    <n v="1"/>
  </r>
  <r>
    <x v="7892"/>
    <n v="0"/>
  </r>
  <r>
    <x v="7894"/>
    <n v="3"/>
  </r>
  <r>
    <x v="7895"/>
    <n v="0"/>
  </r>
  <r>
    <x v="7896"/>
    <n v="3"/>
  </r>
  <r>
    <x v="681"/>
    <n v="3"/>
  </r>
  <r>
    <x v="7897"/>
    <n v="0"/>
  </r>
  <r>
    <x v="7898"/>
    <n v="2"/>
  </r>
  <r>
    <x v="7899"/>
    <n v="2"/>
  </r>
  <r>
    <x v="7900"/>
    <n v="0"/>
  </r>
  <r>
    <x v="7901"/>
    <n v="1"/>
  </r>
  <r>
    <x v="5938"/>
    <n v="7"/>
  </r>
  <r>
    <x v="5940"/>
    <n v="1"/>
  </r>
  <r>
    <x v="7903"/>
    <n v="6"/>
  </r>
  <r>
    <x v="7904"/>
    <n v="1"/>
  </r>
  <r>
    <x v="6893"/>
    <n v="1"/>
  </r>
  <r>
    <x v="7906"/>
    <n v="2"/>
  </r>
  <r>
    <x v="5951"/>
    <n v="0"/>
  </r>
  <r>
    <x v="6896"/>
    <n v="1"/>
  </r>
  <r>
    <x v="7909"/>
    <n v="0"/>
  </r>
  <r>
    <x v="6897"/>
    <n v="0"/>
  </r>
  <r>
    <x v="7910"/>
    <n v="3"/>
  </r>
  <r>
    <x v="7912"/>
    <n v="3"/>
  </r>
  <r>
    <x v="7913"/>
    <n v="4"/>
  </r>
  <r>
    <x v="7915"/>
    <n v="9"/>
  </r>
  <r>
    <x v="7916"/>
    <n v="1"/>
  </r>
  <r>
    <x v="7917"/>
    <n v="1"/>
  </r>
  <r>
    <x v="7918"/>
    <n v="4"/>
  </r>
  <r>
    <x v="7920"/>
    <n v="4"/>
  </r>
  <r>
    <x v="7921"/>
    <n v="3"/>
  </r>
  <r>
    <x v="7922"/>
    <n v="0"/>
  </r>
  <r>
    <x v="7923"/>
    <n v="1"/>
  </r>
  <r>
    <x v="7925"/>
    <n v="2"/>
  </r>
  <r>
    <x v="7926"/>
    <n v="2"/>
  </r>
  <r>
    <x v="7927"/>
    <n v="1"/>
  </r>
  <r>
    <x v="7928"/>
    <n v="1"/>
  </r>
  <r>
    <x v="16951"/>
    <n v="2"/>
  </r>
  <r>
    <x v="7930"/>
    <n v="15"/>
  </r>
  <r>
    <x v="5973"/>
    <n v="1"/>
  </r>
  <r>
    <x v="7931"/>
    <n v="0"/>
  </r>
  <r>
    <x v="7933"/>
    <n v="1"/>
  </r>
  <r>
    <x v="7934"/>
    <n v="0"/>
  </r>
  <r>
    <x v="7935"/>
    <n v="1"/>
  </r>
  <r>
    <x v="1882"/>
    <n v="16"/>
  </r>
  <r>
    <x v="7938"/>
    <n v="1"/>
  </r>
  <r>
    <x v="6919"/>
    <n v="1"/>
  </r>
  <r>
    <x v="7939"/>
    <n v="2"/>
  </r>
  <r>
    <x v="7941"/>
    <n v="4"/>
  </r>
  <r>
    <x v="7942"/>
    <n v="0"/>
  </r>
  <r>
    <x v="7943"/>
    <n v="1"/>
  </r>
  <r>
    <x v="7945"/>
    <n v="3"/>
  </r>
  <r>
    <x v="7946"/>
    <n v="2"/>
  </r>
  <r>
    <x v="7947"/>
    <n v="1"/>
  </r>
  <r>
    <x v="7948"/>
    <n v="1"/>
  </r>
  <r>
    <x v="7949"/>
    <n v="0"/>
  </r>
  <r>
    <x v="7950"/>
    <n v="3"/>
  </r>
  <r>
    <x v="16954"/>
    <n v="2"/>
  </r>
  <r>
    <x v="7951"/>
    <n v="2"/>
  </r>
  <r>
    <x v="5986"/>
    <n v="0"/>
  </r>
  <r>
    <x v="7953"/>
    <n v="1"/>
  </r>
  <r>
    <x v="7955"/>
    <n v="2"/>
  </r>
  <r>
    <x v="6936"/>
    <n v="0"/>
  </r>
  <r>
    <x v="7957"/>
    <n v="2"/>
  </r>
  <r>
    <x v="7958"/>
    <n v="1"/>
  </r>
  <r>
    <x v="6940"/>
    <n v="4"/>
  </r>
  <r>
    <x v="7959"/>
    <n v="2"/>
  </r>
  <r>
    <x v="19417"/>
    <n v="1"/>
  </r>
  <r>
    <x v="7960"/>
    <n v="2"/>
  </r>
  <r>
    <x v="16955"/>
    <n v="1"/>
  </r>
  <r>
    <x v="19418"/>
    <n v="2"/>
  </r>
  <r>
    <x v="7962"/>
    <n v="1"/>
  </r>
  <r>
    <x v="7964"/>
    <n v="4"/>
  </r>
  <r>
    <x v="19419"/>
    <n v="1"/>
  </r>
  <r>
    <x v="7966"/>
    <n v="0"/>
  </r>
  <r>
    <x v="7968"/>
    <n v="3"/>
  </r>
  <r>
    <x v="7969"/>
    <n v="3"/>
  </r>
  <r>
    <x v="6008"/>
    <n v="10"/>
  </r>
  <r>
    <x v="7971"/>
    <n v="1"/>
  </r>
  <r>
    <x v="7972"/>
    <n v="2"/>
  </r>
  <r>
    <x v="7973"/>
    <n v="4"/>
  </r>
  <r>
    <x v="6010"/>
    <n v="1"/>
  </r>
  <r>
    <x v="7974"/>
    <n v="3"/>
  </r>
  <r>
    <x v="7975"/>
    <n v="1"/>
  </r>
  <r>
    <x v="7976"/>
    <n v="3"/>
  </r>
  <r>
    <x v="7977"/>
    <n v="5"/>
  </r>
  <r>
    <x v="7979"/>
    <n v="2"/>
  </r>
  <r>
    <x v="1603"/>
    <n v="21"/>
  </r>
  <r>
    <x v="6018"/>
    <n v="0"/>
  </r>
  <r>
    <x v="19420"/>
    <n v="2"/>
  </r>
  <r>
    <x v="6021"/>
    <n v="3"/>
  </r>
  <r>
    <x v="7980"/>
    <n v="2"/>
  </r>
  <r>
    <x v="7981"/>
    <n v="4"/>
  </r>
  <r>
    <x v="7982"/>
    <n v="0"/>
  </r>
  <r>
    <x v="16956"/>
    <n v="4"/>
  </r>
  <r>
    <x v="17061"/>
    <n v="0"/>
  </r>
  <r>
    <x v="3265"/>
    <n v="2"/>
  </r>
  <r>
    <x v="6033"/>
    <n v="1"/>
  </r>
  <r>
    <x v="7985"/>
    <n v="0"/>
  </r>
  <r>
    <x v="16957"/>
    <n v="2"/>
  </r>
  <r>
    <x v="6969"/>
    <n v="2"/>
  </r>
  <r>
    <x v="7987"/>
    <n v="2"/>
  </r>
  <r>
    <x v="7988"/>
    <n v="1"/>
  </r>
  <r>
    <x v="7989"/>
    <n v="5"/>
  </r>
  <r>
    <x v="7990"/>
    <n v="2"/>
  </r>
  <r>
    <x v="7991"/>
    <n v="3"/>
  </r>
  <r>
    <x v="7992"/>
    <n v="2"/>
  </r>
  <r>
    <x v="7995"/>
    <n v="4"/>
  </r>
  <r>
    <x v="7996"/>
    <n v="2"/>
  </r>
  <r>
    <x v="7997"/>
    <n v="6"/>
  </r>
  <r>
    <x v="7998"/>
    <n v="3"/>
  </r>
  <r>
    <x v="8000"/>
    <n v="2"/>
  </r>
  <r>
    <x v="19421"/>
    <n v="2"/>
  </r>
  <r>
    <x v="8004"/>
    <n v="2"/>
  </r>
  <r>
    <x v="8005"/>
    <n v="0"/>
  </r>
  <r>
    <x v="16960"/>
    <n v="3"/>
  </r>
  <r>
    <x v="8007"/>
    <n v="1"/>
  </r>
  <r>
    <x v="8008"/>
    <n v="10"/>
  </r>
  <r>
    <x v="8009"/>
    <n v="2"/>
  </r>
  <r>
    <x v="8011"/>
    <n v="2"/>
  </r>
  <r>
    <x v="17066"/>
    <n v="2"/>
  </r>
  <r>
    <x v="8013"/>
    <n v="2"/>
  </r>
  <r>
    <x v="8014"/>
    <n v="0"/>
  </r>
  <r>
    <x v="8015"/>
    <n v="1"/>
  </r>
  <r>
    <x v="6057"/>
    <n v="1"/>
  </r>
  <r>
    <x v="8016"/>
    <n v="0"/>
  </r>
  <r>
    <x v="16962"/>
    <n v="1"/>
  </r>
  <r>
    <x v="8017"/>
    <n v="1"/>
  </r>
  <r>
    <x v="18503"/>
    <n v="2"/>
  </r>
  <r>
    <x v="8019"/>
    <n v="2"/>
  </r>
  <r>
    <x v="8020"/>
    <n v="1"/>
  </r>
  <r>
    <x v="8021"/>
    <n v="1"/>
  </r>
  <r>
    <x v="8022"/>
    <n v="4"/>
  </r>
  <r>
    <x v="8024"/>
    <n v="1"/>
  </r>
  <r>
    <x v="8025"/>
    <n v="1"/>
  </r>
  <r>
    <x v="8026"/>
    <n v="2"/>
  </r>
  <r>
    <x v="8028"/>
    <n v="1"/>
  </r>
  <r>
    <x v="8029"/>
    <n v="2"/>
  </r>
  <r>
    <x v="19422"/>
    <n v="2"/>
  </r>
  <r>
    <x v="8031"/>
    <n v="3"/>
  </r>
  <r>
    <x v="8032"/>
    <n v="1"/>
  </r>
  <r>
    <x v="8034"/>
    <n v="1"/>
  </r>
  <r>
    <x v="6071"/>
    <n v="2"/>
  </r>
  <r>
    <x v="8037"/>
    <n v="1"/>
  </r>
  <r>
    <x v="8038"/>
    <n v="4"/>
  </r>
  <r>
    <x v="16034"/>
    <n v="0"/>
  </r>
  <r>
    <x v="8039"/>
    <n v="3"/>
  </r>
  <r>
    <x v="8040"/>
    <n v="5"/>
  </r>
  <r>
    <x v="8041"/>
    <n v="3"/>
  </r>
  <r>
    <x v="5990"/>
    <n v="2"/>
  </r>
  <r>
    <x v="8042"/>
    <n v="5"/>
  </r>
  <r>
    <x v="8043"/>
    <n v="3"/>
  </r>
  <r>
    <x v="8044"/>
    <n v="3"/>
  </r>
  <r>
    <x v="18789"/>
    <n v="2"/>
  </r>
  <r>
    <x v="8046"/>
    <n v="1"/>
  </r>
  <r>
    <x v="16964"/>
    <n v="3"/>
  </r>
  <r>
    <x v="8047"/>
    <n v="0"/>
  </r>
  <r>
    <x v="6080"/>
    <n v="8"/>
  </r>
  <r>
    <x v="7208"/>
    <n v="10"/>
  </r>
  <r>
    <x v="16966"/>
    <n v="1"/>
  </r>
  <r>
    <x v="8050"/>
    <n v="2"/>
  </r>
  <r>
    <x v="8051"/>
    <n v="1"/>
  </r>
  <r>
    <x v="8053"/>
    <n v="1"/>
  </r>
  <r>
    <x v="8054"/>
    <n v="2"/>
  </r>
  <r>
    <x v="9805"/>
    <n v="4"/>
  </r>
  <r>
    <x v="8055"/>
    <n v="2"/>
  </r>
  <r>
    <x v="8058"/>
    <n v="2"/>
  </r>
  <r>
    <x v="16967"/>
    <n v="0"/>
  </r>
  <r>
    <x v="16968"/>
    <n v="1"/>
  </r>
  <r>
    <x v="679"/>
    <n v="2"/>
  </r>
  <r>
    <x v="8060"/>
    <n v="1"/>
  </r>
  <r>
    <x v="8061"/>
    <n v="3"/>
  </r>
  <r>
    <x v="8062"/>
    <n v="3"/>
  </r>
  <r>
    <x v="18791"/>
    <n v="0"/>
  </r>
  <r>
    <x v="8063"/>
    <n v="0"/>
  </r>
  <r>
    <x v="7051"/>
    <n v="2"/>
  </r>
  <r>
    <x v="8064"/>
    <n v="1"/>
  </r>
  <r>
    <x v="8066"/>
    <n v="2"/>
  </r>
  <r>
    <x v="6224"/>
    <n v="80"/>
  </r>
  <r>
    <x v="8068"/>
    <n v="2"/>
  </r>
  <r>
    <x v="8069"/>
    <n v="1"/>
  </r>
  <r>
    <x v="8070"/>
    <n v="2"/>
  </r>
  <r>
    <x v="8071"/>
    <n v="1"/>
  </r>
  <r>
    <x v="16972"/>
    <n v="1"/>
  </r>
  <r>
    <x v="19423"/>
    <n v="0"/>
  </r>
  <r>
    <x v="8073"/>
    <n v="4"/>
  </r>
  <r>
    <x v="7059"/>
    <n v="0"/>
  </r>
  <r>
    <x v="8074"/>
    <n v="1"/>
  </r>
  <r>
    <x v="8075"/>
    <n v="5"/>
  </r>
  <r>
    <x v="19424"/>
    <n v="1"/>
  </r>
  <r>
    <x v="7064"/>
    <n v="2"/>
  </r>
  <r>
    <x v="7067"/>
    <n v="2"/>
  </r>
  <r>
    <x v="8076"/>
    <n v="3"/>
  </r>
  <r>
    <x v="3369"/>
    <n v="0"/>
  </r>
  <r>
    <x v="8077"/>
    <n v="3"/>
  </r>
  <r>
    <x v="19425"/>
    <n v="1"/>
  </r>
  <r>
    <x v="8078"/>
    <n v="2"/>
  </r>
  <r>
    <x v="8079"/>
    <n v="2"/>
  </r>
  <r>
    <x v="8080"/>
    <n v="1"/>
  </r>
  <r>
    <x v="16974"/>
    <n v="2"/>
  </r>
  <r>
    <x v="8081"/>
    <n v="2"/>
  </r>
  <r>
    <x v="16975"/>
    <n v="2"/>
  </r>
  <r>
    <x v="8083"/>
    <n v="0"/>
  </r>
  <r>
    <x v="8084"/>
    <n v="1"/>
  </r>
  <r>
    <x v="8085"/>
    <n v="5"/>
  </r>
  <r>
    <x v="16976"/>
    <n v="1"/>
  </r>
  <r>
    <x v="8086"/>
    <n v="1"/>
  </r>
  <r>
    <x v="8087"/>
    <n v="3"/>
  </r>
  <r>
    <x v="8090"/>
    <n v="2"/>
  </r>
  <r>
    <x v="8184"/>
    <n v="9"/>
  </r>
  <r>
    <x v="8091"/>
    <n v="1"/>
  </r>
  <r>
    <x v="8092"/>
    <n v="3"/>
  </r>
  <r>
    <x v="8093"/>
    <n v="10"/>
  </r>
  <r>
    <x v="19426"/>
    <n v="2"/>
  </r>
  <r>
    <x v="8094"/>
    <n v="7"/>
  </r>
  <r>
    <x v="16978"/>
    <n v="1"/>
  </r>
  <r>
    <x v="8095"/>
    <n v="2"/>
  </r>
  <r>
    <x v="8097"/>
    <n v="2"/>
  </r>
  <r>
    <x v="8100"/>
    <n v="1"/>
  </r>
  <r>
    <x v="8104"/>
    <n v="1"/>
  </r>
  <r>
    <x v="8106"/>
    <n v="1"/>
  </r>
  <r>
    <x v="6155"/>
    <n v="0"/>
  </r>
  <r>
    <x v="8108"/>
    <n v="4"/>
  </r>
  <r>
    <x v="8109"/>
    <n v="2"/>
  </r>
  <r>
    <x v="8110"/>
    <n v="2"/>
  </r>
  <r>
    <x v="8111"/>
    <n v="0"/>
  </r>
  <r>
    <x v="8112"/>
    <n v="2"/>
  </r>
  <r>
    <x v="8113"/>
    <n v="14"/>
  </r>
  <r>
    <x v="8115"/>
    <n v="2"/>
  </r>
  <r>
    <x v="8116"/>
    <n v="1"/>
  </r>
  <r>
    <x v="8204"/>
    <n v="2"/>
  </r>
  <r>
    <x v="8117"/>
    <n v="0"/>
  </r>
  <r>
    <x v="8118"/>
    <n v="0"/>
  </r>
  <r>
    <x v="8119"/>
    <n v="0"/>
  </r>
  <r>
    <x v="16981"/>
    <n v="0"/>
  </r>
  <r>
    <x v="8122"/>
    <n v="2"/>
  </r>
  <r>
    <x v="16982"/>
    <n v="2"/>
  </r>
  <r>
    <x v="8123"/>
    <n v="1"/>
  </r>
  <r>
    <x v="8124"/>
    <n v="2"/>
  </r>
  <r>
    <x v="6174"/>
    <n v="4"/>
  </r>
  <r>
    <x v="16983"/>
    <n v="1"/>
  </r>
  <r>
    <x v="8125"/>
    <n v="3"/>
  </r>
  <r>
    <x v="8126"/>
    <n v="1"/>
  </r>
  <r>
    <x v="19427"/>
    <n v="1"/>
  </r>
  <r>
    <x v="8127"/>
    <n v="4"/>
  </r>
  <r>
    <x v="8129"/>
    <n v="2"/>
  </r>
  <r>
    <x v="6181"/>
    <n v="0"/>
  </r>
  <r>
    <x v="8130"/>
    <n v="1"/>
  </r>
  <r>
    <x v="7209"/>
    <n v="1"/>
  </r>
  <r>
    <x v="8131"/>
    <n v="2"/>
  </r>
  <r>
    <x v="6086"/>
    <n v="1"/>
  </r>
  <r>
    <x v="8132"/>
    <n v="4"/>
  </r>
  <r>
    <x v="8133"/>
    <n v="2"/>
  </r>
  <r>
    <x v="8134"/>
    <n v="2"/>
  </r>
  <r>
    <x v="8135"/>
    <n v="2"/>
  </r>
  <r>
    <x v="6190"/>
    <n v="2"/>
  </r>
  <r>
    <x v="8136"/>
    <n v="2"/>
  </r>
  <r>
    <x v="8137"/>
    <n v="1"/>
  </r>
  <r>
    <x v="7134"/>
    <n v="3"/>
  </r>
  <r>
    <x v="18796"/>
    <n v="2"/>
  </r>
  <r>
    <x v="8139"/>
    <n v="0"/>
  </r>
  <r>
    <x v="8140"/>
    <n v="1"/>
  </r>
  <r>
    <x v="8142"/>
    <n v="1"/>
  </r>
  <r>
    <x v="6203"/>
    <n v="2"/>
  </r>
  <r>
    <x v="8143"/>
    <n v="2"/>
  </r>
  <r>
    <x v="8144"/>
    <n v="4"/>
  </r>
  <r>
    <x v="8145"/>
    <n v="2"/>
  </r>
  <r>
    <x v="6209"/>
    <n v="0"/>
  </r>
  <r>
    <x v="6210"/>
    <n v="7"/>
  </r>
  <r>
    <x v="8146"/>
    <n v="2"/>
  </r>
  <r>
    <x v="17083"/>
    <n v="0"/>
  </r>
  <r>
    <x v="8150"/>
    <n v="4"/>
  </r>
  <r>
    <x v="8152"/>
    <n v="4"/>
  </r>
  <r>
    <x v="6223"/>
    <n v="0"/>
  </r>
  <r>
    <x v="1704"/>
    <n v="0"/>
  </r>
  <r>
    <x v="8154"/>
    <n v="2"/>
  </r>
  <r>
    <x v="8156"/>
    <n v="3"/>
  </r>
  <r>
    <x v="8157"/>
    <n v="2"/>
  </r>
  <r>
    <x v="8159"/>
    <n v="0"/>
  </r>
  <r>
    <x v="8160"/>
    <n v="4"/>
  </r>
  <r>
    <x v="1856"/>
    <n v="8"/>
  </r>
  <r>
    <x v="8162"/>
    <n v="1"/>
  </r>
  <r>
    <x v="16986"/>
    <n v="2"/>
  </r>
  <r>
    <x v="8163"/>
    <n v="2"/>
  </r>
  <r>
    <x v="8164"/>
    <n v="3"/>
  </r>
  <r>
    <x v="9003"/>
    <n v="1"/>
  </r>
  <r>
    <x v="7242"/>
    <n v="9"/>
  </r>
  <r>
    <x v="6241"/>
    <n v="0"/>
  </r>
  <r>
    <x v="8165"/>
    <n v="6"/>
  </r>
  <r>
    <x v="8166"/>
    <n v="2"/>
  </r>
  <r>
    <x v="8167"/>
    <n v="2"/>
  </r>
  <r>
    <x v="8169"/>
    <n v="2"/>
  </r>
  <r>
    <x v="8170"/>
    <n v="1"/>
  </r>
  <r>
    <x v="7161"/>
    <n v="2"/>
  </r>
  <r>
    <x v="16987"/>
    <n v="2"/>
  </r>
  <r>
    <x v="16988"/>
    <n v="1"/>
  </r>
  <r>
    <x v="16989"/>
    <n v="6"/>
  </r>
  <r>
    <x v="8171"/>
    <n v="3"/>
  </r>
  <r>
    <x v="8172"/>
    <n v="2"/>
  </r>
  <r>
    <x v="8173"/>
    <n v="1"/>
  </r>
  <r>
    <x v="16990"/>
    <n v="8"/>
  </r>
  <r>
    <x v="8174"/>
    <n v="0"/>
  </r>
  <r>
    <x v="8175"/>
    <n v="2"/>
  </r>
  <r>
    <x v="8177"/>
    <n v="3"/>
  </r>
  <r>
    <x v="6258"/>
    <n v="2"/>
  </r>
  <r>
    <x v="318"/>
    <n v="80"/>
  </r>
  <r>
    <x v="8179"/>
    <n v="6"/>
  </r>
  <r>
    <x v="8180"/>
    <n v="1"/>
  </r>
  <r>
    <x v="8181"/>
    <n v="1"/>
  </r>
  <r>
    <x v="6131"/>
    <n v="0"/>
  </r>
  <r>
    <x v="8185"/>
    <n v="2"/>
  </r>
  <r>
    <x v="17087"/>
    <n v="2"/>
  </r>
  <r>
    <x v="8186"/>
    <n v="3"/>
  </r>
  <r>
    <x v="5710"/>
    <n v="8"/>
  </r>
  <r>
    <x v="8190"/>
    <n v="1"/>
  </r>
  <r>
    <x v="16991"/>
    <n v="1"/>
  </r>
  <r>
    <x v="8191"/>
    <n v="1"/>
  </r>
  <r>
    <x v="8192"/>
    <n v="1"/>
  </r>
  <r>
    <x v="8194"/>
    <n v="2"/>
  </r>
  <r>
    <x v="8196"/>
    <n v="1"/>
  </r>
  <r>
    <x v="8197"/>
    <n v="2"/>
  </r>
  <r>
    <x v="8198"/>
    <n v="3"/>
  </r>
  <r>
    <x v="8199"/>
    <n v="9"/>
  </r>
  <r>
    <x v="8202"/>
    <n v="1"/>
  </r>
  <r>
    <x v="17089"/>
    <n v="1"/>
  </r>
  <r>
    <x v="8203"/>
    <n v="2"/>
  </r>
  <r>
    <x v="8205"/>
    <n v="0"/>
  </r>
  <r>
    <x v="16994"/>
    <n v="2"/>
  </r>
  <r>
    <x v="8206"/>
    <n v="2"/>
  </r>
  <r>
    <x v="8208"/>
    <n v="2"/>
  </r>
  <r>
    <x v="163"/>
    <n v="61"/>
  </r>
  <r>
    <x v="6280"/>
    <n v="0"/>
  </r>
  <r>
    <x v="8209"/>
    <n v="7"/>
  </r>
  <r>
    <x v="8210"/>
    <n v="1"/>
  </r>
  <r>
    <x v="8211"/>
    <n v="2"/>
  </r>
  <r>
    <x v="8213"/>
    <n v="1"/>
  </r>
  <r>
    <x v="7206"/>
    <n v="2"/>
  </r>
  <r>
    <x v="7207"/>
    <n v="0"/>
  </r>
  <r>
    <x v="8216"/>
    <n v="2"/>
  </r>
  <r>
    <x v="19428"/>
    <n v="3"/>
  </r>
  <r>
    <x v="8217"/>
    <n v="1"/>
  </r>
  <r>
    <x v="8218"/>
    <n v="4"/>
  </r>
  <r>
    <x v="5310"/>
    <n v="6"/>
  </r>
  <r>
    <x v="5391"/>
    <n v="2"/>
  </r>
  <r>
    <x v="8219"/>
    <n v="0"/>
  </r>
  <r>
    <x v="16996"/>
    <n v="2"/>
  </r>
  <r>
    <x v="8220"/>
    <n v="0"/>
  </r>
  <r>
    <x v="8221"/>
    <n v="2"/>
  </r>
  <r>
    <x v="8222"/>
    <n v="7"/>
  </r>
  <r>
    <x v="8223"/>
    <n v="1"/>
  </r>
  <r>
    <x v="6302"/>
    <n v="2"/>
  </r>
  <r>
    <x v="16997"/>
    <n v="2"/>
  </r>
  <r>
    <x v="18800"/>
    <n v="1"/>
  </r>
  <r>
    <x v="8224"/>
    <n v="0"/>
  </r>
  <r>
    <x v="5398"/>
    <n v="11"/>
  </r>
  <r>
    <x v="8225"/>
    <n v="2"/>
  </r>
  <r>
    <x v="8226"/>
    <n v="4"/>
  </r>
  <r>
    <x v="7325"/>
    <n v="7"/>
  </r>
  <r>
    <x v="8229"/>
    <n v="1"/>
  </r>
  <r>
    <x v="8231"/>
    <n v="2"/>
  </r>
  <r>
    <x v="8232"/>
    <n v="1"/>
  </r>
  <r>
    <x v="8233"/>
    <n v="1"/>
  </r>
  <r>
    <x v="8235"/>
    <n v="1"/>
  </r>
  <r>
    <x v="8236"/>
    <n v="1"/>
  </r>
  <r>
    <x v="8237"/>
    <n v="2"/>
  </r>
  <r>
    <x v="8238"/>
    <n v="2"/>
  </r>
  <r>
    <x v="8239"/>
    <n v="6"/>
  </r>
  <r>
    <x v="1025"/>
    <n v="21"/>
  </r>
  <r>
    <x v="8240"/>
    <n v="2"/>
  </r>
  <r>
    <x v="8245"/>
    <n v="2"/>
  </r>
  <r>
    <x v="8246"/>
    <n v="7"/>
  </r>
  <r>
    <x v="6331"/>
    <n v="2"/>
  </r>
  <r>
    <x v="8248"/>
    <n v="1"/>
  </r>
  <r>
    <x v="6339"/>
    <n v="7"/>
  </r>
  <r>
    <x v="8250"/>
    <n v="3"/>
  </r>
  <r>
    <x v="8251"/>
    <n v="3"/>
  </r>
  <r>
    <x v="8252"/>
    <n v="4"/>
  </r>
  <r>
    <x v="8254"/>
    <n v="3"/>
  </r>
  <r>
    <x v="16999"/>
    <n v="0"/>
  </r>
  <r>
    <x v="8256"/>
    <n v="1"/>
  </r>
  <r>
    <x v="6253"/>
    <n v="0"/>
  </r>
  <r>
    <x v="9113"/>
    <n v="3"/>
  </r>
  <r>
    <x v="8257"/>
    <n v="1"/>
  </r>
  <r>
    <x v="8258"/>
    <n v="1"/>
  </r>
  <r>
    <x v="8259"/>
    <n v="2"/>
  </r>
  <r>
    <x v="5431"/>
    <n v="4"/>
  </r>
  <r>
    <x v="8260"/>
    <n v="3"/>
  </r>
  <r>
    <x v="8261"/>
    <n v="0"/>
  </r>
  <r>
    <x v="8262"/>
    <n v="2"/>
  </r>
  <r>
    <x v="8263"/>
    <n v="1"/>
  </r>
  <r>
    <x v="8264"/>
    <n v="7"/>
  </r>
  <r>
    <x v="8265"/>
    <n v="1"/>
  </r>
  <r>
    <x v="8266"/>
    <n v="1"/>
  </r>
  <r>
    <x v="8268"/>
    <n v="1"/>
  </r>
  <r>
    <x v="8270"/>
    <n v="0"/>
  </r>
  <r>
    <x v="8271"/>
    <n v="10"/>
  </r>
  <r>
    <x v="8272"/>
    <n v="0"/>
  </r>
  <r>
    <x v="8273"/>
    <n v="2"/>
  </r>
  <r>
    <x v="8274"/>
    <n v="2"/>
  </r>
  <r>
    <x v="14510"/>
    <n v="2"/>
  </r>
  <r>
    <x v="8275"/>
    <n v="3"/>
  </r>
  <r>
    <x v="8276"/>
    <n v="6"/>
  </r>
  <r>
    <x v="8277"/>
    <n v="5"/>
  </r>
  <r>
    <x v="8278"/>
    <n v="3"/>
  </r>
  <r>
    <x v="19429"/>
    <n v="2"/>
  </r>
  <r>
    <x v="8282"/>
    <n v="3"/>
  </r>
  <r>
    <x v="8283"/>
    <n v="8"/>
  </r>
  <r>
    <x v="1065"/>
    <n v="19"/>
  </r>
  <r>
    <x v="8284"/>
    <n v="0"/>
  </r>
  <r>
    <x v="8285"/>
    <n v="1"/>
  </r>
  <r>
    <x v="8286"/>
    <n v="4"/>
  </r>
  <r>
    <x v="8287"/>
    <n v="2"/>
  </r>
  <r>
    <x v="8288"/>
    <n v="2"/>
  </r>
  <r>
    <x v="7386"/>
    <n v="4"/>
  </r>
  <r>
    <x v="8289"/>
    <n v="2"/>
  </r>
  <r>
    <x v="8290"/>
    <n v="2"/>
  </r>
  <r>
    <x v="7289"/>
    <n v="4"/>
  </r>
  <r>
    <x v="8207"/>
    <n v="3"/>
  </r>
  <r>
    <x v="5371"/>
    <n v="1"/>
  </r>
  <r>
    <x v="6462"/>
    <n v="36"/>
  </r>
  <r>
    <x v="5372"/>
    <n v="3"/>
  </r>
  <r>
    <x v="5373"/>
    <n v="1"/>
  </r>
  <r>
    <x v="5374"/>
    <n v="1"/>
  </r>
  <r>
    <x v="5375"/>
    <n v="2"/>
  </r>
  <r>
    <x v="5377"/>
    <n v="2"/>
  </r>
  <r>
    <x v="5378"/>
    <n v="0"/>
  </r>
  <r>
    <x v="19430"/>
    <n v="0"/>
  </r>
  <r>
    <x v="5381"/>
    <n v="1"/>
  </r>
  <r>
    <x v="6382"/>
    <n v="0"/>
  </r>
  <r>
    <x v="5383"/>
    <n v="1"/>
  </r>
  <r>
    <x v="2085"/>
    <n v="0"/>
  </r>
  <r>
    <x v="5385"/>
    <n v="1"/>
  </r>
  <r>
    <x v="5386"/>
    <n v="3"/>
  </r>
  <r>
    <x v="5388"/>
    <n v="1"/>
  </r>
  <r>
    <x v="5390"/>
    <n v="2"/>
  </r>
  <r>
    <x v="17004"/>
    <n v="1"/>
  </r>
  <r>
    <x v="5393"/>
    <n v="2"/>
  </r>
  <r>
    <x v="5394"/>
    <n v="3"/>
  </r>
  <r>
    <x v="19431"/>
    <n v="37"/>
  </r>
  <r>
    <x v="5395"/>
    <n v="2"/>
  </r>
  <r>
    <x v="7310"/>
    <n v="1"/>
  </r>
  <r>
    <x v="5396"/>
    <n v="1"/>
  </r>
  <r>
    <x v="5397"/>
    <n v="3"/>
  </r>
  <r>
    <x v="10914"/>
    <n v="3"/>
  </r>
  <r>
    <x v="5399"/>
    <n v="1"/>
  </r>
  <r>
    <x v="5400"/>
    <n v="3"/>
  </r>
  <r>
    <x v="5402"/>
    <n v="5"/>
  </r>
  <r>
    <x v="7328"/>
    <n v="0"/>
  </r>
  <r>
    <x v="5403"/>
    <n v="2"/>
  </r>
  <r>
    <x v="5404"/>
    <n v="2"/>
  </r>
  <r>
    <x v="5405"/>
    <n v="0"/>
  </r>
  <r>
    <x v="5406"/>
    <n v="2"/>
  </r>
  <r>
    <x v="5408"/>
    <n v="3"/>
  </r>
  <r>
    <x v="1026"/>
    <n v="7"/>
  </r>
  <r>
    <x v="5409"/>
    <n v="3"/>
  </r>
  <r>
    <x v="5410"/>
    <n v="2"/>
  </r>
  <r>
    <x v="17007"/>
    <n v="1"/>
  </r>
  <r>
    <x v="5413"/>
    <n v="4"/>
  </r>
  <r>
    <x v="5414"/>
    <n v="1"/>
  </r>
  <r>
    <x v="5415"/>
    <n v="2"/>
  </r>
  <r>
    <x v="6411"/>
    <n v="1"/>
  </r>
  <r>
    <x v="5416"/>
    <n v="31"/>
  </r>
  <r>
    <x v="7340"/>
    <n v="4"/>
  </r>
  <r>
    <x v="5417"/>
    <n v="17"/>
  </r>
  <r>
    <x v="5420"/>
    <n v="6"/>
  </r>
  <r>
    <x v="5421"/>
    <n v="4"/>
  </r>
  <r>
    <x v="5422"/>
    <n v="2"/>
  </r>
  <r>
    <x v="5423"/>
    <n v="5"/>
  </r>
  <r>
    <x v="5424"/>
    <n v="6"/>
  </r>
  <r>
    <x v="5426"/>
    <n v="3"/>
  </r>
  <r>
    <x v="557"/>
    <n v="37"/>
  </r>
  <r>
    <x v="7449"/>
    <n v="2"/>
  </r>
  <r>
    <x v="5428"/>
    <n v="1"/>
  </r>
  <r>
    <x v="1042"/>
    <n v="10"/>
  </r>
  <r>
    <x v="5430"/>
    <n v="1"/>
  </r>
  <r>
    <x v="5432"/>
    <n v="8"/>
  </r>
  <r>
    <x v="5434"/>
    <n v="3"/>
  </r>
  <r>
    <x v="5435"/>
    <n v="4"/>
  </r>
  <r>
    <x v="5436"/>
    <n v="2"/>
  </r>
  <r>
    <x v="5437"/>
    <n v="0"/>
  </r>
  <r>
    <x v="4592"/>
    <n v="0"/>
  </r>
  <r>
    <x v="6437"/>
    <n v="1"/>
  </r>
  <r>
    <x v="5440"/>
    <n v="1"/>
  </r>
  <r>
    <x v="7359"/>
    <n v="3"/>
  </r>
  <r>
    <x v="5441"/>
    <n v="1"/>
  </r>
  <r>
    <x v="17103"/>
    <n v="0"/>
  </r>
  <r>
    <x v="5442"/>
    <n v="0"/>
  </r>
  <r>
    <x v="5445"/>
    <n v="0"/>
  </r>
  <r>
    <x v="4599"/>
    <n v="9"/>
  </r>
  <r>
    <x v="15414"/>
    <n v="1"/>
  </r>
  <r>
    <x v="5446"/>
    <n v="1"/>
  </r>
  <r>
    <x v="5448"/>
    <n v="0"/>
  </r>
  <r>
    <x v="5449"/>
    <n v="0"/>
  </r>
  <r>
    <x v="5451"/>
    <n v="1"/>
  </r>
  <r>
    <x v="12692"/>
    <n v="4"/>
  </r>
  <r>
    <x v="6452"/>
    <n v="7"/>
  </r>
  <r>
    <x v="6455"/>
    <n v="2"/>
  </r>
  <r>
    <x v="17104"/>
    <n v="3"/>
  </r>
  <r>
    <x v="5452"/>
    <n v="2"/>
  </r>
  <r>
    <x v="5369"/>
    <n v="0"/>
  </r>
  <r>
    <x v="18948"/>
    <n v="2"/>
  </r>
  <r>
    <x v="8391"/>
    <n v="3"/>
  </r>
  <r>
    <x v="19432"/>
    <n v="3"/>
  </r>
  <r>
    <x v="17360"/>
    <n v="0"/>
  </r>
  <r>
    <x v="6471"/>
    <n v="3"/>
  </r>
  <r>
    <x v="5456"/>
    <n v="6"/>
  </r>
  <r>
    <x v="8395"/>
    <n v="5"/>
  </r>
  <r>
    <x v="8397"/>
    <n v="8"/>
  </r>
  <r>
    <x v="5457"/>
    <n v="0"/>
  </r>
  <r>
    <x v="6478"/>
    <n v="2"/>
  </r>
  <r>
    <x v="8398"/>
    <n v="1"/>
  </r>
  <r>
    <x v="4628"/>
    <n v="5"/>
  </r>
  <r>
    <x v="8399"/>
    <n v="0"/>
  </r>
  <r>
    <x v="17498"/>
    <n v="2"/>
  </r>
  <r>
    <x v="8400"/>
    <n v="1"/>
  </r>
  <r>
    <x v="999"/>
    <n v="2"/>
  </r>
  <r>
    <x v="1081"/>
    <n v="5"/>
  </r>
  <r>
    <x v="8401"/>
    <n v="4"/>
  </r>
  <r>
    <x v="9314"/>
    <n v="1"/>
  </r>
  <r>
    <x v="10205"/>
    <n v="1"/>
  </r>
  <r>
    <x v="8403"/>
    <n v="1"/>
  </r>
  <r>
    <x v="2006"/>
    <n v="5"/>
  </r>
  <r>
    <x v="8405"/>
    <n v="2"/>
  </r>
  <r>
    <x v="8407"/>
    <n v="1"/>
  </r>
  <r>
    <x v="16790"/>
    <n v="0"/>
  </r>
  <r>
    <x v="17362"/>
    <n v="2"/>
  </r>
  <r>
    <x v="17363"/>
    <n v="1"/>
  </r>
  <r>
    <x v="8408"/>
    <n v="2"/>
  </r>
  <r>
    <x v="6506"/>
    <n v="2"/>
  </r>
  <r>
    <x v="17364"/>
    <n v="1"/>
  </r>
  <r>
    <x v="17365"/>
    <n v="3"/>
  </r>
  <r>
    <x v="8409"/>
    <n v="5"/>
  </r>
  <r>
    <x v="8410"/>
    <n v="1"/>
  </r>
  <r>
    <x v="9324"/>
    <n v="5"/>
  </r>
  <r>
    <x v="9325"/>
    <n v="4"/>
  </r>
  <r>
    <x v="3733"/>
    <n v="2"/>
  </r>
  <r>
    <x v="10217"/>
    <n v="2"/>
  </r>
  <r>
    <x v="8411"/>
    <n v="1"/>
  </r>
  <r>
    <x v="8412"/>
    <n v="0"/>
  </r>
  <r>
    <x v="8413"/>
    <n v="2"/>
  </r>
  <r>
    <x v="19433"/>
    <n v="2"/>
  </r>
  <r>
    <x v="7524"/>
    <n v="10"/>
  </r>
  <r>
    <x v="8415"/>
    <n v="2"/>
  </r>
  <r>
    <x v="8416"/>
    <n v="2"/>
  </r>
  <r>
    <x v="8417"/>
    <n v="0"/>
  </r>
  <r>
    <x v="8418"/>
    <n v="1"/>
  </r>
  <r>
    <x v="8420"/>
    <n v="2"/>
  </r>
  <r>
    <x v="9337"/>
    <n v="3"/>
  </r>
  <r>
    <x v="8421"/>
    <n v="0"/>
  </r>
  <r>
    <x v="8424"/>
    <n v="1"/>
  </r>
  <r>
    <x v="17366"/>
    <n v="1"/>
  </r>
  <r>
    <x v="16434"/>
    <n v="2"/>
  </r>
  <r>
    <x v="8429"/>
    <n v="3"/>
  </r>
  <r>
    <x v="8431"/>
    <n v="0"/>
  </r>
  <r>
    <x v="8433"/>
    <n v="1"/>
  </r>
  <r>
    <x v="8434"/>
    <n v="2"/>
  </r>
  <r>
    <x v="10242"/>
    <n v="4"/>
  </r>
  <r>
    <x v="8436"/>
    <n v="6"/>
  </r>
  <r>
    <x v="6548"/>
    <n v="5"/>
  </r>
  <r>
    <x v="8439"/>
    <n v="2"/>
  </r>
  <r>
    <x v="7556"/>
    <n v="11"/>
  </r>
  <r>
    <x v="8440"/>
    <n v="3"/>
  </r>
  <r>
    <x v="8442"/>
    <n v="4"/>
  </r>
  <r>
    <x v="5516"/>
    <n v="20"/>
  </r>
  <r>
    <x v="10165"/>
    <n v="1"/>
  </r>
  <r>
    <x v="8443"/>
    <n v="2"/>
  </r>
  <r>
    <x v="17368"/>
    <n v="1"/>
  </r>
  <r>
    <x v="8444"/>
    <n v="3"/>
  </r>
  <r>
    <x v="8448"/>
    <n v="3"/>
  </r>
  <r>
    <x v="8450"/>
    <n v="3"/>
  </r>
  <r>
    <x v="8451"/>
    <n v="1"/>
  </r>
  <r>
    <x v="8452"/>
    <n v="2"/>
  </r>
  <r>
    <x v="6559"/>
    <n v="2"/>
  </r>
  <r>
    <x v="6565"/>
    <n v="1"/>
  </r>
  <r>
    <x v="8453"/>
    <n v="4"/>
  </r>
  <r>
    <x v="8454"/>
    <n v="0"/>
  </r>
  <r>
    <x v="1568"/>
    <n v="43"/>
  </r>
  <r>
    <x v="18986"/>
    <n v="2"/>
  </r>
  <r>
    <x v="10176"/>
    <n v="0"/>
  </r>
  <r>
    <x v="735"/>
    <n v="6"/>
  </r>
  <r>
    <x v="9377"/>
    <n v="3"/>
  </r>
  <r>
    <x v="17369"/>
    <n v="2"/>
  </r>
  <r>
    <x v="8456"/>
    <n v="1"/>
  </r>
  <r>
    <x v="8457"/>
    <n v="2"/>
  </r>
  <r>
    <x v="8458"/>
    <n v="1"/>
  </r>
  <r>
    <x v="8459"/>
    <n v="1"/>
  </r>
  <r>
    <x v="8461"/>
    <n v="2"/>
  </r>
  <r>
    <x v="8462"/>
    <n v="4"/>
  </r>
  <r>
    <x v="8463"/>
    <n v="3"/>
  </r>
  <r>
    <x v="8464"/>
    <n v="1"/>
  </r>
  <r>
    <x v="8465"/>
    <n v="1"/>
  </r>
  <r>
    <x v="19434"/>
    <n v="3"/>
  </r>
  <r>
    <x v="8466"/>
    <n v="1"/>
  </r>
  <r>
    <x v="8467"/>
    <n v="2"/>
  </r>
  <r>
    <x v="8468"/>
    <n v="3"/>
  </r>
  <r>
    <x v="3973"/>
    <n v="24"/>
  </r>
  <r>
    <x v="6593"/>
    <n v="7"/>
  </r>
  <r>
    <x v="8469"/>
    <n v="1"/>
  </r>
  <r>
    <x v="8470"/>
    <n v="1"/>
  </r>
  <r>
    <x v="9384"/>
    <n v="0"/>
  </r>
  <r>
    <x v="8471"/>
    <n v="3"/>
  </r>
  <r>
    <x v="17372"/>
    <n v="1"/>
  </r>
  <r>
    <x v="8472"/>
    <n v="0"/>
  </r>
  <r>
    <x v="8473"/>
    <n v="0"/>
  </r>
  <r>
    <x v="8475"/>
    <n v="2"/>
  </r>
  <r>
    <x v="8477"/>
    <n v="1"/>
  </r>
  <r>
    <x v="8478"/>
    <n v="2"/>
  </r>
  <r>
    <x v="9386"/>
    <n v="0"/>
  </r>
  <r>
    <x v="8480"/>
    <n v="0"/>
  </r>
  <r>
    <x v="11174"/>
    <n v="0"/>
  </r>
  <r>
    <x v="8485"/>
    <n v="2"/>
  </r>
  <r>
    <x v="8487"/>
    <n v="2"/>
  </r>
  <r>
    <x v="8488"/>
    <n v="4"/>
  </r>
  <r>
    <x v="6610"/>
    <n v="6"/>
  </r>
  <r>
    <x v="8489"/>
    <n v="4"/>
  </r>
  <r>
    <x v="17244"/>
    <n v="0"/>
  </r>
  <r>
    <x v="8492"/>
    <n v="1"/>
  </r>
  <r>
    <x v="8493"/>
    <n v="5"/>
  </r>
  <r>
    <x v="2791"/>
    <n v="1"/>
  </r>
  <r>
    <x v="9323"/>
    <n v="1"/>
  </r>
  <r>
    <x v="8494"/>
    <n v="10"/>
  </r>
  <r>
    <x v="8496"/>
    <n v="0"/>
  </r>
  <r>
    <x v="19435"/>
    <n v="3"/>
  </r>
  <r>
    <x v="8497"/>
    <n v="0"/>
  </r>
  <r>
    <x v="3823"/>
    <n v="1"/>
  </r>
  <r>
    <x v="8498"/>
    <n v="2"/>
  </r>
  <r>
    <x v="8499"/>
    <n v="2"/>
  </r>
  <r>
    <x v="8500"/>
    <n v="0"/>
  </r>
  <r>
    <x v="285"/>
    <n v="10"/>
  </r>
  <r>
    <x v="13669"/>
    <n v="1"/>
  </r>
  <r>
    <x v="5581"/>
    <n v="4"/>
  </r>
  <r>
    <x v="2103"/>
    <n v="8"/>
  </r>
  <r>
    <x v="6618"/>
    <n v="5"/>
  </r>
  <r>
    <x v="8502"/>
    <n v="4"/>
  </r>
  <r>
    <x v="8503"/>
    <n v="2"/>
  </r>
  <r>
    <x v="8504"/>
    <n v="4"/>
  </r>
  <r>
    <x v="10308"/>
    <n v="4"/>
  </r>
  <r>
    <x v="8506"/>
    <n v="6"/>
  </r>
  <r>
    <x v="9413"/>
    <n v="3"/>
  </r>
  <r>
    <x v="8508"/>
    <n v="3"/>
  </r>
  <r>
    <x v="8509"/>
    <n v="2"/>
  </r>
  <r>
    <x v="1115"/>
    <n v="1"/>
  </r>
  <r>
    <x v="3839"/>
    <n v="3"/>
  </r>
  <r>
    <x v="8510"/>
    <n v="3"/>
  </r>
  <r>
    <x v="8511"/>
    <n v="0"/>
  </r>
  <r>
    <x v="8512"/>
    <n v="1"/>
  </r>
  <r>
    <x v="8513"/>
    <n v="9"/>
  </r>
  <r>
    <x v="8515"/>
    <n v="3"/>
  </r>
  <r>
    <x v="10245"/>
    <n v="0"/>
  </r>
  <r>
    <x v="6630"/>
    <n v="3"/>
  </r>
  <r>
    <x v="6631"/>
    <n v="1"/>
  </r>
  <r>
    <x v="8516"/>
    <n v="1"/>
  </r>
  <r>
    <x v="8517"/>
    <n v="1"/>
  </r>
  <r>
    <x v="17513"/>
    <n v="2"/>
  </r>
  <r>
    <x v="3101"/>
    <n v="10"/>
  </r>
  <r>
    <x v="3850"/>
    <n v="4"/>
  </r>
  <r>
    <x v="8519"/>
    <n v="3"/>
  </r>
  <r>
    <x v="8520"/>
    <n v="1"/>
  </r>
  <r>
    <x v="9426"/>
    <n v="0"/>
  </r>
  <r>
    <x v="8521"/>
    <n v="8"/>
  </r>
  <r>
    <x v="8522"/>
    <n v="2"/>
  </r>
  <r>
    <x v="9368"/>
    <n v="4"/>
  </r>
  <r>
    <x v="8523"/>
    <n v="3"/>
  </r>
  <r>
    <x v="8525"/>
    <n v="14"/>
  </r>
  <r>
    <x v="6640"/>
    <n v="3"/>
  </r>
  <r>
    <x v="6641"/>
    <n v="2"/>
  </r>
  <r>
    <x v="8527"/>
    <n v="1"/>
  </r>
  <r>
    <x v="5713"/>
    <n v="5"/>
  </r>
  <r>
    <x v="19436"/>
    <n v="1"/>
  </r>
  <r>
    <x v="8531"/>
    <n v="0"/>
  </r>
  <r>
    <x v="19437"/>
    <n v="1"/>
  </r>
  <r>
    <x v="8532"/>
    <n v="3"/>
  </r>
  <r>
    <x v="9373"/>
    <n v="2"/>
  </r>
  <r>
    <x v="8535"/>
    <n v="2"/>
  </r>
  <r>
    <x v="330"/>
    <n v="3"/>
  </r>
  <r>
    <x v="7668"/>
    <n v="4"/>
  </r>
  <r>
    <x v="8536"/>
    <n v="3"/>
  </r>
  <r>
    <x v="17516"/>
    <n v="1"/>
  </r>
  <r>
    <x v="8537"/>
    <n v="1"/>
  </r>
  <r>
    <x v="8539"/>
    <n v="2"/>
  </r>
  <r>
    <x v="1148"/>
    <n v="5"/>
  </r>
  <r>
    <x v="17382"/>
    <n v="2"/>
  </r>
  <r>
    <x v="8542"/>
    <n v="6"/>
  </r>
  <r>
    <x v="8543"/>
    <n v="4"/>
  </r>
  <r>
    <x v="8544"/>
    <n v="11"/>
  </r>
  <r>
    <x v="8545"/>
    <n v="2"/>
  </r>
  <r>
    <x v="8546"/>
    <n v="2"/>
  </r>
  <r>
    <x v="8547"/>
    <n v="0"/>
  </r>
  <r>
    <x v="8549"/>
    <n v="2"/>
  </r>
  <r>
    <x v="8550"/>
    <n v="0"/>
  </r>
  <r>
    <x v="6577"/>
    <n v="6"/>
  </r>
  <r>
    <x v="8553"/>
    <n v="8"/>
  </r>
  <r>
    <x v="8554"/>
    <n v="3"/>
  </r>
  <r>
    <x v="8555"/>
    <n v="1"/>
  </r>
  <r>
    <x v="8557"/>
    <n v="2"/>
  </r>
  <r>
    <x v="8558"/>
    <n v="4"/>
  </r>
  <r>
    <x v="8561"/>
    <n v="2"/>
  </r>
  <r>
    <x v="8562"/>
    <n v="1"/>
  </r>
  <r>
    <x v="3882"/>
    <n v="3"/>
  </r>
  <r>
    <x v="8565"/>
    <n v="5"/>
  </r>
  <r>
    <x v="8566"/>
    <n v="2"/>
  </r>
  <r>
    <x v="8567"/>
    <n v="2"/>
  </r>
  <r>
    <x v="19438"/>
    <n v="0"/>
  </r>
  <r>
    <x v="17383"/>
    <n v="2"/>
  </r>
  <r>
    <x v="8569"/>
    <n v="3"/>
  </r>
  <r>
    <x v="8570"/>
    <n v="1"/>
  </r>
  <r>
    <x v="10359"/>
    <n v="2"/>
  </r>
  <r>
    <x v="19439"/>
    <n v="2"/>
  </r>
  <r>
    <x v="355"/>
    <n v="3"/>
  </r>
  <r>
    <x v="17517"/>
    <n v="2"/>
  </r>
  <r>
    <x v="2157"/>
    <n v="8"/>
  </r>
  <r>
    <x v="1594"/>
    <n v="0"/>
  </r>
  <r>
    <x v="16926"/>
    <n v="2"/>
  </r>
  <r>
    <x v="8574"/>
    <n v="1"/>
  </r>
  <r>
    <x v="3887"/>
    <n v="3"/>
  </r>
  <r>
    <x v="1264"/>
    <n v="5"/>
  </r>
  <r>
    <x v="10294"/>
    <n v="1"/>
  </r>
  <r>
    <x v="8575"/>
    <n v="2"/>
  </r>
  <r>
    <x v="8576"/>
    <n v="1"/>
  </r>
  <r>
    <x v="10297"/>
    <n v="2"/>
  </r>
  <r>
    <x v="8577"/>
    <n v="0"/>
  </r>
  <r>
    <x v="8578"/>
    <n v="2"/>
  </r>
  <r>
    <x v="8579"/>
    <n v="0"/>
  </r>
  <r>
    <x v="5756"/>
    <n v="0"/>
  </r>
  <r>
    <x v="17892"/>
    <n v="3"/>
  </r>
  <r>
    <x v="8580"/>
    <n v="0"/>
  </r>
  <r>
    <x v="8581"/>
    <n v="1"/>
  </r>
  <r>
    <x v="8983"/>
    <n v="2"/>
  </r>
  <r>
    <x v="8584"/>
    <n v="1"/>
  </r>
  <r>
    <x v="8585"/>
    <n v="0"/>
  </r>
  <r>
    <x v="1275"/>
    <n v="2"/>
  </r>
  <r>
    <x v="8586"/>
    <n v="1"/>
  </r>
  <r>
    <x v="8672"/>
    <n v="13"/>
  </r>
  <r>
    <x v="6880"/>
    <n v="4"/>
  </r>
  <r>
    <x v="8589"/>
    <n v="1"/>
  </r>
  <r>
    <x v="10373"/>
    <n v="9"/>
  </r>
  <r>
    <x v="3904"/>
    <n v="4"/>
  </r>
  <r>
    <x v="8591"/>
    <n v="1"/>
  </r>
  <r>
    <x v="8593"/>
    <n v="5"/>
  </r>
  <r>
    <x v="8595"/>
    <n v="1"/>
  </r>
  <r>
    <x v="13749"/>
    <n v="2"/>
  </r>
  <r>
    <x v="10306"/>
    <n v="0"/>
  </r>
  <r>
    <x v="6707"/>
    <n v="3"/>
  </r>
  <r>
    <x v="17385"/>
    <n v="1"/>
  </r>
  <r>
    <x v="8596"/>
    <n v="7"/>
  </r>
  <r>
    <x v="8597"/>
    <n v="1"/>
  </r>
  <r>
    <x v="9487"/>
    <n v="2"/>
  </r>
  <r>
    <x v="8599"/>
    <n v="3"/>
  </r>
  <r>
    <x v="8601"/>
    <n v="2"/>
  </r>
  <r>
    <x v="9490"/>
    <n v="2"/>
  </r>
  <r>
    <x v="8602"/>
    <n v="1"/>
  </r>
  <r>
    <x v="8603"/>
    <n v="0"/>
  </r>
  <r>
    <x v="8605"/>
    <n v="1"/>
  </r>
  <r>
    <x v="8607"/>
    <n v="3"/>
  </r>
  <r>
    <x v="8608"/>
    <n v="2"/>
  </r>
  <r>
    <x v="8609"/>
    <n v="2"/>
  </r>
  <r>
    <x v="8610"/>
    <n v="0"/>
  </r>
  <r>
    <x v="9501"/>
    <n v="2"/>
  </r>
  <r>
    <x v="8611"/>
    <n v="2"/>
  </r>
  <r>
    <x v="633"/>
    <n v="21"/>
  </r>
  <r>
    <x v="3929"/>
    <n v="6"/>
  </r>
  <r>
    <x v="8613"/>
    <n v="1"/>
  </r>
  <r>
    <x v="6724"/>
    <n v="3"/>
  </r>
  <r>
    <x v="8614"/>
    <n v="0"/>
  </r>
  <r>
    <x v="6726"/>
    <n v="1"/>
  </r>
  <r>
    <x v="8615"/>
    <n v="1"/>
  </r>
  <r>
    <x v="8616"/>
    <n v="1"/>
  </r>
  <r>
    <x v="18958"/>
    <n v="3"/>
  </r>
  <r>
    <x v="8617"/>
    <n v="1"/>
  </r>
  <r>
    <x v="8618"/>
    <n v="1"/>
  </r>
  <r>
    <x v="6733"/>
    <n v="2"/>
  </r>
  <r>
    <x v="8620"/>
    <n v="1"/>
  </r>
  <r>
    <x v="3943"/>
    <n v="5"/>
  </r>
  <r>
    <x v="17386"/>
    <n v="2"/>
  </r>
  <r>
    <x v="8621"/>
    <n v="1"/>
  </r>
  <r>
    <x v="17387"/>
    <n v="1"/>
  </r>
  <r>
    <x v="8623"/>
    <n v="2"/>
  </r>
  <r>
    <x v="8625"/>
    <n v="2"/>
  </r>
  <r>
    <x v="10327"/>
    <n v="2"/>
  </r>
  <r>
    <x v="8626"/>
    <n v="1"/>
  </r>
  <r>
    <x v="8629"/>
    <n v="2"/>
  </r>
  <r>
    <x v="6737"/>
    <n v="2"/>
  </r>
  <r>
    <x v="8630"/>
    <n v="3"/>
  </r>
  <r>
    <x v="8631"/>
    <n v="0"/>
  </r>
  <r>
    <x v="2205"/>
    <n v="8"/>
  </r>
  <r>
    <x v="8632"/>
    <n v="1"/>
  </r>
  <r>
    <x v="8633"/>
    <n v="3"/>
  </r>
  <r>
    <x v="8634"/>
    <n v="2"/>
  </r>
  <r>
    <x v="12913"/>
    <n v="0"/>
  </r>
  <r>
    <x v="8635"/>
    <n v="3"/>
  </r>
  <r>
    <x v="8636"/>
    <n v="3"/>
  </r>
  <r>
    <x v="8637"/>
    <n v="0"/>
  </r>
  <r>
    <x v="6743"/>
    <n v="2"/>
  </r>
  <r>
    <x v="8639"/>
    <n v="2"/>
  </r>
  <r>
    <x v="19440"/>
    <n v="3"/>
  </r>
  <r>
    <x v="8640"/>
    <n v="0"/>
  </r>
  <r>
    <x v="8641"/>
    <n v="2"/>
  </r>
  <r>
    <x v="17389"/>
    <n v="2"/>
  </r>
  <r>
    <x v="8642"/>
    <n v="2"/>
  </r>
  <r>
    <x v="17390"/>
    <n v="1"/>
  </r>
  <r>
    <x v="3957"/>
    <n v="0"/>
  </r>
  <r>
    <x v="8551"/>
    <n v="1"/>
  </r>
  <r>
    <x v="8649"/>
    <n v="1"/>
  </r>
  <r>
    <x v="6755"/>
    <n v="0"/>
  </r>
  <r>
    <x v="8650"/>
    <n v="0"/>
  </r>
  <r>
    <x v="8651"/>
    <n v="0"/>
  </r>
  <r>
    <x v="17393"/>
    <n v="4"/>
  </r>
  <r>
    <x v="8655"/>
    <n v="3"/>
  </r>
  <r>
    <x v="8656"/>
    <n v="4"/>
  </r>
  <r>
    <x v="8657"/>
    <n v="1"/>
  </r>
  <r>
    <x v="8659"/>
    <n v="1"/>
  </r>
  <r>
    <x v="8660"/>
    <n v="6"/>
  </r>
  <r>
    <x v="17528"/>
    <n v="0"/>
  </r>
  <r>
    <x v="17394"/>
    <n v="0"/>
  </r>
  <r>
    <x v="8661"/>
    <n v="1"/>
  </r>
  <r>
    <x v="17395"/>
    <n v="1"/>
  </r>
  <r>
    <x v="7782"/>
    <n v="7"/>
  </r>
  <r>
    <x v="8663"/>
    <n v="0"/>
  </r>
  <r>
    <x v="16939"/>
    <n v="1"/>
  </r>
  <r>
    <x v="8664"/>
    <n v="1"/>
  </r>
  <r>
    <x v="6777"/>
    <n v="2"/>
  </r>
  <r>
    <x v="8665"/>
    <n v="2"/>
  </r>
  <r>
    <x v="8666"/>
    <n v="1"/>
  </r>
  <r>
    <x v="8667"/>
    <n v="2"/>
  </r>
  <r>
    <x v="8668"/>
    <n v="2"/>
  </r>
  <r>
    <x v="3059"/>
    <n v="5"/>
  </r>
  <r>
    <x v="8671"/>
    <n v="2"/>
  </r>
  <r>
    <x v="17398"/>
    <n v="1"/>
  </r>
  <r>
    <x v="8673"/>
    <n v="2"/>
  </r>
  <r>
    <x v="7797"/>
    <n v="5"/>
  </r>
  <r>
    <x v="17399"/>
    <n v="1"/>
  </r>
  <r>
    <x v="17400"/>
    <n v="3"/>
  </r>
  <r>
    <x v="3994"/>
    <n v="5"/>
  </r>
  <r>
    <x v="8676"/>
    <n v="4"/>
  </r>
  <r>
    <x v="8677"/>
    <n v="2"/>
  </r>
  <r>
    <x v="8678"/>
    <n v="3"/>
  </r>
  <r>
    <x v="6786"/>
    <n v="4"/>
  </r>
  <r>
    <x v="8679"/>
    <n v="1"/>
  </r>
  <r>
    <x v="8680"/>
    <n v="2"/>
  </r>
  <r>
    <x v="8681"/>
    <n v="1"/>
  </r>
  <r>
    <x v="17401"/>
    <n v="2"/>
  </r>
  <r>
    <x v="8684"/>
    <n v="0"/>
  </r>
  <r>
    <x v="17531"/>
    <n v="2"/>
  </r>
  <r>
    <x v="6796"/>
    <n v="3"/>
  </r>
  <r>
    <x v="8686"/>
    <n v="2"/>
  </r>
  <r>
    <x v="1357"/>
    <n v="8"/>
  </r>
  <r>
    <x v="6798"/>
    <n v="9"/>
  </r>
  <r>
    <x v="10382"/>
    <n v="4"/>
  </r>
  <r>
    <x v="8688"/>
    <n v="5"/>
  </r>
  <r>
    <x v="8689"/>
    <n v="1"/>
  </r>
  <r>
    <x v="8690"/>
    <n v="2"/>
  </r>
  <r>
    <x v="2269"/>
    <n v="17"/>
  </r>
  <r>
    <x v="8691"/>
    <n v="1"/>
  </r>
  <r>
    <x v="18684"/>
    <n v="2"/>
  </r>
  <r>
    <x v="7824"/>
    <n v="6"/>
  </r>
  <r>
    <x v="8692"/>
    <n v="3"/>
  </r>
  <r>
    <x v="8693"/>
    <n v="3"/>
  </r>
  <r>
    <x v="8694"/>
    <n v="3"/>
  </r>
  <r>
    <x v="8695"/>
    <n v="2"/>
  </r>
  <r>
    <x v="9583"/>
    <n v="0"/>
  </r>
  <r>
    <x v="17402"/>
    <n v="1"/>
  </r>
  <r>
    <x v="8696"/>
    <n v="0"/>
  </r>
  <r>
    <x v="5797"/>
    <n v="4"/>
  </r>
  <r>
    <x v="19441"/>
    <n v="2"/>
  </r>
  <r>
    <x v="8698"/>
    <n v="1"/>
  </r>
  <r>
    <x v="6815"/>
    <n v="4"/>
  </r>
  <r>
    <x v="7838"/>
    <n v="2"/>
  </r>
  <r>
    <x v="8700"/>
    <n v="0"/>
  </r>
  <r>
    <x v="19442"/>
    <n v="1"/>
  </r>
  <r>
    <x v="9595"/>
    <n v="4"/>
  </r>
  <r>
    <x v="6818"/>
    <n v="8"/>
  </r>
  <r>
    <x v="9596"/>
    <n v="1"/>
  </r>
  <r>
    <x v="10481"/>
    <n v="1"/>
  </r>
  <r>
    <x v="13864"/>
    <n v="1"/>
  </r>
  <r>
    <x v="8702"/>
    <n v="1"/>
  </r>
  <r>
    <x v="6830"/>
    <n v="2"/>
  </r>
  <r>
    <x v="9604"/>
    <n v="0"/>
  </r>
  <r>
    <x v="8703"/>
    <n v="4"/>
  </r>
  <r>
    <x v="8704"/>
    <n v="0"/>
  </r>
  <r>
    <x v="10403"/>
    <n v="1"/>
  </r>
  <r>
    <x v="8705"/>
    <n v="13"/>
  </r>
  <r>
    <x v="7854"/>
    <n v="9"/>
  </r>
  <r>
    <x v="8707"/>
    <n v="1"/>
  </r>
  <r>
    <x v="9524"/>
    <n v="0"/>
  </r>
  <r>
    <x v="19443"/>
    <n v="5"/>
  </r>
  <r>
    <x v="8708"/>
    <n v="0"/>
  </r>
  <r>
    <x v="18962"/>
    <n v="0"/>
  </r>
  <r>
    <x v="3125"/>
    <n v="1"/>
  </r>
  <r>
    <x v="8710"/>
    <n v="2"/>
  </r>
  <r>
    <x v="1317"/>
    <n v="2"/>
  </r>
  <r>
    <x v="6847"/>
    <n v="2"/>
  </r>
  <r>
    <x v="17405"/>
    <n v="2"/>
  </r>
  <r>
    <x v="8715"/>
    <n v="3"/>
  </r>
  <r>
    <x v="8719"/>
    <n v="1"/>
  </r>
  <r>
    <x v="18963"/>
    <n v="0"/>
  </r>
  <r>
    <x v="4051"/>
    <n v="1"/>
  </r>
  <r>
    <x v="8720"/>
    <n v="16"/>
  </r>
  <r>
    <x v="8721"/>
    <n v="0"/>
  </r>
  <r>
    <x v="18964"/>
    <n v="1"/>
  </r>
  <r>
    <x v="8722"/>
    <n v="1"/>
  </r>
  <r>
    <x v="2302"/>
    <n v="5"/>
  </r>
  <r>
    <x v="1419"/>
    <n v="0"/>
  </r>
  <r>
    <x v="8723"/>
    <n v="2"/>
  </r>
  <r>
    <x v="8724"/>
    <n v="1"/>
  </r>
  <r>
    <x v="8725"/>
    <n v="2"/>
  </r>
  <r>
    <x v="9629"/>
    <n v="1"/>
  </r>
  <r>
    <x v="17406"/>
    <n v="2"/>
  </r>
  <r>
    <x v="8727"/>
    <n v="2"/>
  </r>
  <r>
    <x v="10429"/>
    <n v="2"/>
  </r>
  <r>
    <x v="10507"/>
    <n v="1"/>
  </r>
  <r>
    <x v="13899"/>
    <n v="6"/>
  </r>
  <r>
    <x v="5840"/>
    <n v="4"/>
  </r>
  <r>
    <x v="10434"/>
    <n v="1"/>
  </r>
  <r>
    <x v="8729"/>
    <n v="1"/>
  </r>
  <r>
    <x v="8731"/>
    <n v="2"/>
  </r>
  <r>
    <x v="8732"/>
    <n v="0"/>
  </r>
  <r>
    <x v="6867"/>
    <n v="3"/>
  </r>
  <r>
    <x v="8733"/>
    <n v="1"/>
  </r>
  <r>
    <x v="8734"/>
    <n v="1"/>
  </r>
  <r>
    <x v="8735"/>
    <n v="0"/>
  </r>
  <r>
    <x v="6871"/>
    <n v="11"/>
  </r>
  <r>
    <x v="8737"/>
    <n v="1"/>
  </r>
  <r>
    <x v="8738"/>
    <n v="3"/>
  </r>
  <r>
    <x v="10520"/>
    <n v="1"/>
  </r>
  <r>
    <x v="8740"/>
    <n v="1"/>
  </r>
  <r>
    <x v="9646"/>
    <n v="0"/>
  </r>
  <r>
    <x v="16841"/>
    <n v="0"/>
  </r>
  <r>
    <x v="10442"/>
    <n v="0"/>
  </r>
  <r>
    <x v="8742"/>
    <n v="4"/>
  </r>
  <r>
    <x v="6877"/>
    <n v="2"/>
  </r>
  <r>
    <x v="8746"/>
    <n v="1"/>
  </r>
  <r>
    <x v="9655"/>
    <n v="2"/>
  </r>
  <r>
    <x v="6882"/>
    <n v="2"/>
  </r>
  <r>
    <x v="8749"/>
    <n v="3"/>
  </r>
  <r>
    <x v="17408"/>
    <n v="1"/>
  </r>
  <r>
    <x v="17409"/>
    <n v="1"/>
  </r>
  <r>
    <x v="6885"/>
    <n v="3"/>
  </r>
  <r>
    <x v="8750"/>
    <n v="1"/>
  </r>
  <r>
    <x v="8751"/>
    <n v="1"/>
  </r>
  <r>
    <x v="8752"/>
    <n v="3"/>
  </r>
  <r>
    <x v="17410"/>
    <n v="2"/>
  </r>
  <r>
    <x v="8754"/>
    <n v="1"/>
  </r>
  <r>
    <x v="10540"/>
    <n v="0"/>
  </r>
  <r>
    <x v="8755"/>
    <n v="1"/>
  </r>
  <r>
    <x v="17543"/>
    <n v="2"/>
  </r>
  <r>
    <x v="8758"/>
    <n v="2"/>
  </r>
  <r>
    <x v="1365"/>
    <n v="4"/>
  </r>
  <r>
    <x v="6900"/>
    <n v="1"/>
  </r>
  <r>
    <x v="8759"/>
    <n v="22"/>
  </r>
  <r>
    <x v="3096"/>
    <n v="11"/>
  </r>
  <r>
    <x v="8852"/>
    <n v="2"/>
  </r>
  <r>
    <x v="9670"/>
    <n v="6"/>
  </r>
  <r>
    <x v="8764"/>
    <n v="2"/>
  </r>
  <r>
    <x v="8765"/>
    <n v="6"/>
  </r>
  <r>
    <x v="10472"/>
    <n v="0"/>
  </r>
  <r>
    <x v="7919"/>
    <n v="3"/>
  </r>
  <r>
    <x v="17411"/>
    <n v="0"/>
  </r>
  <r>
    <x v="8767"/>
    <n v="1"/>
  </r>
  <r>
    <x v="8769"/>
    <n v="2"/>
  </r>
  <r>
    <x v="10480"/>
    <n v="1"/>
  </r>
  <r>
    <x v="8771"/>
    <n v="2"/>
  </r>
  <r>
    <x v="8772"/>
    <n v="5"/>
  </r>
  <r>
    <x v="8774"/>
    <n v="1"/>
  </r>
  <r>
    <x v="17413"/>
    <n v="2"/>
  </r>
  <r>
    <x v="8777"/>
    <n v="3"/>
  </r>
  <r>
    <x v="4102"/>
    <n v="1"/>
  </r>
  <r>
    <x v="4103"/>
    <n v="0"/>
  </r>
  <r>
    <x v="9691"/>
    <n v="2"/>
  </r>
  <r>
    <x v="2366"/>
    <n v="10"/>
  </r>
  <r>
    <x v="8782"/>
    <n v="21"/>
  </r>
  <r>
    <x v="17415"/>
    <n v="2"/>
  </r>
  <r>
    <x v="2370"/>
    <n v="8"/>
  </r>
  <r>
    <x v="6924"/>
    <n v="2"/>
  </r>
  <r>
    <x v="8783"/>
    <n v="1"/>
  </r>
  <r>
    <x v="8785"/>
    <n v="1"/>
  </r>
  <r>
    <x v="4113"/>
    <n v="3"/>
  </r>
  <r>
    <x v="8786"/>
    <n v="0"/>
  </r>
  <r>
    <x v="8787"/>
    <n v="0"/>
  </r>
  <r>
    <x v="8713"/>
    <n v="5"/>
  </r>
  <r>
    <x v="8714"/>
    <n v="2"/>
  </r>
  <r>
    <x v="1495"/>
    <n v="4"/>
  </r>
  <r>
    <x v="6934"/>
    <n v="2"/>
  </r>
  <r>
    <x v="8792"/>
    <n v="1"/>
  </r>
  <r>
    <x v="8793"/>
    <n v="1"/>
  </r>
  <r>
    <x v="8794"/>
    <n v="2"/>
  </r>
  <r>
    <x v="8796"/>
    <n v="2"/>
  </r>
  <r>
    <x v="8797"/>
    <n v="2"/>
  </r>
  <r>
    <x v="8798"/>
    <n v="0"/>
  </r>
  <r>
    <x v="8800"/>
    <n v="2"/>
  </r>
  <r>
    <x v="8801"/>
    <n v="3"/>
  </r>
  <r>
    <x v="8803"/>
    <n v="2"/>
  </r>
  <r>
    <x v="8804"/>
    <n v="3"/>
  </r>
  <r>
    <x v="8887"/>
    <n v="1"/>
  </r>
  <r>
    <x v="8806"/>
    <n v="1"/>
  </r>
  <r>
    <x v="4122"/>
    <n v="2"/>
  </r>
  <r>
    <x v="8808"/>
    <n v="3"/>
  </r>
  <r>
    <x v="8809"/>
    <n v="1"/>
  </r>
  <r>
    <x v="8810"/>
    <n v="2"/>
  </r>
  <r>
    <x v="9717"/>
    <n v="3"/>
  </r>
  <r>
    <x v="8811"/>
    <n v="1"/>
  </r>
  <r>
    <x v="10512"/>
    <n v="0"/>
  </r>
  <r>
    <x v="8813"/>
    <n v="1"/>
  </r>
  <r>
    <x v="9723"/>
    <n v="2"/>
  </r>
  <r>
    <x v="8815"/>
    <n v="1"/>
  </r>
  <r>
    <x v="19444"/>
    <n v="9"/>
  </r>
  <r>
    <x v="8816"/>
    <n v="3"/>
  </r>
  <r>
    <x v="8817"/>
    <n v="4"/>
  </r>
  <r>
    <x v="17555"/>
    <n v="3"/>
  </r>
  <r>
    <x v="8818"/>
    <n v="1"/>
  </r>
  <r>
    <x v="8819"/>
    <n v="6"/>
  </r>
  <r>
    <x v="10519"/>
    <n v="0"/>
  </r>
  <r>
    <x v="8822"/>
    <n v="0"/>
  </r>
  <r>
    <x v="8823"/>
    <n v="2"/>
  </r>
  <r>
    <x v="8824"/>
    <n v="1"/>
  </r>
  <r>
    <x v="8825"/>
    <n v="1"/>
  </r>
  <r>
    <x v="6958"/>
    <n v="1"/>
  </r>
  <r>
    <x v="8827"/>
    <n v="1"/>
  </r>
  <r>
    <x v="2399"/>
    <n v="1"/>
  </r>
  <r>
    <x v="5058"/>
    <n v="12"/>
  </r>
  <r>
    <x v="6960"/>
    <n v="4"/>
  </r>
  <r>
    <x v="8829"/>
    <n v="1"/>
  </r>
  <r>
    <x v="8831"/>
    <n v="2"/>
  </r>
  <r>
    <x v="10526"/>
    <n v="0"/>
  </r>
  <r>
    <x v="19445"/>
    <n v="2"/>
  </r>
  <r>
    <x v="6961"/>
    <n v="5"/>
  </r>
  <r>
    <x v="8832"/>
    <n v="1"/>
  </r>
  <r>
    <x v="8835"/>
    <n v="0"/>
  </r>
  <r>
    <x v="8836"/>
    <n v="0"/>
  </r>
  <r>
    <x v="9744"/>
    <n v="1"/>
  </r>
  <r>
    <x v="17422"/>
    <n v="1"/>
  </r>
  <r>
    <x v="8838"/>
    <n v="2"/>
  </r>
  <r>
    <x v="1460"/>
    <n v="2"/>
  </r>
  <r>
    <x v="8840"/>
    <n v="3"/>
  </r>
  <r>
    <x v="8841"/>
    <n v="0"/>
  </r>
  <r>
    <x v="5952"/>
    <n v="10"/>
  </r>
  <r>
    <x v="8843"/>
    <n v="1"/>
  </r>
  <r>
    <x v="8844"/>
    <n v="2"/>
  </r>
  <r>
    <x v="8845"/>
    <n v="2"/>
  </r>
  <r>
    <x v="8846"/>
    <n v="1"/>
  </r>
  <r>
    <x v="7914"/>
    <n v="4"/>
  </r>
  <r>
    <x v="8848"/>
    <n v="0"/>
  </r>
  <r>
    <x v="550"/>
    <n v="3"/>
  </r>
  <r>
    <x v="8849"/>
    <n v="2"/>
  </r>
  <r>
    <x v="8850"/>
    <n v="2"/>
  </r>
  <r>
    <x v="8851"/>
    <n v="5"/>
  </r>
  <r>
    <x v="8853"/>
    <n v="5"/>
  </r>
  <r>
    <x v="8854"/>
    <n v="2"/>
  </r>
  <r>
    <x v="8856"/>
    <n v="2"/>
  </r>
  <r>
    <x v="9765"/>
    <n v="3"/>
  </r>
  <r>
    <x v="8857"/>
    <n v="1"/>
  </r>
  <r>
    <x v="8858"/>
    <n v="2"/>
  </r>
  <r>
    <x v="318"/>
    <n v="66"/>
  </r>
  <r>
    <x v="8860"/>
    <n v="2"/>
  </r>
  <r>
    <x v="1552"/>
    <n v="0"/>
  </r>
  <r>
    <x v="8861"/>
    <n v="1"/>
  </r>
  <r>
    <x v="8862"/>
    <n v="3"/>
  </r>
  <r>
    <x v="8863"/>
    <n v="2"/>
  </r>
  <r>
    <x v="8865"/>
    <n v="0"/>
  </r>
  <r>
    <x v="8866"/>
    <n v="1"/>
  </r>
  <r>
    <x v="8868"/>
    <n v="3"/>
  </r>
  <r>
    <x v="9776"/>
    <n v="0"/>
  </r>
  <r>
    <x v="17801"/>
    <n v="3"/>
  </r>
  <r>
    <x v="8869"/>
    <n v="2"/>
  </r>
  <r>
    <x v="8870"/>
    <n v="0"/>
  </r>
  <r>
    <x v="8871"/>
    <n v="1"/>
  </r>
  <r>
    <x v="9778"/>
    <n v="1"/>
  </r>
  <r>
    <x v="8872"/>
    <n v="5"/>
  </r>
  <r>
    <x v="17425"/>
    <n v="1"/>
  </r>
  <r>
    <x v="8027"/>
    <n v="4"/>
  </r>
  <r>
    <x v="8874"/>
    <n v="1"/>
  </r>
  <r>
    <x v="8875"/>
    <n v="3"/>
  </r>
  <r>
    <x v="10569"/>
    <n v="1"/>
  </r>
  <r>
    <x v="8878"/>
    <n v="1"/>
  </r>
  <r>
    <x v="1569"/>
    <n v="5"/>
  </r>
  <r>
    <x v="8879"/>
    <n v="2"/>
  </r>
  <r>
    <x v="8036"/>
    <n v="9"/>
  </r>
  <r>
    <x v="17430"/>
    <n v="8"/>
  </r>
  <r>
    <x v="10658"/>
    <n v="0"/>
  </r>
  <r>
    <x v="8880"/>
    <n v="1"/>
  </r>
  <r>
    <x v="17431"/>
    <n v="3"/>
  </r>
  <r>
    <x v="8789"/>
    <n v="1"/>
  </r>
  <r>
    <x v="8790"/>
    <n v="2"/>
  </r>
  <r>
    <x v="3411"/>
    <n v="25"/>
  </r>
  <r>
    <x v="8881"/>
    <n v="4"/>
  </r>
  <r>
    <x v="17561"/>
    <n v="1"/>
  </r>
  <r>
    <x v="17562"/>
    <n v="0"/>
  </r>
  <r>
    <x v="1499"/>
    <n v="3"/>
  </r>
  <r>
    <x v="9794"/>
    <n v="5"/>
  </r>
  <r>
    <x v="8882"/>
    <n v="1"/>
  </r>
  <r>
    <x v="8883"/>
    <n v="3"/>
  </r>
  <r>
    <x v="10672"/>
    <n v="1"/>
  </r>
  <r>
    <x v="8884"/>
    <n v="0"/>
  </r>
  <r>
    <x v="8885"/>
    <n v="1"/>
  </r>
  <r>
    <x v="8889"/>
    <n v="1"/>
  </r>
  <r>
    <x v="17432"/>
    <n v="2"/>
  </r>
  <r>
    <x v="17433"/>
    <n v="0"/>
  </r>
  <r>
    <x v="8891"/>
    <n v="4"/>
  </r>
  <r>
    <x v="7025"/>
    <n v="0"/>
  </r>
  <r>
    <x v="8892"/>
    <n v="2"/>
  </r>
  <r>
    <x v="8893"/>
    <n v="2"/>
  </r>
  <r>
    <x v="8894"/>
    <n v="2"/>
  </r>
  <r>
    <x v="7032"/>
    <n v="1"/>
  </r>
  <r>
    <x v="10597"/>
    <n v="2"/>
  </r>
  <r>
    <x v="8895"/>
    <n v="2"/>
  </r>
  <r>
    <x v="9805"/>
    <n v="0"/>
  </r>
  <r>
    <x v="8896"/>
    <n v="0"/>
  </r>
  <r>
    <x v="8897"/>
    <n v="4"/>
  </r>
  <r>
    <x v="8898"/>
    <n v="3"/>
  </r>
  <r>
    <x v="7042"/>
    <n v="0"/>
  </r>
  <r>
    <x v="8900"/>
    <n v="1"/>
  </r>
  <r>
    <x v="8902"/>
    <n v="1"/>
  </r>
  <r>
    <x v="17435"/>
    <n v="2"/>
  </r>
  <r>
    <x v="1523"/>
    <n v="1"/>
  </r>
  <r>
    <x v="8904"/>
    <n v="2"/>
  </r>
  <r>
    <x v="7048"/>
    <n v="3"/>
  </r>
  <r>
    <x v="8905"/>
    <n v="1"/>
  </r>
  <r>
    <x v="8906"/>
    <n v="2"/>
  </r>
  <r>
    <x v="7050"/>
    <n v="1"/>
  </r>
  <r>
    <x v="8907"/>
    <n v="0"/>
  </r>
  <r>
    <x v="8908"/>
    <n v="3"/>
  </r>
  <r>
    <x v="8909"/>
    <n v="2"/>
  </r>
  <r>
    <x v="18971"/>
    <n v="2"/>
  </r>
  <r>
    <x v="18972"/>
    <n v="3"/>
  </r>
  <r>
    <x v="8911"/>
    <n v="2"/>
  </r>
  <r>
    <x v="8912"/>
    <n v="3"/>
  </r>
  <r>
    <x v="8913"/>
    <n v="2"/>
  </r>
  <r>
    <x v="9821"/>
    <n v="3"/>
  </r>
  <r>
    <x v="1618"/>
    <n v="3"/>
  </r>
  <r>
    <x v="8916"/>
    <n v="1"/>
  </r>
  <r>
    <x v="8917"/>
    <n v="2"/>
  </r>
  <r>
    <x v="8918"/>
    <n v="1"/>
  </r>
  <r>
    <x v="7066"/>
    <n v="1"/>
  </r>
  <r>
    <x v="8919"/>
    <n v="1"/>
  </r>
  <r>
    <x v="8921"/>
    <n v="2"/>
  </r>
  <r>
    <x v="18973"/>
    <n v="2"/>
  </r>
  <r>
    <x v="8922"/>
    <n v="2"/>
  </r>
  <r>
    <x v="8923"/>
    <n v="4"/>
  </r>
  <r>
    <x v="8924"/>
    <n v="1"/>
  </r>
  <r>
    <x v="8925"/>
    <n v="0"/>
  </r>
  <r>
    <x v="8926"/>
    <n v="4"/>
  </r>
  <r>
    <x v="8927"/>
    <n v="2"/>
  </r>
  <r>
    <x v="8928"/>
    <n v="2"/>
  </r>
  <r>
    <x v="1631"/>
    <n v="12"/>
  </r>
  <r>
    <x v="8929"/>
    <n v="2"/>
  </r>
  <r>
    <x v="17437"/>
    <n v="1"/>
  </r>
  <r>
    <x v="8930"/>
    <n v="2"/>
  </r>
  <r>
    <x v="8931"/>
    <n v="2"/>
  </r>
  <r>
    <x v="8932"/>
    <n v="2"/>
  </r>
  <r>
    <x v="8933"/>
    <n v="1"/>
  </r>
  <r>
    <x v="8934"/>
    <n v="3"/>
  </r>
  <r>
    <x v="8936"/>
    <n v="4"/>
  </r>
  <r>
    <x v="8937"/>
    <n v="1"/>
  </r>
  <r>
    <x v="8938"/>
    <n v="2"/>
  </r>
  <r>
    <x v="9843"/>
    <n v="2"/>
  </r>
  <r>
    <x v="8939"/>
    <n v="2"/>
  </r>
  <r>
    <x v="8941"/>
    <n v="2"/>
  </r>
  <r>
    <x v="10639"/>
    <n v="2"/>
  </r>
  <r>
    <x v="8943"/>
    <n v="2"/>
  </r>
  <r>
    <x v="17439"/>
    <n v="3"/>
  </r>
  <r>
    <x v="8944"/>
    <n v="2"/>
  </r>
  <r>
    <x v="8945"/>
    <n v="1"/>
  </r>
  <r>
    <x v="17440"/>
    <n v="12"/>
  </r>
  <r>
    <x v="8946"/>
    <n v="1"/>
  </r>
  <r>
    <x v="8947"/>
    <n v="2"/>
  </r>
  <r>
    <x v="17574"/>
    <n v="0"/>
  </r>
  <r>
    <x v="8950"/>
    <n v="1"/>
  </r>
  <r>
    <x v="2524"/>
    <n v="3"/>
  </r>
  <r>
    <x v="7103"/>
    <n v="6"/>
  </r>
  <r>
    <x v="7104"/>
    <n v="2"/>
  </r>
  <r>
    <x v="8951"/>
    <n v="1"/>
  </r>
  <r>
    <x v="8952"/>
    <n v="1"/>
  </r>
  <r>
    <x v="8953"/>
    <n v="1"/>
  </r>
  <r>
    <x v="1572"/>
    <n v="4"/>
  </r>
  <r>
    <x v="8954"/>
    <n v="2"/>
  </r>
  <r>
    <x v="1574"/>
    <n v="6"/>
  </r>
  <r>
    <x v="8956"/>
    <n v="1"/>
  </r>
  <r>
    <x v="8957"/>
    <n v="0"/>
  </r>
  <r>
    <x v="8958"/>
    <n v="2"/>
  </r>
  <r>
    <x v="11561"/>
    <n v="3"/>
  </r>
  <r>
    <x v="8962"/>
    <n v="0"/>
  </r>
  <r>
    <x v="1580"/>
    <n v="18"/>
  </r>
  <r>
    <x v="10665"/>
    <n v="0"/>
  </r>
  <r>
    <x v="8963"/>
    <n v="1"/>
  </r>
  <r>
    <x v="827"/>
    <n v="13"/>
  </r>
  <r>
    <x v="8964"/>
    <n v="3"/>
  </r>
  <r>
    <x v="8965"/>
    <n v="1"/>
  </r>
  <r>
    <x v="8966"/>
    <n v="1"/>
  </r>
  <r>
    <x v="2542"/>
    <n v="4"/>
  </r>
  <r>
    <x v="8967"/>
    <n v="2"/>
  </r>
  <r>
    <x v="8968"/>
    <n v="2"/>
  </r>
  <r>
    <x v="17580"/>
    <n v="0"/>
  </r>
  <r>
    <x v="8970"/>
    <n v="2"/>
  </r>
  <r>
    <x v="10750"/>
    <n v="3"/>
  </r>
  <r>
    <x v="9869"/>
    <n v="0"/>
  </r>
  <r>
    <x v="8971"/>
    <n v="2"/>
  </r>
  <r>
    <x v="10680"/>
    <n v="1"/>
  </r>
  <r>
    <x v="10681"/>
    <n v="0"/>
  </r>
  <r>
    <x v="10754"/>
    <n v="3"/>
  </r>
  <r>
    <x v="8974"/>
    <n v="2"/>
  </r>
  <r>
    <x v="11581"/>
    <n v="0"/>
  </r>
  <r>
    <x v="10684"/>
    <n v="0"/>
  </r>
  <r>
    <x v="7131"/>
    <n v="2"/>
  </r>
  <r>
    <x v="9874"/>
    <n v="4"/>
  </r>
  <r>
    <x v="8977"/>
    <n v="2"/>
  </r>
  <r>
    <x v="8978"/>
    <n v="2"/>
  </r>
  <r>
    <x v="8979"/>
    <n v="3"/>
  </r>
  <r>
    <x v="8980"/>
    <n v="1"/>
  </r>
  <r>
    <x v="8981"/>
    <n v="1"/>
  </r>
  <r>
    <x v="8982"/>
    <n v="2"/>
  </r>
  <r>
    <x v="9883"/>
    <n v="3"/>
  </r>
  <r>
    <x v="8985"/>
    <n v="1"/>
  </r>
  <r>
    <x v="8986"/>
    <n v="1"/>
  </r>
  <r>
    <x v="17444"/>
    <n v="3"/>
  </r>
  <r>
    <x v="5236"/>
    <n v="10"/>
  </r>
  <r>
    <x v="17445"/>
    <n v="1"/>
  </r>
  <r>
    <x v="8989"/>
    <n v="3"/>
  </r>
  <r>
    <x v="6117"/>
    <n v="3"/>
  </r>
  <r>
    <x v="8990"/>
    <n v="1"/>
  </r>
  <r>
    <x v="8993"/>
    <n v="1"/>
  </r>
  <r>
    <x v="17446"/>
    <n v="3"/>
  </r>
  <r>
    <x v="8995"/>
    <n v="0"/>
  </r>
  <r>
    <x v="10701"/>
    <n v="2"/>
  </r>
  <r>
    <x v="8998"/>
    <n v="1"/>
  </r>
  <r>
    <x v="17447"/>
    <n v="2"/>
  </r>
  <r>
    <x v="9001"/>
    <n v="3"/>
  </r>
  <r>
    <x v="9003"/>
    <n v="1"/>
  </r>
  <r>
    <x v="9004"/>
    <n v="2"/>
  </r>
  <r>
    <x v="9005"/>
    <n v="1"/>
  </r>
  <r>
    <x v="9008"/>
    <n v="2"/>
  </r>
  <r>
    <x v="4324"/>
    <n v="4"/>
  </r>
  <r>
    <x v="17451"/>
    <n v="1"/>
  </r>
  <r>
    <x v="9011"/>
    <n v="3"/>
  </r>
  <r>
    <x v="4326"/>
    <n v="2"/>
  </r>
  <r>
    <x v="9012"/>
    <n v="3"/>
  </r>
  <r>
    <x v="9014"/>
    <n v="0"/>
  </r>
  <r>
    <x v="17452"/>
    <n v="2"/>
  </r>
  <r>
    <x v="9015"/>
    <n v="3"/>
  </r>
  <r>
    <x v="10715"/>
    <n v="1"/>
  </r>
  <r>
    <x v="9017"/>
    <n v="1"/>
  </r>
  <r>
    <x v="9018"/>
    <n v="0"/>
  </r>
  <r>
    <x v="9019"/>
    <n v="3"/>
  </r>
  <r>
    <x v="9021"/>
    <n v="2"/>
  </r>
  <r>
    <x v="9023"/>
    <n v="2"/>
  </r>
  <r>
    <x v="19446"/>
    <n v="0"/>
  </r>
  <r>
    <x v="9024"/>
    <n v="1"/>
  </r>
  <r>
    <x v="19447"/>
    <n v="3"/>
  </r>
  <r>
    <x v="9025"/>
    <n v="1"/>
  </r>
  <r>
    <x v="9026"/>
    <n v="3"/>
  </r>
  <r>
    <x v="9027"/>
    <n v="1"/>
  </r>
  <r>
    <x v="9028"/>
    <n v="9"/>
  </r>
  <r>
    <x v="17592"/>
    <n v="0"/>
  </r>
  <r>
    <x v="9029"/>
    <n v="0"/>
  </r>
  <r>
    <x v="8187"/>
    <n v="3"/>
  </r>
  <r>
    <x v="9030"/>
    <n v="1"/>
  </r>
  <r>
    <x v="9032"/>
    <n v="0"/>
  </r>
  <r>
    <x v="1648"/>
    <n v="3"/>
  </r>
  <r>
    <x v="7178"/>
    <n v="3"/>
  </r>
  <r>
    <x v="7181"/>
    <n v="2"/>
  </r>
  <r>
    <x v="9034"/>
    <n v="0"/>
  </r>
  <r>
    <x v="9038"/>
    <n v="2"/>
  </r>
  <r>
    <x v="9039"/>
    <n v="0"/>
  </r>
  <r>
    <x v="9929"/>
    <n v="0"/>
  </r>
  <r>
    <x v="14253"/>
    <n v="0"/>
  </r>
  <r>
    <x v="17453"/>
    <n v="1"/>
  </r>
  <r>
    <x v="9040"/>
    <n v="1"/>
  </r>
  <r>
    <x v="9041"/>
    <n v="2"/>
  </r>
  <r>
    <x v="9042"/>
    <n v="2"/>
  </r>
  <r>
    <x v="9044"/>
    <n v="5"/>
  </r>
  <r>
    <x v="9047"/>
    <n v="1"/>
  </r>
  <r>
    <x v="17454"/>
    <n v="1"/>
  </r>
  <r>
    <x v="9048"/>
    <n v="1"/>
  </r>
  <r>
    <x v="9934"/>
    <n v="1"/>
  </r>
  <r>
    <x v="7192"/>
    <n v="3"/>
  </r>
  <r>
    <x v="9049"/>
    <n v="3"/>
  </r>
  <r>
    <x v="9936"/>
    <n v="1"/>
  </r>
  <r>
    <x v="9051"/>
    <n v="2"/>
  </r>
  <r>
    <x v="9052"/>
    <n v="0"/>
  </r>
  <r>
    <x v="19448"/>
    <n v="3"/>
  </r>
  <r>
    <x v="9055"/>
    <n v="1"/>
  </r>
  <r>
    <x v="9056"/>
    <n v="3"/>
  </r>
  <r>
    <x v="19449"/>
    <n v="4"/>
  </r>
  <r>
    <x v="10740"/>
    <n v="0"/>
  </r>
  <r>
    <x v="9058"/>
    <n v="6"/>
  </r>
  <r>
    <x v="9059"/>
    <n v="2"/>
  </r>
  <r>
    <x v="10747"/>
    <n v="0"/>
  </r>
  <r>
    <x v="9060"/>
    <n v="1"/>
  </r>
  <r>
    <x v="9061"/>
    <n v="4"/>
  </r>
  <r>
    <x v="15"/>
    <n v="6"/>
  </r>
  <r>
    <x v="9062"/>
    <n v="2"/>
  </r>
  <r>
    <x v="9956"/>
    <n v="1"/>
  </r>
  <r>
    <x v="9063"/>
    <n v="3"/>
  </r>
  <r>
    <x v="17456"/>
    <n v="1"/>
  </r>
  <r>
    <x v="9065"/>
    <n v="1"/>
  </r>
  <r>
    <x v="1760"/>
    <n v="2"/>
  </r>
  <r>
    <x v="9066"/>
    <n v="1"/>
  </r>
  <r>
    <x v="10757"/>
    <n v="2"/>
  </r>
  <r>
    <x v="9068"/>
    <n v="1"/>
  </r>
  <r>
    <x v="9069"/>
    <n v="1"/>
  </r>
  <r>
    <x v="9070"/>
    <n v="5"/>
  </r>
  <r>
    <x v="9071"/>
    <n v="3"/>
  </r>
  <r>
    <x v="9072"/>
    <n v="11"/>
  </r>
  <r>
    <x v="7223"/>
    <n v="1"/>
  </r>
  <r>
    <x v="9073"/>
    <n v="1"/>
  </r>
  <r>
    <x v="9074"/>
    <n v="9"/>
  </r>
  <r>
    <x v="9075"/>
    <n v="3"/>
  </r>
  <r>
    <x v="19450"/>
    <n v="2"/>
  </r>
  <r>
    <x v="9966"/>
    <n v="1"/>
  </r>
  <r>
    <x v="1842"/>
    <n v="2"/>
  </r>
  <r>
    <x v="9077"/>
    <n v="2"/>
  </r>
  <r>
    <x v="8227"/>
    <n v="0"/>
  </r>
  <r>
    <x v="9080"/>
    <n v="4"/>
  </r>
  <r>
    <x v="9081"/>
    <n v="3"/>
  </r>
  <r>
    <x v="9974"/>
    <n v="1"/>
  </r>
  <r>
    <x v="9082"/>
    <n v="2"/>
  </r>
  <r>
    <x v="9084"/>
    <n v="2"/>
  </r>
  <r>
    <x v="9086"/>
    <n v="0"/>
  </r>
  <r>
    <x v="9087"/>
    <n v="1"/>
  </r>
  <r>
    <x v="9088"/>
    <n v="1"/>
  </r>
  <r>
    <x v="9978"/>
    <n v="1"/>
  </r>
  <r>
    <x v="9091"/>
    <n v="0"/>
  </r>
  <r>
    <x v="17459"/>
    <n v="3"/>
  </r>
  <r>
    <x v="9093"/>
    <n v="3"/>
  </r>
  <r>
    <x v="9094"/>
    <n v="2"/>
  </r>
  <r>
    <x v="9095"/>
    <n v="2"/>
  </r>
  <r>
    <x v="9982"/>
    <n v="0"/>
  </r>
  <r>
    <x v="17460"/>
    <n v="1"/>
  </r>
  <r>
    <x v="9098"/>
    <n v="0"/>
  </r>
  <r>
    <x v="9099"/>
    <n v="2"/>
  </r>
  <r>
    <x v="9100"/>
    <n v="2"/>
  </r>
  <r>
    <x v="7242"/>
    <n v="3"/>
  </r>
  <r>
    <x v="9101"/>
    <n v="2"/>
  </r>
  <r>
    <x v="9102"/>
    <n v="2"/>
  </r>
  <r>
    <x v="6241"/>
    <n v="7"/>
  </r>
  <r>
    <x v="9103"/>
    <n v="2"/>
  </r>
  <r>
    <x v="9988"/>
    <n v="4"/>
  </r>
  <r>
    <x v="9105"/>
    <n v="2"/>
  </r>
  <r>
    <x v="7243"/>
    <n v="9"/>
  </r>
  <r>
    <x v="10779"/>
    <n v="3"/>
  </r>
  <r>
    <x v="9106"/>
    <n v="2"/>
  </r>
  <r>
    <x v="9107"/>
    <n v="4"/>
  </r>
  <r>
    <x v="9108"/>
    <n v="2"/>
  </r>
  <r>
    <x v="9109"/>
    <n v="1"/>
  </r>
  <r>
    <x v="7246"/>
    <n v="1"/>
  </r>
  <r>
    <x v="9110"/>
    <n v="3"/>
  </r>
  <r>
    <x v="9111"/>
    <n v="1"/>
  </r>
  <r>
    <x v="9995"/>
    <n v="1"/>
  </r>
  <r>
    <x v="7251"/>
    <n v="24"/>
  </r>
  <r>
    <x v="18899"/>
    <n v="0"/>
  </r>
  <r>
    <x v="9114"/>
    <n v="0"/>
  </r>
  <r>
    <x v="9116"/>
    <n v="1"/>
  </r>
  <r>
    <x v="17462"/>
    <n v="0"/>
  </r>
  <r>
    <x v="7268"/>
    <n v="3"/>
  </r>
  <r>
    <x v="7271"/>
    <n v="2"/>
  </r>
  <r>
    <x v="1301"/>
    <n v="42"/>
  </r>
  <r>
    <x v="9117"/>
    <n v="1"/>
  </r>
  <r>
    <x v="9118"/>
    <n v="2"/>
  </r>
  <r>
    <x v="9119"/>
    <n v="2"/>
  </r>
  <r>
    <x v="9120"/>
    <n v="5"/>
  </r>
  <r>
    <x v="9122"/>
    <n v="2"/>
  </r>
  <r>
    <x v="19451"/>
    <n v="2"/>
  </r>
  <r>
    <x v="9126"/>
    <n v="2"/>
  </r>
  <r>
    <x v="9129"/>
    <n v="1"/>
  </r>
  <r>
    <x v="6266"/>
    <n v="2"/>
  </r>
  <r>
    <x v="17465"/>
    <n v="3"/>
  </r>
  <r>
    <x v="14349"/>
    <n v="3"/>
  </r>
  <r>
    <x v="9131"/>
    <n v="15"/>
  </r>
  <r>
    <x v="1898"/>
    <n v="24"/>
  </r>
  <r>
    <x v="4522"/>
    <n v="15"/>
  </r>
  <r>
    <x v="9134"/>
    <n v="0"/>
  </r>
  <r>
    <x v="10028"/>
    <n v="1"/>
  </r>
  <r>
    <x v="17466"/>
    <n v="2"/>
  </r>
  <r>
    <x v="9135"/>
    <n v="2"/>
  </r>
  <r>
    <x v="9053"/>
    <n v="1"/>
  </r>
  <r>
    <x v="1325"/>
    <n v="74"/>
  </r>
  <r>
    <x v="7293"/>
    <n v="6"/>
  </r>
  <r>
    <x v="9137"/>
    <n v="2"/>
  </r>
  <r>
    <x v="9138"/>
    <n v="1"/>
  </r>
  <r>
    <x v="4455"/>
    <n v="0"/>
  </r>
  <r>
    <x v="9142"/>
    <n v="0"/>
  </r>
  <r>
    <x v="9143"/>
    <n v="4"/>
  </r>
  <r>
    <x v="9145"/>
    <n v="2"/>
  </r>
  <r>
    <x v="9147"/>
    <n v="6"/>
  </r>
  <r>
    <x v="9148"/>
    <n v="1"/>
  </r>
  <r>
    <x v="7298"/>
    <n v="3"/>
  </r>
  <r>
    <x v="9149"/>
    <n v="0"/>
  </r>
  <r>
    <x v="13379"/>
    <n v="2"/>
  </r>
  <r>
    <x v="9150"/>
    <n v="2"/>
  </r>
  <r>
    <x v="9151"/>
    <n v="1"/>
  </r>
  <r>
    <x v="9152"/>
    <n v="4"/>
  </r>
  <r>
    <x v="102"/>
    <n v="7"/>
  </r>
  <r>
    <x v="9153"/>
    <n v="0"/>
  </r>
  <r>
    <x v="8307"/>
    <n v="2"/>
  </r>
  <r>
    <x v="9154"/>
    <n v="1"/>
  </r>
  <r>
    <x v="9155"/>
    <n v="3"/>
  </r>
  <r>
    <x v="9156"/>
    <n v="2"/>
  </r>
  <r>
    <x v="14381"/>
    <n v="2"/>
  </r>
  <r>
    <x v="9158"/>
    <n v="2"/>
  </r>
  <r>
    <x v="7306"/>
    <n v="1"/>
  </r>
  <r>
    <x v="9159"/>
    <n v="0"/>
  </r>
  <r>
    <x v="7307"/>
    <n v="1"/>
  </r>
  <r>
    <x v="10047"/>
    <n v="1"/>
  </r>
  <r>
    <x v="9161"/>
    <n v="2"/>
  </r>
  <r>
    <x v="9162"/>
    <n v="2"/>
  </r>
  <r>
    <x v="17616"/>
    <n v="0"/>
  </r>
  <r>
    <x v="8329"/>
    <n v="2"/>
  </r>
  <r>
    <x v="17469"/>
    <n v="0"/>
  </r>
  <r>
    <x v="9163"/>
    <n v="2"/>
  </r>
  <r>
    <x v="17470"/>
    <n v="2"/>
  </r>
  <r>
    <x v="3647"/>
    <n v="5"/>
  </r>
  <r>
    <x v="10826"/>
    <n v="3"/>
  </r>
  <r>
    <x v="9166"/>
    <n v="0"/>
  </r>
  <r>
    <x v="9167"/>
    <n v="4"/>
  </r>
  <r>
    <x v="9168"/>
    <n v="2"/>
  </r>
  <r>
    <x v="9171"/>
    <n v="1"/>
  </r>
  <r>
    <x v="4660"/>
    <n v="6"/>
  </r>
  <r>
    <x v="10071"/>
    <n v="0"/>
  </r>
  <r>
    <x v="17473"/>
    <n v="0"/>
  </r>
  <r>
    <x v="9172"/>
    <n v="1"/>
  </r>
  <r>
    <x v="194"/>
    <n v="10"/>
  </r>
  <r>
    <x v="9176"/>
    <n v="1"/>
  </r>
  <r>
    <x v="9177"/>
    <n v="2"/>
  </r>
  <r>
    <x v="9178"/>
    <n v="0"/>
  </r>
  <r>
    <x v="9179"/>
    <n v="1"/>
  </r>
  <r>
    <x v="17474"/>
    <n v="2"/>
  </r>
  <r>
    <x v="9180"/>
    <n v="4"/>
  </r>
  <r>
    <x v="9181"/>
    <n v="1"/>
  </r>
  <r>
    <x v="9182"/>
    <n v="2"/>
  </r>
  <r>
    <x v="9183"/>
    <n v="3"/>
  </r>
  <r>
    <x v="9184"/>
    <n v="3"/>
  </r>
  <r>
    <x v="10083"/>
    <n v="1"/>
  </r>
  <r>
    <x v="9185"/>
    <n v="2"/>
  </r>
  <r>
    <x v="7345"/>
    <n v="1"/>
  </r>
  <r>
    <x v="9186"/>
    <n v="1"/>
  </r>
  <r>
    <x v="10086"/>
    <n v="3"/>
  </r>
  <r>
    <x v="9188"/>
    <n v="1"/>
  </r>
  <r>
    <x v="10087"/>
    <n v="0"/>
  </r>
  <r>
    <x v="9189"/>
    <n v="1"/>
  </r>
  <r>
    <x v="9191"/>
    <n v="3"/>
  </r>
  <r>
    <x v="9192"/>
    <n v="1"/>
  </r>
  <r>
    <x v="9193"/>
    <n v="7"/>
  </r>
  <r>
    <x v="9196"/>
    <n v="4"/>
  </r>
  <r>
    <x v="9197"/>
    <n v="1"/>
  </r>
  <r>
    <x v="9198"/>
    <n v="1"/>
  </r>
  <r>
    <x v="9200"/>
    <n v="3"/>
  </r>
  <r>
    <x v="10093"/>
    <n v="2"/>
  </r>
  <r>
    <x v="17475"/>
    <n v="4"/>
  </r>
  <r>
    <x v="1974"/>
    <n v="9"/>
  </r>
  <r>
    <x v="9203"/>
    <n v="2"/>
  </r>
  <r>
    <x v="9204"/>
    <n v="1"/>
  </r>
  <r>
    <x v="886"/>
    <n v="0"/>
  </r>
  <r>
    <x v="2744"/>
    <n v="17"/>
  </r>
  <r>
    <x v="9206"/>
    <n v="5"/>
  </r>
  <r>
    <x v="9207"/>
    <n v="0"/>
  </r>
  <r>
    <x v="9208"/>
    <n v="1"/>
  </r>
  <r>
    <x v="7368"/>
    <n v="2"/>
  </r>
  <r>
    <x v="9209"/>
    <n v="2"/>
  </r>
  <r>
    <x v="9210"/>
    <n v="14"/>
  </r>
  <r>
    <x v="9212"/>
    <n v="0"/>
  </r>
  <r>
    <x v="9214"/>
    <n v="4"/>
  </r>
  <r>
    <x v="7376"/>
    <n v="8"/>
  </r>
  <r>
    <x v="7378"/>
    <n v="2"/>
  </r>
  <r>
    <x v="7380"/>
    <n v="10"/>
  </r>
  <r>
    <x v="1897"/>
    <n v="6"/>
  </r>
  <r>
    <x v="17477"/>
    <n v="2"/>
  </r>
  <r>
    <x v="7381"/>
    <n v="2"/>
  </r>
  <r>
    <x v="9216"/>
    <n v="0"/>
  </r>
  <r>
    <x v="19452"/>
    <n v="2"/>
  </r>
  <r>
    <x v="19453"/>
    <n v="2"/>
  </r>
  <r>
    <x v="17478"/>
    <n v="1"/>
  </r>
  <r>
    <x v="9217"/>
    <n v="1"/>
  </r>
  <r>
    <x v="9218"/>
    <n v="1"/>
  </r>
  <r>
    <x v="9220"/>
    <n v="2"/>
  </r>
  <r>
    <x v="9221"/>
    <n v="1"/>
  </r>
  <r>
    <x v="9222"/>
    <n v="0"/>
  </r>
  <r>
    <x v="5457"/>
    <n v="3"/>
  </r>
  <r>
    <x v="9223"/>
    <n v="5"/>
  </r>
  <r>
    <x v="9224"/>
    <n v="3"/>
  </r>
  <r>
    <x v="9226"/>
    <n v="1"/>
  </r>
  <r>
    <x v="8302"/>
    <n v="1"/>
  </r>
  <r>
    <x v="7409"/>
    <n v="1"/>
  </r>
  <r>
    <x v="9227"/>
    <n v="6"/>
  </r>
  <r>
    <x v="17481"/>
    <n v="2"/>
  </r>
  <r>
    <x v="9229"/>
    <n v="2"/>
  </r>
  <r>
    <x v="9317"/>
    <n v="0"/>
  </r>
  <r>
    <x v="17482"/>
    <n v="1"/>
  </r>
  <r>
    <x v="9230"/>
    <n v="0"/>
  </r>
  <r>
    <x v="17483"/>
    <n v="0"/>
  </r>
  <r>
    <x v="9231"/>
    <n v="3"/>
  </r>
  <r>
    <x v="9232"/>
    <n v="1"/>
  </r>
  <r>
    <x v="10131"/>
    <n v="3"/>
  </r>
  <r>
    <x v="9233"/>
    <n v="2"/>
  </r>
  <r>
    <x v="9234"/>
    <n v="3"/>
  </r>
  <r>
    <x v="9235"/>
    <n v="0"/>
  </r>
  <r>
    <x v="9237"/>
    <n v="0"/>
  </r>
  <r>
    <x v="17485"/>
    <n v="1"/>
  </r>
  <r>
    <x v="9238"/>
    <n v="2"/>
  </r>
  <r>
    <x v="9239"/>
    <n v="3"/>
  </r>
  <r>
    <x v="10134"/>
    <n v="0"/>
  </r>
  <r>
    <x v="8338"/>
    <n v="1"/>
  </r>
  <r>
    <x v="19454"/>
    <n v="1"/>
  </r>
  <r>
    <x v="17216"/>
    <n v="3"/>
  </r>
  <r>
    <x v="9240"/>
    <n v="2"/>
  </r>
  <r>
    <x v="9241"/>
    <n v="2"/>
  </r>
  <r>
    <x v="17486"/>
    <n v="1"/>
  </r>
  <r>
    <x v="8344"/>
    <n v="1"/>
  </r>
  <r>
    <x v="9242"/>
    <n v="0"/>
  </r>
  <r>
    <x v="17487"/>
    <n v="0"/>
  </r>
  <r>
    <x v="9244"/>
    <n v="2"/>
  </r>
  <r>
    <x v="9245"/>
    <n v="1"/>
  </r>
  <r>
    <x v="10147"/>
    <n v="2"/>
  </r>
  <r>
    <x v="9247"/>
    <n v="0"/>
  </r>
  <r>
    <x v="1948"/>
    <n v="8"/>
  </r>
  <r>
    <x v="8355"/>
    <n v="0"/>
  </r>
  <r>
    <x v="10148"/>
    <n v="0"/>
  </r>
  <r>
    <x v="9248"/>
    <n v="2"/>
  </r>
  <r>
    <x v="4565"/>
    <n v="24"/>
  </r>
  <r>
    <x v="9250"/>
    <n v="2"/>
  </r>
  <r>
    <x v="9251"/>
    <n v="0"/>
  </r>
  <r>
    <x v="19455"/>
    <n v="2"/>
  </r>
  <r>
    <x v="9252"/>
    <n v="1"/>
  </r>
  <r>
    <x v="9253"/>
    <n v="1"/>
  </r>
  <r>
    <x v="9255"/>
    <n v="1"/>
  </r>
  <r>
    <x v="10155"/>
    <n v="1"/>
  </r>
  <r>
    <x v="9262"/>
    <n v="2"/>
  </r>
  <r>
    <x v="10082"/>
    <n v="4"/>
  </r>
  <r>
    <x v="17492"/>
    <n v="3"/>
  </r>
  <r>
    <x v="17220"/>
    <n v="0"/>
  </r>
  <r>
    <x v="9265"/>
    <n v="2"/>
  </r>
  <r>
    <x v="7451"/>
    <n v="1"/>
  </r>
  <r>
    <x v="9266"/>
    <n v="2"/>
  </r>
  <r>
    <x v="7452"/>
    <n v="1"/>
  </r>
  <r>
    <x v="5516"/>
    <n v="7"/>
  </r>
  <r>
    <x v="9268"/>
    <n v="1"/>
  </r>
  <r>
    <x v="9269"/>
    <n v="1"/>
  </r>
  <r>
    <x v="9270"/>
    <n v="2"/>
  </r>
  <r>
    <x v="8376"/>
    <n v="4"/>
  </r>
  <r>
    <x v="9271"/>
    <n v="1"/>
  </r>
  <r>
    <x v="9273"/>
    <n v="1"/>
  </r>
  <r>
    <x v="19456"/>
    <n v="1"/>
  </r>
  <r>
    <x v="9274"/>
    <n v="3"/>
  </r>
  <r>
    <x v="8379"/>
    <n v="3"/>
  </r>
  <r>
    <x v="9275"/>
    <n v="2"/>
  </r>
  <r>
    <x v="9276"/>
    <n v="3"/>
  </r>
  <r>
    <x v="17494"/>
    <n v="1"/>
  </r>
  <r>
    <x v="9277"/>
    <n v="1"/>
  </r>
  <r>
    <x v="9278"/>
    <n v="1"/>
  </r>
  <r>
    <x v="9279"/>
    <n v="2"/>
  </r>
  <r>
    <x v="1974"/>
    <n v="3"/>
  </r>
  <r>
    <x v="9281"/>
    <n v="3"/>
  </r>
  <r>
    <x v="9283"/>
    <n v="2"/>
  </r>
  <r>
    <x v="7474"/>
    <n v="3"/>
  </r>
  <r>
    <x v="19457"/>
    <n v="2"/>
  </r>
  <r>
    <x v="9284"/>
    <n v="0"/>
  </r>
  <r>
    <x v="9285"/>
    <n v="2"/>
  </r>
  <r>
    <x v="9286"/>
    <n v="1"/>
  </r>
  <r>
    <x v="9287"/>
    <n v="0"/>
  </r>
  <r>
    <x v="9288"/>
    <n v="2"/>
  </r>
  <r>
    <x v="18986"/>
    <n v="4"/>
  </r>
  <r>
    <x v="9289"/>
    <n v="3"/>
  </r>
  <r>
    <x v="7477"/>
    <n v="18"/>
  </r>
  <r>
    <x v="9290"/>
    <n v="3"/>
  </r>
  <r>
    <x v="9291"/>
    <n v="3"/>
  </r>
  <r>
    <x v="9292"/>
    <n v="3"/>
  </r>
  <r>
    <x v="9293"/>
    <n v="4"/>
  </r>
  <r>
    <x v="9294"/>
    <n v="3"/>
  </r>
  <r>
    <x v="9295"/>
    <n v="4"/>
  </r>
  <r>
    <x v="9296"/>
    <n v="4"/>
  </r>
  <r>
    <x v="17495"/>
    <n v="2"/>
  </r>
  <r>
    <x v="9297"/>
    <n v="3"/>
  </r>
  <r>
    <x v="10183"/>
    <n v="9"/>
  </r>
  <r>
    <x v="9299"/>
    <n v="1"/>
  </r>
  <r>
    <x v="9300"/>
    <n v="4"/>
  </r>
  <r>
    <x v="1989"/>
    <n v="0"/>
  </r>
  <r>
    <x v="4704"/>
    <n v="20"/>
  </r>
  <r>
    <x v="255"/>
    <n v="7"/>
  </r>
  <r>
    <x v="8396"/>
    <n v="0"/>
  </r>
  <r>
    <x v="9304"/>
    <n v="3"/>
  </r>
  <r>
    <x v="9306"/>
    <n v="1"/>
  </r>
  <r>
    <x v="9307"/>
    <n v="1"/>
  </r>
  <r>
    <x v="7499"/>
    <n v="0"/>
  </r>
  <r>
    <x v="17497"/>
    <n v="2"/>
  </r>
  <r>
    <x v="9308"/>
    <n v="0"/>
  </r>
  <r>
    <x v="9309"/>
    <n v="2"/>
  </r>
  <r>
    <x v="9312"/>
    <n v="2"/>
  </r>
  <r>
    <x v="17225"/>
    <n v="2"/>
  </r>
  <r>
    <x v="9313"/>
    <n v="2"/>
  </r>
  <r>
    <x v="17499"/>
    <n v="2"/>
  </r>
  <r>
    <x v="1513"/>
    <n v="19"/>
  </r>
  <r>
    <x v="9315"/>
    <n v="1"/>
  </r>
  <r>
    <x v="17500"/>
    <n v="3"/>
  </r>
  <r>
    <x v="7507"/>
    <n v="1"/>
  </r>
  <r>
    <x v="9316"/>
    <n v="4"/>
  </r>
  <r>
    <x v="9318"/>
    <n v="7"/>
  </r>
  <r>
    <x v="10209"/>
    <n v="0"/>
  </r>
  <r>
    <x v="17228"/>
    <n v="2"/>
  </r>
  <r>
    <x v="9319"/>
    <n v="3"/>
  </r>
  <r>
    <x v="9320"/>
    <n v="1"/>
  </r>
  <r>
    <x v="7513"/>
    <n v="4"/>
  </r>
  <r>
    <x v="9321"/>
    <n v="1"/>
  </r>
  <r>
    <x v="9322"/>
    <n v="3"/>
  </r>
  <r>
    <x v="10215"/>
    <n v="1"/>
  </r>
  <r>
    <x v="7516"/>
    <n v="3"/>
  </r>
  <r>
    <x v="4721"/>
    <n v="8"/>
  </r>
  <r>
    <x v="9326"/>
    <n v="4"/>
  </r>
  <r>
    <x v="17501"/>
    <n v="2"/>
  </r>
  <r>
    <x v="2017"/>
    <n v="2"/>
  </r>
  <r>
    <x v="9327"/>
    <n v="2"/>
  </r>
  <r>
    <x v="9328"/>
    <n v="1"/>
  </r>
  <r>
    <x v="9330"/>
    <n v="1"/>
  </r>
  <r>
    <x v="9331"/>
    <n v="2"/>
  </r>
  <r>
    <x v="9332"/>
    <n v="1"/>
  </r>
  <r>
    <x v="9333"/>
    <n v="0"/>
  </r>
  <r>
    <x v="10221"/>
    <n v="2"/>
  </r>
  <r>
    <x v="9334"/>
    <n v="6"/>
  </r>
  <r>
    <x v="9338"/>
    <n v="1"/>
  </r>
  <r>
    <x v="7526"/>
    <n v="4"/>
  </r>
  <r>
    <x v="9339"/>
    <n v="3"/>
  </r>
  <r>
    <x v="9341"/>
    <n v="2"/>
  </r>
  <r>
    <x v="7532"/>
    <n v="2"/>
  </r>
  <r>
    <x v="7537"/>
    <n v="14"/>
  </r>
  <r>
    <x v="10228"/>
    <n v="2"/>
  </r>
  <r>
    <x v="8425"/>
    <n v="0"/>
  </r>
  <r>
    <x v="8426"/>
    <n v="1"/>
  </r>
  <r>
    <x v="9344"/>
    <n v="3"/>
  </r>
  <r>
    <x v="17504"/>
    <n v="1"/>
  </r>
  <r>
    <x v="9345"/>
    <n v="3"/>
  </r>
  <r>
    <x v="16434"/>
    <n v="2"/>
  </r>
  <r>
    <x v="7539"/>
    <n v="3"/>
  </r>
  <r>
    <x v="9347"/>
    <n v="2"/>
  </r>
  <r>
    <x v="9348"/>
    <n v="3"/>
  </r>
  <r>
    <x v="9349"/>
    <n v="1"/>
  </r>
  <r>
    <x v="9754"/>
    <n v="1"/>
  </r>
  <r>
    <x v="9350"/>
    <n v="3"/>
  </r>
  <r>
    <x v="9352"/>
    <n v="3"/>
  </r>
  <r>
    <x v="9353"/>
    <n v="2"/>
  </r>
  <r>
    <x v="18015"/>
    <n v="3"/>
  </r>
  <r>
    <x v="8435"/>
    <n v="2"/>
  </r>
  <r>
    <x v="7550"/>
    <n v="3"/>
  </r>
  <r>
    <x v="9354"/>
    <n v="6"/>
  </r>
  <r>
    <x v="7552"/>
    <n v="1"/>
  </r>
  <r>
    <x v="9355"/>
    <n v="1"/>
  </r>
  <r>
    <x v="9356"/>
    <n v="3"/>
  </r>
  <r>
    <x v="9357"/>
    <n v="2"/>
  </r>
  <r>
    <x v="9358"/>
    <n v="0"/>
  </r>
  <r>
    <x v="9359"/>
    <n v="2"/>
  </r>
  <r>
    <x v="9360"/>
    <n v="5"/>
  </r>
  <r>
    <x v="10160"/>
    <n v="1"/>
  </r>
  <r>
    <x v="9361"/>
    <n v="2"/>
  </r>
  <r>
    <x v="9365"/>
    <n v="2"/>
  </r>
  <r>
    <x v="9366"/>
    <n v="2"/>
  </r>
  <r>
    <x v="19458"/>
    <n v="9"/>
  </r>
  <r>
    <x v="9369"/>
    <n v="1"/>
  </r>
  <r>
    <x v="8530"/>
    <n v="2"/>
  </r>
  <r>
    <x v="9371"/>
    <n v="2"/>
  </r>
  <r>
    <x v="9372"/>
    <n v="1"/>
  </r>
  <r>
    <x v="10268"/>
    <n v="2"/>
  </r>
  <r>
    <x v="2063"/>
    <n v="80"/>
  </r>
  <r>
    <x v="234"/>
    <n v="2"/>
  </r>
  <r>
    <x v="9375"/>
    <n v="8"/>
  </r>
  <r>
    <x v="9376"/>
    <n v="3"/>
  </r>
  <r>
    <x v="8540"/>
    <n v="2"/>
  </r>
  <r>
    <x v="9378"/>
    <n v="0"/>
  </r>
  <r>
    <x v="9379"/>
    <n v="3"/>
  </r>
  <r>
    <x v="9380"/>
    <n v="0"/>
  </r>
  <r>
    <x v="10278"/>
    <n v="2"/>
  </r>
  <r>
    <x v="19459"/>
    <n v="0"/>
  </r>
  <r>
    <x v="4702"/>
    <n v="3"/>
  </r>
  <r>
    <x v="17240"/>
    <n v="1"/>
  </r>
  <r>
    <x v="9382"/>
    <n v="1"/>
  </r>
  <r>
    <x v="17508"/>
    <n v="1"/>
  </r>
  <r>
    <x v="14623"/>
    <n v="2"/>
  </r>
  <r>
    <x v="8571"/>
    <n v="3"/>
  </r>
  <r>
    <x v="9385"/>
    <n v="2"/>
  </r>
  <r>
    <x v="10294"/>
    <n v="11"/>
  </r>
  <r>
    <x v="9387"/>
    <n v="2"/>
  </r>
  <r>
    <x v="9388"/>
    <n v="1"/>
  </r>
  <r>
    <x v="9389"/>
    <n v="1"/>
  </r>
  <r>
    <x v="17509"/>
    <n v="2"/>
  </r>
  <r>
    <x v="9390"/>
    <n v="1"/>
  </r>
  <r>
    <x v="17510"/>
    <n v="2"/>
  </r>
  <r>
    <x v="9391"/>
    <n v="3"/>
  </r>
  <r>
    <x v="9392"/>
    <n v="3"/>
  </r>
  <r>
    <x v="2010"/>
    <n v="3"/>
  </r>
  <r>
    <x v="8490"/>
    <n v="1"/>
  </r>
  <r>
    <x v="8491"/>
    <n v="2"/>
  </r>
  <r>
    <x v="9393"/>
    <n v="5"/>
  </r>
  <r>
    <x v="9394"/>
    <n v="1"/>
  </r>
  <r>
    <x v="9395"/>
    <n v="1"/>
  </r>
  <r>
    <x v="9396"/>
    <n v="2"/>
  </r>
  <r>
    <x v="9397"/>
    <n v="1"/>
  </r>
  <r>
    <x v="4723"/>
    <n v="4"/>
  </r>
  <r>
    <x v="9399"/>
    <n v="2"/>
  </r>
  <r>
    <x v="9400"/>
    <n v="1"/>
  </r>
  <r>
    <x v="3993"/>
    <n v="19"/>
  </r>
  <r>
    <x v="9402"/>
    <n v="4"/>
  </r>
  <r>
    <x v="10302"/>
    <n v="0"/>
  </r>
  <r>
    <x v="19460"/>
    <n v="2"/>
  </r>
  <r>
    <x v="9403"/>
    <n v="2"/>
  </r>
  <r>
    <x v="9404"/>
    <n v="2"/>
  </r>
  <r>
    <x v="9405"/>
    <n v="3"/>
  </r>
  <r>
    <x v="9407"/>
    <n v="1"/>
  </r>
  <r>
    <x v="6705"/>
    <n v="2"/>
  </r>
  <r>
    <x v="9409"/>
    <n v="3"/>
  </r>
  <r>
    <x v="8067"/>
    <n v="1"/>
  </r>
  <r>
    <x v="9410"/>
    <n v="3"/>
  </r>
  <r>
    <x v="9412"/>
    <n v="0"/>
  </r>
  <r>
    <x v="14670"/>
    <n v="2"/>
  </r>
  <r>
    <x v="9414"/>
    <n v="0"/>
  </r>
  <r>
    <x v="7635"/>
    <n v="2"/>
  </r>
  <r>
    <x v="10315"/>
    <n v="5"/>
  </r>
  <r>
    <x v="9417"/>
    <n v="6"/>
  </r>
  <r>
    <x v="9418"/>
    <n v="3"/>
  </r>
  <r>
    <x v="5694"/>
    <n v="8"/>
  </r>
  <r>
    <x v="2047"/>
    <n v="5"/>
  </r>
  <r>
    <x v="9419"/>
    <n v="8"/>
  </r>
  <r>
    <x v="9420"/>
    <n v="3"/>
  </r>
  <r>
    <x v="9421"/>
    <n v="3"/>
  </r>
  <r>
    <x v="9422"/>
    <n v="0"/>
  </r>
  <r>
    <x v="9423"/>
    <n v="3"/>
  </r>
  <r>
    <x v="9424"/>
    <n v="1"/>
  </r>
  <r>
    <x v="9425"/>
    <n v="2"/>
  </r>
  <r>
    <x v="14689"/>
    <n v="3"/>
  </r>
  <r>
    <x v="9427"/>
    <n v="1"/>
  </r>
  <r>
    <x v="9428"/>
    <n v="1"/>
  </r>
  <r>
    <x v="2116"/>
    <n v="6"/>
  </r>
  <r>
    <x v="9431"/>
    <n v="2"/>
  </r>
  <r>
    <x v="8627"/>
    <n v="3"/>
  </r>
  <r>
    <x v="17514"/>
    <n v="2"/>
  </r>
  <r>
    <x v="17515"/>
    <n v="2"/>
  </r>
  <r>
    <x v="9432"/>
    <n v="1"/>
  </r>
  <r>
    <x v="7663"/>
    <n v="1"/>
  </r>
  <r>
    <x v="4844"/>
    <n v="8"/>
  </r>
  <r>
    <x v="7664"/>
    <n v="1"/>
  </r>
  <r>
    <x v="9435"/>
    <n v="1"/>
  </r>
  <r>
    <x v="17253"/>
    <n v="2"/>
  </r>
  <r>
    <x v="9436"/>
    <n v="1"/>
  </r>
  <r>
    <x v="1399"/>
    <n v="28"/>
  </r>
  <r>
    <x v="7672"/>
    <n v="1"/>
  </r>
  <r>
    <x v="9437"/>
    <n v="1"/>
  </r>
  <r>
    <x v="9438"/>
    <n v="4"/>
  </r>
  <r>
    <x v="9439"/>
    <n v="2"/>
  </r>
  <r>
    <x v="9440"/>
    <n v="0"/>
  </r>
  <r>
    <x v="9441"/>
    <n v="3"/>
  </r>
  <r>
    <x v="4769"/>
    <n v="1"/>
  </r>
  <r>
    <x v="9442"/>
    <n v="3"/>
  </r>
  <r>
    <x v="9443"/>
    <n v="1"/>
  </r>
  <r>
    <x v="9444"/>
    <n v="1"/>
  </r>
  <r>
    <x v="9445"/>
    <n v="1"/>
  </r>
  <r>
    <x v="9446"/>
    <n v="2"/>
  </r>
  <r>
    <x v="9447"/>
    <n v="6"/>
  </r>
  <r>
    <x v="9381"/>
    <n v="2"/>
  </r>
  <r>
    <x v="19461"/>
    <n v="1"/>
  </r>
  <r>
    <x v="7685"/>
    <n v="1"/>
  </r>
  <r>
    <x v="9448"/>
    <n v="0"/>
  </r>
  <r>
    <x v="10421"/>
    <n v="5"/>
  </r>
  <r>
    <x v="9449"/>
    <n v="2"/>
  </r>
  <r>
    <x v="8556"/>
    <n v="3"/>
  </r>
  <r>
    <x v="7689"/>
    <n v="2"/>
  </r>
  <r>
    <x v="8650"/>
    <n v="0"/>
  </r>
  <r>
    <x v="9450"/>
    <n v="8"/>
  </r>
  <r>
    <x v="9451"/>
    <n v="1"/>
  </r>
  <r>
    <x v="9452"/>
    <n v="1"/>
  </r>
  <r>
    <x v="10353"/>
    <n v="1"/>
  </r>
  <r>
    <x v="8563"/>
    <n v="0"/>
  </r>
  <r>
    <x v="9453"/>
    <n v="4"/>
  </r>
  <r>
    <x v="10357"/>
    <n v="0"/>
  </r>
  <r>
    <x v="9454"/>
    <n v="4"/>
  </r>
  <r>
    <x v="17256"/>
    <n v="0"/>
  </r>
  <r>
    <x v="9455"/>
    <n v="3"/>
  </r>
  <r>
    <x v="9456"/>
    <n v="2"/>
  </r>
  <r>
    <x v="9457"/>
    <n v="1"/>
  </r>
  <r>
    <x v="9458"/>
    <n v="2"/>
  </r>
  <r>
    <x v="9459"/>
    <n v="2"/>
  </r>
  <r>
    <x v="10361"/>
    <n v="3"/>
  </r>
  <r>
    <x v="9460"/>
    <n v="1"/>
  </r>
  <r>
    <x v="5743"/>
    <n v="4"/>
  </r>
  <r>
    <x v="9461"/>
    <n v="0"/>
  </r>
  <r>
    <x v="9462"/>
    <n v="7"/>
  </r>
  <r>
    <x v="7698"/>
    <n v="2"/>
  </r>
  <r>
    <x v="9463"/>
    <n v="2"/>
  </r>
  <r>
    <x v="7701"/>
    <n v="7"/>
  </r>
  <r>
    <x v="5749"/>
    <n v="3"/>
  </r>
  <r>
    <x v="9464"/>
    <n v="2"/>
  </r>
  <r>
    <x v="7705"/>
    <n v="0"/>
  </r>
  <r>
    <x v="9466"/>
    <n v="1"/>
  </r>
  <r>
    <x v="9467"/>
    <n v="3"/>
  </r>
  <r>
    <x v="9468"/>
    <n v="0"/>
  </r>
  <r>
    <x v="9469"/>
    <n v="2"/>
  </r>
  <r>
    <x v="9470"/>
    <n v="1"/>
  </r>
  <r>
    <x v="9471"/>
    <n v="1"/>
  </r>
  <r>
    <x v="2170"/>
    <n v="2"/>
  </r>
  <r>
    <x v="9472"/>
    <n v="2"/>
  </r>
  <r>
    <x v="8583"/>
    <n v="2"/>
  </r>
  <r>
    <x v="9473"/>
    <n v="1"/>
  </r>
  <r>
    <x v="9474"/>
    <n v="0"/>
  </r>
  <r>
    <x v="9475"/>
    <n v="1"/>
  </r>
  <r>
    <x v="18823"/>
    <n v="2"/>
  </r>
  <r>
    <x v="7714"/>
    <n v="2"/>
  </r>
  <r>
    <x v="8587"/>
    <n v="1"/>
  </r>
  <r>
    <x v="9476"/>
    <n v="1"/>
  </r>
  <r>
    <x v="9478"/>
    <n v="0"/>
  </r>
  <r>
    <x v="8590"/>
    <n v="0"/>
  </r>
  <r>
    <x v="8592"/>
    <n v="0"/>
  </r>
  <r>
    <x v="9479"/>
    <n v="1"/>
  </r>
  <r>
    <x v="17521"/>
    <n v="2"/>
  </r>
  <r>
    <x v="9481"/>
    <n v="1"/>
  </r>
  <r>
    <x v="9483"/>
    <n v="2"/>
  </r>
  <r>
    <x v="9486"/>
    <n v="1"/>
  </r>
  <r>
    <x v="9488"/>
    <n v="2"/>
  </r>
  <r>
    <x v="9489"/>
    <n v="1"/>
  </r>
  <r>
    <x v="9491"/>
    <n v="1"/>
  </r>
  <r>
    <x v="9492"/>
    <n v="3"/>
  </r>
  <r>
    <x v="9493"/>
    <n v="3"/>
  </r>
  <r>
    <x v="9494"/>
    <n v="0"/>
  </r>
  <r>
    <x v="9496"/>
    <n v="7"/>
  </r>
  <r>
    <x v="9498"/>
    <n v="4"/>
  </r>
  <r>
    <x v="17523"/>
    <n v="2"/>
  </r>
  <r>
    <x v="9500"/>
    <n v="3"/>
  </r>
  <r>
    <x v="7734"/>
    <n v="2"/>
  </r>
  <r>
    <x v="9502"/>
    <n v="2"/>
  </r>
  <r>
    <x v="9504"/>
    <n v="1"/>
  </r>
  <r>
    <x v="9505"/>
    <n v="2"/>
  </r>
  <r>
    <x v="17525"/>
    <n v="3"/>
  </r>
  <r>
    <x v="9506"/>
    <n v="3"/>
  </r>
  <r>
    <x v="9507"/>
    <n v="5"/>
  </r>
  <r>
    <x v="7739"/>
    <n v="3"/>
  </r>
  <r>
    <x v="10395"/>
    <n v="1"/>
  </r>
  <r>
    <x v="9509"/>
    <n v="3"/>
  </r>
  <r>
    <x v="9512"/>
    <n v="5"/>
  </r>
  <r>
    <x v="9513"/>
    <n v="0"/>
  </r>
  <r>
    <x v="9514"/>
    <n v="3"/>
  </r>
  <r>
    <x v="10399"/>
    <n v="1"/>
  </r>
  <r>
    <x v="8624"/>
    <n v="2"/>
  </r>
  <r>
    <x v="17045"/>
    <n v="2"/>
  </r>
  <r>
    <x v="7749"/>
    <n v="0"/>
  </r>
  <r>
    <x v="9604"/>
    <n v="2"/>
  </r>
  <r>
    <x v="9516"/>
    <n v="1"/>
  </r>
  <r>
    <x v="9517"/>
    <n v="2"/>
  </r>
  <r>
    <x v="9519"/>
    <n v="2"/>
  </r>
  <r>
    <x v="9520"/>
    <n v="1"/>
  </r>
  <r>
    <x v="5818"/>
    <n v="2"/>
  </r>
  <r>
    <x v="19462"/>
    <n v="2"/>
  </r>
  <r>
    <x v="7755"/>
    <n v="2"/>
  </r>
  <r>
    <x v="9522"/>
    <n v="3"/>
  </r>
  <r>
    <x v="9524"/>
    <n v="0"/>
  </r>
  <r>
    <x v="9525"/>
    <n v="1"/>
  </r>
  <r>
    <x v="17526"/>
    <n v="0"/>
  </r>
  <r>
    <x v="9526"/>
    <n v="5"/>
  </r>
  <r>
    <x v="9527"/>
    <n v="1"/>
  </r>
  <r>
    <x v="7757"/>
    <n v="1"/>
  </r>
  <r>
    <x v="8643"/>
    <n v="0"/>
  </r>
  <r>
    <x v="9528"/>
    <n v="4"/>
  </r>
  <r>
    <x v="9529"/>
    <n v="5"/>
  </r>
  <r>
    <x v="10412"/>
    <n v="1"/>
  </r>
  <r>
    <x v="9530"/>
    <n v="0"/>
  </r>
  <r>
    <x v="10414"/>
    <n v="4"/>
  </r>
  <r>
    <x v="9531"/>
    <n v="1"/>
  </r>
  <r>
    <x v="19326"/>
    <n v="2"/>
  </r>
  <r>
    <x v="8646"/>
    <n v="1"/>
  </r>
  <r>
    <x v="9532"/>
    <n v="0"/>
  </r>
  <r>
    <x v="9533"/>
    <n v="0"/>
  </r>
  <r>
    <x v="10418"/>
    <n v="2"/>
  </r>
  <r>
    <x v="9534"/>
    <n v="3"/>
  </r>
  <r>
    <x v="7762"/>
    <n v="2"/>
  </r>
  <r>
    <x v="8648"/>
    <n v="0"/>
  </r>
  <r>
    <x v="9535"/>
    <n v="2"/>
  </r>
  <r>
    <x v="502"/>
    <n v="4"/>
  </r>
  <r>
    <x v="503"/>
    <n v="7"/>
  </r>
  <r>
    <x v="9536"/>
    <n v="1"/>
  </r>
  <r>
    <x v="9537"/>
    <n v="4"/>
  </r>
  <r>
    <x v="8650"/>
    <n v="2"/>
  </r>
  <r>
    <x v="4858"/>
    <n v="2"/>
  </r>
  <r>
    <x v="4293"/>
    <n v="9"/>
  </r>
  <r>
    <x v="9539"/>
    <n v="3"/>
  </r>
  <r>
    <x v="9540"/>
    <n v="1"/>
  </r>
  <r>
    <x v="8652"/>
    <n v="1"/>
  </r>
  <r>
    <x v="9541"/>
    <n v="1"/>
  </r>
  <r>
    <x v="512"/>
    <n v="8"/>
  </r>
  <r>
    <x v="9543"/>
    <n v="1"/>
  </r>
  <r>
    <x v="4867"/>
    <n v="5"/>
  </r>
  <r>
    <x v="7775"/>
    <n v="6"/>
  </r>
  <r>
    <x v="9544"/>
    <n v="1"/>
  </r>
  <r>
    <x v="9545"/>
    <n v="2"/>
  </r>
  <r>
    <x v="10430"/>
    <n v="3"/>
  </r>
  <r>
    <x v="9546"/>
    <n v="1"/>
  </r>
  <r>
    <x v="9547"/>
    <n v="0"/>
  </r>
  <r>
    <x v="9548"/>
    <n v="3"/>
  </r>
  <r>
    <x v="9549"/>
    <n v="0"/>
  </r>
  <r>
    <x v="9550"/>
    <n v="1"/>
  </r>
  <r>
    <x v="9638"/>
    <n v="7"/>
  </r>
  <r>
    <x v="10434"/>
    <n v="2"/>
  </r>
  <r>
    <x v="521"/>
    <n v="10"/>
  </r>
  <r>
    <x v="9551"/>
    <n v="2"/>
  </r>
  <r>
    <x v="7787"/>
    <n v="4"/>
  </r>
  <r>
    <x v="8739"/>
    <n v="2"/>
  </r>
  <r>
    <x v="4883"/>
    <n v="2"/>
  </r>
  <r>
    <x v="9554"/>
    <n v="2"/>
  </r>
  <r>
    <x v="4884"/>
    <n v="5"/>
  </r>
  <r>
    <x v="17529"/>
    <n v="3"/>
  </r>
  <r>
    <x v="7799"/>
    <n v="4"/>
  </r>
  <r>
    <x v="2247"/>
    <n v="2"/>
  </r>
  <r>
    <x v="9556"/>
    <n v="17"/>
  </r>
  <r>
    <x v="9557"/>
    <n v="0"/>
  </r>
  <r>
    <x v="17530"/>
    <n v="3"/>
  </r>
  <r>
    <x v="18992"/>
    <n v="3"/>
  </r>
  <r>
    <x v="9560"/>
    <n v="2"/>
  </r>
  <r>
    <x v="9561"/>
    <n v="1"/>
  </r>
  <r>
    <x v="9562"/>
    <n v="3"/>
  </r>
  <r>
    <x v="7806"/>
    <n v="2"/>
  </r>
  <r>
    <x v="9563"/>
    <n v="1"/>
  </r>
  <r>
    <x v="8683"/>
    <n v="3"/>
  </r>
  <r>
    <x v="9565"/>
    <n v="2"/>
  </r>
  <r>
    <x v="9567"/>
    <n v="2"/>
  </r>
  <r>
    <x v="9569"/>
    <n v="1"/>
  </r>
  <r>
    <x v="9570"/>
    <n v="3"/>
  </r>
  <r>
    <x v="17532"/>
    <n v="1"/>
  </r>
  <r>
    <x v="9571"/>
    <n v="1"/>
  </r>
  <r>
    <x v="9572"/>
    <n v="2"/>
  </r>
  <r>
    <x v="17533"/>
    <n v="2"/>
  </r>
  <r>
    <x v="19463"/>
    <n v="1"/>
  </r>
  <r>
    <x v="19464"/>
    <n v="0"/>
  </r>
  <r>
    <x v="9573"/>
    <n v="0"/>
  </r>
  <r>
    <x v="9574"/>
    <n v="2"/>
  </r>
  <r>
    <x v="9575"/>
    <n v="2"/>
  </r>
  <r>
    <x v="9576"/>
    <n v="1"/>
  </r>
  <r>
    <x v="7821"/>
    <n v="3"/>
  </r>
  <r>
    <x v="9578"/>
    <n v="3"/>
  </r>
  <r>
    <x v="9579"/>
    <n v="2"/>
  </r>
  <r>
    <x v="10465"/>
    <n v="4"/>
  </r>
  <r>
    <x v="3096"/>
    <n v="1"/>
  </r>
  <r>
    <x v="9581"/>
    <n v="0"/>
  </r>
  <r>
    <x v="9582"/>
    <n v="3"/>
  </r>
  <r>
    <x v="5081"/>
    <n v="17"/>
  </r>
  <r>
    <x v="9584"/>
    <n v="3"/>
  </r>
  <r>
    <x v="9585"/>
    <n v="1"/>
  </r>
  <r>
    <x v="8763"/>
    <n v="6"/>
  </r>
  <r>
    <x v="10472"/>
    <n v="3"/>
  </r>
  <r>
    <x v="10473"/>
    <n v="6"/>
  </r>
  <r>
    <x v="9587"/>
    <n v="1"/>
  </r>
  <r>
    <x v="4919"/>
    <n v="0"/>
  </r>
  <r>
    <x v="9588"/>
    <n v="2"/>
  </r>
  <r>
    <x v="9589"/>
    <n v="16"/>
  </r>
  <r>
    <x v="19465"/>
    <n v="2"/>
  </r>
  <r>
    <x v="9590"/>
    <n v="7"/>
  </r>
  <r>
    <x v="9591"/>
    <n v="1"/>
  </r>
  <r>
    <x v="9592"/>
    <n v="2"/>
  </r>
  <r>
    <x v="9593"/>
    <n v="0"/>
  </r>
  <r>
    <x v="17534"/>
    <n v="1"/>
  </r>
  <r>
    <x v="9594"/>
    <n v="0"/>
  </r>
  <r>
    <x v="17535"/>
    <n v="2"/>
  </r>
  <r>
    <x v="9598"/>
    <n v="1"/>
  </r>
  <r>
    <x v="9599"/>
    <n v="1"/>
  </r>
  <r>
    <x v="9600"/>
    <n v="5"/>
  </r>
  <r>
    <x v="9601"/>
    <n v="1"/>
  </r>
  <r>
    <x v="9602"/>
    <n v="2"/>
  </r>
  <r>
    <x v="7843"/>
    <n v="5"/>
  </r>
  <r>
    <x v="9603"/>
    <n v="3"/>
  </r>
  <r>
    <x v="9605"/>
    <n v="0"/>
  </r>
  <r>
    <x v="2283"/>
    <n v="12"/>
  </r>
  <r>
    <x v="9606"/>
    <n v="9"/>
  </r>
  <r>
    <x v="9607"/>
    <n v="4"/>
  </r>
  <r>
    <x v="9608"/>
    <n v="3"/>
  </r>
  <r>
    <x v="3112"/>
    <n v="6"/>
  </r>
  <r>
    <x v="9609"/>
    <n v="1"/>
  </r>
  <r>
    <x v="8706"/>
    <n v="2"/>
  </r>
  <r>
    <x v="9610"/>
    <n v="3"/>
  </r>
  <r>
    <x v="7852"/>
    <n v="5"/>
  </r>
  <r>
    <x v="19466"/>
    <n v="2"/>
  </r>
  <r>
    <x v="9611"/>
    <n v="2"/>
  </r>
  <r>
    <x v="17536"/>
    <n v="4"/>
  </r>
  <r>
    <x v="9612"/>
    <n v="2"/>
  </r>
  <r>
    <x v="9614"/>
    <n v="1"/>
  </r>
  <r>
    <x v="9615"/>
    <n v="3"/>
  </r>
  <r>
    <x v="9617"/>
    <n v="2"/>
  </r>
  <r>
    <x v="9618"/>
    <n v="1"/>
  </r>
  <r>
    <x v="9619"/>
    <n v="1"/>
  </r>
  <r>
    <x v="5124"/>
    <n v="16"/>
  </r>
  <r>
    <x v="7862"/>
    <n v="1"/>
  </r>
  <r>
    <x v="9621"/>
    <n v="3"/>
  </r>
  <r>
    <x v="9623"/>
    <n v="2"/>
  </r>
  <r>
    <x v="10417"/>
    <n v="0"/>
  </r>
  <r>
    <x v="10497"/>
    <n v="2"/>
  </r>
  <r>
    <x v="17538"/>
    <n v="1"/>
  </r>
  <r>
    <x v="9625"/>
    <n v="2"/>
  </r>
  <r>
    <x v="12199"/>
    <n v="7"/>
  </r>
  <r>
    <x v="6941"/>
    <n v="11"/>
  </r>
  <r>
    <x v="9626"/>
    <n v="2"/>
  </r>
  <r>
    <x v="4963"/>
    <n v="3"/>
  </r>
  <r>
    <x v="9627"/>
    <n v="2"/>
  </r>
  <r>
    <x v="9630"/>
    <n v="0"/>
  </r>
  <r>
    <x v="8726"/>
    <n v="0"/>
  </r>
  <r>
    <x v="2309"/>
    <n v="13"/>
  </r>
  <r>
    <x v="9631"/>
    <n v="2"/>
  </r>
  <r>
    <x v="10502"/>
    <n v="0"/>
  </r>
  <r>
    <x v="11325"/>
    <n v="4"/>
  </r>
  <r>
    <x v="9632"/>
    <n v="1"/>
  </r>
  <r>
    <x v="10503"/>
    <n v="3"/>
  </r>
  <r>
    <x v="4967"/>
    <n v="2"/>
  </r>
  <r>
    <x v="9633"/>
    <n v="1"/>
  </r>
  <r>
    <x v="17539"/>
    <n v="3"/>
  </r>
  <r>
    <x v="9634"/>
    <n v="0"/>
  </r>
  <r>
    <x v="11332"/>
    <n v="7"/>
  </r>
  <r>
    <x v="9635"/>
    <n v="0"/>
  </r>
  <r>
    <x v="9639"/>
    <n v="2"/>
  </r>
  <r>
    <x v="9640"/>
    <n v="5"/>
  </r>
  <r>
    <x v="9641"/>
    <n v="1"/>
  </r>
  <r>
    <x v="17421"/>
    <n v="1"/>
  </r>
  <r>
    <x v="7885"/>
    <n v="5"/>
  </r>
  <r>
    <x v="9642"/>
    <n v="5"/>
  </r>
  <r>
    <x v="9643"/>
    <n v="0"/>
  </r>
  <r>
    <x v="10516"/>
    <n v="3"/>
  </r>
  <r>
    <x v="9644"/>
    <n v="1"/>
  </r>
  <r>
    <x v="10517"/>
    <n v="0"/>
  </r>
  <r>
    <x v="9645"/>
    <n v="2"/>
  </r>
  <r>
    <x v="7888"/>
    <n v="6"/>
  </r>
  <r>
    <x v="16841"/>
    <n v="12"/>
  </r>
  <r>
    <x v="9647"/>
    <n v="1"/>
  </r>
  <r>
    <x v="9649"/>
    <n v="2"/>
  </r>
  <r>
    <x v="13913"/>
    <n v="2"/>
  </r>
  <r>
    <x v="10444"/>
    <n v="1"/>
  </r>
  <r>
    <x v="8827"/>
    <n v="0"/>
  </r>
  <r>
    <x v="9650"/>
    <n v="1"/>
  </r>
  <r>
    <x v="9651"/>
    <n v="20"/>
  </r>
  <r>
    <x v="9652"/>
    <n v="1"/>
  </r>
  <r>
    <x v="9653"/>
    <n v="1"/>
  </r>
  <r>
    <x v="17282"/>
    <n v="3"/>
  </r>
  <r>
    <x v="6961"/>
    <n v="5"/>
  </r>
  <r>
    <x v="9656"/>
    <n v="4"/>
  </r>
  <r>
    <x v="11352"/>
    <n v="4"/>
  </r>
  <r>
    <x v="19467"/>
    <n v="1"/>
  </r>
  <r>
    <x v="7902"/>
    <n v="2"/>
  </r>
  <r>
    <x v="9657"/>
    <n v="1"/>
  </r>
  <r>
    <x v="9658"/>
    <n v="2"/>
  </r>
  <r>
    <x v="9659"/>
    <n v="6"/>
  </r>
  <r>
    <x v="19468"/>
    <n v="4"/>
  </r>
  <r>
    <x v="9660"/>
    <n v="3"/>
  </r>
  <r>
    <x v="3173"/>
    <n v="2"/>
  </r>
  <r>
    <x v="9661"/>
    <n v="2"/>
  </r>
  <r>
    <x v="17542"/>
    <n v="0"/>
  </r>
  <r>
    <x v="9662"/>
    <n v="2"/>
  </r>
  <r>
    <x v="7905"/>
    <n v="4"/>
  </r>
  <r>
    <x v="618"/>
    <n v="9"/>
  </r>
  <r>
    <x v="9663"/>
    <n v="4"/>
  </r>
  <r>
    <x v="6891"/>
    <n v="0"/>
  </r>
  <r>
    <x v="9664"/>
    <n v="4"/>
  </r>
  <r>
    <x v="5952"/>
    <n v="1"/>
  </r>
  <r>
    <x v="8756"/>
    <n v="1"/>
  </r>
  <r>
    <x v="7908"/>
    <n v="4"/>
  </r>
  <r>
    <x v="9666"/>
    <n v="2"/>
  </r>
  <r>
    <x v="19469"/>
    <n v="2"/>
  </r>
  <r>
    <x v="9667"/>
    <n v="2"/>
  </r>
  <r>
    <x v="9669"/>
    <n v="3"/>
  </r>
  <r>
    <x v="9672"/>
    <n v="2"/>
  </r>
  <r>
    <x v="9673"/>
    <n v="1"/>
  </r>
  <r>
    <x v="9674"/>
    <n v="0"/>
  </r>
  <r>
    <x v="9676"/>
    <n v="3"/>
  </r>
  <r>
    <x v="9677"/>
    <n v="2"/>
  </r>
  <r>
    <x v="17545"/>
    <n v="0"/>
  </r>
  <r>
    <x v="9679"/>
    <n v="3"/>
  </r>
  <r>
    <x v="9681"/>
    <n v="1"/>
  </r>
  <r>
    <x v="9683"/>
    <n v="2"/>
  </r>
  <r>
    <x v="8864"/>
    <n v="3"/>
  </r>
  <r>
    <x v="9684"/>
    <n v="1"/>
  </r>
  <r>
    <x v="9686"/>
    <n v="1"/>
  </r>
  <r>
    <x v="6914"/>
    <n v="2"/>
  </r>
  <r>
    <x v="9687"/>
    <n v="0"/>
  </r>
  <r>
    <x v="9688"/>
    <n v="0"/>
  </r>
  <r>
    <x v="1882"/>
    <n v="16"/>
  </r>
  <r>
    <x v="9689"/>
    <n v="5"/>
  </r>
  <r>
    <x v="5110"/>
    <n v="5"/>
  </r>
  <r>
    <x v="4103"/>
    <n v="0"/>
  </r>
  <r>
    <x v="17546"/>
    <n v="1"/>
  </r>
  <r>
    <x v="17547"/>
    <n v="2"/>
  </r>
  <r>
    <x v="9692"/>
    <n v="0"/>
  </r>
  <r>
    <x v="9693"/>
    <n v="3"/>
  </r>
  <r>
    <x v="9694"/>
    <n v="9"/>
  </r>
  <r>
    <x v="10569"/>
    <n v="2"/>
  </r>
  <r>
    <x v="9695"/>
    <n v="3"/>
  </r>
  <r>
    <x v="7949"/>
    <n v="0"/>
  </r>
  <r>
    <x v="9696"/>
    <n v="2"/>
  </r>
  <r>
    <x v="9697"/>
    <n v="3"/>
  </r>
  <r>
    <x v="9698"/>
    <n v="1"/>
  </r>
  <r>
    <x v="654"/>
    <n v="8"/>
  </r>
  <r>
    <x v="9699"/>
    <n v="3"/>
  </r>
  <r>
    <x v="10658"/>
    <n v="0"/>
  </r>
  <r>
    <x v="17548"/>
    <n v="1"/>
  </r>
  <r>
    <x v="9702"/>
    <n v="1"/>
  </r>
  <r>
    <x v="9703"/>
    <n v="1"/>
  </r>
  <r>
    <x v="9705"/>
    <n v="0"/>
  </r>
  <r>
    <x v="10580"/>
    <n v="0"/>
  </r>
  <r>
    <x v="9708"/>
    <n v="2"/>
  </r>
  <r>
    <x v="9710"/>
    <n v="2"/>
  </r>
  <r>
    <x v="9711"/>
    <n v="1"/>
  </r>
  <r>
    <x v="17550"/>
    <n v="2"/>
  </r>
  <r>
    <x v="5043"/>
    <n v="4"/>
  </r>
  <r>
    <x v="9712"/>
    <n v="1"/>
  </r>
  <r>
    <x v="9714"/>
    <n v="3"/>
  </r>
  <r>
    <x v="9715"/>
    <n v="1"/>
  </r>
  <r>
    <x v="17551"/>
    <n v="2"/>
  </r>
  <r>
    <x v="17552"/>
    <n v="1"/>
  </r>
  <r>
    <x v="9718"/>
    <n v="1"/>
  </r>
  <r>
    <x v="17553"/>
    <n v="2"/>
  </r>
  <r>
    <x v="9720"/>
    <n v="2"/>
  </r>
  <r>
    <x v="11581"/>
    <n v="0"/>
  </r>
  <r>
    <x v="17554"/>
    <n v="2"/>
  </r>
  <r>
    <x v="9721"/>
    <n v="3"/>
  </r>
  <r>
    <x v="9722"/>
    <n v="7"/>
  </r>
  <r>
    <x v="9724"/>
    <n v="1"/>
  </r>
  <r>
    <x v="9726"/>
    <n v="2"/>
  </r>
  <r>
    <x v="9728"/>
    <n v="12"/>
  </r>
  <r>
    <x v="9729"/>
    <n v="1"/>
  </r>
  <r>
    <x v="9730"/>
    <n v="3"/>
  </r>
  <r>
    <x v="9731"/>
    <n v="2"/>
  </r>
  <r>
    <x v="10599"/>
    <n v="4"/>
  </r>
  <r>
    <x v="17556"/>
    <n v="3"/>
  </r>
  <r>
    <x v="9732"/>
    <n v="3"/>
  </r>
  <r>
    <x v="8821"/>
    <n v="1"/>
  </r>
  <r>
    <x v="2395"/>
    <n v="2"/>
  </r>
  <r>
    <x v="10604"/>
    <n v="5"/>
  </r>
  <r>
    <x v="9734"/>
    <n v="0"/>
  </r>
  <r>
    <x v="9735"/>
    <n v="3"/>
  </r>
  <r>
    <x v="10523"/>
    <n v="2"/>
  </r>
  <r>
    <x v="17557"/>
    <n v="1"/>
  </r>
  <r>
    <x v="9737"/>
    <n v="2"/>
  </r>
  <r>
    <x v="9738"/>
    <n v="0"/>
  </r>
  <r>
    <x v="9739"/>
    <n v="1"/>
  </r>
  <r>
    <x v="9740"/>
    <n v="1"/>
  </r>
  <r>
    <x v="7984"/>
    <n v="1"/>
  </r>
  <r>
    <x v="19470"/>
    <n v="1"/>
  </r>
  <r>
    <x v="9746"/>
    <n v="1"/>
  </r>
  <r>
    <x v="9748"/>
    <n v="2"/>
  </r>
  <r>
    <x v="9749"/>
    <n v="4"/>
  </r>
  <r>
    <x v="19471"/>
    <n v="0"/>
  </r>
  <r>
    <x v="9750"/>
    <n v="1"/>
  </r>
  <r>
    <x v="9751"/>
    <n v="1"/>
  </r>
  <r>
    <x v="17558"/>
    <n v="1"/>
  </r>
  <r>
    <x v="9753"/>
    <n v="4"/>
  </r>
  <r>
    <x v="19472"/>
    <n v="2"/>
  </r>
  <r>
    <x v="9756"/>
    <n v="2"/>
  </r>
  <r>
    <x v="9757"/>
    <n v="2"/>
  </r>
  <r>
    <x v="9758"/>
    <n v="0"/>
  </r>
  <r>
    <x v="1465"/>
    <n v="0"/>
  </r>
  <r>
    <x v="17295"/>
    <n v="2"/>
  </r>
  <r>
    <x v="10619"/>
    <n v="3"/>
  </r>
  <r>
    <x v="15048"/>
    <n v="1"/>
  </r>
  <r>
    <x v="9759"/>
    <n v="2"/>
  </r>
  <r>
    <x v="9760"/>
    <n v="3"/>
  </r>
  <r>
    <x v="9761"/>
    <n v="2"/>
  </r>
  <r>
    <x v="704"/>
    <n v="9"/>
  </r>
  <r>
    <x v="9762"/>
    <n v="1"/>
  </r>
  <r>
    <x v="7999"/>
    <n v="3"/>
  </r>
  <r>
    <x v="19473"/>
    <n v="0"/>
  </r>
  <r>
    <x v="9766"/>
    <n v="2"/>
  </r>
  <r>
    <x v="10630"/>
    <n v="2"/>
  </r>
  <r>
    <x v="19474"/>
    <n v="2"/>
  </r>
  <r>
    <x v="9767"/>
    <n v="2"/>
  </r>
  <r>
    <x v="8859"/>
    <n v="0"/>
  </r>
  <r>
    <x v="6052"/>
    <n v="4"/>
  </r>
  <r>
    <x v="9768"/>
    <n v="2"/>
  </r>
  <r>
    <x v="8010"/>
    <n v="0"/>
  </r>
  <r>
    <x v="9769"/>
    <n v="3"/>
  </r>
  <r>
    <x v="9770"/>
    <n v="5"/>
  </r>
  <r>
    <x v="9771"/>
    <n v="2"/>
  </r>
  <r>
    <x v="9772"/>
    <n v="1"/>
  </r>
  <r>
    <x v="9774"/>
    <n v="0"/>
  </r>
  <r>
    <x v="10730"/>
    <n v="7"/>
  </r>
  <r>
    <x v="9775"/>
    <n v="1"/>
  </r>
  <r>
    <x v="18788"/>
    <n v="0"/>
  </r>
  <r>
    <x v="9777"/>
    <n v="1"/>
  </r>
  <r>
    <x v="5108"/>
    <n v="11"/>
  </r>
  <r>
    <x v="8023"/>
    <n v="8"/>
  </r>
  <r>
    <x v="9779"/>
    <n v="10"/>
  </r>
  <r>
    <x v="9780"/>
    <n v="3"/>
  </r>
  <r>
    <x v="9781"/>
    <n v="0"/>
  </r>
  <r>
    <x v="10651"/>
    <n v="8"/>
  </r>
  <r>
    <x v="9782"/>
    <n v="2"/>
  </r>
  <r>
    <x v="9783"/>
    <n v="2"/>
  </r>
  <r>
    <x v="19475"/>
    <n v="3"/>
  </r>
  <r>
    <x v="3312"/>
    <n v="4"/>
  </r>
  <r>
    <x v="9784"/>
    <n v="2"/>
  </r>
  <r>
    <x v="9785"/>
    <n v="2"/>
  </r>
  <r>
    <x v="10657"/>
    <n v="2"/>
  </r>
  <r>
    <x v="9786"/>
    <n v="4"/>
  </r>
  <r>
    <x v="6074"/>
    <n v="8"/>
  </r>
  <r>
    <x v="9701"/>
    <n v="3"/>
  </r>
  <r>
    <x v="2375"/>
    <n v="4"/>
  </r>
  <r>
    <x v="10663"/>
    <n v="3"/>
  </r>
  <r>
    <x v="1580"/>
    <n v="17"/>
  </r>
  <r>
    <x v="10664"/>
    <n v="2"/>
  </r>
  <r>
    <x v="9791"/>
    <n v="4"/>
  </r>
  <r>
    <x v="9792"/>
    <n v="4"/>
  </r>
  <r>
    <x v="9793"/>
    <n v="2"/>
  </r>
  <r>
    <x v="10668"/>
    <n v="2"/>
  </r>
  <r>
    <x v="748"/>
    <n v="54"/>
  </r>
  <r>
    <x v="10671"/>
    <n v="2"/>
  </r>
  <r>
    <x v="9795"/>
    <n v="3"/>
  </r>
  <r>
    <x v="9796"/>
    <n v="0"/>
  </r>
  <r>
    <x v="17563"/>
    <n v="2"/>
  </r>
  <r>
    <x v="9797"/>
    <n v="3"/>
  </r>
  <r>
    <x v="9798"/>
    <n v="0"/>
  </r>
  <r>
    <x v="9799"/>
    <n v="1"/>
  </r>
  <r>
    <x v="8048"/>
    <n v="0"/>
  </r>
  <r>
    <x v="9800"/>
    <n v="2"/>
  </r>
  <r>
    <x v="8888"/>
    <n v="0"/>
  </r>
  <r>
    <x v="17564"/>
    <n v="1"/>
  </r>
  <r>
    <x v="2385"/>
    <n v="0"/>
  </r>
  <r>
    <x v="10680"/>
    <n v="2"/>
  </r>
  <r>
    <x v="9802"/>
    <n v="1"/>
  </r>
  <r>
    <x v="17566"/>
    <n v="4"/>
  </r>
  <r>
    <x v="9803"/>
    <n v="2"/>
  </r>
  <r>
    <x v="9804"/>
    <n v="0"/>
  </r>
  <r>
    <x v="11581"/>
    <n v="0"/>
  </r>
  <r>
    <x v="10684"/>
    <n v="0"/>
  </r>
  <r>
    <x v="6097"/>
    <n v="8"/>
  </r>
  <r>
    <x v="3531"/>
    <n v="5"/>
  </r>
  <r>
    <x v="17567"/>
    <n v="1"/>
  </r>
  <r>
    <x v="5155"/>
    <n v="3"/>
  </r>
  <r>
    <x v="9806"/>
    <n v="7"/>
  </r>
  <r>
    <x v="9807"/>
    <n v="3"/>
  </r>
  <r>
    <x v="9808"/>
    <n v="2"/>
  </r>
  <r>
    <x v="9809"/>
    <n v="1"/>
  </r>
  <r>
    <x v="9810"/>
    <n v="0"/>
  </r>
  <r>
    <x v="10692"/>
    <n v="1"/>
  </r>
  <r>
    <x v="9811"/>
    <n v="2"/>
  </r>
  <r>
    <x v="9812"/>
    <n v="2"/>
  </r>
  <r>
    <x v="9813"/>
    <n v="1"/>
  </r>
  <r>
    <x v="851"/>
    <n v="1"/>
  </r>
  <r>
    <x v="10695"/>
    <n v="1"/>
  </r>
  <r>
    <x v="9814"/>
    <n v="3"/>
  </r>
  <r>
    <x v="9815"/>
    <n v="0"/>
  </r>
  <r>
    <x v="6117"/>
    <n v="0"/>
  </r>
  <r>
    <x v="2407"/>
    <n v="8"/>
  </r>
  <r>
    <x v="17569"/>
    <n v="2"/>
  </r>
  <r>
    <x v="9817"/>
    <n v="0"/>
  </r>
  <r>
    <x v="9818"/>
    <n v="2"/>
  </r>
  <r>
    <x v="9819"/>
    <n v="1"/>
  </r>
  <r>
    <x v="8072"/>
    <n v="4"/>
  </r>
  <r>
    <x v="9820"/>
    <n v="2"/>
  </r>
  <r>
    <x v="9822"/>
    <n v="2"/>
  </r>
  <r>
    <x v="9823"/>
    <n v="0"/>
  </r>
  <r>
    <x v="9825"/>
    <n v="7"/>
  </r>
  <r>
    <x v="9826"/>
    <n v="1"/>
  </r>
  <r>
    <x v="9830"/>
    <n v="2"/>
  </r>
  <r>
    <x v="12401"/>
    <n v="3"/>
  </r>
  <r>
    <x v="17451"/>
    <n v="0"/>
  </r>
  <r>
    <x v="9831"/>
    <n v="2"/>
  </r>
  <r>
    <x v="792"/>
    <n v="0"/>
  </r>
  <r>
    <x v="9832"/>
    <n v="2"/>
  </r>
  <r>
    <x v="10714"/>
    <n v="2"/>
  </r>
  <r>
    <x v="9833"/>
    <n v="1"/>
  </r>
  <r>
    <x v="9834"/>
    <n v="2"/>
  </r>
  <r>
    <x v="9835"/>
    <n v="9"/>
  </r>
  <r>
    <x v="9836"/>
    <n v="1"/>
  </r>
  <r>
    <x v="19476"/>
    <n v="3"/>
  </r>
  <r>
    <x v="9837"/>
    <n v="1"/>
  </r>
  <r>
    <x v="17312"/>
    <n v="1"/>
  </r>
  <r>
    <x v="6128"/>
    <n v="4"/>
  </r>
  <r>
    <x v="9838"/>
    <n v="1"/>
  </r>
  <r>
    <x v="9839"/>
    <n v="0"/>
  </r>
  <r>
    <x v="10722"/>
    <n v="0"/>
  </r>
  <r>
    <x v="17571"/>
    <n v="2"/>
  </r>
  <r>
    <x v="17572"/>
    <n v="2"/>
  </r>
  <r>
    <x v="18997"/>
    <n v="6"/>
  </r>
  <r>
    <x v="9842"/>
    <n v="0"/>
  </r>
  <r>
    <x v="10726"/>
    <n v="1"/>
  </r>
  <r>
    <x v="9844"/>
    <n v="2"/>
  </r>
  <r>
    <x v="9845"/>
    <n v="0"/>
  </r>
  <r>
    <x v="19477"/>
    <n v="4"/>
  </r>
  <r>
    <x v="8096"/>
    <n v="1"/>
  </r>
  <r>
    <x v="8098"/>
    <n v="3"/>
  </r>
  <r>
    <x v="5281"/>
    <n v="3"/>
  </r>
  <r>
    <x v="9037"/>
    <n v="4"/>
  </r>
  <r>
    <x v="5282"/>
    <n v="13"/>
  </r>
  <r>
    <x v="9846"/>
    <n v="1"/>
  </r>
  <r>
    <x v="9849"/>
    <n v="0"/>
  </r>
  <r>
    <x v="9850"/>
    <n v="1"/>
  </r>
  <r>
    <x v="9851"/>
    <n v="2"/>
  </r>
  <r>
    <x v="9931"/>
    <n v="5"/>
  </r>
  <r>
    <x v="11550"/>
    <n v="0"/>
  </r>
  <r>
    <x v="10648"/>
    <n v="1"/>
  </r>
  <r>
    <x v="9852"/>
    <n v="1"/>
  </r>
  <r>
    <x v="9853"/>
    <n v="1"/>
  </r>
  <r>
    <x v="9855"/>
    <n v="0"/>
  </r>
  <r>
    <x v="9856"/>
    <n v="2"/>
  </r>
  <r>
    <x v="9857"/>
    <n v="4"/>
  </r>
  <r>
    <x v="9858"/>
    <n v="3"/>
  </r>
  <r>
    <x v="9859"/>
    <n v="1"/>
  </r>
  <r>
    <x v="18999"/>
    <n v="2"/>
  </r>
  <r>
    <x v="19000"/>
    <n v="0"/>
  </r>
  <r>
    <x v="9860"/>
    <n v="2"/>
  </r>
  <r>
    <x v="6164"/>
    <n v="8"/>
  </r>
  <r>
    <x v="17575"/>
    <n v="1"/>
  </r>
  <r>
    <x v="5211"/>
    <n v="6"/>
  </r>
  <r>
    <x v="19002"/>
    <n v="1"/>
  </r>
  <r>
    <x v="17318"/>
    <n v="3"/>
  </r>
  <r>
    <x v="9865"/>
    <n v="4"/>
  </r>
  <r>
    <x v="9866"/>
    <n v="1"/>
  </r>
  <r>
    <x v="8128"/>
    <n v="3"/>
  </r>
  <r>
    <x v="9867"/>
    <n v="3"/>
  </r>
  <r>
    <x v="17577"/>
    <n v="3"/>
  </r>
  <r>
    <x v="17578"/>
    <n v="1"/>
  </r>
  <r>
    <x v="1752"/>
    <n v="11"/>
  </r>
  <r>
    <x v="9868"/>
    <n v="2"/>
  </r>
  <r>
    <x v="17581"/>
    <n v="1"/>
  </r>
  <r>
    <x v="9064"/>
    <n v="3"/>
  </r>
  <r>
    <x v="6185"/>
    <n v="4"/>
  </r>
  <r>
    <x v="9870"/>
    <n v="1"/>
  </r>
  <r>
    <x v="8972"/>
    <n v="1"/>
  </r>
  <r>
    <x v="10753"/>
    <n v="3"/>
  </r>
  <r>
    <x v="9871"/>
    <n v="1"/>
  </r>
  <r>
    <x v="17319"/>
    <n v="1"/>
  </r>
  <r>
    <x v="9066"/>
    <n v="3"/>
  </r>
  <r>
    <x v="9872"/>
    <n v="0"/>
  </r>
  <r>
    <x v="9873"/>
    <n v="3"/>
  </r>
  <r>
    <x v="9876"/>
    <n v="3"/>
  </r>
  <r>
    <x v="17582"/>
    <n v="2"/>
  </r>
  <r>
    <x v="9877"/>
    <n v="3"/>
  </r>
  <r>
    <x v="9879"/>
    <n v="1"/>
  </r>
  <r>
    <x v="9880"/>
    <n v="1"/>
  </r>
  <r>
    <x v="9881"/>
    <n v="2"/>
  </r>
  <r>
    <x v="8984"/>
    <n v="0"/>
  </r>
  <r>
    <x v="9882"/>
    <n v="0"/>
  </r>
  <r>
    <x v="3439"/>
    <n v="8"/>
  </r>
  <r>
    <x v="9884"/>
    <n v="2"/>
  </r>
  <r>
    <x v="9885"/>
    <n v="1"/>
  </r>
  <r>
    <x v="9886"/>
    <n v="4"/>
  </r>
  <r>
    <x v="9887"/>
    <n v="1"/>
  </r>
  <r>
    <x v="8148"/>
    <n v="5"/>
  </r>
  <r>
    <x v="9888"/>
    <n v="3"/>
  </r>
  <r>
    <x v="851"/>
    <n v="7"/>
  </r>
  <r>
    <x v="9890"/>
    <n v="0"/>
  </r>
  <r>
    <x v="8153"/>
    <n v="3"/>
  </r>
  <r>
    <x v="10766"/>
    <n v="0"/>
  </r>
  <r>
    <x v="9891"/>
    <n v="1"/>
  </r>
  <r>
    <x v="9893"/>
    <n v="0"/>
  </r>
  <r>
    <x v="10771"/>
    <n v="2"/>
  </r>
  <r>
    <x v="17585"/>
    <n v="2"/>
  </r>
  <r>
    <x v="9895"/>
    <n v="5"/>
  </r>
  <r>
    <x v="9896"/>
    <n v="1"/>
  </r>
  <r>
    <x v="9897"/>
    <n v="1"/>
  </r>
  <r>
    <x v="10775"/>
    <n v="2"/>
  </r>
  <r>
    <x v="5252"/>
    <n v="5"/>
  </r>
  <r>
    <x v="6238"/>
    <n v="2"/>
  </r>
  <r>
    <x v="9900"/>
    <n v="2"/>
  </r>
  <r>
    <x v="9901"/>
    <n v="2"/>
  </r>
  <r>
    <x v="9902"/>
    <n v="2"/>
  </r>
  <r>
    <x v="9007"/>
    <n v="1"/>
  </r>
  <r>
    <x v="9904"/>
    <n v="3"/>
  </r>
  <r>
    <x v="8249"/>
    <n v="4"/>
  </r>
  <r>
    <x v="9905"/>
    <n v="0"/>
  </r>
  <r>
    <x v="9906"/>
    <n v="1"/>
  </r>
  <r>
    <x v="9907"/>
    <n v="1"/>
  </r>
  <r>
    <x v="17588"/>
    <n v="2"/>
  </r>
  <r>
    <x v="17589"/>
    <n v="3"/>
  </r>
  <r>
    <x v="8176"/>
    <n v="1"/>
  </r>
  <r>
    <x v="19478"/>
    <n v="6"/>
  </r>
  <r>
    <x v="17590"/>
    <n v="2"/>
  </r>
  <r>
    <x v="9908"/>
    <n v="2"/>
  </r>
  <r>
    <x v="9910"/>
    <n v="1"/>
  </r>
  <r>
    <x v="10792"/>
    <n v="3"/>
  </r>
  <r>
    <x v="17591"/>
    <n v="2"/>
  </r>
  <r>
    <x v="5276"/>
    <n v="6"/>
  </r>
  <r>
    <x v="9912"/>
    <n v="1"/>
  </r>
  <r>
    <x v="9913"/>
    <n v="3"/>
  </r>
  <r>
    <x v="9914"/>
    <n v="2"/>
  </r>
  <r>
    <x v="9918"/>
    <n v="2"/>
  </r>
  <r>
    <x v="9919"/>
    <n v="5"/>
  </r>
  <r>
    <x v="9920"/>
    <n v="1"/>
  </r>
  <r>
    <x v="17326"/>
    <n v="1"/>
  </r>
  <r>
    <x v="9923"/>
    <n v="1"/>
  </r>
  <r>
    <x v="9925"/>
    <n v="0"/>
  </r>
  <r>
    <x v="9926"/>
    <n v="7"/>
  </r>
  <r>
    <x v="9927"/>
    <n v="0"/>
  </r>
  <r>
    <x v="9928"/>
    <n v="1"/>
  </r>
  <r>
    <x v="9930"/>
    <n v="1"/>
  </r>
  <r>
    <x v="9932"/>
    <n v="2"/>
  </r>
  <r>
    <x v="8200"/>
    <n v="0"/>
  </r>
  <r>
    <x v="9045"/>
    <n v="2"/>
  </r>
  <r>
    <x v="9933"/>
    <n v="0"/>
  </r>
  <r>
    <x v="17594"/>
    <n v="1"/>
  </r>
  <r>
    <x v="10804"/>
    <n v="4"/>
  </r>
  <r>
    <x v="9937"/>
    <n v="3"/>
  </r>
  <r>
    <x v="9938"/>
    <n v="1"/>
  </r>
  <r>
    <x v="9940"/>
    <n v="1"/>
  </r>
  <r>
    <x v="16116"/>
    <n v="3"/>
  </r>
  <r>
    <x v="9943"/>
    <n v="1"/>
  </r>
  <r>
    <x v="17597"/>
    <n v="2"/>
  </r>
  <r>
    <x v="9944"/>
    <n v="2"/>
  </r>
  <r>
    <x v="7201"/>
    <n v="2"/>
  </r>
  <r>
    <x v="9945"/>
    <n v="2"/>
  </r>
  <r>
    <x v="9946"/>
    <n v="1"/>
  </r>
  <r>
    <x v="8212"/>
    <n v="2"/>
  </r>
  <r>
    <x v="9947"/>
    <n v="8"/>
  </r>
  <r>
    <x v="9949"/>
    <n v="1"/>
  </r>
  <r>
    <x v="9950"/>
    <n v="1"/>
  </r>
  <r>
    <x v="11726"/>
    <n v="3"/>
  </r>
  <r>
    <x v="9952"/>
    <n v="1"/>
  </r>
  <r>
    <x v="9953"/>
    <n v="1"/>
  </r>
  <r>
    <x v="4458"/>
    <n v="7"/>
  </r>
  <r>
    <x v="9954"/>
    <n v="1"/>
  </r>
  <r>
    <x v="9955"/>
    <n v="19"/>
  </r>
  <r>
    <x v="9151"/>
    <n v="0"/>
  </r>
  <r>
    <x v="9957"/>
    <n v="1"/>
  </r>
  <r>
    <x v="9958"/>
    <n v="1"/>
  </r>
  <r>
    <x v="17599"/>
    <n v="1"/>
  </r>
  <r>
    <x v="9959"/>
    <n v="2"/>
  </r>
  <r>
    <x v="9960"/>
    <n v="3"/>
  </r>
  <r>
    <x v="9067"/>
    <n v="2"/>
  </r>
  <r>
    <x v="9962"/>
    <n v="1"/>
  </r>
  <r>
    <x v="9964"/>
    <n v="3"/>
  </r>
  <r>
    <x v="9965"/>
    <n v="4"/>
  </r>
  <r>
    <x v="9967"/>
    <n v="2"/>
  </r>
  <r>
    <x v="9968"/>
    <n v="2"/>
  </r>
  <r>
    <x v="9969"/>
    <n v="2"/>
  </r>
  <r>
    <x v="17601"/>
    <n v="1"/>
  </r>
  <r>
    <x v="929"/>
    <n v="24"/>
  </r>
  <r>
    <x v="9970"/>
    <n v="1"/>
  </r>
  <r>
    <x v="9972"/>
    <n v="0"/>
  </r>
  <r>
    <x v="8228"/>
    <n v="5"/>
  </r>
  <r>
    <x v="9973"/>
    <n v="5"/>
  </r>
  <r>
    <x v="9975"/>
    <n v="1"/>
  </r>
  <r>
    <x v="9976"/>
    <n v="2"/>
  </r>
  <r>
    <x v="10828"/>
    <n v="3"/>
  </r>
  <r>
    <x v="17602"/>
    <n v="0"/>
  </r>
  <r>
    <x v="17603"/>
    <n v="0"/>
  </r>
  <r>
    <x v="9089"/>
    <n v="1"/>
  </r>
  <r>
    <x v="9980"/>
    <n v="0"/>
  </r>
  <r>
    <x v="17604"/>
    <n v="3"/>
  </r>
  <r>
    <x v="9981"/>
    <n v="2"/>
  </r>
  <r>
    <x v="10770"/>
    <n v="1"/>
  </r>
  <r>
    <x v="47"/>
    <n v="5"/>
  </r>
  <r>
    <x v="9983"/>
    <n v="1"/>
  </r>
  <r>
    <x v="8242"/>
    <n v="0"/>
  </r>
  <r>
    <x v="10773"/>
    <n v="2"/>
  </r>
  <r>
    <x v="17333"/>
    <n v="0"/>
  </r>
  <r>
    <x v="19479"/>
    <n v="1"/>
  </r>
  <r>
    <x v="9985"/>
    <n v="2"/>
  </r>
  <r>
    <x v="9986"/>
    <n v="3"/>
  </r>
  <r>
    <x v="9987"/>
    <n v="3"/>
  </r>
  <r>
    <x v="953"/>
    <n v="0"/>
  </r>
  <r>
    <x v="9104"/>
    <n v="2"/>
  </r>
  <r>
    <x v="17605"/>
    <n v="2"/>
  </r>
  <r>
    <x v="9989"/>
    <n v="1"/>
  </r>
  <r>
    <x v="8253"/>
    <n v="1"/>
  </r>
  <r>
    <x v="9990"/>
    <n v="3"/>
  </r>
  <r>
    <x v="9992"/>
    <n v="1"/>
  </r>
  <r>
    <x v="9993"/>
    <n v="0"/>
  </r>
  <r>
    <x v="9994"/>
    <n v="2"/>
  </r>
  <r>
    <x v="19480"/>
    <n v="3"/>
  </r>
  <r>
    <x v="19481"/>
    <n v="2"/>
  </r>
  <r>
    <x v="10851"/>
    <n v="2"/>
  </r>
  <r>
    <x v="9997"/>
    <n v="1"/>
  </r>
  <r>
    <x v="17606"/>
    <n v="1"/>
  </r>
  <r>
    <x v="19006"/>
    <n v="1"/>
  </r>
  <r>
    <x v="9998"/>
    <n v="2"/>
  </r>
  <r>
    <x v="65"/>
    <n v="8"/>
  </r>
  <r>
    <x v="9999"/>
    <n v="1"/>
  </r>
  <r>
    <x v="10000"/>
    <n v="1"/>
  </r>
  <r>
    <x v="10001"/>
    <n v="2"/>
  </r>
  <r>
    <x v="966"/>
    <n v="8"/>
  </r>
  <r>
    <x v="17608"/>
    <n v="2"/>
  </r>
  <r>
    <x v="10003"/>
    <n v="1"/>
  </r>
  <r>
    <x v="17609"/>
    <n v="1"/>
  </r>
  <r>
    <x v="10004"/>
    <n v="2"/>
  </r>
  <r>
    <x v="10005"/>
    <n v="14"/>
  </r>
  <r>
    <x v="10006"/>
    <n v="1"/>
  </r>
  <r>
    <x v="10007"/>
    <n v="2"/>
  </r>
  <r>
    <x v="10009"/>
    <n v="1"/>
  </r>
  <r>
    <x v="10010"/>
    <n v="2"/>
  </r>
  <r>
    <x v="10011"/>
    <n v="2"/>
  </r>
  <r>
    <x v="10012"/>
    <n v="1"/>
  </r>
  <r>
    <x v="10013"/>
    <n v="1"/>
  </r>
  <r>
    <x v="10014"/>
    <n v="2"/>
  </r>
  <r>
    <x v="10016"/>
    <n v="1"/>
  </r>
  <r>
    <x v="9125"/>
    <n v="0"/>
  </r>
  <r>
    <x v="10018"/>
    <n v="3"/>
  </r>
  <r>
    <x v="10873"/>
    <n v="6"/>
  </r>
  <r>
    <x v="9127"/>
    <n v="2"/>
  </r>
  <r>
    <x v="10020"/>
    <n v="0"/>
  </r>
  <r>
    <x v="19007"/>
    <n v="0"/>
  </r>
  <r>
    <x v="10021"/>
    <n v="3"/>
  </r>
  <r>
    <x v="10022"/>
    <n v="6"/>
  </r>
  <r>
    <x v="9132"/>
    <n v="0"/>
  </r>
  <r>
    <x v="10023"/>
    <n v="2"/>
  </r>
  <r>
    <x v="10025"/>
    <n v="2"/>
  </r>
  <r>
    <x v="10026"/>
    <n v="4"/>
  </r>
  <r>
    <x v="10030"/>
    <n v="0"/>
  </r>
  <r>
    <x v="10031"/>
    <n v="4"/>
  </r>
  <r>
    <x v="10032"/>
    <n v="1"/>
  </r>
  <r>
    <x v="19482"/>
    <n v="2"/>
  </r>
  <r>
    <x v="17610"/>
    <n v="0"/>
  </r>
  <r>
    <x v="17342"/>
    <n v="2"/>
  </r>
  <r>
    <x v="10036"/>
    <n v="1"/>
  </r>
  <r>
    <x v="10037"/>
    <n v="1"/>
  </r>
  <r>
    <x v="9146"/>
    <n v="0"/>
  </r>
  <r>
    <x v="10039"/>
    <n v="1"/>
  </r>
  <r>
    <x v="17612"/>
    <n v="2"/>
  </r>
  <r>
    <x v="10040"/>
    <n v="0"/>
  </r>
  <r>
    <x v="1918"/>
    <n v="5"/>
  </r>
  <r>
    <x v="17614"/>
    <n v="1"/>
  </r>
  <r>
    <x v="10042"/>
    <n v="2"/>
  </r>
  <r>
    <x v="10043"/>
    <n v="1"/>
  </r>
  <r>
    <x v="2085"/>
    <n v="19"/>
  </r>
  <r>
    <x v="5389"/>
    <n v="7"/>
  </r>
  <r>
    <x v="10044"/>
    <n v="1"/>
  </r>
  <r>
    <x v="10045"/>
    <n v="2"/>
  </r>
  <r>
    <x v="5392"/>
    <n v="5"/>
  </r>
  <r>
    <x v="10046"/>
    <n v="0"/>
  </r>
  <r>
    <x v="10048"/>
    <n v="0"/>
  </r>
  <r>
    <x v="10050"/>
    <n v="2"/>
  </r>
  <r>
    <x v="10051"/>
    <n v="3"/>
  </r>
  <r>
    <x v="10052"/>
    <n v="2"/>
  </r>
  <r>
    <x v="6393"/>
    <n v="13"/>
  </r>
  <r>
    <x v="10053"/>
    <n v="1"/>
  </r>
  <r>
    <x v="10054"/>
    <n v="6"/>
  </r>
  <r>
    <x v="10056"/>
    <n v="2"/>
  </r>
  <r>
    <x v="17617"/>
    <n v="1"/>
  </r>
  <r>
    <x v="10057"/>
    <n v="1"/>
  </r>
  <r>
    <x v="116"/>
    <n v="10"/>
  </r>
  <r>
    <x v="10059"/>
    <n v="2"/>
  </r>
  <r>
    <x v="10060"/>
    <n v="2"/>
  </r>
  <r>
    <x v="10061"/>
    <n v="3"/>
  </r>
  <r>
    <x v="10062"/>
    <n v="1"/>
  </r>
  <r>
    <x v="10063"/>
    <n v="1"/>
  </r>
  <r>
    <x v="10064"/>
    <n v="1"/>
  </r>
  <r>
    <x v="10065"/>
    <n v="0"/>
  </r>
  <r>
    <x v="17618"/>
    <n v="2"/>
  </r>
  <r>
    <x v="10066"/>
    <n v="2"/>
  </r>
  <r>
    <x v="8343"/>
    <n v="1"/>
  </r>
  <r>
    <x v="10067"/>
    <n v="1"/>
  </r>
  <r>
    <x v="8344"/>
    <n v="1"/>
  </r>
  <r>
    <x v="10068"/>
    <n v="1"/>
  </r>
  <r>
    <x v="10069"/>
    <n v="1"/>
  </r>
  <r>
    <x v="10070"/>
    <n v="2"/>
  </r>
  <r>
    <x v="10072"/>
    <n v="3"/>
  </r>
  <r>
    <x v="10073"/>
    <n v="3"/>
  </r>
  <r>
    <x v="8351"/>
    <n v="3"/>
  </r>
  <r>
    <x v="9246"/>
    <n v="2"/>
  </r>
  <r>
    <x v="10075"/>
    <n v="0"/>
  </r>
  <r>
    <x v="8356"/>
    <n v="3"/>
  </r>
  <r>
    <x v="10076"/>
    <n v="3"/>
  </r>
  <r>
    <x v="10077"/>
    <n v="1"/>
  </r>
  <r>
    <x v="19008"/>
    <n v="2"/>
  </r>
  <r>
    <x v="10078"/>
    <n v="1"/>
  </r>
  <r>
    <x v="17621"/>
    <n v="3"/>
  </r>
  <r>
    <x v="10079"/>
    <n v="2"/>
  </r>
  <r>
    <x v="10080"/>
    <n v="0"/>
  </r>
  <r>
    <x v="10081"/>
    <n v="2"/>
  </r>
  <r>
    <x v="17351"/>
    <n v="2"/>
  </r>
  <r>
    <x v="17623"/>
    <n v="2"/>
  </r>
  <r>
    <x v="10084"/>
    <n v="0"/>
  </r>
  <r>
    <x v="557"/>
    <n v="40"/>
  </r>
  <r>
    <x v="138"/>
    <n v="4"/>
  </r>
  <r>
    <x v="5427"/>
    <n v="4"/>
  </r>
  <r>
    <x v="8373"/>
    <n v="2"/>
  </r>
  <r>
    <x v="17624"/>
    <n v="0"/>
  </r>
  <r>
    <x v="10088"/>
    <n v="29"/>
  </r>
  <r>
    <x v="5429"/>
    <n v="2"/>
  </r>
  <r>
    <x v="10089"/>
    <n v="0"/>
  </r>
  <r>
    <x v="10090"/>
    <n v="1"/>
  </r>
  <r>
    <x v="5433"/>
    <n v="3"/>
  </r>
  <r>
    <x v="19009"/>
    <n v="2"/>
  </r>
  <r>
    <x v="17355"/>
    <n v="0"/>
  </r>
  <r>
    <x v="5438"/>
    <n v="1"/>
  </r>
  <r>
    <x v="10092"/>
    <n v="9"/>
  </r>
  <r>
    <x v="6436"/>
    <n v="0"/>
  </r>
  <r>
    <x v="10094"/>
    <n v="3"/>
  </r>
  <r>
    <x v="19483"/>
    <n v="4"/>
  </r>
  <r>
    <x v="17625"/>
    <n v="2"/>
  </r>
  <r>
    <x v="8382"/>
    <n v="2"/>
  </r>
  <r>
    <x v="6441"/>
    <n v="2"/>
  </r>
  <r>
    <x v="10097"/>
    <n v="2"/>
  </r>
  <r>
    <x v="10098"/>
    <n v="2"/>
  </r>
  <r>
    <x v="5443"/>
    <n v="1"/>
  </r>
  <r>
    <x v="5444"/>
    <n v="5"/>
  </r>
  <r>
    <x v="10101"/>
    <n v="2"/>
  </r>
  <r>
    <x v="10103"/>
    <n v="0"/>
  </r>
  <r>
    <x v="10104"/>
    <n v="3"/>
  </r>
  <r>
    <x v="10105"/>
    <n v="2"/>
  </r>
  <r>
    <x v="10106"/>
    <n v="2"/>
  </r>
  <r>
    <x v="10107"/>
    <n v="3"/>
  </r>
  <r>
    <x v="10108"/>
    <n v="2"/>
  </r>
  <r>
    <x v="10109"/>
    <n v="2"/>
  </r>
  <r>
    <x v="10110"/>
    <n v="0"/>
  </r>
  <r>
    <x v="10111"/>
    <n v="0"/>
  </r>
  <r>
    <x v="10112"/>
    <n v="1"/>
  </r>
  <r>
    <x v="1898"/>
    <n v="16"/>
  </r>
  <r>
    <x v="15426"/>
    <n v="0"/>
  </r>
  <r>
    <x v="159"/>
    <n v="1"/>
  </r>
  <r>
    <x v="10113"/>
    <n v="1"/>
  </r>
  <r>
    <x v="10114"/>
    <n v="1"/>
  </r>
  <r>
    <x v="10029"/>
    <n v="0"/>
  </r>
  <r>
    <x v="17359"/>
    <n v="2"/>
  </r>
  <r>
    <x v="10115"/>
    <n v="1"/>
  </r>
  <r>
    <x v="10116"/>
    <n v="1"/>
  </r>
  <r>
    <x v="8392"/>
    <n v="1"/>
  </r>
  <r>
    <x v="8394"/>
    <n v="1"/>
  </r>
  <r>
    <x v="10117"/>
    <n v="1"/>
  </r>
  <r>
    <x v="17210"/>
    <n v="1"/>
  </r>
  <r>
    <x v="8292"/>
    <n v="2"/>
  </r>
  <r>
    <x v="10118"/>
    <n v="2"/>
  </r>
  <r>
    <x v="10119"/>
    <n v="2"/>
  </r>
  <r>
    <x v="10120"/>
    <n v="5"/>
  </r>
  <r>
    <x v="995"/>
    <n v="0"/>
  </r>
  <r>
    <x v="10121"/>
    <n v="3"/>
  </r>
  <r>
    <x v="166"/>
    <n v="10"/>
  </r>
  <r>
    <x v="10123"/>
    <n v="1"/>
  </r>
  <r>
    <x v="10124"/>
    <n v="2"/>
  </r>
  <r>
    <x v="10125"/>
    <n v="1"/>
  </r>
  <r>
    <x v="10126"/>
    <n v="0"/>
  </r>
  <r>
    <x v="6484"/>
    <n v="7"/>
  </r>
  <r>
    <x v="8310"/>
    <n v="2"/>
  </r>
  <r>
    <x v="17361"/>
    <n v="1"/>
  </r>
  <r>
    <x v="10127"/>
    <n v="2"/>
  </r>
  <r>
    <x v="10128"/>
    <n v="0"/>
  </r>
  <r>
    <x v="10129"/>
    <n v="1"/>
  </r>
  <r>
    <x v="5475"/>
    <n v="1"/>
  </r>
  <r>
    <x v="10130"/>
    <n v="2"/>
  </r>
  <r>
    <x v="10132"/>
    <n v="0"/>
  </r>
  <r>
    <x v="17215"/>
    <n v="3"/>
  </r>
  <r>
    <x v="10133"/>
    <n v="2"/>
  </r>
  <r>
    <x v="5484"/>
    <n v="7"/>
  </r>
  <r>
    <x v="6515"/>
    <n v="5"/>
  </r>
  <r>
    <x v="10920"/>
    <n v="2"/>
  </r>
  <r>
    <x v="5486"/>
    <n v="1"/>
  </r>
  <r>
    <x v="10135"/>
    <n v="2"/>
  </r>
  <r>
    <x v="10136"/>
    <n v="2"/>
  </r>
  <r>
    <x v="10137"/>
    <n v="3"/>
  </r>
  <r>
    <x v="10138"/>
    <n v="7"/>
  </r>
  <r>
    <x v="10139"/>
    <n v="4"/>
  </r>
  <r>
    <x v="10141"/>
    <n v="2"/>
  </r>
  <r>
    <x v="19484"/>
    <n v="1"/>
  </r>
  <r>
    <x v="10142"/>
    <n v="0"/>
  </r>
  <r>
    <x v="10143"/>
    <n v="7"/>
  </r>
  <r>
    <x v="17217"/>
    <n v="1"/>
  </r>
  <r>
    <x v="192"/>
    <n v="15"/>
  </r>
  <r>
    <x v="10145"/>
    <n v="1"/>
  </r>
  <r>
    <x v="19485"/>
    <n v="1"/>
  </r>
  <r>
    <x v="17218"/>
    <n v="4"/>
  </r>
  <r>
    <x v="10146"/>
    <n v="2"/>
  </r>
  <r>
    <x v="10150"/>
    <n v="2"/>
  </r>
  <r>
    <x v="10151"/>
    <n v="1"/>
  </r>
  <r>
    <x v="10152"/>
    <n v="3"/>
  </r>
  <r>
    <x v="8361"/>
    <n v="2"/>
  </r>
  <r>
    <x v="19486"/>
    <n v="1"/>
  </r>
  <r>
    <x v="10154"/>
    <n v="2"/>
  </r>
  <r>
    <x v="17219"/>
    <n v="2"/>
  </r>
  <r>
    <x v="10156"/>
    <n v="2"/>
  </r>
  <r>
    <x v="7547"/>
    <n v="2"/>
  </r>
  <r>
    <x v="10157"/>
    <n v="2"/>
  </r>
  <r>
    <x v="10158"/>
    <n v="3"/>
  </r>
  <r>
    <x v="9264"/>
    <n v="2"/>
  </r>
  <r>
    <x v="8438"/>
    <n v="1"/>
  </r>
  <r>
    <x v="15478"/>
    <n v="3"/>
  </r>
  <r>
    <x v="10159"/>
    <n v="0"/>
  </r>
  <r>
    <x v="10161"/>
    <n v="2"/>
  </r>
  <r>
    <x v="19487"/>
    <n v="0"/>
  </r>
  <r>
    <x v="10162"/>
    <n v="3"/>
  </r>
  <r>
    <x v="5518"/>
    <n v="3"/>
  </r>
  <r>
    <x v="10163"/>
    <n v="2"/>
  </r>
  <r>
    <x v="10164"/>
    <n v="1"/>
  </r>
  <r>
    <x v="10167"/>
    <n v="0"/>
  </r>
  <r>
    <x v="10168"/>
    <n v="0"/>
  </r>
  <r>
    <x v="70"/>
    <n v="80"/>
  </r>
  <r>
    <x v="10169"/>
    <n v="3"/>
  </r>
  <r>
    <x v="17221"/>
    <n v="2"/>
  </r>
  <r>
    <x v="10171"/>
    <n v="5"/>
  </r>
  <r>
    <x v="10172"/>
    <n v="1"/>
  </r>
  <r>
    <x v="10173"/>
    <n v="19"/>
  </r>
  <r>
    <x v="2063"/>
    <n v="8"/>
  </r>
  <r>
    <x v="10174"/>
    <n v="2"/>
  </r>
  <r>
    <x v="236"/>
    <n v="27"/>
  </r>
  <r>
    <x v="10175"/>
    <n v="2"/>
  </r>
  <r>
    <x v="17222"/>
    <n v="2"/>
  </r>
  <r>
    <x v="5530"/>
    <n v="5"/>
  </r>
  <r>
    <x v="10176"/>
    <n v="2"/>
  </r>
  <r>
    <x v="10177"/>
    <n v="2"/>
  </r>
  <r>
    <x v="10178"/>
    <n v="1"/>
  </r>
  <r>
    <x v="10180"/>
    <n v="1"/>
  </r>
  <r>
    <x v="10181"/>
    <n v="0"/>
  </r>
  <r>
    <x v="8460"/>
    <n v="4"/>
  </r>
  <r>
    <x v="10185"/>
    <n v="1"/>
  </r>
  <r>
    <x v="10186"/>
    <n v="2"/>
  </r>
  <r>
    <x v="10187"/>
    <n v="0"/>
  </r>
  <r>
    <x v="19488"/>
    <n v="3"/>
  </r>
  <r>
    <x v="10188"/>
    <n v="1"/>
  </r>
  <r>
    <x v="10189"/>
    <n v="2"/>
  </r>
  <r>
    <x v="10190"/>
    <n v="3"/>
  </r>
  <r>
    <x v="4617"/>
    <n v="0"/>
  </r>
  <r>
    <x v="10191"/>
    <n v="1"/>
  </r>
  <r>
    <x v="10192"/>
    <n v="2"/>
  </r>
  <r>
    <x v="10193"/>
    <n v="1"/>
  </r>
  <r>
    <x v="10195"/>
    <n v="0"/>
  </r>
  <r>
    <x v="10196"/>
    <n v="2"/>
  </r>
  <r>
    <x v="10197"/>
    <n v="2"/>
  </r>
  <r>
    <x v="5544"/>
    <n v="1"/>
  </r>
  <r>
    <x v="17371"/>
    <n v="2"/>
  </r>
  <r>
    <x v="10198"/>
    <n v="1"/>
  </r>
  <r>
    <x v="9305"/>
    <n v="2"/>
  </r>
  <r>
    <x v="6588"/>
    <n v="2"/>
  </r>
  <r>
    <x v="10199"/>
    <n v="0"/>
  </r>
  <r>
    <x v="10201"/>
    <n v="1"/>
  </r>
  <r>
    <x v="8476"/>
    <n v="2"/>
  </r>
  <r>
    <x v="10202"/>
    <n v="2"/>
  </r>
  <r>
    <x v="10203"/>
    <n v="2"/>
  </r>
  <r>
    <x v="10204"/>
    <n v="2"/>
  </r>
  <r>
    <x v="17227"/>
    <n v="3"/>
  </r>
  <r>
    <x v="3813"/>
    <n v="1"/>
  </r>
  <r>
    <x v="19489"/>
    <n v="3"/>
  </r>
  <r>
    <x v="8484"/>
    <n v="3"/>
  </r>
  <r>
    <x v="10208"/>
    <n v="0"/>
  </r>
  <r>
    <x v="10210"/>
    <n v="0"/>
  </r>
  <r>
    <x v="17024"/>
    <n v="3"/>
  </r>
  <r>
    <x v="10211"/>
    <n v="1"/>
  </r>
  <r>
    <x v="5565"/>
    <n v="2"/>
  </r>
  <r>
    <x v="2790"/>
    <n v="2"/>
  </r>
  <r>
    <x v="10213"/>
    <n v="0"/>
  </r>
  <r>
    <x v="8490"/>
    <n v="3"/>
  </r>
  <r>
    <x v="10214"/>
    <n v="2"/>
  </r>
  <r>
    <x v="17230"/>
    <n v="2"/>
  </r>
  <r>
    <x v="10216"/>
    <n v="1"/>
  </r>
  <r>
    <x v="6612"/>
    <n v="0"/>
  </r>
  <r>
    <x v="4723"/>
    <n v="5"/>
  </r>
  <r>
    <x v="9400"/>
    <n v="0"/>
  </r>
  <r>
    <x v="10218"/>
    <n v="2"/>
  </r>
  <r>
    <x v="8414"/>
    <n v="1"/>
  </r>
  <r>
    <x v="10219"/>
    <n v="2"/>
  </r>
  <r>
    <x v="9329"/>
    <n v="2"/>
  </r>
  <r>
    <x v="10220"/>
    <n v="6"/>
  </r>
  <r>
    <x v="10222"/>
    <n v="2"/>
  </r>
  <r>
    <x v="10223"/>
    <n v="5"/>
  </r>
  <r>
    <x v="10224"/>
    <n v="1"/>
  </r>
  <r>
    <x v="10225"/>
    <n v="1"/>
  </r>
  <r>
    <x v="10226"/>
    <n v="2"/>
  </r>
  <r>
    <x v="10227"/>
    <n v="1"/>
  </r>
  <r>
    <x v="17232"/>
    <n v="3"/>
  </r>
  <r>
    <x v="15566"/>
    <n v="5"/>
  </r>
  <r>
    <x v="10229"/>
    <n v="1"/>
  </r>
  <r>
    <x v="10230"/>
    <n v="1"/>
  </r>
  <r>
    <x v="8505"/>
    <n v="2"/>
  </r>
  <r>
    <x v="10231"/>
    <n v="5"/>
  </r>
  <r>
    <x v="10232"/>
    <n v="3"/>
  </r>
  <r>
    <x v="10233"/>
    <n v="0"/>
  </r>
  <r>
    <x v="17234"/>
    <n v="0"/>
  </r>
  <r>
    <x v="10234"/>
    <n v="2"/>
  </r>
  <r>
    <x v="17378"/>
    <n v="0"/>
  </r>
  <r>
    <x v="202"/>
    <n v="2"/>
  </r>
  <r>
    <x v="17235"/>
    <n v="2"/>
  </r>
  <r>
    <x v="299"/>
    <n v="6"/>
  </r>
  <r>
    <x v="10235"/>
    <n v="1"/>
  </r>
  <r>
    <x v="10236"/>
    <n v="5"/>
  </r>
  <r>
    <x v="10237"/>
    <n v="1"/>
  </r>
  <r>
    <x v="10238"/>
    <n v="1"/>
  </r>
  <r>
    <x v="1210"/>
    <n v="7"/>
  </r>
  <r>
    <x v="10239"/>
    <n v="1"/>
  </r>
  <r>
    <x v="10241"/>
    <n v="2"/>
  </r>
  <r>
    <x v="8514"/>
    <n v="2"/>
  </r>
  <r>
    <x v="10244"/>
    <n v="1"/>
  </r>
  <r>
    <x v="10246"/>
    <n v="0"/>
  </r>
  <r>
    <x v="307"/>
    <n v="4"/>
  </r>
  <r>
    <x v="10248"/>
    <n v="4"/>
  </r>
  <r>
    <x v="10249"/>
    <n v="1"/>
  </r>
  <r>
    <x v="10250"/>
    <n v="5"/>
  </r>
  <r>
    <x v="5611"/>
    <n v="3"/>
  </r>
  <r>
    <x v="10251"/>
    <n v="2"/>
  </r>
  <r>
    <x v="9422"/>
    <n v="1"/>
  </r>
  <r>
    <x v="10253"/>
    <n v="1"/>
  </r>
  <r>
    <x v="10254"/>
    <n v="1"/>
  </r>
  <r>
    <x v="17236"/>
    <n v="0"/>
  </r>
  <r>
    <x v="10255"/>
    <n v="2"/>
  </r>
  <r>
    <x v="10256"/>
    <n v="2"/>
  </r>
  <r>
    <x v="19490"/>
    <n v="1"/>
  </r>
  <r>
    <x v="10258"/>
    <n v="0"/>
  </r>
  <r>
    <x v="227"/>
    <n v="2"/>
  </r>
  <r>
    <x v="10259"/>
    <n v="2"/>
  </r>
  <r>
    <x v="10261"/>
    <n v="3"/>
  </r>
  <r>
    <x v="19491"/>
    <n v="3"/>
  </r>
  <r>
    <x v="10262"/>
    <n v="2"/>
  </r>
  <r>
    <x v="10263"/>
    <n v="2"/>
  </r>
  <r>
    <x v="10264"/>
    <n v="0"/>
  </r>
  <r>
    <x v="10266"/>
    <n v="0"/>
  </r>
  <r>
    <x v="10267"/>
    <n v="2"/>
  </r>
  <r>
    <x v="7663"/>
    <n v="1"/>
  </r>
  <r>
    <x v="17237"/>
    <n v="1"/>
  </r>
  <r>
    <x v="10269"/>
    <n v="2"/>
  </r>
  <r>
    <x v="10270"/>
    <n v="1"/>
  </r>
  <r>
    <x v="10271"/>
    <n v="3"/>
  </r>
  <r>
    <x v="10272"/>
    <n v="1"/>
  </r>
  <r>
    <x v="10273"/>
    <n v="2"/>
  </r>
  <r>
    <x v="10274"/>
    <n v="2"/>
  </r>
  <r>
    <x v="10275"/>
    <n v="0"/>
  </r>
  <r>
    <x v="17238"/>
    <n v="1"/>
  </r>
  <r>
    <x v="19264"/>
    <n v="0"/>
  </r>
  <r>
    <x v="4769"/>
    <n v="9"/>
  </r>
  <r>
    <x v="248"/>
    <n v="2"/>
  </r>
  <r>
    <x v="10276"/>
    <n v="2"/>
  </r>
  <r>
    <x v="5635"/>
    <n v="7"/>
  </r>
  <r>
    <x v="5637"/>
    <n v="20"/>
  </r>
  <r>
    <x v="10277"/>
    <n v="0"/>
  </r>
  <r>
    <x v="10279"/>
    <n v="2"/>
  </r>
  <r>
    <x v="18914"/>
    <n v="6"/>
  </r>
  <r>
    <x v="10280"/>
    <n v="1"/>
  </r>
  <r>
    <x v="17242"/>
    <n v="2"/>
  </r>
  <r>
    <x v="10281"/>
    <n v="6"/>
  </r>
  <r>
    <x v="6668"/>
    <n v="3"/>
  </r>
  <r>
    <x v="10282"/>
    <n v="9"/>
  </r>
  <r>
    <x v="10283"/>
    <n v="1"/>
  </r>
  <r>
    <x v="8568"/>
    <n v="3"/>
  </r>
  <r>
    <x v="5740"/>
    <n v="17"/>
  </r>
  <r>
    <x v="10284"/>
    <n v="8"/>
  </r>
  <r>
    <x v="5645"/>
    <n v="5"/>
  </r>
  <r>
    <x v="2944"/>
    <n v="5"/>
  </r>
  <r>
    <x v="10286"/>
    <n v="1"/>
  </r>
  <r>
    <x v="9384"/>
    <n v="1"/>
  </r>
  <r>
    <x v="10287"/>
    <n v="2"/>
  </r>
  <r>
    <x v="8572"/>
    <n v="2"/>
  </r>
  <r>
    <x v="10288"/>
    <n v="2"/>
  </r>
  <r>
    <x v="8573"/>
    <n v="1"/>
  </r>
  <r>
    <x v="10290"/>
    <n v="1"/>
  </r>
  <r>
    <x v="18915"/>
    <n v="5"/>
  </r>
  <r>
    <x v="10292"/>
    <n v="1"/>
  </r>
  <r>
    <x v="10293"/>
    <n v="3"/>
  </r>
  <r>
    <x v="5653"/>
    <n v="0"/>
  </r>
  <r>
    <x v="10295"/>
    <n v="2"/>
  </r>
  <r>
    <x v="10298"/>
    <n v="2"/>
  </r>
  <r>
    <x v="18916"/>
    <n v="1"/>
  </r>
  <r>
    <x v="8583"/>
    <n v="0"/>
  </r>
  <r>
    <x v="9474"/>
    <n v="1"/>
  </r>
  <r>
    <x v="10299"/>
    <n v="5"/>
  </r>
  <r>
    <x v="10300"/>
    <n v="0"/>
  </r>
  <r>
    <x v="11976"/>
    <n v="3"/>
  </r>
  <r>
    <x v="5677"/>
    <n v="2"/>
  </r>
  <r>
    <x v="10303"/>
    <n v="2"/>
  </r>
  <r>
    <x v="9477"/>
    <n v="5"/>
  </r>
  <r>
    <x v="10304"/>
    <n v="3"/>
  </r>
  <r>
    <x v="10305"/>
    <n v="1"/>
  </r>
  <r>
    <x v="9406"/>
    <n v="2"/>
  </r>
  <r>
    <x v="288"/>
    <n v="5"/>
  </r>
  <r>
    <x v="18917"/>
    <n v="2"/>
  </r>
  <r>
    <x v="10307"/>
    <n v="0"/>
  </r>
  <r>
    <x v="10309"/>
    <n v="0"/>
  </r>
  <r>
    <x v="10310"/>
    <n v="0"/>
  </r>
  <r>
    <x v="10311"/>
    <n v="1"/>
  </r>
  <r>
    <x v="10312"/>
    <n v="3"/>
  </r>
  <r>
    <x v="10313"/>
    <n v="1"/>
  </r>
  <r>
    <x v="10314"/>
    <n v="1"/>
  </r>
  <r>
    <x v="9415"/>
    <n v="0"/>
  </r>
  <r>
    <x v="10316"/>
    <n v="0"/>
  </r>
  <r>
    <x v="5693"/>
    <n v="1"/>
  </r>
  <r>
    <x v="10317"/>
    <n v="0"/>
  </r>
  <r>
    <x v="17245"/>
    <n v="1"/>
  </r>
  <r>
    <x v="10318"/>
    <n v="2"/>
  </r>
  <r>
    <x v="10319"/>
    <n v="2"/>
  </r>
  <r>
    <x v="10320"/>
    <n v="9"/>
  </r>
  <r>
    <x v="5696"/>
    <n v="3"/>
  </r>
  <r>
    <x v="10322"/>
    <n v="6"/>
  </r>
  <r>
    <x v="17246"/>
    <n v="1"/>
  </r>
  <r>
    <x v="17247"/>
    <n v="2"/>
  </r>
  <r>
    <x v="17248"/>
    <n v="0"/>
  </r>
  <r>
    <x v="1381"/>
    <n v="1"/>
  </r>
  <r>
    <x v="17249"/>
    <n v="1"/>
  </r>
  <r>
    <x v="10324"/>
    <n v="2"/>
  </r>
  <r>
    <x v="9426"/>
    <n v="1"/>
  </r>
  <r>
    <x v="10325"/>
    <n v="3"/>
  </r>
  <r>
    <x v="17250"/>
    <n v="0"/>
  </r>
  <r>
    <x v="8622"/>
    <n v="2"/>
  </r>
  <r>
    <x v="2913"/>
    <n v="3"/>
  </r>
  <r>
    <x v="10329"/>
    <n v="1"/>
  </r>
  <r>
    <x v="10330"/>
    <n v="1"/>
  </r>
  <r>
    <x v="10331"/>
    <n v="1"/>
  </r>
  <r>
    <x v="10332"/>
    <n v="1"/>
  </r>
  <r>
    <x v="10333"/>
    <n v="6"/>
  </r>
  <r>
    <x v="10334"/>
    <n v="2"/>
  </r>
  <r>
    <x v="10335"/>
    <n v="45"/>
  </r>
  <r>
    <x v="19492"/>
    <n v="2"/>
  </r>
  <r>
    <x v="10336"/>
    <n v="1"/>
  </r>
  <r>
    <x v="10337"/>
    <n v="2"/>
  </r>
  <r>
    <x v="10339"/>
    <n v="0"/>
  </r>
  <r>
    <x v="10340"/>
    <n v="2"/>
  </r>
  <r>
    <x v="17252"/>
    <n v="3"/>
  </r>
  <r>
    <x v="8638"/>
    <n v="1"/>
  </r>
  <r>
    <x v="17254"/>
    <n v="3"/>
  </r>
  <r>
    <x v="10341"/>
    <n v="4"/>
  </r>
  <r>
    <x v="5724"/>
    <n v="2"/>
  </r>
  <r>
    <x v="19022"/>
    <n v="3"/>
  </r>
  <r>
    <x v="5725"/>
    <n v="3"/>
  </r>
  <r>
    <x v="10342"/>
    <n v="5"/>
  </r>
  <r>
    <x v="8645"/>
    <n v="1"/>
  </r>
  <r>
    <x v="10343"/>
    <n v="2"/>
  </r>
  <r>
    <x v="10344"/>
    <n v="1"/>
  </r>
  <r>
    <x v="10345"/>
    <n v="1"/>
  </r>
  <r>
    <x v="10346"/>
    <n v="2"/>
  </r>
  <r>
    <x v="2220"/>
    <n v="0"/>
  </r>
  <r>
    <x v="415"/>
    <n v="2"/>
  </r>
  <r>
    <x v="19493"/>
    <n v="2"/>
  </r>
  <r>
    <x v="10347"/>
    <n v="1"/>
  </r>
  <r>
    <x v="10349"/>
    <n v="1"/>
  </r>
  <r>
    <x v="6756"/>
    <n v="2"/>
  </r>
  <r>
    <x v="10350"/>
    <n v="1"/>
  </r>
  <r>
    <x v="10352"/>
    <n v="9"/>
  </r>
  <r>
    <x v="10354"/>
    <n v="1"/>
  </r>
  <r>
    <x v="15712"/>
    <n v="2"/>
  </r>
  <r>
    <x v="10358"/>
    <n v="2"/>
  </r>
  <r>
    <x v="17257"/>
    <n v="2"/>
  </r>
  <r>
    <x v="428"/>
    <n v="26"/>
  </r>
  <r>
    <x v="8658"/>
    <n v="3"/>
  </r>
  <r>
    <x v="10360"/>
    <n v="2"/>
  </r>
  <r>
    <x v="10362"/>
    <n v="4"/>
  </r>
  <r>
    <x v="5746"/>
    <n v="2"/>
  </r>
  <r>
    <x v="10364"/>
    <n v="2"/>
  </r>
  <r>
    <x v="5753"/>
    <n v="1"/>
  </r>
  <r>
    <x v="10366"/>
    <n v="2"/>
  </r>
  <r>
    <x v="8662"/>
    <n v="2"/>
  </r>
  <r>
    <x v="17262"/>
    <n v="2"/>
  </r>
  <r>
    <x v="10368"/>
    <n v="2"/>
  </r>
  <r>
    <x v="10369"/>
    <n v="0"/>
  </r>
  <r>
    <x v="10370"/>
    <n v="0"/>
  </r>
  <r>
    <x v="10371"/>
    <n v="1"/>
  </r>
  <r>
    <x v="5854"/>
    <n v="0"/>
  </r>
  <r>
    <x v="8672"/>
    <n v="2"/>
  </r>
  <r>
    <x v="8674"/>
    <n v="2"/>
  </r>
  <r>
    <x v="5768"/>
    <n v="4"/>
  </r>
  <r>
    <x v="10372"/>
    <n v="1"/>
  </r>
  <r>
    <x v="10373"/>
    <n v="3"/>
  </r>
  <r>
    <x v="9558"/>
    <n v="5"/>
  </r>
  <r>
    <x v="5770"/>
    <n v="1"/>
  </r>
  <r>
    <x v="10374"/>
    <n v="0"/>
  </r>
  <r>
    <x v="5772"/>
    <n v="0"/>
  </r>
  <r>
    <x v="10376"/>
    <n v="3"/>
  </r>
  <r>
    <x v="10378"/>
    <n v="2"/>
  </r>
  <r>
    <x v="10379"/>
    <n v="3"/>
  </r>
  <r>
    <x v="10380"/>
    <n v="3"/>
  </r>
  <r>
    <x v="5777"/>
    <n v="5"/>
  </r>
  <r>
    <x v="9480"/>
    <n v="0"/>
  </r>
  <r>
    <x v="9487"/>
    <n v="0"/>
  </r>
  <r>
    <x v="10381"/>
    <n v="0"/>
  </r>
  <r>
    <x v="10383"/>
    <n v="2"/>
  </r>
  <r>
    <x v="10384"/>
    <n v="2"/>
  </r>
  <r>
    <x v="6800"/>
    <n v="2"/>
  </r>
  <r>
    <x v="10385"/>
    <n v="1"/>
  </r>
  <r>
    <x v="2973"/>
    <n v="9"/>
  </r>
  <r>
    <x v="2974"/>
    <n v="5"/>
  </r>
  <r>
    <x v="10386"/>
    <n v="3"/>
  </r>
  <r>
    <x v="9497"/>
    <n v="2"/>
  </r>
  <r>
    <x v="1364"/>
    <n v="13"/>
  </r>
  <r>
    <x v="10387"/>
    <n v="5"/>
  </r>
  <r>
    <x v="19494"/>
    <n v="1"/>
  </r>
  <r>
    <x v="10389"/>
    <n v="1"/>
  </r>
  <r>
    <x v="10390"/>
    <n v="1"/>
  </r>
  <r>
    <x v="10391"/>
    <n v="2"/>
  </r>
  <r>
    <x v="10392"/>
    <n v="3"/>
  </r>
  <r>
    <x v="10393"/>
    <n v="2"/>
  </r>
  <r>
    <x v="17265"/>
    <n v="0"/>
  </r>
  <r>
    <x v="9508"/>
    <n v="4"/>
  </r>
  <r>
    <x v="5800"/>
    <n v="1"/>
  </r>
  <r>
    <x v="10396"/>
    <n v="2"/>
  </r>
  <r>
    <x v="10397"/>
    <n v="1"/>
  </r>
  <r>
    <x v="10398"/>
    <n v="0"/>
  </r>
  <r>
    <x v="1390"/>
    <n v="7"/>
  </r>
  <r>
    <x v="8701"/>
    <n v="1"/>
  </r>
  <r>
    <x v="18922"/>
    <n v="0"/>
  </r>
  <r>
    <x v="70"/>
    <n v="14"/>
  </r>
  <r>
    <x v="10400"/>
    <n v="0"/>
  </r>
  <r>
    <x v="10401"/>
    <n v="1"/>
  </r>
  <r>
    <x v="10402"/>
    <n v="2"/>
  </r>
  <r>
    <x v="10404"/>
    <n v="1"/>
  </r>
  <r>
    <x v="10405"/>
    <n v="7"/>
  </r>
  <r>
    <x v="17267"/>
    <n v="1"/>
  </r>
  <r>
    <x v="10406"/>
    <n v="2"/>
  </r>
  <r>
    <x v="10407"/>
    <n v="1"/>
  </r>
  <r>
    <x v="17268"/>
    <n v="2"/>
  </r>
  <r>
    <x v="10409"/>
    <n v="1"/>
  </r>
  <r>
    <x v="10410"/>
    <n v="2"/>
  </r>
  <r>
    <x v="10413"/>
    <n v="3"/>
  </r>
  <r>
    <x v="10415"/>
    <n v="6"/>
  </r>
  <r>
    <x v="10416"/>
    <n v="3"/>
  </r>
  <r>
    <x v="17404"/>
    <n v="3"/>
  </r>
  <r>
    <x v="10348"/>
    <n v="1"/>
  </r>
  <r>
    <x v="10419"/>
    <n v="4"/>
  </r>
  <r>
    <x v="10420"/>
    <n v="1"/>
  </r>
  <r>
    <x v="10422"/>
    <n v="0"/>
  </r>
  <r>
    <x v="10423"/>
    <n v="1"/>
  </r>
  <r>
    <x v="10424"/>
    <n v="2"/>
  </r>
  <r>
    <x v="10425"/>
    <n v="3"/>
  </r>
  <r>
    <x v="19495"/>
    <n v="3"/>
  </r>
  <r>
    <x v="6853"/>
    <n v="2"/>
  </r>
  <r>
    <x v="10427"/>
    <n v="2"/>
  </r>
  <r>
    <x v="97"/>
    <n v="20"/>
  </r>
  <r>
    <x v="10428"/>
    <n v="2"/>
  </r>
  <r>
    <x v="3045"/>
    <n v="1"/>
  </r>
  <r>
    <x v="8728"/>
    <n v="3"/>
  </r>
  <r>
    <x v="10432"/>
    <n v="4"/>
  </r>
  <r>
    <x v="10433"/>
    <n v="1"/>
  </r>
  <r>
    <x v="8730"/>
    <n v="2"/>
  </r>
  <r>
    <x v="10435"/>
    <n v="2"/>
  </r>
  <r>
    <x v="10436"/>
    <n v="3"/>
  </r>
  <r>
    <x v="17269"/>
    <n v="2"/>
  </r>
  <r>
    <x v="10437"/>
    <n v="3"/>
  </r>
  <r>
    <x v="9552"/>
    <n v="1"/>
  </r>
  <r>
    <x v="3051"/>
    <n v="5"/>
  </r>
  <r>
    <x v="1436"/>
    <n v="17"/>
  </r>
  <r>
    <x v="10517"/>
    <n v="0"/>
  </r>
  <r>
    <x v="10439"/>
    <n v="3"/>
  </r>
  <r>
    <x v="10440"/>
    <n v="2"/>
  </r>
  <r>
    <x v="10522"/>
    <n v="5"/>
  </r>
  <r>
    <x v="3059"/>
    <n v="0"/>
  </r>
  <r>
    <x v="10443"/>
    <n v="2"/>
  </r>
  <r>
    <x v="10445"/>
    <n v="0"/>
  </r>
  <r>
    <x v="10446"/>
    <n v="0"/>
  </r>
  <r>
    <x v="10447"/>
    <n v="2"/>
  </r>
  <r>
    <x v="17331"/>
    <n v="2"/>
  </r>
  <r>
    <x v="8744"/>
    <n v="4"/>
  </r>
  <r>
    <x v="8745"/>
    <n v="1"/>
  </r>
  <r>
    <x v="10448"/>
    <n v="2"/>
  </r>
  <r>
    <x v="9555"/>
    <n v="0"/>
  </r>
  <r>
    <x v="10449"/>
    <n v="4"/>
  </r>
  <r>
    <x v="10450"/>
    <n v="1"/>
  </r>
  <r>
    <x v="10451"/>
    <n v="1"/>
  </r>
  <r>
    <x v="10452"/>
    <n v="2"/>
  </r>
  <r>
    <x v="10453"/>
    <n v="5"/>
  </r>
  <r>
    <x v="7804"/>
    <n v="1"/>
  </r>
  <r>
    <x v="10454"/>
    <n v="1"/>
  </r>
  <r>
    <x v="10457"/>
    <n v="1"/>
  </r>
  <r>
    <x v="9566"/>
    <n v="0"/>
  </r>
  <r>
    <x v="10458"/>
    <n v="2"/>
  </r>
  <r>
    <x v="10459"/>
    <n v="1"/>
  </r>
  <r>
    <x v="19496"/>
    <n v="2"/>
  </r>
  <r>
    <x v="5861"/>
    <n v="1"/>
  </r>
  <r>
    <x v="17273"/>
    <n v="3"/>
  </r>
  <r>
    <x v="10462"/>
    <n v="0"/>
  </r>
  <r>
    <x v="18925"/>
    <n v="1"/>
  </r>
  <r>
    <x v="19464"/>
    <n v="3"/>
  </r>
  <r>
    <x v="10464"/>
    <n v="2"/>
  </r>
  <r>
    <x v="17274"/>
    <n v="2"/>
  </r>
  <r>
    <x v="3091"/>
    <n v="5"/>
  </r>
  <r>
    <x v="10466"/>
    <n v="2"/>
  </r>
  <r>
    <x v="462"/>
    <n v="5"/>
  </r>
  <r>
    <x v="8761"/>
    <n v="1"/>
  </r>
  <r>
    <x v="10469"/>
    <n v="3"/>
  </r>
  <r>
    <x v="8762"/>
    <n v="3"/>
  </r>
  <r>
    <x v="10470"/>
    <n v="2"/>
  </r>
  <r>
    <x v="9583"/>
    <n v="4"/>
  </r>
  <r>
    <x v="10471"/>
    <n v="2"/>
  </r>
  <r>
    <x v="9586"/>
    <n v="1"/>
  </r>
  <r>
    <x v="8766"/>
    <n v="3"/>
  </r>
  <r>
    <x v="10474"/>
    <n v="2"/>
  </r>
  <r>
    <x v="10475"/>
    <n v="2"/>
  </r>
  <r>
    <x v="10476"/>
    <n v="4"/>
  </r>
  <r>
    <x v="10477"/>
    <n v="4"/>
  </r>
  <r>
    <x v="9595"/>
    <n v="3"/>
  </r>
  <r>
    <x v="10478"/>
    <n v="2"/>
  </r>
  <r>
    <x v="10479"/>
    <n v="1"/>
  </r>
  <r>
    <x v="17275"/>
    <n v="0"/>
  </r>
  <r>
    <x v="3108"/>
    <n v="2"/>
  </r>
  <r>
    <x v="10482"/>
    <n v="2"/>
  </r>
  <r>
    <x v="18927"/>
    <n v="4"/>
  </r>
  <r>
    <x v="10484"/>
    <n v="2"/>
  </r>
  <r>
    <x v="10485"/>
    <n v="5"/>
  </r>
  <r>
    <x v="3113"/>
    <n v="14"/>
  </r>
  <r>
    <x v="19497"/>
    <n v="6"/>
  </r>
  <r>
    <x v="10486"/>
    <n v="3"/>
  </r>
  <r>
    <x v="8778"/>
    <n v="1"/>
  </r>
  <r>
    <x v="8779"/>
    <n v="0"/>
  </r>
  <r>
    <x v="5890"/>
    <n v="2"/>
  </r>
  <r>
    <x v="19498"/>
    <n v="0"/>
  </r>
  <r>
    <x v="17414"/>
    <n v="1"/>
  </r>
  <r>
    <x v="7949"/>
    <n v="15"/>
  </r>
  <r>
    <x v="8780"/>
    <n v="2"/>
  </r>
  <r>
    <x v="9616"/>
    <n v="0"/>
  </r>
  <r>
    <x v="10488"/>
    <n v="0"/>
  </r>
  <r>
    <x v="10489"/>
    <n v="3"/>
  </r>
  <r>
    <x v="3125"/>
    <n v="5"/>
  </r>
  <r>
    <x v="10490"/>
    <n v="0"/>
  </r>
  <r>
    <x v="10491"/>
    <n v="1"/>
  </r>
  <r>
    <x v="5900"/>
    <n v="1"/>
  </r>
  <r>
    <x v="10492"/>
    <n v="1"/>
  </r>
  <r>
    <x v="10493"/>
    <n v="1"/>
  </r>
  <r>
    <x v="10494"/>
    <n v="4"/>
  </r>
  <r>
    <x v="1410"/>
    <n v="7"/>
  </r>
  <r>
    <x v="17277"/>
    <n v="3"/>
  </r>
  <r>
    <x v="10495"/>
    <n v="18"/>
  </r>
  <r>
    <x v="10496"/>
    <n v="1"/>
  </r>
  <r>
    <x v="19499"/>
    <n v="1"/>
  </r>
  <r>
    <x v="5906"/>
    <n v="2"/>
  </r>
  <r>
    <x v="17278"/>
    <n v="2"/>
  </r>
  <r>
    <x v="10498"/>
    <n v="3"/>
  </r>
  <r>
    <x v="17419"/>
    <n v="2"/>
  </r>
  <r>
    <x v="17279"/>
    <n v="2"/>
  </r>
  <r>
    <x v="10499"/>
    <n v="0"/>
  </r>
  <r>
    <x v="10500"/>
    <n v="2"/>
  </r>
  <r>
    <x v="8887"/>
    <n v="0"/>
  </r>
  <r>
    <x v="10501"/>
    <n v="3"/>
  </r>
  <r>
    <x v="5046"/>
    <n v="2"/>
  </r>
  <r>
    <x v="10504"/>
    <n v="1"/>
  </r>
  <r>
    <x v="516"/>
    <n v="1"/>
  </r>
  <r>
    <x v="19500"/>
    <n v="2"/>
  </r>
  <r>
    <x v="5915"/>
    <n v="9"/>
  </r>
  <r>
    <x v="10505"/>
    <n v="3"/>
  </r>
  <r>
    <x v="17420"/>
    <n v="2"/>
  </r>
  <r>
    <x v="10506"/>
    <n v="3"/>
  </r>
  <r>
    <x v="10510"/>
    <n v="0"/>
  </r>
  <r>
    <x v="9636"/>
    <n v="1"/>
  </r>
  <r>
    <x v="10511"/>
    <n v="4"/>
  </r>
  <r>
    <x v="17280"/>
    <n v="4"/>
  </r>
  <r>
    <x v="12210"/>
    <n v="1"/>
  </r>
  <r>
    <x v="10513"/>
    <n v="3"/>
  </r>
  <r>
    <x v="10514"/>
    <n v="1"/>
  </r>
  <r>
    <x v="10515"/>
    <n v="0"/>
  </r>
  <r>
    <x v="10517"/>
    <n v="2"/>
  </r>
  <r>
    <x v="8820"/>
    <n v="2"/>
  </r>
  <r>
    <x v="8821"/>
    <n v="9"/>
  </r>
  <r>
    <x v="5929"/>
    <n v="2"/>
  </r>
  <r>
    <x v="3162"/>
    <n v="1"/>
  </r>
  <r>
    <x v="9648"/>
    <n v="1"/>
  </r>
  <r>
    <x v="8741"/>
    <n v="2"/>
  </r>
  <r>
    <x v="17281"/>
    <n v="1"/>
  </r>
  <r>
    <x v="1444"/>
    <n v="0"/>
  </r>
  <r>
    <x v="10524"/>
    <n v="2"/>
  </r>
  <r>
    <x v="8828"/>
    <n v="3"/>
  </r>
  <r>
    <x v="10525"/>
    <n v="0"/>
  </r>
  <r>
    <x v="10528"/>
    <n v="2"/>
  </r>
  <r>
    <x v="12222"/>
    <n v="3"/>
  </r>
  <r>
    <x v="10529"/>
    <n v="1"/>
  </r>
  <r>
    <x v="10530"/>
    <n v="10"/>
  </r>
  <r>
    <x v="17284"/>
    <n v="1"/>
  </r>
  <r>
    <x v="10533"/>
    <n v="0"/>
  </r>
  <r>
    <x v="10535"/>
    <n v="2"/>
  </r>
  <r>
    <x v="8837"/>
    <n v="2"/>
  </r>
  <r>
    <x v="5946"/>
    <n v="1"/>
  </r>
  <r>
    <x v="10536"/>
    <n v="2"/>
  </r>
  <r>
    <x v="7986"/>
    <n v="1"/>
  </r>
  <r>
    <x v="10538"/>
    <n v="1"/>
  </r>
  <r>
    <x v="10539"/>
    <n v="3"/>
  </r>
  <r>
    <x v="17286"/>
    <n v="7"/>
  </r>
  <r>
    <x v="10542"/>
    <n v="5"/>
  </r>
  <r>
    <x v="8842"/>
    <n v="5"/>
  </r>
  <r>
    <x v="626"/>
    <n v="22"/>
  </r>
  <r>
    <x v="10543"/>
    <n v="1"/>
  </r>
  <r>
    <x v="10544"/>
    <n v="1"/>
  </r>
  <r>
    <x v="3189"/>
    <n v="4"/>
  </r>
  <r>
    <x v="10545"/>
    <n v="3"/>
  </r>
  <r>
    <x v="10546"/>
    <n v="3"/>
  </r>
  <r>
    <x v="8760"/>
    <n v="2"/>
  </r>
  <r>
    <x v="10547"/>
    <n v="3"/>
  </r>
  <r>
    <x v="10549"/>
    <n v="2"/>
  </r>
  <r>
    <x v="10550"/>
    <n v="3"/>
  </r>
  <r>
    <x v="19501"/>
    <n v="6"/>
  </r>
  <r>
    <x v="10551"/>
    <n v="1"/>
  </r>
  <r>
    <x v="9763"/>
    <n v="2"/>
  </r>
  <r>
    <x v="10553"/>
    <n v="3"/>
  </r>
  <r>
    <x v="8001"/>
    <n v="7"/>
  </r>
  <r>
    <x v="6983"/>
    <n v="8"/>
  </r>
  <r>
    <x v="9678"/>
    <n v="2"/>
  </r>
  <r>
    <x v="10554"/>
    <n v="4"/>
  </r>
  <r>
    <x v="19201"/>
    <n v="0"/>
  </r>
  <r>
    <x v="8859"/>
    <n v="0"/>
  </r>
  <r>
    <x v="9680"/>
    <n v="1"/>
  </r>
  <r>
    <x v="19502"/>
    <n v="7"/>
  </r>
  <r>
    <x v="2431"/>
    <n v="28"/>
  </r>
  <r>
    <x v="10557"/>
    <n v="1"/>
  </r>
  <r>
    <x v="10558"/>
    <n v="1"/>
  </r>
  <r>
    <x v="10559"/>
    <n v="4"/>
  </r>
  <r>
    <x v="10560"/>
    <n v="4"/>
  </r>
  <r>
    <x v="10561"/>
    <n v="10"/>
  </r>
  <r>
    <x v="8867"/>
    <n v="2"/>
  </r>
  <r>
    <x v="10562"/>
    <n v="1"/>
  </r>
  <r>
    <x v="10563"/>
    <n v="0"/>
  </r>
  <r>
    <x v="10565"/>
    <n v="0"/>
  </r>
  <r>
    <x v="10566"/>
    <n v="4"/>
  </r>
  <r>
    <x v="10568"/>
    <n v="2"/>
  </r>
  <r>
    <x v="17288"/>
    <n v="0"/>
  </r>
  <r>
    <x v="8877"/>
    <n v="0"/>
  </r>
  <r>
    <x v="10570"/>
    <n v="4"/>
  </r>
  <r>
    <x v="7007"/>
    <n v="2"/>
  </r>
  <r>
    <x v="5981"/>
    <n v="3"/>
  </r>
  <r>
    <x v="10571"/>
    <n v="2"/>
  </r>
  <r>
    <x v="17426"/>
    <n v="6"/>
  </r>
  <r>
    <x v="10572"/>
    <n v="2"/>
  </r>
  <r>
    <x v="10573"/>
    <n v="0"/>
  </r>
  <r>
    <x v="10574"/>
    <n v="2"/>
  </r>
  <r>
    <x v="10575"/>
    <n v="5"/>
  </r>
  <r>
    <x v="10576"/>
    <n v="1"/>
  </r>
  <r>
    <x v="17289"/>
    <n v="0"/>
  </r>
  <r>
    <x v="10577"/>
    <n v="2"/>
  </r>
  <r>
    <x v="10578"/>
    <n v="5"/>
  </r>
  <r>
    <x v="10579"/>
    <n v="1"/>
  </r>
  <r>
    <x v="19503"/>
    <n v="4"/>
  </r>
  <r>
    <x v="5991"/>
    <n v="8"/>
  </r>
  <r>
    <x v="10581"/>
    <n v="1"/>
  </r>
  <r>
    <x v="10582"/>
    <n v="3"/>
  </r>
  <r>
    <x v="661"/>
    <n v="9"/>
  </r>
  <r>
    <x v="10583"/>
    <n v="2"/>
  </r>
  <r>
    <x v="17290"/>
    <n v="1"/>
  </r>
  <r>
    <x v="5995"/>
    <n v="4"/>
  </r>
  <r>
    <x v="10584"/>
    <n v="2"/>
  </r>
  <r>
    <x v="17291"/>
    <n v="1"/>
  </r>
  <r>
    <x v="10586"/>
    <n v="3"/>
  </r>
  <r>
    <x v="8888"/>
    <n v="0"/>
  </r>
  <r>
    <x v="10587"/>
    <n v="2"/>
  </r>
  <r>
    <x v="10588"/>
    <n v="2"/>
  </r>
  <r>
    <x v="10589"/>
    <n v="1"/>
  </r>
  <r>
    <x v="3339"/>
    <n v="83"/>
  </r>
  <r>
    <x v="10591"/>
    <n v="1"/>
  </r>
  <r>
    <x v="10592"/>
    <n v="2"/>
  </r>
  <r>
    <x v="4300"/>
    <n v="12"/>
  </r>
  <r>
    <x v="10594"/>
    <n v="3"/>
  </r>
  <r>
    <x v="8814"/>
    <n v="1"/>
  </r>
  <r>
    <x v="10595"/>
    <n v="1"/>
  </r>
  <r>
    <x v="17292"/>
    <n v="0"/>
  </r>
  <r>
    <x v="9727"/>
    <n v="1"/>
  </r>
  <r>
    <x v="10596"/>
    <n v="0"/>
  </r>
  <r>
    <x v="6012"/>
    <n v="10"/>
  </r>
  <r>
    <x v="10600"/>
    <n v="2"/>
  </r>
  <r>
    <x v="10601"/>
    <n v="0"/>
  </r>
  <r>
    <x v="19504"/>
    <n v="2"/>
  </r>
  <r>
    <x v="10602"/>
    <n v="1"/>
  </r>
  <r>
    <x v="17293"/>
    <n v="1"/>
  </r>
  <r>
    <x v="10603"/>
    <n v="0"/>
  </r>
  <r>
    <x v="10605"/>
    <n v="2"/>
  </r>
  <r>
    <x v="10606"/>
    <n v="3"/>
  </r>
  <r>
    <x v="8987"/>
    <n v="4"/>
  </r>
  <r>
    <x v="8899"/>
    <n v="2"/>
  </r>
  <r>
    <x v="10607"/>
    <n v="1"/>
  </r>
  <r>
    <x v="15121"/>
    <n v="2"/>
  </r>
  <r>
    <x v="10608"/>
    <n v="2"/>
  </r>
  <r>
    <x v="10609"/>
    <n v="0"/>
  </r>
  <r>
    <x v="10611"/>
    <n v="3"/>
  </r>
  <r>
    <x v="9816"/>
    <n v="0"/>
  </r>
  <r>
    <x v="6028"/>
    <n v="2"/>
  </r>
  <r>
    <x v="10613"/>
    <n v="2"/>
  </r>
  <r>
    <x v="6030"/>
    <n v="5"/>
  </r>
  <r>
    <x v="17436"/>
    <n v="0"/>
  </r>
  <r>
    <x v="8833"/>
    <n v="2"/>
  </r>
  <r>
    <x v="10614"/>
    <n v="3"/>
  </r>
  <r>
    <x v="17503"/>
    <n v="1"/>
  </r>
  <r>
    <x v="19471"/>
    <n v="3"/>
  </r>
  <r>
    <x v="10615"/>
    <n v="3"/>
  </r>
  <r>
    <x v="17294"/>
    <n v="2"/>
  </r>
  <r>
    <x v="10616"/>
    <n v="1"/>
  </r>
  <r>
    <x v="10617"/>
    <n v="0"/>
  </r>
  <r>
    <x v="10618"/>
    <n v="8"/>
  </r>
  <r>
    <x v="8847"/>
    <n v="1"/>
  </r>
  <r>
    <x v="10620"/>
    <n v="4"/>
  </r>
  <r>
    <x v="10621"/>
    <n v="3"/>
  </r>
  <r>
    <x v="10622"/>
    <n v="1"/>
  </r>
  <r>
    <x v="10623"/>
    <n v="6"/>
  </r>
  <r>
    <x v="6045"/>
    <n v="2"/>
  </r>
  <r>
    <x v="10624"/>
    <n v="1"/>
  </r>
  <r>
    <x v="17297"/>
    <n v="1"/>
  </r>
  <r>
    <x v="17437"/>
    <n v="2"/>
  </r>
  <r>
    <x v="4257"/>
    <n v="3"/>
  </r>
  <r>
    <x v="8855"/>
    <n v="2"/>
  </r>
  <r>
    <x v="10626"/>
    <n v="4"/>
  </r>
  <r>
    <x v="10628"/>
    <n v="3"/>
  </r>
  <r>
    <x v="10629"/>
    <n v="2"/>
  </r>
  <r>
    <x v="19505"/>
    <n v="2"/>
  </r>
  <r>
    <x v="10631"/>
    <n v="0"/>
  </r>
  <r>
    <x v="10632"/>
    <n v="1"/>
  </r>
  <r>
    <x v="10633"/>
    <n v="0"/>
  </r>
  <r>
    <x v="17299"/>
    <n v="2"/>
  </r>
  <r>
    <x v="10636"/>
    <n v="3"/>
  </r>
  <r>
    <x v="9773"/>
    <n v="0"/>
  </r>
  <r>
    <x v="10637"/>
    <n v="2"/>
  </r>
  <r>
    <x v="10638"/>
    <n v="5"/>
  </r>
  <r>
    <x v="9778"/>
    <n v="0"/>
  </r>
  <r>
    <x v="19506"/>
    <n v="2"/>
  </r>
  <r>
    <x v="10641"/>
    <n v="1"/>
  </r>
  <r>
    <x v="10642"/>
    <n v="1"/>
  </r>
  <r>
    <x v="10644"/>
    <n v="2"/>
  </r>
  <r>
    <x v="10645"/>
    <n v="3"/>
  </r>
  <r>
    <x v="10646"/>
    <n v="4"/>
  </r>
  <r>
    <x v="10647"/>
    <n v="3"/>
  </r>
  <r>
    <x v="10650"/>
    <n v="0"/>
  </r>
  <r>
    <x v="3308"/>
    <n v="0"/>
  </r>
  <r>
    <x v="6067"/>
    <n v="9"/>
  </r>
  <r>
    <x v="10652"/>
    <n v="2"/>
  </r>
  <r>
    <x v="17443"/>
    <n v="0"/>
  </r>
  <r>
    <x v="10654"/>
    <n v="0"/>
  </r>
  <r>
    <x v="19363"/>
    <n v="0"/>
  </r>
  <r>
    <x v="6070"/>
    <n v="0"/>
  </r>
  <r>
    <x v="8955"/>
    <n v="4"/>
  </r>
  <r>
    <x v="10655"/>
    <n v="2"/>
  </r>
  <r>
    <x v="10656"/>
    <n v="6"/>
  </r>
  <r>
    <x v="10659"/>
    <n v="3"/>
  </r>
  <r>
    <x v="10660"/>
    <n v="2"/>
  </r>
  <r>
    <x v="10661"/>
    <n v="1"/>
  </r>
  <r>
    <x v="5211"/>
    <n v="1"/>
  </r>
  <r>
    <x v="10662"/>
    <n v="0"/>
  </r>
  <r>
    <x v="10666"/>
    <n v="1"/>
  </r>
  <r>
    <x v="10667"/>
    <n v="2"/>
  </r>
  <r>
    <x v="3322"/>
    <n v="3"/>
  </r>
  <r>
    <x v="9794"/>
    <n v="13"/>
  </r>
  <r>
    <x v="10669"/>
    <n v="2"/>
  </r>
  <r>
    <x v="10670"/>
    <n v="0"/>
  </r>
  <r>
    <x v="10674"/>
    <n v="3"/>
  </r>
  <r>
    <x v="10675"/>
    <n v="1"/>
  </r>
  <r>
    <x v="19507"/>
    <n v="1"/>
  </r>
  <r>
    <x v="10676"/>
    <n v="1"/>
  </r>
  <r>
    <x v="10677"/>
    <n v="4"/>
  </r>
  <r>
    <x v="17303"/>
    <n v="1"/>
  </r>
  <r>
    <x v="10678"/>
    <n v="1"/>
  </r>
  <r>
    <x v="10679"/>
    <n v="2"/>
  </r>
  <r>
    <x v="17304"/>
    <n v="1"/>
  </r>
  <r>
    <x v="7128"/>
    <n v="0"/>
  </r>
  <r>
    <x v="6093"/>
    <n v="3"/>
  </r>
  <r>
    <x v="10682"/>
    <n v="1"/>
  </r>
  <r>
    <x v="10683"/>
    <n v="3"/>
  </r>
  <r>
    <x v="11581"/>
    <n v="0"/>
  </r>
  <r>
    <x v="17306"/>
    <n v="3"/>
  </r>
  <r>
    <x v="8976"/>
    <n v="0"/>
  </r>
  <r>
    <x v="10685"/>
    <n v="1"/>
  </r>
  <r>
    <x v="3346"/>
    <n v="8"/>
  </r>
  <r>
    <x v="10686"/>
    <n v="2"/>
  </r>
  <r>
    <x v="10688"/>
    <n v="5"/>
  </r>
  <r>
    <x v="10689"/>
    <n v="0"/>
  </r>
  <r>
    <x v="10690"/>
    <n v="2"/>
  </r>
  <r>
    <x v="4310"/>
    <n v="4"/>
  </r>
  <r>
    <x v="10691"/>
    <n v="1"/>
  </r>
  <r>
    <x v="9882"/>
    <n v="0"/>
  </r>
  <r>
    <x v="6104"/>
    <n v="5"/>
  </r>
  <r>
    <x v="6105"/>
    <n v="0"/>
  </r>
  <r>
    <x v="7145"/>
    <n v="2"/>
  </r>
  <r>
    <x v="10694"/>
    <n v="1"/>
  </r>
  <r>
    <x v="10696"/>
    <n v="0"/>
  </r>
  <r>
    <x v="6113"/>
    <n v="2"/>
  </r>
  <r>
    <x v="10698"/>
    <n v="2"/>
  </r>
  <r>
    <x v="10699"/>
    <n v="0"/>
  </r>
  <r>
    <x v="8991"/>
    <n v="3"/>
  </r>
  <r>
    <x v="8992"/>
    <n v="20"/>
  </r>
  <r>
    <x v="10700"/>
    <n v="2"/>
  </r>
  <r>
    <x v="6032"/>
    <n v="1"/>
  </r>
  <r>
    <x v="8994"/>
    <n v="2"/>
  </r>
  <r>
    <x v="8996"/>
    <n v="2"/>
  </r>
  <r>
    <x v="8997"/>
    <n v="7"/>
  </r>
  <r>
    <x v="10702"/>
    <n v="3"/>
  </r>
  <r>
    <x v="10703"/>
    <n v="1"/>
  </r>
  <r>
    <x v="10704"/>
    <n v="2"/>
  </r>
  <r>
    <x v="9824"/>
    <n v="0"/>
  </r>
  <r>
    <x v="10705"/>
    <n v="2"/>
  </r>
  <r>
    <x v="10706"/>
    <n v="11"/>
  </r>
  <r>
    <x v="9829"/>
    <n v="1"/>
  </r>
  <r>
    <x v="10708"/>
    <n v="2"/>
  </r>
  <r>
    <x v="10709"/>
    <n v="2"/>
  </r>
  <r>
    <x v="17309"/>
    <n v="1"/>
  </r>
  <r>
    <x v="9013"/>
    <n v="5"/>
  </r>
  <r>
    <x v="16357"/>
    <n v="1"/>
  </r>
  <r>
    <x v="10711"/>
    <n v="0"/>
  </r>
  <r>
    <x v="10712"/>
    <n v="2"/>
  </r>
  <r>
    <x v="6123"/>
    <n v="1"/>
  </r>
  <r>
    <x v="10713"/>
    <n v="11"/>
  </r>
  <r>
    <x v="6124"/>
    <n v="1"/>
  </r>
  <r>
    <x v="10716"/>
    <n v="2"/>
  </r>
  <r>
    <x v="17310"/>
    <n v="1"/>
  </r>
  <r>
    <x v="10717"/>
    <n v="2"/>
  </r>
  <r>
    <x v="10718"/>
    <n v="1"/>
  </r>
  <r>
    <x v="10719"/>
    <n v="2"/>
  </r>
  <r>
    <x v="10720"/>
    <n v="2"/>
  </r>
  <r>
    <x v="9020"/>
    <n v="6"/>
  </r>
  <r>
    <x v="10721"/>
    <n v="10"/>
  </r>
  <r>
    <x v="10723"/>
    <n v="3"/>
  </r>
  <r>
    <x v="9022"/>
    <n v="2"/>
  </r>
  <r>
    <x v="10724"/>
    <n v="4"/>
  </r>
  <r>
    <x v="10725"/>
    <n v="7"/>
  </r>
  <r>
    <x v="4344"/>
    <n v="4"/>
  </r>
  <r>
    <x v="10727"/>
    <n v="2"/>
  </r>
  <r>
    <x v="10728"/>
    <n v="1"/>
  </r>
  <r>
    <x v="6142"/>
    <n v="1"/>
  </r>
  <r>
    <x v="17313"/>
    <n v="3"/>
  </r>
  <r>
    <x v="12417"/>
    <n v="6"/>
  </r>
  <r>
    <x v="10731"/>
    <n v="3"/>
  </r>
  <r>
    <x v="10732"/>
    <n v="0"/>
  </r>
  <r>
    <x v="10733"/>
    <n v="1"/>
  </r>
  <r>
    <x v="10734"/>
    <n v="1"/>
  </r>
  <r>
    <x v="10735"/>
    <n v="4"/>
  </r>
  <r>
    <x v="4278"/>
    <n v="4"/>
  </r>
  <r>
    <x v="813"/>
    <n v="4"/>
  </r>
  <r>
    <x v="19508"/>
    <n v="2"/>
  </r>
  <r>
    <x v="732"/>
    <n v="1"/>
  </r>
  <r>
    <x v="10736"/>
    <n v="2"/>
  </r>
  <r>
    <x v="10737"/>
    <n v="6"/>
  </r>
  <r>
    <x v="10738"/>
    <n v="2"/>
  </r>
  <r>
    <x v="8949"/>
    <n v="3"/>
  </r>
  <r>
    <x v="9045"/>
    <n v="3"/>
  </r>
  <r>
    <x v="10739"/>
    <n v="1"/>
  </r>
  <r>
    <x v="739"/>
    <n v="1"/>
  </r>
  <r>
    <x v="9050"/>
    <n v="2"/>
  </r>
  <r>
    <x v="3407"/>
    <n v="0"/>
  </r>
  <r>
    <x v="17315"/>
    <n v="1"/>
  </r>
  <r>
    <x v="17316"/>
    <n v="6"/>
  </r>
  <r>
    <x v="10741"/>
    <n v="1"/>
  </r>
  <r>
    <x v="10742"/>
    <n v="4"/>
  </r>
  <r>
    <x v="10743"/>
    <n v="2"/>
  </r>
  <r>
    <x v="10744"/>
    <n v="1"/>
  </r>
  <r>
    <x v="10745"/>
    <n v="2"/>
  </r>
  <r>
    <x v="10746"/>
    <n v="3"/>
  </r>
  <r>
    <x v="10748"/>
    <n v="3"/>
  </r>
  <r>
    <x v="10749"/>
    <n v="2"/>
  </r>
  <r>
    <x v="1917"/>
    <n v="11"/>
  </r>
  <r>
    <x v="6183"/>
    <n v="4"/>
  </r>
  <r>
    <x v="10751"/>
    <n v="5"/>
  </r>
  <r>
    <x v="10752"/>
    <n v="1"/>
  </r>
  <r>
    <x v="6187"/>
    <n v="2"/>
  </r>
  <r>
    <x v="10755"/>
    <n v="2"/>
  </r>
  <r>
    <x v="10758"/>
    <n v="1"/>
  </r>
  <r>
    <x v="17320"/>
    <n v="1"/>
  </r>
  <r>
    <x v="10760"/>
    <n v="1"/>
  </r>
  <r>
    <x v="6196"/>
    <n v="1"/>
  </r>
  <r>
    <x v="10761"/>
    <n v="1"/>
  </r>
  <r>
    <x v="9076"/>
    <n v="2"/>
  </r>
  <r>
    <x v="10762"/>
    <n v="1"/>
  </r>
  <r>
    <x v="10763"/>
    <n v="2"/>
  </r>
  <r>
    <x v="17322"/>
    <n v="0"/>
  </r>
  <r>
    <x v="10765"/>
    <n v="2"/>
  </r>
  <r>
    <x v="3443"/>
    <n v="2"/>
  </r>
  <r>
    <x v="17323"/>
    <n v="1"/>
  </r>
  <r>
    <x v="9977"/>
    <n v="3"/>
  </r>
  <r>
    <x v="9089"/>
    <n v="0"/>
  </r>
  <r>
    <x v="9090"/>
    <n v="1"/>
  </r>
  <r>
    <x v="9092"/>
    <n v="0"/>
  </r>
  <r>
    <x v="9096"/>
    <n v="0"/>
  </r>
  <r>
    <x v="10769"/>
    <n v="0"/>
  </r>
  <r>
    <x v="10772"/>
    <n v="4"/>
  </r>
  <r>
    <x v="6232"/>
    <n v="2"/>
  </r>
  <r>
    <x v="17324"/>
    <n v="2"/>
  </r>
  <r>
    <x v="6242"/>
    <n v="0"/>
  </r>
  <r>
    <x v="10777"/>
    <n v="2"/>
  </r>
  <r>
    <x v="10778"/>
    <n v="2"/>
  </r>
  <r>
    <x v="6246"/>
    <n v="1"/>
  </r>
  <r>
    <x v="10780"/>
    <n v="2"/>
  </r>
  <r>
    <x v="10781"/>
    <n v="1"/>
  </r>
  <r>
    <x v="9106"/>
    <n v="0"/>
  </r>
  <r>
    <x v="10783"/>
    <n v="6"/>
  </r>
  <r>
    <x v="9112"/>
    <n v="3"/>
  </r>
  <r>
    <x v="10785"/>
    <n v="1"/>
  </r>
  <r>
    <x v="10786"/>
    <n v="0"/>
  </r>
  <r>
    <x v="10787"/>
    <n v="2"/>
  </r>
  <r>
    <x v="10788"/>
    <n v="1"/>
  </r>
  <r>
    <x v="6257"/>
    <n v="3"/>
  </r>
  <r>
    <x v="10789"/>
    <n v="3"/>
  </r>
  <r>
    <x v="10790"/>
    <n v="2"/>
  </r>
  <r>
    <x v="10791"/>
    <n v="1"/>
  </r>
  <r>
    <x v="9911"/>
    <n v="2"/>
  </r>
  <r>
    <x v="17325"/>
    <n v="1"/>
  </r>
  <r>
    <x v="10793"/>
    <n v="3"/>
  </r>
  <r>
    <x v="9916"/>
    <n v="2"/>
  </r>
  <r>
    <x v="10794"/>
    <n v="2"/>
  </r>
  <r>
    <x v="10795"/>
    <n v="1"/>
  </r>
  <r>
    <x v="10095"/>
    <n v="2"/>
  </r>
  <r>
    <x v="10796"/>
    <n v="0"/>
  </r>
  <r>
    <x v="17327"/>
    <n v="2"/>
  </r>
  <r>
    <x v="19451"/>
    <n v="0"/>
  </r>
  <r>
    <x v="10798"/>
    <n v="1"/>
  </r>
  <r>
    <x v="10799"/>
    <n v="3"/>
  </r>
  <r>
    <x v="9130"/>
    <n v="3"/>
  </r>
  <r>
    <x v="19509"/>
    <n v="3"/>
  </r>
  <r>
    <x v="10801"/>
    <n v="1"/>
  </r>
  <r>
    <x v="10802"/>
    <n v="2"/>
  </r>
  <r>
    <x v="9132"/>
    <n v="3"/>
  </r>
  <r>
    <x v="10803"/>
    <n v="1"/>
  </r>
  <r>
    <x v="1818"/>
    <n v="22"/>
  </r>
  <r>
    <x v="9942"/>
    <n v="3"/>
  </r>
  <r>
    <x v="17328"/>
    <n v="0"/>
  </r>
  <r>
    <x v="1666"/>
    <n v="2"/>
  </r>
  <r>
    <x v="17329"/>
    <n v="0"/>
  </r>
  <r>
    <x v="10805"/>
    <n v="2"/>
  </r>
  <r>
    <x v="9136"/>
    <n v="2"/>
  </r>
  <r>
    <x v="10806"/>
    <n v="1"/>
  </r>
  <r>
    <x v="10807"/>
    <n v="0"/>
  </r>
  <r>
    <x v="9948"/>
    <n v="10"/>
  </r>
  <r>
    <x v="8297"/>
    <n v="2"/>
  </r>
  <r>
    <x v="10808"/>
    <n v="2"/>
  </r>
  <r>
    <x v="1834"/>
    <n v="13"/>
  </r>
  <r>
    <x v="10810"/>
    <n v="1"/>
  </r>
  <r>
    <x v="10811"/>
    <n v="1"/>
  </r>
  <r>
    <x v="912"/>
    <n v="0"/>
  </r>
  <r>
    <x v="17330"/>
    <n v="0"/>
  </r>
  <r>
    <x v="6289"/>
    <n v="5"/>
  </r>
  <r>
    <x v="10813"/>
    <n v="2"/>
  </r>
  <r>
    <x v="9157"/>
    <n v="2"/>
  </r>
  <r>
    <x v="6295"/>
    <n v="4"/>
  </r>
  <r>
    <x v="3532"/>
    <n v="3"/>
  </r>
  <r>
    <x v="10814"/>
    <n v="1"/>
  </r>
  <r>
    <x v="10815"/>
    <n v="0"/>
  </r>
  <r>
    <x v="10816"/>
    <n v="1"/>
  </r>
  <r>
    <x v="7308"/>
    <n v="1"/>
  </r>
  <r>
    <x v="10817"/>
    <n v="2"/>
  </r>
  <r>
    <x v="10820"/>
    <n v="1"/>
  </r>
  <r>
    <x v="928"/>
    <n v="1"/>
  </r>
  <r>
    <x v="7317"/>
    <n v="1"/>
  </r>
  <r>
    <x v="10822"/>
    <n v="3"/>
  </r>
  <r>
    <x v="10823"/>
    <n v="2"/>
  </r>
  <r>
    <x v="10824"/>
    <n v="3"/>
  </r>
  <r>
    <x v="9165"/>
    <n v="8"/>
  </r>
  <r>
    <x v="10825"/>
    <n v="3"/>
  </r>
  <r>
    <x v="6305"/>
    <n v="0"/>
  </r>
  <r>
    <x v="7326"/>
    <n v="3"/>
  </r>
  <r>
    <x v="3546"/>
    <n v="25"/>
  </r>
  <r>
    <x v="10829"/>
    <n v="2"/>
  </r>
  <r>
    <x v="9169"/>
    <n v="1"/>
  </r>
  <r>
    <x v="10830"/>
    <n v="2"/>
  </r>
  <r>
    <x v="940"/>
    <n v="3"/>
  </r>
  <r>
    <x v="6313"/>
    <n v="4"/>
  </r>
  <r>
    <x v="6402"/>
    <n v="2"/>
  </r>
  <r>
    <x v="6316"/>
    <n v="2"/>
  </r>
  <r>
    <x v="10832"/>
    <n v="1"/>
  </r>
  <r>
    <x v="10833"/>
    <n v="3"/>
  </r>
  <r>
    <x v="10834"/>
    <n v="2"/>
  </r>
  <r>
    <x v="9246"/>
    <n v="0"/>
  </r>
  <r>
    <x v="10835"/>
    <n v="3"/>
  </r>
  <r>
    <x v="10836"/>
    <n v="2"/>
  </r>
  <r>
    <x v="10837"/>
    <n v="1"/>
  </r>
  <r>
    <x v="10838"/>
    <n v="3"/>
  </r>
  <r>
    <x v="17335"/>
    <n v="1"/>
  </r>
  <r>
    <x v="53"/>
    <n v="4"/>
  </r>
  <r>
    <x v="10839"/>
    <n v="3"/>
  </r>
  <r>
    <x v="10840"/>
    <n v="2"/>
  </r>
  <r>
    <x v="10841"/>
    <n v="1"/>
  </r>
  <r>
    <x v="6338"/>
    <n v="0"/>
  </r>
  <r>
    <x v="10842"/>
    <n v="10"/>
  </r>
  <r>
    <x v="10843"/>
    <n v="1"/>
  </r>
  <r>
    <x v="10844"/>
    <n v="1"/>
  </r>
  <r>
    <x v="10845"/>
    <n v="6"/>
  </r>
  <r>
    <x v="10846"/>
    <n v="3"/>
  </r>
  <r>
    <x v="10847"/>
    <n v="1"/>
  </r>
  <r>
    <x v="17337"/>
    <n v="1"/>
  </r>
  <r>
    <x v="6345"/>
    <n v="2"/>
  </r>
  <r>
    <x v="10852"/>
    <n v="1"/>
  </r>
  <r>
    <x v="3579"/>
    <n v="4"/>
  </r>
  <r>
    <x v="10853"/>
    <n v="0"/>
  </r>
  <r>
    <x v="10854"/>
    <n v="3"/>
  </r>
  <r>
    <x v="10855"/>
    <n v="2"/>
  </r>
  <r>
    <x v="10856"/>
    <n v="3"/>
  </r>
  <r>
    <x v="10857"/>
    <n v="2"/>
  </r>
  <r>
    <x v="9201"/>
    <n v="2"/>
  </r>
  <r>
    <x v="10859"/>
    <n v="2"/>
  </r>
  <r>
    <x v="10860"/>
    <n v="2"/>
  </r>
  <r>
    <x v="10864"/>
    <n v="2"/>
  </r>
  <r>
    <x v="10865"/>
    <n v="10"/>
  </r>
  <r>
    <x v="10866"/>
    <n v="2"/>
  </r>
  <r>
    <x v="10867"/>
    <n v="0"/>
  </r>
  <r>
    <x v="10869"/>
    <n v="0"/>
  </r>
  <r>
    <x v="9124"/>
    <n v="2"/>
  </r>
  <r>
    <x v="10870"/>
    <n v="2"/>
  </r>
  <r>
    <x v="10871"/>
    <n v="0"/>
  </r>
  <r>
    <x v="17340"/>
    <n v="2"/>
  </r>
  <r>
    <x v="10874"/>
    <n v="2"/>
  </r>
  <r>
    <x v="10876"/>
    <n v="5"/>
  </r>
  <r>
    <x v="10877"/>
    <n v="5"/>
  </r>
  <r>
    <x v="5450"/>
    <n v="4"/>
  </r>
  <r>
    <x v="17476"/>
    <n v="0"/>
  </r>
  <r>
    <x v="9215"/>
    <n v="3"/>
  </r>
  <r>
    <x v="10878"/>
    <n v="3"/>
  </r>
  <r>
    <x v="10024"/>
    <n v="2"/>
  </r>
  <r>
    <x v="10879"/>
    <n v="2"/>
  </r>
  <r>
    <x v="10880"/>
    <n v="3"/>
  </r>
  <r>
    <x v="10881"/>
    <n v="13"/>
  </r>
  <r>
    <x v="10883"/>
    <n v="2"/>
  </r>
  <r>
    <x v="10884"/>
    <n v="2"/>
  </r>
  <r>
    <x v="8392"/>
    <n v="0"/>
  </r>
  <r>
    <x v="17341"/>
    <n v="1"/>
  </r>
  <r>
    <x v="8293"/>
    <n v="3"/>
  </r>
  <r>
    <x v="8294"/>
    <n v="1"/>
  </r>
  <r>
    <x v="13464"/>
    <n v="4"/>
  </r>
  <r>
    <x v="5379"/>
    <n v="2"/>
  </r>
  <r>
    <x v="8296"/>
    <n v="1"/>
  </r>
  <r>
    <x v="8298"/>
    <n v="1"/>
  </r>
  <r>
    <x v="8299"/>
    <n v="1"/>
  </r>
  <r>
    <x v="17344"/>
    <n v="1"/>
  </r>
  <r>
    <x v="8300"/>
    <n v="2"/>
  </r>
  <r>
    <x v="12627"/>
    <n v="2"/>
  </r>
  <r>
    <x v="8301"/>
    <n v="0"/>
  </r>
  <r>
    <x v="17480"/>
    <n v="2"/>
  </r>
  <r>
    <x v="6381"/>
    <n v="3"/>
  </r>
  <r>
    <x v="8304"/>
    <n v="5"/>
  </r>
  <r>
    <x v="8305"/>
    <n v="1"/>
  </r>
  <r>
    <x v="8306"/>
    <n v="3"/>
  </r>
  <r>
    <x v="8308"/>
    <n v="2"/>
  </r>
  <r>
    <x v="8309"/>
    <n v="1"/>
  </r>
  <r>
    <x v="9228"/>
    <n v="2"/>
  </r>
  <r>
    <x v="8311"/>
    <n v="9"/>
  </r>
  <r>
    <x v="8312"/>
    <n v="2"/>
  </r>
  <r>
    <x v="8314"/>
    <n v="1"/>
  </r>
  <r>
    <x v="8315"/>
    <n v="1"/>
  </r>
  <r>
    <x v="8316"/>
    <n v="1"/>
  </r>
  <r>
    <x v="17345"/>
    <n v="3"/>
  </r>
  <r>
    <x v="8317"/>
    <n v="3"/>
  </r>
  <r>
    <x v="6387"/>
    <n v="7"/>
  </r>
  <r>
    <x v="8319"/>
    <n v="2"/>
  </r>
  <r>
    <x v="8320"/>
    <n v="1"/>
  </r>
  <r>
    <x v="10049"/>
    <n v="1"/>
  </r>
  <r>
    <x v="8321"/>
    <n v="4"/>
  </r>
  <r>
    <x v="8322"/>
    <n v="4"/>
  </r>
  <r>
    <x v="8323"/>
    <n v="4"/>
  </r>
  <r>
    <x v="17484"/>
    <n v="0"/>
  </r>
  <r>
    <x v="17013"/>
    <n v="0"/>
  </r>
  <r>
    <x v="8324"/>
    <n v="2"/>
  </r>
  <r>
    <x v="9236"/>
    <n v="2"/>
  </r>
  <r>
    <x v="8325"/>
    <n v="2"/>
  </r>
  <r>
    <x v="8326"/>
    <n v="2"/>
  </r>
  <r>
    <x v="6391"/>
    <n v="0"/>
  </r>
  <r>
    <x v="6509"/>
    <n v="0"/>
  </r>
  <r>
    <x v="8327"/>
    <n v="1"/>
  </r>
  <r>
    <x v="6394"/>
    <n v="2"/>
  </r>
  <r>
    <x v="8328"/>
    <n v="3"/>
  </r>
  <r>
    <x v="8331"/>
    <n v="2"/>
  </r>
  <r>
    <x v="8332"/>
    <n v="11"/>
  </r>
  <r>
    <x v="8333"/>
    <n v="1"/>
  </r>
  <r>
    <x v="8334"/>
    <n v="7"/>
  </r>
  <r>
    <x v="8337"/>
    <n v="2"/>
  </r>
  <r>
    <x v="19510"/>
    <n v="3"/>
  </r>
  <r>
    <x v="8342"/>
    <n v="2"/>
  </r>
  <r>
    <x v="19454"/>
    <n v="2"/>
  </r>
  <r>
    <x v="1453"/>
    <n v="7"/>
  </r>
  <r>
    <x v="8345"/>
    <n v="2"/>
  </r>
  <r>
    <x v="17348"/>
    <n v="0"/>
  </r>
  <r>
    <x v="8347"/>
    <n v="2"/>
  </r>
  <r>
    <x v="9174"/>
    <n v="2"/>
  </r>
  <r>
    <x v="3651"/>
    <n v="3"/>
  </r>
  <r>
    <x v="8348"/>
    <n v="1"/>
  </r>
  <r>
    <x v="8349"/>
    <n v="62"/>
  </r>
  <r>
    <x v="7430"/>
    <n v="6"/>
  </r>
  <r>
    <x v="8350"/>
    <n v="0"/>
  </r>
  <r>
    <x v="8352"/>
    <n v="2"/>
  </r>
  <r>
    <x v="8353"/>
    <n v="8"/>
  </r>
  <r>
    <x v="8354"/>
    <n v="2"/>
  </r>
  <r>
    <x v="8357"/>
    <n v="1"/>
  </r>
  <r>
    <x v="8358"/>
    <n v="1"/>
  </r>
  <r>
    <x v="8359"/>
    <n v="9"/>
  </r>
  <r>
    <x v="17349"/>
    <n v="3"/>
  </r>
  <r>
    <x v="8360"/>
    <n v="1"/>
  </r>
  <r>
    <x v="17350"/>
    <n v="2"/>
  </r>
  <r>
    <x v="8362"/>
    <n v="3"/>
  </r>
  <r>
    <x v="9259"/>
    <n v="6"/>
  </r>
  <r>
    <x v="17490"/>
    <n v="0"/>
  </r>
  <r>
    <x v="8363"/>
    <n v="1"/>
  </r>
  <r>
    <x v="8364"/>
    <n v="1"/>
  </r>
  <r>
    <x v="17352"/>
    <n v="1"/>
  </r>
  <r>
    <x v="9263"/>
    <n v="3"/>
  </r>
  <r>
    <x v="8368"/>
    <n v="6"/>
  </r>
  <r>
    <x v="8369"/>
    <n v="1"/>
  </r>
  <r>
    <x v="8370"/>
    <n v="2"/>
  </r>
  <r>
    <x v="8371"/>
    <n v="2"/>
  </r>
  <r>
    <x v="17493"/>
    <n v="0"/>
  </r>
  <r>
    <x v="8372"/>
    <n v="5"/>
  </r>
  <r>
    <x v="17353"/>
    <n v="2"/>
  </r>
  <r>
    <x v="8375"/>
    <n v="1"/>
  </r>
  <r>
    <x v="17354"/>
    <n v="1"/>
  </r>
  <r>
    <x v="10949"/>
    <n v="2"/>
  </r>
  <r>
    <x v="6431"/>
    <n v="1"/>
  </r>
  <r>
    <x v="9272"/>
    <n v="2"/>
  </r>
  <r>
    <x v="8377"/>
    <n v="2"/>
  </r>
  <r>
    <x v="9195"/>
    <n v="2"/>
  </r>
  <r>
    <x v="8378"/>
    <n v="2"/>
  </r>
  <r>
    <x v="6434"/>
    <n v="5"/>
  </r>
  <r>
    <x v="8380"/>
    <n v="0"/>
  </r>
  <r>
    <x v="8381"/>
    <n v="2"/>
  </r>
  <r>
    <x v="9280"/>
    <n v="1"/>
  </r>
  <r>
    <x v="17356"/>
    <n v="1"/>
  </r>
  <r>
    <x v="8384"/>
    <n v="1"/>
  </r>
  <r>
    <x v="10102"/>
    <n v="0"/>
  </r>
  <r>
    <x v="3686"/>
    <n v="3"/>
  </r>
  <r>
    <x v="3693"/>
    <n v="4"/>
  </r>
  <r>
    <x v="8386"/>
    <n v="3"/>
  </r>
  <r>
    <x v="12691"/>
    <n v="9"/>
  </r>
  <r>
    <x v="8388"/>
    <n v="4"/>
  </r>
  <r>
    <x v="18859"/>
    <n v="4"/>
  </r>
  <r>
    <x v="8389"/>
    <n v="3"/>
  </r>
  <r>
    <x v="17357"/>
    <n v="0"/>
  </r>
  <r>
    <x v="8390"/>
    <n v="3"/>
  </r>
  <r>
    <x v="4611"/>
    <n v="7"/>
  </r>
  <r>
    <x v="17358"/>
    <n v="1"/>
  </r>
  <r>
    <x v="9301"/>
    <n v="1"/>
  </r>
  <r>
    <x v="10978"/>
    <n v="2"/>
  </r>
  <r>
    <x v="11874"/>
    <n v="2"/>
  </r>
  <r>
    <x v="10979"/>
    <n v="8"/>
  </r>
  <r>
    <x v="10980"/>
    <n v="0"/>
  </r>
  <r>
    <x v="9302"/>
    <n v="0"/>
  </r>
  <r>
    <x v="10981"/>
    <n v="2"/>
  </r>
  <r>
    <x v="10982"/>
    <n v="0"/>
  </r>
  <r>
    <x v="10983"/>
    <n v="2"/>
  </r>
  <r>
    <x v="10984"/>
    <n v="1"/>
  </r>
  <r>
    <x v="17866"/>
    <n v="0"/>
  </r>
  <r>
    <x v="10986"/>
    <n v="3"/>
  </r>
  <r>
    <x v="11884"/>
    <n v="1"/>
  </r>
  <r>
    <x v="10989"/>
    <n v="4"/>
  </r>
  <r>
    <x v="17869"/>
    <n v="0"/>
  </r>
  <r>
    <x v="17732"/>
    <n v="2"/>
  </r>
  <r>
    <x v="10990"/>
    <n v="5"/>
  </r>
  <r>
    <x v="10991"/>
    <n v="3"/>
  </r>
  <r>
    <x v="12713"/>
    <n v="0"/>
  </r>
  <r>
    <x v="10992"/>
    <n v="2"/>
  </r>
  <r>
    <x v="10993"/>
    <n v="1"/>
  </r>
  <r>
    <x v="10994"/>
    <n v="2"/>
  </r>
  <r>
    <x v="1513"/>
    <n v="30"/>
  </r>
  <r>
    <x v="10995"/>
    <n v="2"/>
  </r>
  <r>
    <x v="10996"/>
    <n v="1"/>
  </r>
  <r>
    <x v="10997"/>
    <n v="1"/>
  </r>
  <r>
    <x v="10998"/>
    <n v="3"/>
  </r>
  <r>
    <x v="11000"/>
    <n v="2"/>
  </r>
  <r>
    <x v="11001"/>
    <n v="1"/>
  </r>
  <r>
    <x v="11002"/>
    <n v="0"/>
  </r>
  <r>
    <x v="11004"/>
    <n v="1"/>
  </r>
  <r>
    <x v="11897"/>
    <n v="1"/>
  </r>
  <r>
    <x v="11006"/>
    <n v="1"/>
  </r>
  <r>
    <x v="17737"/>
    <n v="1"/>
  </r>
  <r>
    <x v="11007"/>
    <n v="8"/>
  </r>
  <r>
    <x v="17738"/>
    <n v="0"/>
  </r>
  <r>
    <x v="11009"/>
    <n v="0"/>
  </r>
  <r>
    <x v="17739"/>
    <n v="0"/>
  </r>
  <r>
    <x v="11010"/>
    <n v="1"/>
  </r>
  <r>
    <x v="19511"/>
    <n v="3"/>
  </r>
  <r>
    <x v="17740"/>
    <n v="1"/>
  </r>
  <r>
    <x v="11011"/>
    <n v="1"/>
  </r>
  <r>
    <x v="11012"/>
    <n v="1"/>
  </r>
  <r>
    <x v="11013"/>
    <n v="3"/>
  </r>
  <r>
    <x v="9336"/>
    <n v="1"/>
  </r>
  <r>
    <x v="9340"/>
    <n v="0"/>
  </r>
  <r>
    <x v="19289"/>
    <n v="3"/>
  </r>
  <r>
    <x v="11016"/>
    <n v="0"/>
  </r>
  <r>
    <x v="11017"/>
    <n v="1"/>
  </r>
  <r>
    <x v="9342"/>
    <n v="1"/>
  </r>
  <r>
    <x v="11018"/>
    <n v="1"/>
  </r>
  <r>
    <x v="11019"/>
    <n v="1"/>
  </r>
  <r>
    <x v="11020"/>
    <n v="2"/>
  </r>
  <r>
    <x v="11021"/>
    <n v="7"/>
  </r>
  <r>
    <x v="11022"/>
    <n v="13"/>
  </r>
  <r>
    <x v="11023"/>
    <n v="5"/>
  </r>
  <r>
    <x v="11024"/>
    <n v="2"/>
  </r>
  <r>
    <x v="11028"/>
    <n v="1"/>
  </r>
  <r>
    <x v="11029"/>
    <n v="7"/>
  </r>
  <r>
    <x v="19512"/>
    <n v="4"/>
  </r>
  <r>
    <x v="17875"/>
    <n v="5"/>
  </r>
  <r>
    <x v="11030"/>
    <n v="2"/>
  </r>
  <r>
    <x v="11032"/>
    <n v="1"/>
  </r>
  <r>
    <x v="9350"/>
    <n v="0"/>
  </r>
  <r>
    <x v="11033"/>
    <n v="1"/>
  </r>
  <r>
    <x v="11035"/>
    <n v="0"/>
  </r>
  <r>
    <x v="11036"/>
    <n v="1"/>
  </r>
  <r>
    <x v="11037"/>
    <n v="0"/>
  </r>
  <r>
    <x v="11038"/>
    <n v="0"/>
  </r>
  <r>
    <x v="11039"/>
    <n v="3"/>
  </r>
  <r>
    <x v="11040"/>
    <n v="2"/>
  </r>
  <r>
    <x v="11041"/>
    <n v="4"/>
  </r>
  <r>
    <x v="9362"/>
    <n v="2"/>
  </r>
  <r>
    <x v="6550"/>
    <n v="20"/>
  </r>
  <r>
    <x v="11042"/>
    <n v="0"/>
  </r>
  <r>
    <x v="11044"/>
    <n v="2"/>
  </r>
  <r>
    <x v="11046"/>
    <n v="1"/>
  </r>
  <r>
    <x v="12757"/>
    <n v="1"/>
  </r>
  <r>
    <x v="11929"/>
    <n v="1"/>
  </r>
  <r>
    <x v="11049"/>
    <n v="8"/>
  </r>
  <r>
    <x v="11050"/>
    <n v="3"/>
  </r>
  <r>
    <x v="11051"/>
    <n v="3"/>
  </r>
  <r>
    <x v="11052"/>
    <n v="1"/>
  </r>
  <r>
    <x v="11053"/>
    <n v="4"/>
  </r>
  <r>
    <x v="11056"/>
    <n v="1"/>
  </r>
  <r>
    <x v="11057"/>
    <n v="1"/>
  </r>
  <r>
    <x v="11938"/>
    <n v="0"/>
  </r>
  <r>
    <x v="11058"/>
    <n v="2"/>
  </r>
  <r>
    <x v="17743"/>
    <n v="4"/>
  </r>
  <r>
    <x v="11939"/>
    <n v="0"/>
  </r>
  <r>
    <x v="11060"/>
    <n v="2"/>
  </r>
  <r>
    <x v="11061"/>
    <n v="1"/>
  </r>
  <r>
    <x v="11062"/>
    <n v="4"/>
  </r>
  <r>
    <x v="17879"/>
    <n v="1"/>
  </r>
  <r>
    <x v="6576"/>
    <n v="14"/>
  </r>
  <r>
    <x v="11066"/>
    <n v="2"/>
  </r>
  <r>
    <x v="12776"/>
    <n v="0"/>
  </r>
  <r>
    <x v="11067"/>
    <n v="2"/>
  </r>
  <r>
    <x v="11069"/>
    <n v="2"/>
  </r>
  <r>
    <x v="11075"/>
    <n v="1"/>
  </r>
  <r>
    <x v="9383"/>
    <n v="0"/>
  </r>
  <r>
    <x v="11076"/>
    <n v="0"/>
  </r>
  <r>
    <x v="11077"/>
    <n v="1"/>
  </r>
  <r>
    <x v="11078"/>
    <n v="4"/>
  </r>
  <r>
    <x v="2229"/>
    <n v="23"/>
  </r>
  <r>
    <x v="11079"/>
    <n v="3"/>
  </r>
  <r>
    <x v="11080"/>
    <n v="2"/>
  </r>
  <r>
    <x v="17745"/>
    <n v="0"/>
  </r>
  <r>
    <x v="11081"/>
    <n v="3"/>
  </r>
  <r>
    <x v="2156"/>
    <n v="9"/>
  </r>
  <r>
    <x v="12853"/>
    <n v="1"/>
  </r>
  <r>
    <x v="11085"/>
    <n v="2"/>
  </r>
  <r>
    <x v="11087"/>
    <n v="2"/>
  </r>
  <r>
    <x v="17747"/>
    <n v="1"/>
  </r>
  <r>
    <x v="17748"/>
    <n v="1"/>
  </r>
  <r>
    <x v="19055"/>
    <n v="0"/>
  </r>
  <r>
    <x v="11089"/>
    <n v="1"/>
  </r>
  <r>
    <x v="11091"/>
    <n v="5"/>
  </r>
  <r>
    <x v="6692"/>
    <n v="6"/>
  </r>
  <r>
    <x v="11092"/>
    <n v="2"/>
  </r>
  <r>
    <x v="11971"/>
    <n v="0"/>
  </r>
  <r>
    <x v="11972"/>
    <n v="1"/>
  </r>
  <r>
    <x v="6693"/>
    <n v="21"/>
  </r>
  <r>
    <x v="3818"/>
    <n v="0"/>
  </r>
  <r>
    <x v="12797"/>
    <n v="0"/>
  </r>
  <r>
    <x v="11095"/>
    <n v="2"/>
  </r>
  <r>
    <x v="11096"/>
    <n v="1"/>
  </r>
  <r>
    <x v="17749"/>
    <n v="2"/>
  </r>
  <r>
    <x v="11097"/>
    <n v="2"/>
  </r>
  <r>
    <x v="11098"/>
    <n v="1"/>
  </r>
  <r>
    <x v="11100"/>
    <n v="1"/>
  </r>
  <r>
    <x v="11101"/>
    <n v="1"/>
  </r>
  <r>
    <x v="9408"/>
    <n v="4"/>
  </r>
  <r>
    <x v="11102"/>
    <n v="0"/>
  </r>
  <r>
    <x v="11103"/>
    <n v="2"/>
  </r>
  <r>
    <x v="17750"/>
    <n v="1"/>
  </r>
  <r>
    <x v="9411"/>
    <n v="3"/>
  </r>
  <r>
    <x v="11106"/>
    <n v="0"/>
  </r>
  <r>
    <x v="11107"/>
    <n v="2"/>
  </r>
  <r>
    <x v="1207"/>
    <n v="3"/>
  </r>
  <r>
    <x v="11997"/>
    <n v="2"/>
  </r>
  <r>
    <x v="3840"/>
    <n v="2"/>
  </r>
  <r>
    <x v="11109"/>
    <n v="3"/>
  </r>
  <r>
    <x v="11110"/>
    <n v="3"/>
  </r>
  <r>
    <x v="11111"/>
    <n v="5"/>
  </r>
  <r>
    <x v="19513"/>
    <n v="1"/>
  </r>
  <r>
    <x v="12814"/>
    <n v="2"/>
  </r>
  <r>
    <x v="11115"/>
    <n v="3"/>
  </r>
  <r>
    <x v="17752"/>
    <n v="0"/>
  </r>
  <r>
    <x v="12819"/>
    <n v="0"/>
  </r>
  <r>
    <x v="11116"/>
    <n v="5"/>
  </r>
  <r>
    <x v="11117"/>
    <n v="9"/>
  </r>
  <r>
    <x v="17753"/>
    <n v="5"/>
  </r>
  <r>
    <x v="11118"/>
    <n v="19"/>
  </r>
  <r>
    <x v="11119"/>
    <n v="1"/>
  </r>
  <r>
    <x v="11120"/>
    <n v="2"/>
  </r>
  <r>
    <x v="10326"/>
    <n v="1"/>
  </r>
  <r>
    <x v="12019"/>
    <n v="2"/>
  </r>
  <r>
    <x v="9429"/>
    <n v="1"/>
  </r>
  <r>
    <x v="11121"/>
    <n v="1"/>
  </r>
  <r>
    <x v="9430"/>
    <n v="0"/>
  </r>
  <r>
    <x v="11123"/>
    <n v="0"/>
  </r>
  <r>
    <x v="11124"/>
    <n v="1"/>
  </r>
  <r>
    <x v="17755"/>
    <n v="3"/>
  </r>
  <r>
    <x v="12021"/>
    <n v="2"/>
  </r>
  <r>
    <x v="11125"/>
    <n v="1"/>
  </r>
  <r>
    <x v="11126"/>
    <n v="3"/>
  </r>
  <r>
    <x v="11127"/>
    <n v="1"/>
  </r>
  <r>
    <x v="9433"/>
    <n v="2"/>
  </r>
  <r>
    <x v="11128"/>
    <n v="5"/>
  </r>
  <r>
    <x v="11129"/>
    <n v="0"/>
  </r>
  <r>
    <x v="13695"/>
    <n v="2"/>
  </r>
  <r>
    <x v="11130"/>
    <n v="1"/>
  </r>
  <r>
    <x v="11131"/>
    <n v="3"/>
  </r>
  <r>
    <x v="1146"/>
    <n v="6"/>
  </r>
  <r>
    <x v="11134"/>
    <n v="3"/>
  </r>
  <r>
    <x v="11135"/>
    <n v="2"/>
  </r>
  <r>
    <x v="11136"/>
    <n v="5"/>
  </r>
  <r>
    <x v="11137"/>
    <n v="1"/>
  </r>
  <r>
    <x v="11138"/>
    <n v="3"/>
  </r>
  <r>
    <x v="11139"/>
    <n v="3"/>
  </r>
  <r>
    <x v="11140"/>
    <n v="0"/>
  </r>
  <r>
    <x v="11141"/>
    <n v="5"/>
  </r>
  <r>
    <x v="17757"/>
    <n v="1"/>
  </r>
  <r>
    <x v="11945"/>
    <n v="2"/>
  </r>
  <r>
    <x v="11142"/>
    <n v="4"/>
  </r>
  <r>
    <x v="11143"/>
    <n v="2"/>
  </r>
  <r>
    <x v="11948"/>
    <n v="1"/>
  </r>
  <r>
    <x v="11071"/>
    <n v="3"/>
  </r>
  <r>
    <x v="11072"/>
    <n v="2"/>
  </r>
  <r>
    <x v="17890"/>
    <n v="0"/>
  </r>
  <r>
    <x v="11145"/>
    <n v="1"/>
  </r>
  <r>
    <x v="11146"/>
    <n v="3"/>
  </r>
  <r>
    <x v="11147"/>
    <n v="0"/>
  </r>
  <r>
    <x v="11149"/>
    <n v="1"/>
  </r>
  <r>
    <x v="11150"/>
    <n v="3"/>
  </r>
  <r>
    <x v="11151"/>
    <n v="0"/>
  </r>
  <r>
    <x v="11152"/>
    <n v="2"/>
  </r>
  <r>
    <x v="11154"/>
    <n v="3"/>
  </r>
  <r>
    <x v="11155"/>
    <n v="2"/>
  </r>
  <r>
    <x v="17891"/>
    <n v="1"/>
  </r>
  <r>
    <x v="11156"/>
    <n v="1"/>
  </r>
  <r>
    <x v="6669"/>
    <n v="9"/>
  </r>
  <r>
    <x v="3971"/>
    <n v="56"/>
  </r>
  <r>
    <x v="11158"/>
    <n v="2"/>
  </r>
  <r>
    <x v="11954"/>
    <n v="3"/>
  </r>
  <r>
    <x v="11159"/>
    <n v="2"/>
  </r>
  <r>
    <x v="11160"/>
    <n v="2"/>
  </r>
  <r>
    <x v="11161"/>
    <n v="1"/>
  </r>
  <r>
    <x v="11163"/>
    <n v="0"/>
  </r>
  <r>
    <x v="11164"/>
    <n v="1"/>
  </r>
  <r>
    <x v="11165"/>
    <n v="2"/>
  </r>
  <r>
    <x v="17759"/>
    <n v="2"/>
  </r>
  <r>
    <x v="11170"/>
    <n v="1"/>
  </r>
  <r>
    <x v="1513"/>
    <n v="12"/>
  </r>
  <r>
    <x v="11173"/>
    <n v="1"/>
  </r>
  <r>
    <x v="12047"/>
    <n v="1"/>
  </r>
  <r>
    <x v="17760"/>
    <n v="2"/>
  </r>
  <r>
    <x v="11176"/>
    <n v="0"/>
  </r>
  <r>
    <x v="3893"/>
    <n v="2"/>
  </r>
  <r>
    <x v="11178"/>
    <n v="2"/>
  </r>
  <r>
    <x v="11181"/>
    <n v="2"/>
  </r>
  <r>
    <x v="11182"/>
    <n v="3"/>
  </r>
  <r>
    <x v="12867"/>
    <n v="2"/>
  </r>
  <r>
    <x v="11183"/>
    <n v="0"/>
  </r>
  <r>
    <x v="11184"/>
    <n v="2"/>
  </r>
  <r>
    <x v="5853"/>
    <n v="17"/>
  </r>
  <r>
    <x v="11974"/>
    <n v="3"/>
  </r>
  <r>
    <x v="12055"/>
    <n v="1"/>
  </r>
  <r>
    <x v="19514"/>
    <n v="3"/>
  </r>
  <r>
    <x v="19515"/>
    <n v="4"/>
  </r>
  <r>
    <x v="11185"/>
    <n v="2"/>
  </r>
  <r>
    <x v="11186"/>
    <n v="34"/>
  </r>
  <r>
    <x v="12879"/>
    <n v="0"/>
  </r>
  <r>
    <x v="12066"/>
    <n v="3"/>
  </r>
  <r>
    <x v="16404"/>
    <n v="3"/>
  </r>
  <r>
    <x v="11188"/>
    <n v="4"/>
  </r>
  <r>
    <x v="11189"/>
    <n v="3"/>
  </r>
  <r>
    <x v="11191"/>
    <n v="1"/>
  </r>
  <r>
    <x v="11193"/>
    <n v="14"/>
  </r>
  <r>
    <x v="17895"/>
    <n v="1"/>
  </r>
  <r>
    <x v="11195"/>
    <n v="1"/>
  </r>
  <r>
    <x v="11196"/>
    <n v="1"/>
  </r>
  <r>
    <x v="11197"/>
    <n v="1"/>
  </r>
  <r>
    <x v="9485"/>
    <n v="2"/>
  </r>
  <r>
    <x v="11199"/>
    <n v="1"/>
  </r>
  <r>
    <x v="12889"/>
    <n v="2"/>
  </r>
  <r>
    <x v="11200"/>
    <n v="0"/>
  </r>
  <r>
    <x v="17764"/>
    <n v="3"/>
  </r>
  <r>
    <x v="11201"/>
    <n v="3"/>
  </r>
  <r>
    <x v="11202"/>
    <n v="2"/>
  </r>
  <r>
    <x v="6802"/>
    <n v="7"/>
  </r>
  <r>
    <x v="11203"/>
    <n v="2"/>
  </r>
  <r>
    <x v="11204"/>
    <n v="2"/>
  </r>
  <r>
    <x v="19516"/>
    <n v="1"/>
  </r>
  <r>
    <x v="11205"/>
    <n v="1"/>
  </r>
  <r>
    <x v="11207"/>
    <n v="0"/>
  </r>
  <r>
    <x v="12082"/>
    <n v="2"/>
  </r>
  <r>
    <x v="11209"/>
    <n v="2"/>
  </r>
  <r>
    <x v="11210"/>
    <n v="5"/>
  </r>
  <r>
    <x v="11211"/>
    <n v="1"/>
  </r>
  <r>
    <x v="11212"/>
    <n v="2"/>
  </r>
  <r>
    <x v="11213"/>
    <n v="2"/>
  </r>
  <r>
    <x v="12903"/>
    <n v="3"/>
  </r>
  <r>
    <x v="11214"/>
    <n v="3"/>
  </r>
  <r>
    <x v="11215"/>
    <n v="2"/>
  </r>
  <r>
    <x v="11216"/>
    <n v="1"/>
  </r>
  <r>
    <x v="11217"/>
    <n v="1"/>
  </r>
  <r>
    <x v="4025"/>
    <n v="5"/>
  </r>
  <r>
    <x v="11218"/>
    <n v="2"/>
  </r>
  <r>
    <x v="17768"/>
    <n v="1"/>
  </r>
  <r>
    <x v="11220"/>
    <n v="1"/>
  </r>
  <r>
    <x v="4032"/>
    <n v="7"/>
  </r>
  <r>
    <x v="11221"/>
    <n v="0"/>
  </r>
  <r>
    <x v="11222"/>
    <n v="0"/>
  </r>
  <r>
    <x v="15679"/>
    <n v="2"/>
  </r>
  <r>
    <x v="4037"/>
    <n v="1"/>
  </r>
  <r>
    <x v="11223"/>
    <n v="0"/>
  </r>
  <r>
    <x v="9515"/>
    <n v="17"/>
  </r>
  <r>
    <x v="4933"/>
    <n v="42"/>
  </r>
  <r>
    <x v="11225"/>
    <n v="1"/>
  </r>
  <r>
    <x v="11227"/>
    <n v="0"/>
  </r>
  <r>
    <x v="11228"/>
    <n v="6"/>
  </r>
  <r>
    <x v="11229"/>
    <n v="0"/>
  </r>
  <r>
    <x v="11230"/>
    <n v="1"/>
  </r>
  <r>
    <x v="11231"/>
    <n v="1"/>
  </r>
  <r>
    <x v="11232"/>
    <n v="0"/>
  </r>
  <r>
    <x v="19517"/>
    <n v="2"/>
  </r>
  <r>
    <x v="2292"/>
    <n v="43"/>
  </r>
  <r>
    <x v="11236"/>
    <n v="3"/>
  </r>
  <r>
    <x v="11237"/>
    <n v="1"/>
  </r>
  <r>
    <x v="11239"/>
    <n v="1"/>
  </r>
  <r>
    <x v="11241"/>
    <n v="1"/>
  </r>
  <r>
    <x v="11242"/>
    <n v="13"/>
  </r>
  <r>
    <x v="11144"/>
    <n v="1"/>
  </r>
  <r>
    <x v="11244"/>
    <n v="3"/>
  </r>
  <r>
    <x v="11245"/>
    <n v="1"/>
  </r>
  <r>
    <x v="17770"/>
    <n v="1"/>
  </r>
  <r>
    <x v="12927"/>
    <n v="0"/>
  </r>
  <r>
    <x v="11248"/>
    <n v="0"/>
  </r>
  <r>
    <x v="11249"/>
    <n v="2"/>
  </r>
  <r>
    <x v="9542"/>
    <n v="1"/>
  </r>
  <r>
    <x v="3976"/>
    <n v="1"/>
  </r>
  <r>
    <x v="11652"/>
    <n v="0"/>
  </r>
  <r>
    <x v="11252"/>
    <n v="2"/>
  </r>
  <r>
    <x v="11253"/>
    <n v="3"/>
  </r>
  <r>
    <x v="11254"/>
    <n v="1"/>
  </r>
  <r>
    <x v="11255"/>
    <n v="0"/>
  </r>
  <r>
    <x v="17771"/>
    <n v="2"/>
  </r>
  <r>
    <x v="3981"/>
    <n v="2"/>
  </r>
  <r>
    <x v="11257"/>
    <n v="1"/>
  </r>
  <r>
    <x v="11259"/>
    <n v="2"/>
  </r>
  <r>
    <x v="12938"/>
    <n v="1"/>
  </r>
  <r>
    <x v="11261"/>
    <n v="0"/>
  </r>
  <r>
    <x v="11264"/>
    <n v="3"/>
  </r>
  <r>
    <x v="17772"/>
    <n v="2"/>
  </r>
  <r>
    <x v="11265"/>
    <n v="4"/>
  </r>
  <r>
    <x v="11266"/>
    <n v="2"/>
  </r>
  <r>
    <x v="11268"/>
    <n v="2"/>
  </r>
  <r>
    <x v="17773"/>
    <n v="1"/>
  </r>
  <r>
    <x v="12943"/>
    <n v="2"/>
  </r>
  <r>
    <x v="11269"/>
    <n v="2"/>
  </r>
  <r>
    <x v="11270"/>
    <n v="1"/>
  </r>
  <r>
    <x v="9559"/>
    <n v="2"/>
  </r>
  <r>
    <x v="11271"/>
    <n v="2"/>
  </r>
  <r>
    <x v="11272"/>
    <n v="2"/>
  </r>
  <r>
    <x v="12148"/>
    <n v="0"/>
  </r>
  <r>
    <x v="11273"/>
    <n v="3"/>
  </r>
  <r>
    <x v="17774"/>
    <n v="3"/>
  </r>
  <r>
    <x v="11275"/>
    <n v="2"/>
  </r>
  <r>
    <x v="4898"/>
    <n v="5"/>
  </r>
  <r>
    <x v="11276"/>
    <n v="3"/>
  </r>
  <r>
    <x v="11277"/>
    <n v="2"/>
  </r>
  <r>
    <x v="12151"/>
    <n v="3"/>
  </r>
  <r>
    <x v="2337"/>
    <n v="9"/>
  </r>
  <r>
    <x v="9568"/>
    <n v="1"/>
  </r>
  <r>
    <x v="11279"/>
    <n v="1"/>
  </r>
  <r>
    <x v="4085"/>
    <n v="4"/>
  </r>
  <r>
    <x v="12155"/>
    <n v="4"/>
  </r>
  <r>
    <x v="19518"/>
    <n v="3"/>
  </r>
  <r>
    <x v="11281"/>
    <n v="2"/>
  </r>
  <r>
    <x v="17775"/>
    <n v="0"/>
  </r>
  <r>
    <x v="18685"/>
    <n v="0"/>
  </r>
  <r>
    <x v="11282"/>
    <n v="2"/>
  </r>
  <r>
    <x v="9580"/>
    <n v="0"/>
  </r>
  <r>
    <x v="11284"/>
    <n v="1"/>
  </r>
  <r>
    <x v="12164"/>
    <n v="5"/>
  </r>
  <r>
    <x v="11285"/>
    <n v="5"/>
  </r>
  <r>
    <x v="12168"/>
    <n v="1"/>
  </r>
  <r>
    <x v="11287"/>
    <n v="1"/>
  </r>
  <r>
    <x v="12170"/>
    <n v="6"/>
  </r>
  <r>
    <x v="11379"/>
    <n v="2"/>
  </r>
  <r>
    <x v="11288"/>
    <n v="0"/>
  </r>
  <r>
    <x v="13031"/>
    <n v="7"/>
  </r>
  <r>
    <x v="11289"/>
    <n v="3"/>
  </r>
  <r>
    <x v="4030"/>
    <n v="1"/>
  </r>
  <r>
    <x v="11290"/>
    <n v="2"/>
  </r>
  <r>
    <x v="11291"/>
    <n v="2"/>
  </r>
  <r>
    <x v="11292"/>
    <n v="2"/>
  </r>
  <r>
    <x v="12176"/>
    <n v="2"/>
  </r>
  <r>
    <x v="9597"/>
    <n v="0"/>
  </r>
  <r>
    <x v="11295"/>
    <n v="1"/>
  </r>
  <r>
    <x v="4099"/>
    <n v="5"/>
  </r>
  <r>
    <x v="11298"/>
    <n v="6"/>
  </r>
  <r>
    <x v="12969"/>
    <n v="0"/>
  </r>
  <r>
    <x v="11299"/>
    <n v="2"/>
  </r>
  <r>
    <x v="12180"/>
    <n v="2"/>
  </r>
  <r>
    <x v="11300"/>
    <n v="4"/>
  </r>
  <r>
    <x v="17912"/>
    <n v="2"/>
  </r>
  <r>
    <x v="11301"/>
    <n v="2"/>
  </r>
  <r>
    <x v="11302"/>
    <n v="4"/>
  </r>
  <r>
    <x v="11303"/>
    <n v="2"/>
  </r>
  <r>
    <x v="11304"/>
    <n v="2"/>
  </r>
  <r>
    <x v="4108"/>
    <n v="3"/>
  </r>
  <r>
    <x v="11305"/>
    <n v="0"/>
  </r>
  <r>
    <x v="13878"/>
    <n v="3"/>
  </r>
  <r>
    <x v="11306"/>
    <n v="8"/>
  </r>
  <r>
    <x v="11307"/>
    <n v="2"/>
  </r>
  <r>
    <x v="11308"/>
    <n v="2"/>
  </r>
  <r>
    <x v="4187"/>
    <n v="7"/>
  </r>
  <r>
    <x v="11310"/>
    <n v="2"/>
  </r>
  <r>
    <x v="11311"/>
    <n v="0"/>
  </r>
  <r>
    <x v="9620"/>
    <n v="1"/>
  </r>
  <r>
    <x v="11312"/>
    <n v="4"/>
  </r>
  <r>
    <x v="11313"/>
    <n v="1"/>
  </r>
  <r>
    <x v="9624"/>
    <n v="1"/>
  </r>
  <r>
    <x v="11314"/>
    <n v="0"/>
  </r>
  <r>
    <x v="11315"/>
    <n v="2"/>
  </r>
  <r>
    <x v="11317"/>
    <n v="1"/>
  </r>
  <r>
    <x v="11319"/>
    <n v="0"/>
  </r>
  <r>
    <x v="17781"/>
    <n v="1"/>
  </r>
  <r>
    <x v="11321"/>
    <n v="1"/>
  </r>
  <r>
    <x v="11322"/>
    <n v="1"/>
  </r>
  <r>
    <x v="9628"/>
    <n v="3"/>
  </r>
  <r>
    <x v="11326"/>
    <n v="5"/>
  </r>
  <r>
    <x v="11327"/>
    <n v="1"/>
  </r>
  <r>
    <x v="11328"/>
    <n v="1"/>
  </r>
  <r>
    <x v="11329"/>
    <n v="2"/>
  </r>
  <r>
    <x v="11330"/>
    <n v="2"/>
  </r>
  <r>
    <x v="17782"/>
    <n v="0"/>
  </r>
  <r>
    <x v="17783"/>
    <n v="2"/>
  </r>
  <r>
    <x v="17784"/>
    <n v="0"/>
  </r>
  <r>
    <x v="12210"/>
    <n v="0"/>
  </r>
  <r>
    <x v="13904"/>
    <n v="2"/>
  </r>
  <r>
    <x v="11333"/>
    <n v="1"/>
  </r>
  <r>
    <x v="11334"/>
    <n v="3"/>
  </r>
  <r>
    <x v="17054"/>
    <n v="0"/>
  </r>
  <r>
    <x v="11336"/>
    <n v="0"/>
  </r>
  <r>
    <x v="12993"/>
    <n v="0"/>
  </r>
  <r>
    <x v="11337"/>
    <n v="4"/>
  </r>
  <r>
    <x v="17786"/>
    <n v="3"/>
  </r>
  <r>
    <x v="11338"/>
    <n v="6"/>
  </r>
  <r>
    <x v="11339"/>
    <n v="1"/>
  </r>
  <r>
    <x v="11340"/>
    <n v="1"/>
  </r>
  <r>
    <x v="1603"/>
    <n v="16"/>
  </r>
  <r>
    <x v="19519"/>
    <n v="2"/>
  </r>
  <r>
    <x v="11341"/>
    <n v="7"/>
  </r>
  <r>
    <x v="11342"/>
    <n v="1"/>
  </r>
  <r>
    <x v="11344"/>
    <n v="2"/>
  </r>
  <r>
    <x v="11345"/>
    <n v="3"/>
  </r>
  <r>
    <x v="11346"/>
    <n v="7"/>
  </r>
  <r>
    <x v="11347"/>
    <n v="1"/>
  </r>
  <r>
    <x v="11348"/>
    <n v="2"/>
  </r>
  <r>
    <x v="443"/>
    <n v="2"/>
  </r>
  <r>
    <x v="11350"/>
    <n v="2"/>
  </r>
  <r>
    <x v="12222"/>
    <n v="0"/>
  </r>
  <r>
    <x v="11351"/>
    <n v="2"/>
  </r>
  <r>
    <x v="11353"/>
    <n v="1"/>
  </r>
  <r>
    <x v="17787"/>
    <n v="0"/>
  </r>
  <r>
    <x v="11355"/>
    <n v="2"/>
  </r>
  <r>
    <x v="11356"/>
    <n v="3"/>
  </r>
  <r>
    <x v="17788"/>
    <n v="8"/>
  </r>
  <r>
    <x v="6965"/>
    <n v="0"/>
  </r>
  <r>
    <x v="13006"/>
    <n v="2"/>
  </r>
  <r>
    <x v="11358"/>
    <n v="5"/>
  </r>
  <r>
    <x v="4151"/>
    <n v="17"/>
  </r>
  <r>
    <x v="11359"/>
    <n v="2"/>
  </r>
  <r>
    <x v="11360"/>
    <n v="2"/>
  </r>
  <r>
    <x v="13929"/>
    <n v="3"/>
  </r>
  <r>
    <x v="11361"/>
    <n v="15"/>
  </r>
  <r>
    <x v="11764"/>
    <n v="1"/>
  </r>
  <r>
    <x v="11362"/>
    <n v="2"/>
  </r>
  <r>
    <x v="11363"/>
    <n v="1"/>
  </r>
  <r>
    <x v="11364"/>
    <n v="1"/>
  </r>
  <r>
    <x v="11365"/>
    <n v="4"/>
  </r>
  <r>
    <x v="11366"/>
    <n v="3"/>
  </r>
  <r>
    <x v="11367"/>
    <n v="3"/>
  </r>
  <r>
    <x v="11368"/>
    <n v="2"/>
  </r>
  <r>
    <x v="11369"/>
    <n v="2"/>
  </r>
  <r>
    <x v="9668"/>
    <n v="2"/>
  </r>
  <r>
    <x v="11370"/>
    <n v="2"/>
  </r>
  <r>
    <x v="9577"/>
    <n v="1"/>
  </r>
  <r>
    <x v="5075"/>
    <n v="7"/>
  </r>
  <r>
    <x v="1367"/>
    <n v="0"/>
  </r>
  <r>
    <x v="17789"/>
    <n v="1"/>
  </r>
  <r>
    <x v="1629"/>
    <n v="14"/>
  </r>
  <r>
    <x v="13936"/>
    <n v="2"/>
  </r>
  <r>
    <x v="11374"/>
    <n v="0"/>
  </r>
  <r>
    <x v="12237"/>
    <n v="2"/>
  </r>
  <r>
    <x v="11375"/>
    <n v="2"/>
  </r>
  <r>
    <x v="19520"/>
    <n v="2"/>
  </r>
  <r>
    <x v="11376"/>
    <n v="4"/>
  </r>
  <r>
    <x v="11377"/>
    <n v="1"/>
  </r>
  <r>
    <x v="9671"/>
    <n v="1"/>
  </r>
  <r>
    <x v="11378"/>
    <n v="2"/>
  </r>
  <r>
    <x v="13030"/>
    <n v="10"/>
  </r>
  <r>
    <x v="12242"/>
    <n v="6"/>
  </r>
  <r>
    <x v="11381"/>
    <n v="3"/>
  </r>
  <r>
    <x v="11465"/>
    <n v="0"/>
  </r>
  <r>
    <x v="13033"/>
    <n v="2"/>
  </r>
  <r>
    <x v="11384"/>
    <n v="1"/>
  </r>
  <r>
    <x v="11385"/>
    <n v="2"/>
  </r>
  <r>
    <x v="11386"/>
    <n v="0"/>
  </r>
  <r>
    <x v="11387"/>
    <n v="2"/>
  </r>
  <r>
    <x v="11388"/>
    <n v="2"/>
  </r>
  <r>
    <x v="11389"/>
    <n v="1"/>
  </r>
  <r>
    <x v="9682"/>
    <n v="1"/>
  </r>
  <r>
    <x v="3110"/>
    <n v="2"/>
  </r>
  <r>
    <x v="11391"/>
    <n v="1"/>
  </r>
  <r>
    <x v="18230"/>
    <n v="3"/>
  </r>
  <r>
    <x v="12259"/>
    <n v="2"/>
  </r>
  <r>
    <x v="1882"/>
    <n v="25"/>
  </r>
  <r>
    <x v="11392"/>
    <n v="1"/>
  </r>
  <r>
    <x v="11394"/>
    <n v="2"/>
  </r>
  <r>
    <x v="5107"/>
    <n v="7"/>
  </r>
  <r>
    <x v="11395"/>
    <n v="2"/>
  </r>
  <r>
    <x v="11396"/>
    <n v="2"/>
  </r>
  <r>
    <x v="11398"/>
    <n v="0"/>
  </r>
  <r>
    <x v="11399"/>
    <n v="2"/>
  </r>
  <r>
    <x v="7005"/>
    <n v="6"/>
  </r>
  <r>
    <x v="11400"/>
    <n v="4"/>
  </r>
  <r>
    <x v="11402"/>
    <n v="3"/>
  </r>
  <r>
    <x v="11404"/>
    <n v="1"/>
  </r>
  <r>
    <x v="11405"/>
    <n v="1"/>
  </r>
  <r>
    <x v="11406"/>
    <n v="2"/>
  </r>
  <r>
    <x v="11407"/>
    <n v="1"/>
  </r>
  <r>
    <x v="11409"/>
    <n v="2"/>
  </r>
  <r>
    <x v="11410"/>
    <n v="0"/>
  </r>
  <r>
    <x v="11411"/>
    <n v="2"/>
  </r>
  <r>
    <x v="11412"/>
    <n v="3"/>
  </r>
  <r>
    <x v="13980"/>
    <n v="2"/>
  </r>
  <r>
    <x v="11414"/>
    <n v="3"/>
  </r>
  <r>
    <x v="11415"/>
    <n v="0"/>
  </r>
  <r>
    <x v="11416"/>
    <n v="3"/>
  </r>
  <r>
    <x v="11417"/>
    <n v="1"/>
  </r>
  <r>
    <x v="11418"/>
    <n v="5"/>
  </r>
  <r>
    <x v="12281"/>
    <n v="14"/>
  </r>
  <r>
    <x v="17931"/>
    <n v="2"/>
  </r>
  <r>
    <x v="11423"/>
    <n v="6"/>
  </r>
  <r>
    <x v="2455"/>
    <n v="34"/>
  </r>
  <r>
    <x v="11424"/>
    <n v="2"/>
  </r>
  <r>
    <x v="13062"/>
    <n v="2"/>
  </r>
  <r>
    <x v="11426"/>
    <n v="2"/>
  </r>
  <r>
    <x v="11427"/>
    <n v="1"/>
  </r>
  <r>
    <x v="17793"/>
    <n v="1"/>
  </r>
  <r>
    <x v="11429"/>
    <n v="1"/>
  </r>
  <r>
    <x v="11430"/>
    <n v="1"/>
  </r>
  <r>
    <x v="11581"/>
    <n v="6"/>
  </r>
  <r>
    <x v="11431"/>
    <n v="2"/>
  </r>
  <r>
    <x v="19521"/>
    <n v="3"/>
  </r>
  <r>
    <x v="13073"/>
    <n v="0"/>
  </r>
  <r>
    <x v="11432"/>
    <n v="1"/>
  </r>
  <r>
    <x v="11433"/>
    <n v="1"/>
  </r>
  <r>
    <x v="2469"/>
    <n v="17"/>
  </r>
  <r>
    <x v="11434"/>
    <n v="2"/>
  </r>
  <r>
    <x v="11435"/>
    <n v="3"/>
  </r>
  <r>
    <x v="17795"/>
    <n v="0"/>
  </r>
  <r>
    <x v="11436"/>
    <n v="1"/>
  </r>
  <r>
    <x v="9736"/>
    <n v="0"/>
  </r>
  <r>
    <x v="10527"/>
    <n v="0"/>
  </r>
  <r>
    <x v="11439"/>
    <n v="6"/>
  </r>
  <r>
    <x v="13088"/>
    <n v="2"/>
  </r>
  <r>
    <x v="11441"/>
    <n v="1"/>
  </r>
  <r>
    <x v="13090"/>
    <n v="0"/>
  </r>
  <r>
    <x v="12307"/>
    <n v="8"/>
  </r>
  <r>
    <x v="11446"/>
    <n v="2"/>
  </r>
  <r>
    <x v="11447"/>
    <n v="4"/>
  </r>
  <r>
    <x v="4156"/>
    <n v="2"/>
  </r>
  <r>
    <x v="9752"/>
    <n v="2"/>
  </r>
  <r>
    <x v="11450"/>
    <n v="3"/>
  </r>
  <r>
    <x v="11451"/>
    <n v="3"/>
  </r>
  <r>
    <x v="11453"/>
    <n v="4"/>
  </r>
  <r>
    <x v="11454"/>
    <n v="1"/>
  </r>
  <r>
    <x v="11455"/>
    <n v="52"/>
  </r>
  <r>
    <x v="12319"/>
    <n v="1"/>
  </r>
  <r>
    <x v="11456"/>
    <n v="1"/>
  </r>
  <r>
    <x v="17797"/>
    <n v="1"/>
  </r>
  <r>
    <x v="11457"/>
    <n v="2"/>
  </r>
  <r>
    <x v="11458"/>
    <n v="1"/>
  </r>
  <r>
    <x v="11459"/>
    <n v="3"/>
  </r>
  <r>
    <x v="11461"/>
    <n v="2"/>
  </r>
  <r>
    <x v="11462"/>
    <n v="2"/>
  </r>
  <r>
    <x v="11463"/>
    <n v="1"/>
  </r>
  <r>
    <x v="11464"/>
    <n v="2"/>
  </r>
  <r>
    <x v="11466"/>
    <n v="1"/>
  </r>
  <r>
    <x v="11467"/>
    <n v="2"/>
  </r>
  <r>
    <x v="13180"/>
    <n v="2"/>
  </r>
  <r>
    <x v="11468"/>
    <n v="2"/>
  </r>
  <r>
    <x v="11469"/>
    <n v="3"/>
  </r>
  <r>
    <x v="17799"/>
    <n v="2"/>
  </r>
  <r>
    <x v="11470"/>
    <n v="3"/>
  </r>
  <r>
    <x v="11471"/>
    <n v="0"/>
  </r>
  <r>
    <x v="11472"/>
    <n v="10"/>
  </r>
  <r>
    <x v="11473"/>
    <n v="1"/>
  </r>
  <r>
    <x v="11474"/>
    <n v="0"/>
  </r>
  <r>
    <x v="17938"/>
    <n v="1"/>
  </r>
  <r>
    <x v="11475"/>
    <n v="2"/>
  </r>
  <r>
    <x v="12331"/>
    <n v="5"/>
  </r>
  <r>
    <x v="19522"/>
    <n v="4"/>
  </r>
  <r>
    <x v="13118"/>
    <n v="4"/>
  </r>
  <r>
    <x v="11476"/>
    <n v="0"/>
  </r>
  <r>
    <x v="19523"/>
    <n v="2"/>
  </r>
  <r>
    <x v="11477"/>
    <n v="1"/>
  </r>
  <r>
    <x v="11478"/>
    <n v="0"/>
  </r>
  <r>
    <x v="11479"/>
    <n v="3"/>
  </r>
  <r>
    <x v="12339"/>
    <n v="2"/>
  </r>
  <r>
    <x v="12265"/>
    <n v="1"/>
  </r>
  <r>
    <x v="11480"/>
    <n v="0"/>
  </r>
  <r>
    <x v="11481"/>
    <n v="1"/>
  </r>
  <r>
    <x v="11482"/>
    <n v="3"/>
  </r>
  <r>
    <x v="11484"/>
    <n v="0"/>
  </r>
  <r>
    <x v="11486"/>
    <n v="7"/>
  </r>
  <r>
    <x v="17941"/>
    <n v="2"/>
  </r>
  <r>
    <x v="17803"/>
    <n v="2"/>
  </r>
  <r>
    <x v="17804"/>
    <n v="2"/>
  </r>
  <r>
    <x v="11488"/>
    <n v="2"/>
  </r>
  <r>
    <x v="17805"/>
    <n v="4"/>
  </r>
  <r>
    <x v="12355"/>
    <n v="3"/>
  </r>
  <r>
    <x v="11489"/>
    <n v="1"/>
  </r>
  <r>
    <x v="13135"/>
    <n v="3"/>
  </r>
  <r>
    <x v="11491"/>
    <n v="0"/>
  </r>
  <r>
    <x v="11492"/>
    <n v="1"/>
  </r>
  <r>
    <x v="11493"/>
    <n v="2"/>
  </r>
  <r>
    <x v="12361"/>
    <n v="0"/>
  </r>
  <r>
    <x v="17946"/>
    <n v="0"/>
  </r>
  <r>
    <x v="11494"/>
    <n v="0"/>
  </r>
  <r>
    <x v="11495"/>
    <n v="1"/>
  </r>
  <r>
    <x v="17948"/>
    <n v="2"/>
  </r>
  <r>
    <x v="13144"/>
    <n v="1"/>
  </r>
  <r>
    <x v="17808"/>
    <n v="1"/>
  </r>
  <r>
    <x v="11497"/>
    <n v="3"/>
  </r>
  <r>
    <x v="11498"/>
    <n v="7"/>
  </r>
  <r>
    <x v="11500"/>
    <n v="1"/>
  </r>
  <r>
    <x v="11501"/>
    <n v="2"/>
  </r>
  <r>
    <x v="11502"/>
    <n v="3"/>
  </r>
  <r>
    <x v="11503"/>
    <n v="4"/>
  </r>
  <r>
    <x v="17809"/>
    <n v="2"/>
  </r>
  <r>
    <x v="12374"/>
    <n v="2"/>
  </r>
  <r>
    <x v="11504"/>
    <n v="0"/>
  </r>
  <r>
    <x v="11505"/>
    <n v="2"/>
  </r>
  <r>
    <x v="11507"/>
    <n v="0"/>
  </r>
  <r>
    <x v="11508"/>
    <n v="3"/>
  </r>
  <r>
    <x v="11509"/>
    <n v="1"/>
  </r>
  <r>
    <x v="11510"/>
    <n v="0"/>
  </r>
  <r>
    <x v="12296"/>
    <n v="1"/>
  </r>
  <r>
    <x v="11512"/>
    <n v="0"/>
  </r>
  <r>
    <x v="11513"/>
    <n v="2"/>
  </r>
  <r>
    <x v="11514"/>
    <n v="0"/>
  </r>
  <r>
    <x v="11515"/>
    <n v="1"/>
  </r>
  <r>
    <x v="11516"/>
    <n v="2"/>
  </r>
  <r>
    <x v="11517"/>
    <n v="2"/>
  </r>
  <r>
    <x v="11518"/>
    <n v="3"/>
  </r>
  <r>
    <x v="11519"/>
    <n v="1"/>
  </r>
  <r>
    <x v="12298"/>
    <n v="1"/>
  </r>
  <r>
    <x v="11520"/>
    <n v="2"/>
  </r>
  <r>
    <x v="10697"/>
    <n v="1"/>
  </r>
  <r>
    <x v="11521"/>
    <n v="2"/>
  </r>
  <r>
    <x v="11522"/>
    <n v="0"/>
  </r>
  <r>
    <x v="19524"/>
    <n v="2"/>
  </r>
  <r>
    <x v="11523"/>
    <n v="2"/>
  </r>
  <r>
    <x v="11524"/>
    <n v="2"/>
  </r>
  <r>
    <x v="19072"/>
    <n v="2"/>
  </r>
  <r>
    <x v="19525"/>
    <n v="6"/>
  </r>
  <r>
    <x v="17811"/>
    <n v="2"/>
  </r>
  <r>
    <x v="17812"/>
    <n v="1"/>
  </r>
  <r>
    <x v="11527"/>
    <n v="1"/>
  </r>
  <r>
    <x v="11528"/>
    <n v="1"/>
  </r>
  <r>
    <x v="19526"/>
    <n v="1"/>
  </r>
  <r>
    <x v="11529"/>
    <n v="1"/>
  </r>
  <r>
    <x v="11530"/>
    <n v="8"/>
  </r>
  <r>
    <x v="11531"/>
    <n v="2"/>
  </r>
  <r>
    <x v="9827"/>
    <n v="2"/>
  </r>
  <r>
    <x v="12313"/>
    <n v="1"/>
  </r>
  <r>
    <x v="12315"/>
    <n v="0"/>
  </r>
  <r>
    <x v="11532"/>
    <n v="1"/>
  </r>
  <r>
    <x v="11535"/>
    <n v="2"/>
  </r>
  <r>
    <x v="11536"/>
    <n v="0"/>
  </r>
  <r>
    <x v="11537"/>
    <n v="3"/>
  </r>
  <r>
    <x v="11538"/>
    <n v="0"/>
  </r>
  <r>
    <x v="11539"/>
    <n v="1"/>
  </r>
  <r>
    <x v="11540"/>
    <n v="1"/>
  </r>
  <r>
    <x v="13174"/>
    <n v="0"/>
  </r>
  <r>
    <x v="11541"/>
    <n v="1"/>
  </r>
  <r>
    <x v="19527"/>
    <n v="2"/>
  </r>
  <r>
    <x v="13266"/>
    <n v="2"/>
  </r>
  <r>
    <x v="11542"/>
    <n v="2"/>
  </r>
  <r>
    <x v="9841"/>
    <n v="0"/>
  </r>
  <r>
    <x v="19073"/>
    <n v="1"/>
  </r>
  <r>
    <x v="17955"/>
    <n v="1"/>
  </r>
  <r>
    <x v="12416"/>
    <n v="3"/>
  </r>
  <r>
    <x v="19528"/>
    <n v="1"/>
  </r>
  <r>
    <x v="12417"/>
    <n v="1"/>
  </r>
  <r>
    <x v="11543"/>
    <n v="2"/>
  </r>
  <r>
    <x v="6059"/>
    <n v="6"/>
  </r>
  <r>
    <x v="11544"/>
    <n v="1"/>
  </r>
  <r>
    <x v="17815"/>
    <n v="0"/>
  </r>
  <r>
    <x v="11545"/>
    <n v="5"/>
  </r>
  <r>
    <x v="12420"/>
    <n v="0"/>
  </r>
  <r>
    <x v="11546"/>
    <n v="1"/>
  </r>
  <r>
    <x v="11548"/>
    <n v="1"/>
  </r>
  <r>
    <x v="11549"/>
    <n v="2"/>
  </r>
  <r>
    <x v="17816"/>
    <n v="1"/>
  </r>
  <r>
    <x v="11551"/>
    <n v="1"/>
  </r>
  <r>
    <x v="11552"/>
    <n v="9"/>
  </r>
  <r>
    <x v="11553"/>
    <n v="2"/>
  </r>
  <r>
    <x v="17817"/>
    <n v="1"/>
  </r>
  <r>
    <x v="11554"/>
    <n v="1"/>
  </r>
  <r>
    <x v="17959"/>
    <n v="0"/>
  </r>
  <r>
    <x v="11558"/>
    <n v="4"/>
  </r>
  <r>
    <x v="11559"/>
    <n v="2"/>
  </r>
  <r>
    <x v="11560"/>
    <n v="2"/>
  </r>
  <r>
    <x v="11563"/>
    <n v="6"/>
  </r>
  <r>
    <x v="11564"/>
    <n v="1"/>
  </r>
  <r>
    <x v="9861"/>
    <n v="2"/>
  </r>
  <r>
    <x v="11565"/>
    <n v="2"/>
  </r>
  <r>
    <x v="11566"/>
    <n v="5"/>
  </r>
  <r>
    <x v="11567"/>
    <n v="4"/>
  </r>
  <r>
    <x v="13209"/>
    <n v="2"/>
  </r>
  <r>
    <x v="11568"/>
    <n v="4"/>
  </r>
  <r>
    <x v="11569"/>
    <n v="7"/>
  </r>
  <r>
    <x v="11570"/>
    <n v="2"/>
  </r>
  <r>
    <x v="11571"/>
    <n v="1"/>
  </r>
  <r>
    <x v="12441"/>
    <n v="2"/>
  </r>
  <r>
    <x v="11572"/>
    <n v="2"/>
  </r>
  <r>
    <x v="19529"/>
    <n v="4"/>
  </r>
  <r>
    <x v="11573"/>
    <n v="0"/>
  </r>
  <r>
    <x v="11574"/>
    <n v="2"/>
  </r>
  <r>
    <x v="11575"/>
    <n v="4"/>
  </r>
  <r>
    <x v="13215"/>
    <n v="3"/>
  </r>
  <r>
    <x v="17960"/>
    <n v="0"/>
  </r>
  <r>
    <x v="11576"/>
    <n v="1"/>
  </r>
  <r>
    <x v="11577"/>
    <n v="0"/>
  </r>
  <r>
    <x v="17705"/>
    <n v="0"/>
  </r>
  <r>
    <x v="11578"/>
    <n v="5"/>
  </r>
  <r>
    <x v="11579"/>
    <n v="2"/>
  </r>
  <r>
    <x v="11580"/>
    <n v="2"/>
  </r>
  <r>
    <x v="17961"/>
    <n v="2"/>
  </r>
  <r>
    <x v="11582"/>
    <n v="0"/>
  </r>
  <r>
    <x v="11584"/>
    <n v="0"/>
  </r>
  <r>
    <x v="12453"/>
    <n v="3"/>
  </r>
  <r>
    <x v="11585"/>
    <n v="3"/>
  </r>
  <r>
    <x v="9878"/>
    <n v="1"/>
  </r>
  <r>
    <x v="12456"/>
    <n v="0"/>
  </r>
  <r>
    <x v="4398"/>
    <n v="11"/>
  </r>
  <r>
    <x v="1600"/>
    <n v="4"/>
  </r>
  <r>
    <x v="13227"/>
    <n v="0"/>
  </r>
  <r>
    <x v="11587"/>
    <n v="3"/>
  </r>
  <r>
    <x v="11589"/>
    <n v="2"/>
  </r>
  <r>
    <x v="11591"/>
    <n v="0"/>
  </r>
  <r>
    <x v="11592"/>
    <n v="1"/>
  </r>
  <r>
    <x v="11593"/>
    <n v="2"/>
  </r>
  <r>
    <x v="11594"/>
    <n v="1"/>
  </r>
  <r>
    <x v="11595"/>
    <n v="3"/>
  </r>
  <r>
    <x v="3548"/>
    <n v="11"/>
  </r>
  <r>
    <x v="9892"/>
    <n v="0"/>
  </r>
  <r>
    <x v="12477"/>
    <n v="2"/>
  </r>
  <r>
    <x v="11596"/>
    <n v="5"/>
  </r>
  <r>
    <x v="11597"/>
    <n v="4"/>
  </r>
  <r>
    <x v="6317"/>
    <n v="5"/>
  </r>
  <r>
    <x v="12484"/>
    <n v="12"/>
  </r>
  <r>
    <x v="19530"/>
    <n v="0"/>
  </r>
  <r>
    <x v="12487"/>
    <n v="1"/>
  </r>
  <r>
    <x v="11600"/>
    <n v="2"/>
  </r>
  <r>
    <x v="4421"/>
    <n v="7"/>
  </r>
  <r>
    <x v="1716"/>
    <n v="5"/>
  </r>
  <r>
    <x v="11602"/>
    <n v="0"/>
  </r>
  <r>
    <x v="11604"/>
    <n v="1"/>
  </r>
  <r>
    <x v="11605"/>
    <n v="2"/>
  </r>
  <r>
    <x v="11608"/>
    <n v="2"/>
  </r>
  <r>
    <x v="5267"/>
    <n v="0"/>
  </r>
  <r>
    <x v="11610"/>
    <n v="1"/>
  </r>
  <r>
    <x v="11611"/>
    <n v="3"/>
  </r>
  <r>
    <x v="19531"/>
    <n v="0"/>
  </r>
  <r>
    <x v="5340"/>
    <n v="8"/>
  </r>
  <r>
    <x v="11612"/>
    <n v="0"/>
  </r>
  <r>
    <x v="11613"/>
    <n v="2"/>
  </r>
  <r>
    <x v="17823"/>
    <n v="2"/>
  </r>
  <r>
    <x v="11615"/>
    <n v="3"/>
  </r>
  <r>
    <x v="11616"/>
    <n v="0"/>
  </r>
  <r>
    <x v="2587"/>
    <n v="4"/>
  </r>
  <r>
    <x v="11617"/>
    <n v="1"/>
  </r>
  <r>
    <x v="11618"/>
    <n v="8"/>
  </r>
  <r>
    <x v="11620"/>
    <n v="0"/>
  </r>
  <r>
    <x v="11621"/>
    <n v="2"/>
  </r>
  <r>
    <x v="11623"/>
    <n v="2"/>
  </r>
  <r>
    <x v="11624"/>
    <n v="1"/>
  </r>
  <r>
    <x v="11625"/>
    <n v="4"/>
  </r>
  <r>
    <x v="11626"/>
    <n v="1"/>
  </r>
  <r>
    <x v="9917"/>
    <n v="2"/>
  </r>
  <r>
    <x v="11627"/>
    <n v="2"/>
  </r>
  <r>
    <x v="11628"/>
    <n v="13"/>
  </r>
  <r>
    <x v="11629"/>
    <n v="1"/>
  </r>
  <r>
    <x v="5350"/>
    <n v="3"/>
  </r>
  <r>
    <x v="11631"/>
    <n v="20"/>
  </r>
  <r>
    <x v="4444"/>
    <n v="9"/>
  </r>
  <r>
    <x v="11632"/>
    <n v="3"/>
  </r>
  <r>
    <x v="11633"/>
    <n v="2"/>
  </r>
  <r>
    <x v="12509"/>
    <n v="12"/>
  </r>
  <r>
    <x v="17827"/>
    <n v="3"/>
  </r>
  <r>
    <x v="11635"/>
    <n v="1"/>
  </r>
  <r>
    <x v="11636"/>
    <n v="1"/>
  </r>
  <r>
    <x v="13286"/>
    <n v="3"/>
  </r>
  <r>
    <x v="11637"/>
    <n v="11"/>
  </r>
  <r>
    <x v="9046"/>
    <n v="0"/>
  </r>
  <r>
    <x v="9935"/>
    <n v="1"/>
  </r>
  <r>
    <x v="11639"/>
    <n v="2"/>
  </r>
  <r>
    <x v="12519"/>
    <n v="1"/>
  </r>
  <r>
    <x v="9941"/>
    <n v="1"/>
  </r>
  <r>
    <x v="12523"/>
    <n v="1"/>
  </r>
  <r>
    <x v="16761"/>
    <n v="2"/>
  </r>
  <r>
    <x v="11642"/>
    <n v="7"/>
  </r>
  <r>
    <x v="11643"/>
    <n v="4"/>
  </r>
  <r>
    <x v="11644"/>
    <n v="4"/>
  </r>
  <r>
    <x v="11645"/>
    <n v="5"/>
  </r>
  <r>
    <x v="11646"/>
    <n v="5"/>
  </r>
  <r>
    <x v="11648"/>
    <n v="1"/>
  </r>
  <r>
    <x v="12533"/>
    <n v="1"/>
  </r>
  <r>
    <x v="11649"/>
    <n v="2"/>
  </r>
  <r>
    <x v="11651"/>
    <n v="4"/>
  </r>
  <r>
    <x v="17972"/>
    <n v="2"/>
  </r>
  <r>
    <x v="19080"/>
    <n v="0"/>
  </r>
  <r>
    <x v="11655"/>
    <n v="1"/>
  </r>
  <r>
    <x v="12447"/>
    <n v="2"/>
  </r>
  <r>
    <x v="11656"/>
    <n v="1"/>
  </r>
  <r>
    <x v="10363"/>
    <n v="1"/>
  </r>
  <r>
    <x v="13308"/>
    <n v="2"/>
  </r>
  <r>
    <x v="11660"/>
    <n v="2"/>
  </r>
  <r>
    <x v="105"/>
    <n v="43"/>
  </r>
  <r>
    <x v="11661"/>
    <n v="2"/>
  </r>
  <r>
    <x v="9963"/>
    <n v="3"/>
  </r>
  <r>
    <x v="11662"/>
    <n v="3"/>
  </r>
  <r>
    <x v="13311"/>
    <n v="2"/>
  </r>
  <r>
    <x v="4471"/>
    <n v="2"/>
  </r>
  <r>
    <x v="11663"/>
    <n v="3"/>
  </r>
  <r>
    <x v="11664"/>
    <n v="3"/>
  </r>
  <r>
    <x v="11666"/>
    <n v="1"/>
  </r>
  <r>
    <x v="11667"/>
    <n v="1"/>
  </r>
  <r>
    <x v="11668"/>
    <n v="1"/>
  </r>
  <r>
    <x v="17832"/>
    <n v="2"/>
  </r>
  <r>
    <x v="4479"/>
    <n v="1"/>
  </r>
  <r>
    <x v="19532"/>
    <n v="2"/>
  </r>
  <r>
    <x v="11670"/>
    <n v="3"/>
  </r>
  <r>
    <x v="11671"/>
    <n v="2"/>
  </r>
  <r>
    <x v="10827"/>
    <n v="2"/>
  </r>
  <r>
    <x v="120"/>
    <n v="3"/>
  </r>
  <r>
    <x v="11673"/>
    <n v="1"/>
  </r>
  <r>
    <x v="13326"/>
    <n v="1"/>
  </r>
  <r>
    <x v="11675"/>
    <n v="2"/>
  </r>
  <r>
    <x v="6317"/>
    <n v="16"/>
  </r>
  <r>
    <x v="12570"/>
    <n v="2"/>
  </r>
  <r>
    <x v="11678"/>
    <n v="2"/>
  </r>
  <r>
    <x v="2570"/>
    <n v="4"/>
  </r>
  <r>
    <x v="13337"/>
    <n v="4"/>
  </r>
  <r>
    <x v="11680"/>
    <n v="0"/>
  </r>
  <r>
    <x v="13340"/>
    <n v="0"/>
  </r>
  <r>
    <x v="12576"/>
    <n v="0"/>
  </r>
  <r>
    <x v="11681"/>
    <n v="0"/>
  </r>
  <r>
    <x v="11682"/>
    <n v="8"/>
  </r>
  <r>
    <x v="12578"/>
    <n v="2"/>
  </r>
  <r>
    <x v="11683"/>
    <n v="0"/>
  </r>
  <r>
    <x v="17835"/>
    <n v="0"/>
  </r>
  <r>
    <x v="11685"/>
    <n v="1"/>
  </r>
  <r>
    <x v="11686"/>
    <n v="2"/>
  </r>
  <r>
    <x v="11687"/>
    <n v="1"/>
  </r>
  <r>
    <x v="12585"/>
    <n v="3"/>
  </r>
  <r>
    <x v="17836"/>
    <n v="0"/>
  </r>
  <r>
    <x v="11688"/>
    <n v="7"/>
  </r>
  <r>
    <x v="11689"/>
    <n v="7"/>
  </r>
  <r>
    <x v="13346"/>
    <n v="0"/>
  </r>
  <r>
    <x v="11690"/>
    <n v="1"/>
  </r>
  <r>
    <x v="11691"/>
    <n v="4"/>
  </r>
  <r>
    <x v="11781"/>
    <n v="14"/>
  </r>
  <r>
    <x v="11692"/>
    <n v="14"/>
  </r>
  <r>
    <x v="11693"/>
    <n v="3"/>
  </r>
  <r>
    <x v="11694"/>
    <n v="1"/>
  </r>
  <r>
    <x v="11697"/>
    <n v="2"/>
  </r>
  <r>
    <x v="11699"/>
    <n v="1"/>
  </r>
  <r>
    <x v="12594"/>
    <n v="0"/>
  </r>
  <r>
    <x v="11700"/>
    <n v="1"/>
  </r>
  <r>
    <x v="12595"/>
    <n v="3"/>
  </r>
  <r>
    <x v="11701"/>
    <n v="1"/>
  </r>
  <r>
    <x v="12599"/>
    <n v="3"/>
  </r>
  <r>
    <x v="11702"/>
    <n v="1"/>
  </r>
  <r>
    <x v="19081"/>
    <n v="1"/>
  </r>
  <r>
    <x v="5350"/>
    <n v="2"/>
  </r>
  <r>
    <x v="11706"/>
    <n v="1"/>
  </r>
  <r>
    <x v="11707"/>
    <n v="12"/>
  </r>
  <r>
    <x v="19533"/>
    <n v="2"/>
  </r>
  <r>
    <x v="11710"/>
    <n v="2"/>
  </r>
  <r>
    <x v="13359"/>
    <n v="0"/>
  </r>
  <r>
    <x v="19534"/>
    <n v="6"/>
  </r>
  <r>
    <x v="11711"/>
    <n v="2"/>
  </r>
  <r>
    <x v="11712"/>
    <n v="1"/>
  </r>
  <r>
    <x v="12608"/>
    <n v="3"/>
  </r>
  <r>
    <x v="12610"/>
    <n v="0"/>
  </r>
  <r>
    <x v="11713"/>
    <n v="0"/>
  </r>
  <r>
    <x v="11714"/>
    <n v="5"/>
  </r>
  <r>
    <x v="11716"/>
    <n v="2"/>
  </r>
  <r>
    <x v="12617"/>
    <n v="4"/>
  </r>
  <r>
    <x v="11717"/>
    <n v="2"/>
  </r>
  <r>
    <x v="11718"/>
    <n v="2"/>
  </r>
  <r>
    <x v="11719"/>
    <n v="2"/>
  </r>
  <r>
    <x v="11720"/>
    <n v="1"/>
  </r>
  <r>
    <x v="11721"/>
    <n v="2"/>
  </r>
  <r>
    <x v="1741"/>
    <n v="2"/>
  </r>
  <r>
    <x v="6282"/>
    <n v="1"/>
  </r>
  <r>
    <x v="4528"/>
    <n v="14"/>
  </r>
  <r>
    <x v="11723"/>
    <n v="1"/>
  </r>
  <r>
    <x v="11724"/>
    <n v="3"/>
  </r>
  <r>
    <x v="11725"/>
    <n v="2"/>
  </r>
  <r>
    <x v="14366"/>
    <n v="1"/>
  </r>
  <r>
    <x v="11727"/>
    <n v="8"/>
  </r>
  <r>
    <x v="4459"/>
    <n v="1"/>
  </r>
  <r>
    <x v="11729"/>
    <n v="4"/>
  </r>
  <r>
    <x v="11731"/>
    <n v="2"/>
  </r>
  <r>
    <x v="10041"/>
    <n v="1"/>
  </r>
  <r>
    <x v="11732"/>
    <n v="3"/>
  </r>
  <r>
    <x v="11733"/>
    <n v="2"/>
  </r>
  <r>
    <x v="11735"/>
    <n v="0"/>
  </r>
  <r>
    <x v="17841"/>
    <n v="1"/>
  </r>
  <r>
    <x v="11736"/>
    <n v="3"/>
  </r>
  <r>
    <x v="19084"/>
    <n v="1"/>
  </r>
  <r>
    <x v="17842"/>
    <n v="1"/>
  </r>
  <r>
    <x v="11812"/>
    <n v="3"/>
  </r>
  <r>
    <x v="11737"/>
    <n v="3"/>
  </r>
  <r>
    <x v="11738"/>
    <n v="3"/>
  </r>
  <r>
    <x v="11739"/>
    <n v="0"/>
  </r>
  <r>
    <x v="12640"/>
    <n v="1"/>
  </r>
  <r>
    <x v="12641"/>
    <n v="2"/>
  </r>
  <r>
    <x v="16559"/>
    <n v="0"/>
  </r>
  <r>
    <x v="11740"/>
    <n v="5"/>
  </r>
  <r>
    <x v="7420"/>
    <n v="4"/>
  </r>
  <r>
    <x v="11742"/>
    <n v="2"/>
  </r>
  <r>
    <x v="10055"/>
    <n v="0"/>
  </r>
  <r>
    <x v="13395"/>
    <n v="0"/>
  </r>
  <r>
    <x v="11743"/>
    <n v="0"/>
  </r>
  <r>
    <x v="17844"/>
    <n v="1"/>
  </r>
  <r>
    <x v="11744"/>
    <n v="2"/>
  </r>
  <r>
    <x v="11745"/>
    <n v="2"/>
  </r>
  <r>
    <x v="11746"/>
    <n v="3"/>
  </r>
  <r>
    <x v="11748"/>
    <n v="0"/>
  </r>
  <r>
    <x v="11749"/>
    <n v="1"/>
  </r>
  <r>
    <x v="13401"/>
    <n v="0"/>
  </r>
  <r>
    <x v="11750"/>
    <n v="3"/>
  </r>
  <r>
    <x v="11751"/>
    <n v="15"/>
  </r>
  <r>
    <x v="12661"/>
    <n v="5"/>
  </r>
  <r>
    <x v="11752"/>
    <n v="3"/>
  </r>
  <r>
    <x v="11753"/>
    <n v="1"/>
  </r>
  <r>
    <x v="11754"/>
    <n v="2"/>
  </r>
  <r>
    <x v="11755"/>
    <n v="2"/>
  </r>
  <r>
    <x v="11756"/>
    <n v="2"/>
  </r>
  <r>
    <x v="11757"/>
    <n v="1"/>
  </r>
  <r>
    <x v="10074"/>
    <n v="5"/>
  </r>
  <r>
    <x v="11758"/>
    <n v="0"/>
  </r>
  <r>
    <x v="11759"/>
    <n v="2"/>
  </r>
  <r>
    <x v="11760"/>
    <n v="5"/>
  </r>
  <r>
    <x v="11761"/>
    <n v="1"/>
  </r>
  <r>
    <x v="11762"/>
    <n v="1"/>
  </r>
  <r>
    <x v="11763"/>
    <n v="1"/>
  </r>
  <r>
    <x v="7437"/>
    <n v="22"/>
  </r>
  <r>
    <x v="11766"/>
    <n v="1"/>
  </r>
  <r>
    <x v="17986"/>
    <n v="1"/>
  </r>
  <r>
    <x v="11770"/>
    <n v="1"/>
  </r>
  <r>
    <x v="11771"/>
    <n v="2"/>
  </r>
  <r>
    <x v="11772"/>
    <n v="1"/>
  </r>
  <r>
    <x v="13413"/>
    <n v="0"/>
  </r>
  <r>
    <x v="11773"/>
    <n v="4"/>
  </r>
  <r>
    <x v="5605"/>
    <n v="4"/>
  </r>
  <r>
    <x v="5337"/>
    <n v="3"/>
  </r>
  <r>
    <x v="11776"/>
    <n v="1"/>
  </r>
  <r>
    <x v="11777"/>
    <n v="0"/>
  </r>
  <r>
    <x v="557"/>
    <n v="34"/>
  </r>
  <r>
    <x v="11779"/>
    <n v="4"/>
  </r>
  <r>
    <x v="11780"/>
    <n v="9"/>
  </r>
  <r>
    <x v="10949"/>
    <n v="0"/>
  </r>
  <r>
    <x v="10950"/>
    <n v="2"/>
  </r>
  <r>
    <x v="11783"/>
    <n v="2"/>
  </r>
  <r>
    <x v="11784"/>
    <n v="2"/>
  </r>
  <r>
    <x v="11785"/>
    <n v="1"/>
  </r>
  <r>
    <x v="17850"/>
    <n v="3"/>
  </r>
  <r>
    <x v="11786"/>
    <n v="0"/>
  </r>
  <r>
    <x v="11787"/>
    <n v="3"/>
  </r>
  <r>
    <x v="11788"/>
    <n v="2"/>
  </r>
  <r>
    <x v="11789"/>
    <n v="0"/>
  </r>
  <r>
    <x v="10958"/>
    <n v="4"/>
  </r>
  <r>
    <x v="10100"/>
    <n v="1"/>
  </r>
  <r>
    <x v="17851"/>
    <n v="0"/>
  </r>
  <r>
    <x v="2066"/>
    <n v="10"/>
  </r>
  <r>
    <x v="11792"/>
    <n v="11"/>
  </r>
  <r>
    <x v="17852"/>
    <n v="2"/>
  </r>
  <r>
    <x v="11793"/>
    <n v="1"/>
  </r>
  <r>
    <x v="10969"/>
    <n v="0"/>
  </r>
  <r>
    <x v="19535"/>
    <n v="0"/>
  </r>
  <r>
    <x v="19536"/>
    <n v="2"/>
  </r>
  <r>
    <x v="10875"/>
    <n v="1"/>
  </r>
  <r>
    <x v="11794"/>
    <n v="12"/>
  </r>
  <r>
    <x v="12691"/>
    <n v="13"/>
  </r>
  <r>
    <x v="12692"/>
    <n v="0"/>
  </r>
  <r>
    <x v="11795"/>
    <n v="2"/>
  </r>
  <r>
    <x v="11796"/>
    <n v="2"/>
  </r>
  <r>
    <x v="12620"/>
    <n v="0"/>
  </r>
  <r>
    <x v="11797"/>
    <n v="1"/>
  </r>
  <r>
    <x v="10888"/>
    <n v="0"/>
  </r>
  <r>
    <x v="17854"/>
    <n v="1"/>
  </r>
  <r>
    <x v="11799"/>
    <n v="1"/>
  </r>
  <r>
    <x v="11801"/>
    <n v="4"/>
  </r>
  <r>
    <x v="11802"/>
    <n v="1"/>
  </r>
  <r>
    <x v="11803"/>
    <n v="0"/>
  </r>
  <r>
    <x v="4623"/>
    <n v="3"/>
  </r>
  <r>
    <x v="12709"/>
    <n v="10"/>
  </r>
  <r>
    <x v="11805"/>
    <n v="4"/>
  </r>
  <r>
    <x v="10894"/>
    <n v="1"/>
  </r>
  <r>
    <x v="12711"/>
    <n v="2"/>
  </r>
  <r>
    <x v="11808"/>
    <n v="1"/>
  </r>
  <r>
    <x v="100"/>
    <n v="2"/>
  </r>
  <r>
    <x v="11809"/>
    <n v="3"/>
  </r>
  <r>
    <x v="14462"/>
    <n v="2"/>
  </r>
  <r>
    <x v="4641"/>
    <n v="2"/>
  </r>
  <r>
    <x v="1177"/>
    <n v="8"/>
  </r>
  <r>
    <x v="11810"/>
    <n v="1"/>
  </r>
  <r>
    <x v="10906"/>
    <n v="1"/>
  </r>
  <r>
    <x v="11811"/>
    <n v="0"/>
  </r>
  <r>
    <x v="10909"/>
    <n v="1"/>
  </r>
  <r>
    <x v="11814"/>
    <n v="3"/>
  </r>
  <r>
    <x v="11815"/>
    <n v="4"/>
  </r>
  <r>
    <x v="17484"/>
    <n v="2"/>
  </r>
  <r>
    <x v="4474"/>
    <n v="6"/>
  </r>
  <r>
    <x v="12726"/>
    <n v="3"/>
  </r>
  <r>
    <x v="11817"/>
    <n v="2"/>
  </r>
  <r>
    <x v="11003"/>
    <n v="5"/>
  </r>
  <r>
    <x v="11818"/>
    <n v="2"/>
  </r>
  <r>
    <x v="11819"/>
    <n v="2"/>
  </r>
  <r>
    <x v="11821"/>
    <n v="5"/>
  </r>
  <r>
    <x v="17738"/>
    <n v="0"/>
  </r>
  <r>
    <x v="11822"/>
    <n v="2"/>
  </r>
  <r>
    <x v="10918"/>
    <n v="2"/>
  </r>
  <r>
    <x v="4655"/>
    <n v="7"/>
  </r>
  <r>
    <x v="11824"/>
    <n v="3"/>
  </r>
  <r>
    <x v="11825"/>
    <n v="1"/>
  </r>
  <r>
    <x v="11016"/>
    <n v="1"/>
  </r>
  <r>
    <x v="11827"/>
    <n v="2"/>
  </r>
  <r>
    <x v="11828"/>
    <n v="0"/>
  </r>
  <r>
    <x v="17857"/>
    <n v="1"/>
  </r>
  <r>
    <x v="16434"/>
    <n v="1"/>
  </r>
  <r>
    <x v="11829"/>
    <n v="0"/>
  </r>
  <r>
    <x v="11832"/>
    <n v="1"/>
  </r>
  <r>
    <x v="11834"/>
    <n v="2"/>
  </r>
  <r>
    <x v="12746"/>
    <n v="3"/>
  </r>
  <r>
    <x v="17635"/>
    <n v="0"/>
  </r>
  <r>
    <x v="11836"/>
    <n v="3"/>
  </r>
  <r>
    <x v="10153"/>
    <n v="1"/>
  </r>
  <r>
    <x v="11837"/>
    <n v="1"/>
  </r>
  <r>
    <x v="11838"/>
    <n v="2"/>
  </r>
  <r>
    <x v="11839"/>
    <n v="2"/>
  </r>
  <r>
    <x v="5605"/>
    <n v="14"/>
  </r>
  <r>
    <x v="11840"/>
    <n v="2"/>
  </r>
  <r>
    <x v="19091"/>
    <n v="2"/>
  </r>
  <r>
    <x v="12675"/>
    <n v="3"/>
  </r>
  <r>
    <x v="11842"/>
    <n v="1"/>
  </r>
  <r>
    <x v="11843"/>
    <n v="2"/>
  </r>
  <r>
    <x v="17858"/>
    <n v="3"/>
  </r>
  <r>
    <x v="11844"/>
    <n v="2"/>
  </r>
  <r>
    <x v="11043"/>
    <n v="1"/>
  </r>
  <r>
    <x v="12757"/>
    <n v="0"/>
  </r>
  <r>
    <x v="11845"/>
    <n v="2"/>
  </r>
  <r>
    <x v="11929"/>
    <n v="0"/>
  </r>
  <r>
    <x v="11846"/>
    <n v="6"/>
  </r>
  <r>
    <x v="4681"/>
    <n v="8"/>
  </r>
  <r>
    <x v="11847"/>
    <n v="2"/>
  </r>
  <r>
    <x v="7464"/>
    <n v="12"/>
  </r>
  <r>
    <x v="70"/>
    <n v="54"/>
  </r>
  <r>
    <x v="11848"/>
    <n v="0"/>
  </r>
  <r>
    <x v="10170"/>
    <n v="2"/>
  </r>
  <r>
    <x v="11849"/>
    <n v="0"/>
  </r>
  <r>
    <x v="12764"/>
    <n v="9"/>
  </r>
  <r>
    <x v="11850"/>
    <n v="2"/>
  </r>
  <r>
    <x v="11851"/>
    <n v="0"/>
  </r>
  <r>
    <x v="11852"/>
    <n v="0"/>
  </r>
  <r>
    <x v="11853"/>
    <n v="0"/>
  </r>
  <r>
    <x v="11854"/>
    <n v="0"/>
  </r>
  <r>
    <x v="17863"/>
    <n v="2"/>
  </r>
  <r>
    <x v="10963"/>
    <n v="0"/>
  </r>
  <r>
    <x v="11856"/>
    <n v="0"/>
  </r>
  <r>
    <x v="17864"/>
    <n v="3"/>
  </r>
  <r>
    <x v="11858"/>
    <n v="3"/>
  </r>
  <r>
    <x v="11859"/>
    <n v="4"/>
  </r>
  <r>
    <x v="17865"/>
    <n v="0"/>
  </r>
  <r>
    <x v="11862"/>
    <n v="1"/>
  </r>
  <r>
    <x v="11863"/>
    <n v="1"/>
  </r>
  <r>
    <x v="10973"/>
    <n v="0"/>
  </r>
  <r>
    <x v="10182"/>
    <n v="1"/>
  </r>
  <r>
    <x v="11865"/>
    <n v="2"/>
  </r>
  <r>
    <x v="11866"/>
    <n v="1"/>
  </r>
  <r>
    <x v="11065"/>
    <n v="1"/>
  </r>
  <r>
    <x v="12776"/>
    <n v="3"/>
  </r>
  <r>
    <x v="11869"/>
    <n v="1"/>
  </r>
  <r>
    <x v="11871"/>
    <n v="5"/>
  </r>
  <r>
    <x v="11872"/>
    <n v="2"/>
  </r>
  <r>
    <x v="19537"/>
    <n v="1"/>
  </r>
  <r>
    <x v="11873"/>
    <n v="2"/>
  </r>
  <r>
    <x v="11875"/>
    <n v="4"/>
  </r>
  <r>
    <x v="4618"/>
    <n v="2"/>
  </r>
  <r>
    <x v="10194"/>
    <n v="2"/>
  </r>
  <r>
    <x v="11876"/>
    <n v="1"/>
  </r>
  <r>
    <x v="11877"/>
    <n v="0"/>
  </r>
  <r>
    <x v="11878"/>
    <n v="4"/>
  </r>
  <r>
    <x v="11879"/>
    <n v="1"/>
  </r>
  <r>
    <x v="11880"/>
    <n v="1"/>
  </r>
  <r>
    <x v="11882"/>
    <n v="2"/>
  </r>
  <r>
    <x v="10985"/>
    <n v="2"/>
  </r>
  <r>
    <x v="17868"/>
    <n v="3"/>
  </r>
  <r>
    <x v="10988"/>
    <n v="2"/>
  </r>
  <r>
    <x v="10200"/>
    <n v="2"/>
  </r>
  <r>
    <x v="14540"/>
    <n v="2"/>
  </r>
  <r>
    <x v="11886"/>
    <n v="0"/>
  </r>
  <r>
    <x v="11889"/>
    <n v="0"/>
  </r>
  <r>
    <x v="11890"/>
    <n v="5"/>
  </r>
  <r>
    <x v="12718"/>
    <n v="1"/>
  </r>
  <r>
    <x v="10206"/>
    <n v="1"/>
  </r>
  <r>
    <x v="11891"/>
    <n v="5"/>
  </r>
  <r>
    <x v="11892"/>
    <n v="2"/>
  </r>
  <r>
    <x v="10207"/>
    <n v="0"/>
  </r>
  <r>
    <x v="11893"/>
    <n v="0"/>
  </r>
  <r>
    <x v="11894"/>
    <n v="1"/>
  </r>
  <r>
    <x v="12790"/>
    <n v="2"/>
  </r>
  <r>
    <x v="17748"/>
    <n v="0"/>
  </r>
  <r>
    <x v="10212"/>
    <n v="1"/>
  </r>
  <r>
    <x v="17871"/>
    <n v="1"/>
  </r>
  <r>
    <x v="11895"/>
    <n v="0"/>
  </r>
  <r>
    <x v="12794"/>
    <n v="4"/>
  </r>
  <r>
    <x v="17872"/>
    <n v="1"/>
  </r>
  <r>
    <x v="11898"/>
    <n v="2"/>
  </r>
  <r>
    <x v="11899"/>
    <n v="0"/>
  </r>
  <r>
    <x v="19538"/>
    <n v="5"/>
  </r>
  <r>
    <x v="14559"/>
    <n v="1"/>
  </r>
  <r>
    <x v="17873"/>
    <n v="1"/>
  </r>
  <r>
    <x v="11901"/>
    <n v="1"/>
  </r>
  <r>
    <x v="11902"/>
    <n v="5"/>
  </r>
  <r>
    <x v="11903"/>
    <n v="1"/>
  </r>
  <r>
    <x v="11904"/>
    <n v="1"/>
  </r>
  <r>
    <x v="11906"/>
    <n v="0"/>
  </r>
  <r>
    <x v="19095"/>
    <n v="0"/>
  </r>
  <r>
    <x v="11908"/>
    <n v="0"/>
  </r>
  <r>
    <x v="11909"/>
    <n v="3"/>
  </r>
  <r>
    <x v="11910"/>
    <n v="2"/>
  </r>
  <r>
    <x v="11911"/>
    <n v="0"/>
  </r>
  <r>
    <x v="11912"/>
    <n v="2"/>
  </r>
  <r>
    <x v="11026"/>
    <n v="0"/>
  </r>
  <r>
    <x v="11913"/>
    <n v="3"/>
  </r>
  <r>
    <x v="11914"/>
    <n v="0"/>
  </r>
  <r>
    <x v="11915"/>
    <n v="0"/>
  </r>
  <r>
    <x v="11916"/>
    <n v="3"/>
  </r>
  <r>
    <x v="11917"/>
    <n v="2"/>
  </r>
  <r>
    <x v="11112"/>
    <n v="0"/>
  </r>
  <r>
    <x v="11919"/>
    <n v="1"/>
  </r>
  <r>
    <x v="11920"/>
    <n v="1"/>
  </r>
  <r>
    <x v="10240"/>
    <n v="0"/>
  </r>
  <r>
    <x v="11921"/>
    <n v="1"/>
  </r>
  <r>
    <x v="11922"/>
    <n v="4"/>
  </r>
  <r>
    <x v="12814"/>
    <n v="0"/>
  </r>
  <r>
    <x v="12815"/>
    <n v="4"/>
  </r>
  <r>
    <x v="11923"/>
    <n v="3"/>
  </r>
  <r>
    <x v="17876"/>
    <n v="2"/>
  </r>
  <r>
    <x v="7655"/>
    <n v="6"/>
  </r>
  <r>
    <x v="11926"/>
    <n v="1"/>
  </r>
  <r>
    <x v="11927"/>
    <n v="8"/>
  </r>
  <r>
    <x v="9367"/>
    <n v="1"/>
  </r>
  <r>
    <x v="11930"/>
    <n v="0"/>
  </r>
  <r>
    <x v="11932"/>
    <n v="2"/>
  </r>
  <r>
    <x v="4757"/>
    <n v="12"/>
  </r>
  <r>
    <x v="14595"/>
    <n v="1"/>
  </r>
  <r>
    <x v="11933"/>
    <n v="0"/>
  </r>
  <r>
    <x v="11934"/>
    <n v="1"/>
  </r>
  <r>
    <x v="11936"/>
    <n v="0"/>
  </r>
  <r>
    <x v="11940"/>
    <n v="0"/>
  </r>
  <r>
    <x v="11941"/>
    <n v="0"/>
  </r>
  <r>
    <x v="11942"/>
    <n v="2"/>
  </r>
  <r>
    <x v="11943"/>
    <n v="0"/>
  </r>
  <r>
    <x v="19539"/>
    <n v="1"/>
  </r>
  <r>
    <x v="11944"/>
    <n v="2"/>
  </r>
  <r>
    <x v="14613"/>
    <n v="2"/>
  </r>
  <r>
    <x v="11946"/>
    <n v="4"/>
  </r>
  <r>
    <x v="11949"/>
    <n v="0"/>
  </r>
  <r>
    <x v="11153"/>
    <n v="2"/>
  </r>
  <r>
    <x v="17880"/>
    <n v="0"/>
  </r>
  <r>
    <x v="11952"/>
    <n v="14"/>
  </r>
  <r>
    <x v="11953"/>
    <n v="0"/>
  </r>
  <r>
    <x v="11955"/>
    <n v="4"/>
  </r>
  <r>
    <x v="11957"/>
    <n v="5"/>
  </r>
  <r>
    <x v="11958"/>
    <n v="1"/>
  </r>
  <r>
    <x v="11959"/>
    <n v="0"/>
  </r>
  <r>
    <x v="11961"/>
    <n v="0"/>
  </r>
  <r>
    <x v="11962"/>
    <n v="0"/>
  </r>
  <r>
    <x v="11963"/>
    <n v="2"/>
  </r>
  <r>
    <x v="10289"/>
    <n v="4"/>
  </r>
  <r>
    <x v="11964"/>
    <n v="2"/>
  </r>
  <r>
    <x v="9386"/>
    <n v="3"/>
  </r>
  <r>
    <x v="19540"/>
    <n v="0"/>
  </r>
  <r>
    <x v="11966"/>
    <n v="1"/>
  </r>
  <r>
    <x v="10296"/>
    <n v="2"/>
  </r>
  <r>
    <x v="11969"/>
    <n v="3"/>
  </r>
  <r>
    <x v="12865"/>
    <n v="1"/>
  </r>
  <r>
    <x v="4801"/>
    <n v="6"/>
  </r>
  <r>
    <x v="12869"/>
    <n v="2"/>
  </r>
  <r>
    <x v="13657"/>
    <n v="2"/>
  </r>
  <r>
    <x v="12870"/>
    <n v="1"/>
  </r>
  <r>
    <x v="11973"/>
    <n v="2"/>
  </r>
  <r>
    <x v="19541"/>
    <n v="2"/>
  </r>
  <r>
    <x v="10301"/>
    <n v="2"/>
  </r>
  <r>
    <x v="11975"/>
    <n v="5"/>
  </r>
  <r>
    <x v="12872"/>
    <n v="1"/>
  </r>
  <r>
    <x v="17883"/>
    <n v="4"/>
  </r>
  <r>
    <x v="11977"/>
    <n v="2"/>
  </r>
  <r>
    <x v="12882"/>
    <n v="5"/>
  </r>
  <r>
    <x v="11979"/>
    <n v="2"/>
  </r>
  <r>
    <x v="11980"/>
    <n v="1"/>
  </r>
  <r>
    <x v="11981"/>
    <n v="0"/>
  </r>
  <r>
    <x v="11982"/>
    <n v="3"/>
  </r>
  <r>
    <x v="11983"/>
    <n v="2"/>
  </r>
  <r>
    <x v="11984"/>
    <n v="1"/>
  </r>
  <r>
    <x v="11985"/>
    <n v="3"/>
  </r>
  <r>
    <x v="12801"/>
    <n v="1"/>
  </r>
  <r>
    <x v="11986"/>
    <n v="2"/>
  </r>
  <r>
    <x v="11987"/>
    <n v="1"/>
  </r>
  <r>
    <x v="11989"/>
    <n v="15"/>
  </r>
  <r>
    <x v="11990"/>
    <n v="2"/>
  </r>
  <r>
    <x v="11991"/>
    <n v="0"/>
  </r>
  <r>
    <x v="11993"/>
    <n v="2"/>
  </r>
  <r>
    <x v="11994"/>
    <n v="1"/>
  </r>
  <r>
    <x v="11995"/>
    <n v="1"/>
  </r>
  <r>
    <x v="11996"/>
    <n v="0"/>
  </r>
  <r>
    <x v="11108"/>
    <n v="2"/>
  </r>
  <r>
    <x v="11998"/>
    <n v="1"/>
  </r>
  <r>
    <x v="8604"/>
    <n v="2"/>
  </r>
  <r>
    <x v="12000"/>
    <n v="3"/>
  </r>
  <r>
    <x v="12001"/>
    <n v="1"/>
  </r>
  <r>
    <x v="12002"/>
    <n v="3"/>
  </r>
  <r>
    <x v="12004"/>
    <n v="6"/>
  </r>
  <r>
    <x v="12008"/>
    <n v="2"/>
  </r>
  <r>
    <x v="12009"/>
    <n v="0"/>
  </r>
  <r>
    <x v="19542"/>
    <n v="2"/>
  </r>
  <r>
    <x v="11114"/>
    <n v="0"/>
  </r>
  <r>
    <x v="12010"/>
    <n v="1"/>
  </r>
  <r>
    <x v="12011"/>
    <n v="5"/>
  </r>
  <r>
    <x v="12012"/>
    <n v="2"/>
  </r>
  <r>
    <x v="17885"/>
    <n v="2"/>
  </r>
  <r>
    <x v="12013"/>
    <n v="3"/>
  </r>
  <r>
    <x v="12014"/>
    <n v="0"/>
  </r>
  <r>
    <x v="12015"/>
    <n v="2"/>
  </r>
  <r>
    <x v="12018"/>
    <n v="1"/>
  </r>
  <r>
    <x v="17887"/>
    <n v="2"/>
  </r>
  <r>
    <x v="12022"/>
    <n v="1"/>
  </r>
  <r>
    <x v="12023"/>
    <n v="6"/>
  </r>
  <r>
    <x v="12024"/>
    <n v="1"/>
  </r>
  <r>
    <x v="17888"/>
    <n v="1"/>
  </r>
  <r>
    <x v="12913"/>
    <n v="18"/>
  </r>
  <r>
    <x v="12025"/>
    <n v="1"/>
  </r>
  <r>
    <x v="12026"/>
    <n v="2"/>
  </r>
  <r>
    <x v="12027"/>
    <n v="1"/>
  </r>
  <r>
    <x v="12028"/>
    <n v="11"/>
  </r>
  <r>
    <x v="12030"/>
    <n v="5"/>
  </r>
  <r>
    <x v="11132"/>
    <n v="1"/>
  </r>
  <r>
    <x v="12916"/>
    <n v="3"/>
  </r>
  <r>
    <x v="12031"/>
    <n v="1"/>
  </r>
  <r>
    <x v="12032"/>
    <n v="2"/>
  </r>
  <r>
    <x v="14707"/>
    <n v="1"/>
  </r>
  <r>
    <x v="19543"/>
    <n v="1"/>
  </r>
  <r>
    <x v="12033"/>
    <n v="1"/>
  </r>
  <r>
    <x v="12034"/>
    <n v="1"/>
  </r>
  <r>
    <x v="17889"/>
    <n v="2"/>
  </r>
  <r>
    <x v="12035"/>
    <n v="5"/>
  </r>
  <r>
    <x v="12036"/>
    <n v="0"/>
  </r>
  <r>
    <x v="11947"/>
    <n v="1"/>
  </r>
  <r>
    <x v="12037"/>
    <n v="1"/>
  </r>
  <r>
    <x v="12038"/>
    <n v="0"/>
  </r>
  <r>
    <x v="10351"/>
    <n v="1"/>
  </r>
  <r>
    <x v="12039"/>
    <n v="5"/>
  </r>
  <r>
    <x v="12040"/>
    <n v="6"/>
  </r>
  <r>
    <x v="12929"/>
    <n v="3"/>
  </r>
  <r>
    <x v="12041"/>
    <n v="2"/>
  </r>
  <r>
    <x v="4786"/>
    <n v="0"/>
  </r>
  <r>
    <x v="11166"/>
    <n v="1"/>
  </r>
  <r>
    <x v="264"/>
    <n v="0"/>
  </r>
  <r>
    <x v="12042"/>
    <n v="11"/>
  </r>
  <r>
    <x v="12043"/>
    <n v="3"/>
  </r>
  <r>
    <x v="11168"/>
    <n v="1"/>
  </r>
  <r>
    <x v="4795"/>
    <n v="2"/>
  </r>
  <r>
    <x v="11171"/>
    <n v="0"/>
  </r>
  <r>
    <x v="10365"/>
    <n v="0"/>
  </r>
  <r>
    <x v="1513"/>
    <n v="42"/>
  </r>
  <r>
    <x v="12045"/>
    <n v="3"/>
  </r>
  <r>
    <x v="12046"/>
    <n v="2"/>
  </r>
  <r>
    <x v="17657"/>
    <n v="0"/>
  </r>
  <r>
    <x v="11175"/>
    <n v="1"/>
  </r>
  <r>
    <x v="12048"/>
    <n v="7"/>
  </r>
  <r>
    <x v="14737"/>
    <n v="2"/>
  </r>
  <r>
    <x v="12049"/>
    <n v="0"/>
  </r>
  <r>
    <x v="16928"/>
    <n v="2"/>
  </r>
  <r>
    <x v="12050"/>
    <n v="2"/>
  </r>
  <r>
    <x v="12051"/>
    <n v="4"/>
  </r>
  <r>
    <x v="12941"/>
    <n v="0"/>
  </r>
  <r>
    <x v="12052"/>
    <n v="0"/>
  </r>
  <r>
    <x v="17893"/>
    <n v="2"/>
  </r>
  <r>
    <x v="12053"/>
    <n v="0"/>
  </r>
  <r>
    <x v="12056"/>
    <n v="0"/>
  </r>
  <r>
    <x v="12057"/>
    <n v="14"/>
  </r>
  <r>
    <x v="12058"/>
    <n v="2"/>
  </r>
  <r>
    <x v="12059"/>
    <n v="1"/>
  </r>
  <r>
    <x v="12060"/>
    <n v="2"/>
  </r>
  <r>
    <x v="12061"/>
    <n v="1"/>
  </r>
  <r>
    <x v="12062"/>
    <n v="0"/>
  </r>
  <r>
    <x v="12063"/>
    <n v="3"/>
  </r>
  <r>
    <x v="12064"/>
    <n v="1"/>
  </r>
  <r>
    <x v="19099"/>
    <n v="0"/>
  </r>
  <r>
    <x v="10377"/>
    <n v="9"/>
  </r>
  <r>
    <x v="4895"/>
    <n v="9"/>
  </r>
  <r>
    <x v="12067"/>
    <n v="4"/>
  </r>
  <r>
    <x v="12068"/>
    <n v="5"/>
  </r>
  <r>
    <x v="12070"/>
    <n v="3"/>
  </r>
  <r>
    <x v="11194"/>
    <n v="0"/>
  </r>
  <r>
    <x v="12071"/>
    <n v="7"/>
  </r>
  <r>
    <x v="12072"/>
    <n v="2"/>
  </r>
  <r>
    <x v="12073"/>
    <n v="2"/>
  </r>
  <r>
    <x v="12074"/>
    <n v="1"/>
  </r>
  <r>
    <x v="12075"/>
    <n v="3"/>
  </r>
  <r>
    <x v="12076"/>
    <n v="1"/>
  </r>
  <r>
    <x v="12077"/>
    <n v="4"/>
  </r>
  <r>
    <x v="12078"/>
    <n v="3"/>
  </r>
  <r>
    <x v="12079"/>
    <n v="1"/>
  </r>
  <r>
    <x v="12080"/>
    <n v="2"/>
  </r>
  <r>
    <x v="12081"/>
    <n v="1"/>
  </r>
  <r>
    <x v="12083"/>
    <n v="2"/>
  </r>
  <r>
    <x v="12085"/>
    <n v="6"/>
  </r>
  <r>
    <x v="12086"/>
    <n v="1"/>
  </r>
  <r>
    <x v="17898"/>
    <n v="10"/>
  </r>
  <r>
    <x v="12087"/>
    <n v="1"/>
  </r>
  <r>
    <x v="12088"/>
    <n v="3"/>
  </r>
  <r>
    <x v="12089"/>
    <n v="2"/>
  </r>
  <r>
    <x v="12090"/>
    <n v="2"/>
  </r>
  <r>
    <x v="11219"/>
    <n v="1"/>
  </r>
  <r>
    <x v="12957"/>
    <n v="2"/>
  </r>
  <r>
    <x v="12960"/>
    <n v="2"/>
  </r>
  <r>
    <x v="12091"/>
    <n v="13"/>
  </r>
  <r>
    <x v="12093"/>
    <n v="2"/>
  </r>
  <r>
    <x v="12179"/>
    <n v="2"/>
  </r>
  <r>
    <x v="11296"/>
    <n v="5"/>
  </r>
  <r>
    <x v="12094"/>
    <n v="1"/>
  </r>
  <r>
    <x v="8628"/>
    <n v="0"/>
  </r>
  <r>
    <x v="12095"/>
    <n v="5"/>
  </r>
  <r>
    <x v="12096"/>
    <n v="0"/>
  </r>
  <r>
    <x v="12097"/>
    <n v="1"/>
  </r>
  <r>
    <x v="12099"/>
    <n v="0"/>
  </r>
  <r>
    <x v="12100"/>
    <n v="2"/>
  </r>
  <r>
    <x v="564"/>
    <n v="18"/>
  </r>
  <r>
    <x v="12101"/>
    <n v="2"/>
  </r>
  <r>
    <x v="12102"/>
    <n v="4"/>
  </r>
  <r>
    <x v="12103"/>
    <n v="4"/>
  </r>
  <r>
    <x v="12105"/>
    <n v="7"/>
  </r>
  <r>
    <x v="11233"/>
    <n v="0"/>
  </r>
  <r>
    <x v="17901"/>
    <n v="2"/>
  </r>
  <r>
    <x v="12107"/>
    <n v="1"/>
  </r>
  <r>
    <x v="12108"/>
    <n v="0"/>
  </r>
  <r>
    <x v="12110"/>
    <n v="5"/>
  </r>
  <r>
    <x v="11314"/>
    <n v="0"/>
  </r>
  <r>
    <x v="12111"/>
    <n v="1"/>
  </r>
  <r>
    <x v="12112"/>
    <n v="1"/>
  </r>
  <r>
    <x v="12978"/>
    <n v="3"/>
  </r>
  <r>
    <x v="12113"/>
    <n v="0"/>
  </r>
  <r>
    <x v="4955"/>
    <n v="3"/>
  </r>
  <r>
    <x v="12980"/>
    <n v="3"/>
  </r>
  <r>
    <x v="11318"/>
    <n v="2"/>
  </r>
  <r>
    <x v="11246"/>
    <n v="2"/>
  </r>
  <r>
    <x v="11247"/>
    <n v="0"/>
  </r>
  <r>
    <x v="11319"/>
    <n v="0"/>
  </r>
  <r>
    <x v="12116"/>
    <n v="3"/>
  </r>
  <r>
    <x v="12117"/>
    <n v="4"/>
  </r>
  <r>
    <x v="12118"/>
    <n v="2"/>
  </r>
  <r>
    <x v="12119"/>
    <n v="1"/>
  </r>
  <r>
    <x v="12120"/>
    <n v="6"/>
  </r>
  <r>
    <x v="12121"/>
    <n v="1"/>
  </r>
  <r>
    <x v="10426"/>
    <n v="0"/>
  </r>
  <r>
    <x v="97"/>
    <n v="24"/>
  </r>
  <r>
    <x v="17902"/>
    <n v="2"/>
  </r>
  <r>
    <x v="11251"/>
    <n v="2"/>
  </r>
  <r>
    <x v="12124"/>
    <n v="2"/>
  </r>
  <r>
    <x v="12126"/>
    <n v="3"/>
  </r>
  <r>
    <x v="12988"/>
    <n v="3"/>
  </r>
  <r>
    <x v="12127"/>
    <n v="2"/>
  </r>
  <r>
    <x v="12128"/>
    <n v="0"/>
  </r>
  <r>
    <x v="594"/>
    <n v="2"/>
  </r>
  <r>
    <x v="12130"/>
    <n v="5"/>
  </r>
  <r>
    <x v="12131"/>
    <n v="1"/>
  </r>
  <r>
    <x v="598"/>
    <n v="13"/>
  </r>
  <r>
    <x v="11258"/>
    <n v="0"/>
  </r>
  <r>
    <x v="12133"/>
    <n v="2"/>
  </r>
  <r>
    <x v="12134"/>
    <n v="3"/>
  </r>
  <r>
    <x v="12135"/>
    <n v="5"/>
  </r>
  <r>
    <x v="12137"/>
    <n v="2"/>
  </r>
  <r>
    <x v="12138"/>
    <n v="3"/>
  </r>
  <r>
    <x v="10441"/>
    <n v="1"/>
  </r>
  <r>
    <x v="11263"/>
    <n v="1"/>
  </r>
  <r>
    <x v="17903"/>
    <n v="1"/>
  </r>
  <r>
    <x v="12140"/>
    <n v="1"/>
  </r>
  <r>
    <x v="12142"/>
    <n v="4"/>
  </r>
  <r>
    <x v="11267"/>
    <n v="1"/>
  </r>
  <r>
    <x v="12143"/>
    <n v="2"/>
  </r>
  <r>
    <x v="13001"/>
    <n v="2"/>
  </r>
  <r>
    <x v="1281"/>
    <n v="4"/>
  </r>
  <r>
    <x v="12144"/>
    <n v="9"/>
  </r>
  <r>
    <x v="12146"/>
    <n v="4"/>
  </r>
  <r>
    <x v="12148"/>
    <n v="1"/>
  </r>
  <r>
    <x v="12149"/>
    <n v="2"/>
  </r>
  <r>
    <x v="17905"/>
    <n v="1"/>
  </r>
  <r>
    <x v="13005"/>
    <n v="1"/>
  </r>
  <r>
    <x v="12150"/>
    <n v="2"/>
  </r>
  <r>
    <x v="12152"/>
    <n v="1"/>
  </r>
  <r>
    <x v="12153"/>
    <n v="3"/>
  </r>
  <r>
    <x v="11280"/>
    <n v="1"/>
  </r>
  <r>
    <x v="10460"/>
    <n v="2"/>
  </r>
  <r>
    <x v="12154"/>
    <n v="0"/>
  </r>
  <r>
    <x v="10463"/>
    <n v="3"/>
  </r>
  <r>
    <x v="12156"/>
    <n v="1"/>
  </r>
  <r>
    <x v="12157"/>
    <n v="2"/>
  </r>
  <r>
    <x v="12158"/>
    <n v="2"/>
  </r>
  <r>
    <x v="12159"/>
    <n v="0"/>
  </r>
  <r>
    <x v="11283"/>
    <n v="0"/>
  </r>
  <r>
    <x v="10468"/>
    <n v="0"/>
  </r>
  <r>
    <x v="12160"/>
    <n v="0"/>
  </r>
  <r>
    <x v="12161"/>
    <n v="4"/>
  </r>
  <r>
    <x v="12163"/>
    <n v="0"/>
  </r>
  <r>
    <x v="17909"/>
    <n v="2"/>
  </r>
  <r>
    <x v="12165"/>
    <n v="2"/>
  </r>
  <r>
    <x v="12166"/>
    <n v="2"/>
  </r>
  <r>
    <x v="12167"/>
    <n v="1"/>
  </r>
  <r>
    <x v="12169"/>
    <n v="1"/>
  </r>
  <r>
    <x v="12171"/>
    <n v="1"/>
  </r>
  <r>
    <x v="12172"/>
    <n v="2"/>
  </r>
  <r>
    <x v="13030"/>
    <n v="2"/>
  </r>
  <r>
    <x v="12173"/>
    <n v="2"/>
  </r>
  <r>
    <x v="17910"/>
    <n v="2"/>
  </r>
  <r>
    <x v="12174"/>
    <n v="1"/>
  </r>
  <r>
    <x v="11386"/>
    <n v="0"/>
  </r>
  <r>
    <x v="12175"/>
    <n v="2"/>
  </r>
  <r>
    <x v="12177"/>
    <n v="2"/>
  </r>
  <r>
    <x v="12178"/>
    <n v="7"/>
  </r>
  <r>
    <x v="11297"/>
    <n v="1"/>
  </r>
  <r>
    <x v="13040"/>
    <n v="1"/>
  </r>
  <r>
    <x v="10483"/>
    <n v="4"/>
  </r>
  <r>
    <x v="2355"/>
    <n v="20"/>
  </r>
  <r>
    <x v="12181"/>
    <n v="5"/>
  </r>
  <r>
    <x v="12182"/>
    <n v="1"/>
  </r>
  <r>
    <x v="9690"/>
    <n v="0"/>
  </r>
  <r>
    <x v="17913"/>
    <n v="2"/>
  </r>
  <r>
    <x v="12183"/>
    <n v="3"/>
  </r>
  <r>
    <x v="12184"/>
    <n v="2"/>
  </r>
  <r>
    <x v="12185"/>
    <n v="1"/>
  </r>
  <r>
    <x v="12186"/>
    <n v="2"/>
  </r>
  <r>
    <x v="12187"/>
    <n v="2"/>
  </r>
  <r>
    <x v="12189"/>
    <n v="1"/>
  </r>
  <r>
    <x v="12190"/>
    <n v="1"/>
  </r>
  <r>
    <x v="12191"/>
    <n v="1"/>
  </r>
  <r>
    <x v="17915"/>
    <n v="8"/>
  </r>
  <r>
    <x v="12192"/>
    <n v="4"/>
  </r>
  <r>
    <x v="5031"/>
    <n v="8"/>
  </r>
  <r>
    <x v="12193"/>
    <n v="3"/>
  </r>
  <r>
    <x v="3126"/>
    <n v="5"/>
  </r>
  <r>
    <x v="8712"/>
    <n v="2"/>
  </r>
  <r>
    <x v="12195"/>
    <n v="4"/>
  </r>
  <r>
    <x v="11314"/>
    <n v="1"/>
  </r>
  <r>
    <x v="12196"/>
    <n v="2"/>
  </r>
  <r>
    <x v="12197"/>
    <n v="2"/>
  </r>
  <r>
    <x v="12198"/>
    <n v="12"/>
  </r>
  <r>
    <x v="12200"/>
    <n v="3"/>
  </r>
  <r>
    <x v="17917"/>
    <n v="0"/>
  </r>
  <r>
    <x v="12201"/>
    <n v="2"/>
  </r>
  <r>
    <x v="11319"/>
    <n v="3"/>
  </r>
  <r>
    <x v="12202"/>
    <n v="1"/>
  </r>
  <r>
    <x v="12203"/>
    <n v="2"/>
  </r>
  <r>
    <x v="17919"/>
    <n v="3"/>
  </r>
  <r>
    <x v="11324"/>
    <n v="0"/>
  </r>
  <r>
    <x v="12204"/>
    <n v="4"/>
  </r>
  <r>
    <x v="12205"/>
    <n v="3"/>
  </r>
  <r>
    <x v="12206"/>
    <n v="4"/>
  </r>
  <r>
    <x v="12207"/>
    <n v="3"/>
  </r>
  <r>
    <x v="7961"/>
    <n v="19"/>
  </r>
  <r>
    <x v="16736"/>
    <n v="8"/>
  </r>
  <r>
    <x v="11331"/>
    <n v="1"/>
  </r>
  <r>
    <x v="12208"/>
    <n v="2"/>
  </r>
  <r>
    <x v="10508"/>
    <n v="0"/>
  </r>
  <r>
    <x v="12209"/>
    <n v="3"/>
  </r>
  <r>
    <x v="12211"/>
    <n v="9"/>
  </r>
  <r>
    <x v="12212"/>
    <n v="3"/>
  </r>
  <r>
    <x v="12213"/>
    <n v="1"/>
  </r>
  <r>
    <x v="11335"/>
    <n v="2"/>
  </r>
  <r>
    <x v="12215"/>
    <n v="1"/>
  </r>
  <r>
    <x v="10521"/>
    <n v="1"/>
  </r>
  <r>
    <x v="17920"/>
    <n v="0"/>
  </r>
  <r>
    <x v="12217"/>
    <n v="1"/>
  </r>
  <r>
    <x v="12218"/>
    <n v="3"/>
  </r>
  <r>
    <x v="19544"/>
    <n v="2"/>
  </r>
  <r>
    <x v="13082"/>
    <n v="2"/>
  </r>
  <r>
    <x v="12219"/>
    <n v="3"/>
  </r>
  <r>
    <x v="14932"/>
    <n v="5"/>
  </r>
  <r>
    <x v="681"/>
    <n v="1"/>
  </r>
  <r>
    <x v="11343"/>
    <n v="1"/>
  </r>
  <r>
    <x v="12221"/>
    <n v="1"/>
  </r>
  <r>
    <x v="17923"/>
    <n v="1"/>
  </r>
  <r>
    <x v="16842"/>
    <n v="2"/>
  </r>
  <r>
    <x v="11438"/>
    <n v="1"/>
  </r>
  <r>
    <x v="12223"/>
    <n v="2"/>
  </r>
  <r>
    <x v="12224"/>
    <n v="2"/>
  </r>
  <r>
    <x v="13090"/>
    <n v="1"/>
  </r>
  <r>
    <x v="10531"/>
    <n v="0"/>
  </r>
  <r>
    <x v="12225"/>
    <n v="1"/>
  </r>
  <r>
    <x v="1355"/>
    <n v="1"/>
  </r>
  <r>
    <x v="12227"/>
    <n v="2"/>
  </r>
  <r>
    <x v="12228"/>
    <n v="1"/>
  </r>
  <r>
    <x v="19545"/>
    <n v="0"/>
  </r>
  <r>
    <x v="12230"/>
    <n v="0"/>
  </r>
  <r>
    <x v="13930"/>
    <n v="4"/>
  </r>
  <r>
    <x v="3275"/>
    <n v="14"/>
  </r>
  <r>
    <x v="10541"/>
    <n v="2"/>
  </r>
  <r>
    <x v="12231"/>
    <n v="4"/>
  </r>
  <r>
    <x v="12233"/>
    <n v="2"/>
  </r>
  <r>
    <x v="4250"/>
    <n v="14"/>
  </r>
  <r>
    <x v="12234"/>
    <n v="2"/>
  </r>
  <r>
    <x v="12235"/>
    <n v="0"/>
  </r>
  <r>
    <x v="12236"/>
    <n v="0"/>
  </r>
  <r>
    <x v="10548"/>
    <n v="2"/>
  </r>
  <r>
    <x v="11373"/>
    <n v="2"/>
  </r>
  <r>
    <x v="19102"/>
    <n v="2"/>
  </r>
  <r>
    <x v="12238"/>
    <n v="2"/>
  </r>
  <r>
    <x v="12239"/>
    <n v="1"/>
  </r>
  <r>
    <x v="14959"/>
    <n v="2"/>
  </r>
  <r>
    <x v="12240"/>
    <n v="3"/>
  </r>
  <r>
    <x v="12241"/>
    <n v="1"/>
  </r>
  <r>
    <x v="11383"/>
    <n v="2"/>
  </r>
  <r>
    <x v="12244"/>
    <n v="2"/>
  </r>
  <r>
    <x v="12245"/>
    <n v="1"/>
  </r>
  <r>
    <x v="10555"/>
    <n v="2"/>
  </r>
  <r>
    <x v="12246"/>
    <n v="1"/>
  </r>
  <r>
    <x v="11386"/>
    <n v="1"/>
  </r>
  <r>
    <x v="12247"/>
    <n v="3"/>
  </r>
  <r>
    <x v="12248"/>
    <n v="2"/>
  </r>
  <r>
    <x v="12249"/>
    <n v="3"/>
  </r>
  <r>
    <x v="12250"/>
    <n v="0"/>
  </r>
  <r>
    <x v="12251"/>
    <n v="3"/>
  </r>
  <r>
    <x v="12252"/>
    <n v="2"/>
  </r>
  <r>
    <x v="17683"/>
    <n v="3"/>
  </r>
  <r>
    <x v="12253"/>
    <n v="2"/>
  </r>
  <r>
    <x v="12254"/>
    <n v="2"/>
  </r>
  <r>
    <x v="12255"/>
    <n v="2"/>
  </r>
  <r>
    <x v="12256"/>
    <n v="3"/>
  </r>
  <r>
    <x v="17801"/>
    <n v="0"/>
  </r>
  <r>
    <x v="17927"/>
    <n v="2"/>
  </r>
  <r>
    <x v="12260"/>
    <n v="2"/>
  </r>
  <r>
    <x v="12261"/>
    <n v="0"/>
  </r>
  <r>
    <x v="12263"/>
    <n v="3"/>
  </r>
  <r>
    <x v="12264"/>
    <n v="1"/>
  </r>
  <r>
    <x v="5106"/>
    <n v="5"/>
  </r>
  <r>
    <x v="12266"/>
    <n v="0"/>
  </r>
  <r>
    <x v="12267"/>
    <n v="1"/>
  </r>
  <r>
    <x v="12268"/>
    <n v="2"/>
  </r>
  <r>
    <x v="12269"/>
    <n v="2"/>
  </r>
  <r>
    <x v="12270"/>
    <n v="1"/>
  </r>
  <r>
    <x v="12271"/>
    <n v="1"/>
  </r>
  <r>
    <x v="12272"/>
    <n v="2"/>
  </r>
  <r>
    <x v="12273"/>
    <n v="4"/>
  </r>
  <r>
    <x v="12274"/>
    <n v="0"/>
  </r>
  <r>
    <x v="12194"/>
    <n v="1"/>
  </r>
  <r>
    <x v="13133"/>
    <n v="0"/>
  </r>
  <r>
    <x v="17930"/>
    <n v="2"/>
  </r>
  <r>
    <x v="12276"/>
    <n v="1"/>
  </r>
  <r>
    <x v="13139"/>
    <n v="2"/>
  </r>
  <r>
    <x v="12278"/>
    <n v="5"/>
  </r>
  <r>
    <x v="12279"/>
    <n v="1"/>
  </r>
  <r>
    <x v="12280"/>
    <n v="2"/>
  </r>
  <r>
    <x v="12282"/>
    <n v="3"/>
  </r>
  <r>
    <x v="12283"/>
    <n v="1"/>
  </r>
  <r>
    <x v="12284"/>
    <n v="2"/>
  </r>
  <r>
    <x v="12285"/>
    <n v="2"/>
  </r>
  <r>
    <x v="3335"/>
    <n v="7"/>
  </r>
  <r>
    <x v="13145"/>
    <n v="7"/>
  </r>
  <r>
    <x v="12287"/>
    <n v="2"/>
  </r>
  <r>
    <x v="11428"/>
    <n v="1"/>
  </r>
  <r>
    <x v="12288"/>
    <n v="5"/>
  </r>
  <r>
    <x v="5143"/>
    <n v="3"/>
  </r>
  <r>
    <x v="12290"/>
    <n v="0"/>
  </r>
  <r>
    <x v="12291"/>
    <n v="1"/>
  </r>
  <r>
    <x v="12292"/>
    <n v="1"/>
  </r>
  <r>
    <x v="10593"/>
    <n v="2"/>
  </r>
  <r>
    <x v="12293"/>
    <n v="3"/>
  </r>
  <r>
    <x v="12295"/>
    <n v="0"/>
  </r>
  <r>
    <x v="3350"/>
    <n v="28"/>
  </r>
  <r>
    <x v="13153"/>
    <n v="4"/>
  </r>
  <r>
    <x v="12297"/>
    <n v="0"/>
  </r>
  <r>
    <x v="12299"/>
    <n v="1"/>
  </r>
  <r>
    <x v="12300"/>
    <n v="2"/>
  </r>
  <r>
    <x v="12301"/>
    <n v="2"/>
  </r>
  <r>
    <x v="10610"/>
    <n v="2"/>
  </r>
  <r>
    <x v="12302"/>
    <n v="2"/>
  </r>
  <r>
    <x v="12303"/>
    <n v="2"/>
  </r>
  <r>
    <x v="17933"/>
    <n v="2"/>
  </r>
  <r>
    <x v="5165"/>
    <n v="7"/>
  </r>
  <r>
    <x v="12304"/>
    <n v="2"/>
  </r>
  <r>
    <x v="12305"/>
    <n v="2"/>
  </r>
  <r>
    <x v="12306"/>
    <n v="1"/>
  </r>
  <r>
    <x v="12308"/>
    <n v="9"/>
  </r>
  <r>
    <x v="12310"/>
    <n v="0"/>
  </r>
  <r>
    <x v="19104"/>
    <n v="2"/>
  </r>
  <r>
    <x v="12311"/>
    <n v="0"/>
  </r>
  <r>
    <x v="11443"/>
    <n v="3"/>
  </r>
  <r>
    <x v="12312"/>
    <n v="3"/>
  </r>
  <r>
    <x v="12314"/>
    <n v="2"/>
  </r>
  <r>
    <x v="11448"/>
    <n v="2"/>
  </r>
  <r>
    <x v="12315"/>
    <n v="0"/>
  </r>
  <r>
    <x v="12316"/>
    <n v="0"/>
  </r>
  <r>
    <x v="11449"/>
    <n v="0"/>
  </r>
  <r>
    <x v="12317"/>
    <n v="2"/>
  </r>
  <r>
    <x v="11452"/>
    <n v="3"/>
  </r>
  <r>
    <x v="13101"/>
    <n v="1"/>
  </r>
  <r>
    <x v="13102"/>
    <n v="2"/>
  </r>
  <r>
    <x v="12318"/>
    <n v="7"/>
  </r>
  <r>
    <x v="19546"/>
    <n v="0"/>
  </r>
  <r>
    <x v="12320"/>
    <n v="2"/>
  </r>
  <r>
    <x v="3286"/>
    <n v="1"/>
  </r>
  <r>
    <x v="12321"/>
    <n v="1"/>
  </r>
  <r>
    <x v="12323"/>
    <n v="1"/>
  </r>
  <r>
    <x v="17937"/>
    <n v="0"/>
  </r>
  <r>
    <x v="12324"/>
    <n v="3"/>
  </r>
  <r>
    <x v="12325"/>
    <n v="1"/>
  </r>
  <r>
    <x v="3291"/>
    <n v="2"/>
  </r>
  <r>
    <x v="12327"/>
    <n v="0"/>
  </r>
  <r>
    <x v="12328"/>
    <n v="0"/>
  </r>
  <r>
    <x v="12329"/>
    <n v="2"/>
  </r>
  <r>
    <x v="12330"/>
    <n v="4"/>
  </r>
  <r>
    <x v="12332"/>
    <n v="1"/>
  </r>
  <r>
    <x v="12333"/>
    <n v="1"/>
  </r>
  <r>
    <x v="13186"/>
    <n v="3"/>
  </r>
  <r>
    <x v="12334"/>
    <n v="6"/>
  </r>
  <r>
    <x v="12336"/>
    <n v="5"/>
  </r>
  <r>
    <x v="3399"/>
    <n v="14"/>
  </r>
  <r>
    <x v="12337"/>
    <n v="1"/>
  </r>
  <r>
    <x v="12338"/>
    <n v="2"/>
  </r>
  <r>
    <x v="10640"/>
    <n v="3"/>
  </r>
  <r>
    <x v="12340"/>
    <n v="3"/>
  </r>
  <r>
    <x v="12342"/>
    <n v="0"/>
  </r>
  <r>
    <x v="12343"/>
    <n v="3"/>
  </r>
  <r>
    <x v="12345"/>
    <n v="2"/>
  </r>
  <r>
    <x v="12346"/>
    <n v="0"/>
  </r>
  <r>
    <x v="12348"/>
    <n v="3"/>
  </r>
  <r>
    <x v="12349"/>
    <n v="1"/>
  </r>
  <r>
    <x v="17940"/>
    <n v="0"/>
  </r>
  <r>
    <x v="12350"/>
    <n v="3"/>
  </r>
  <r>
    <x v="17942"/>
    <n v="2"/>
  </r>
  <r>
    <x v="12351"/>
    <n v="2"/>
  </r>
  <r>
    <x v="19547"/>
    <n v="1"/>
  </r>
  <r>
    <x v="12352"/>
    <n v="0"/>
  </r>
  <r>
    <x v="12275"/>
    <n v="3"/>
  </r>
  <r>
    <x v="12354"/>
    <n v="2"/>
  </r>
  <r>
    <x v="12356"/>
    <n v="1"/>
  </r>
  <r>
    <x v="11561"/>
    <n v="0"/>
  </r>
  <r>
    <x v="17944"/>
    <n v="1"/>
  </r>
  <r>
    <x v="11490"/>
    <n v="2"/>
  </r>
  <r>
    <x v="12357"/>
    <n v="2"/>
  </r>
  <r>
    <x v="17945"/>
    <n v="1"/>
  </r>
  <r>
    <x v="12358"/>
    <n v="3"/>
  </r>
  <r>
    <x v="12359"/>
    <n v="6"/>
  </r>
  <r>
    <x v="5213"/>
    <n v="10"/>
  </r>
  <r>
    <x v="12360"/>
    <n v="1"/>
  </r>
  <r>
    <x v="12362"/>
    <n v="2"/>
  </r>
  <r>
    <x v="17946"/>
    <n v="1"/>
  </r>
  <r>
    <x v="12363"/>
    <n v="1"/>
  </r>
  <r>
    <x v="12364"/>
    <n v="5"/>
  </r>
  <r>
    <x v="12365"/>
    <n v="1"/>
  </r>
  <r>
    <x v="12366"/>
    <n v="4"/>
  </r>
  <r>
    <x v="12367"/>
    <n v="2"/>
  </r>
  <r>
    <x v="7208"/>
    <n v="3"/>
  </r>
  <r>
    <x v="12368"/>
    <n v="1"/>
  </r>
  <r>
    <x v="12369"/>
    <n v="1"/>
  </r>
  <r>
    <x v="12370"/>
    <n v="3"/>
  </r>
  <r>
    <x v="5142"/>
    <n v="1"/>
  </r>
  <r>
    <x v="12371"/>
    <n v="4"/>
  </r>
  <r>
    <x v="12372"/>
    <n v="2"/>
  </r>
  <r>
    <x v="12373"/>
    <n v="2"/>
  </r>
  <r>
    <x v="12375"/>
    <n v="1"/>
  </r>
  <r>
    <x v="12376"/>
    <n v="1"/>
  </r>
  <r>
    <x v="12377"/>
    <n v="1"/>
  </r>
  <r>
    <x v="12378"/>
    <n v="2"/>
  </r>
  <r>
    <x v="15113"/>
    <n v="4"/>
  </r>
  <r>
    <x v="12379"/>
    <n v="1"/>
  </r>
  <r>
    <x v="12381"/>
    <n v="2"/>
  </r>
  <r>
    <x v="12383"/>
    <n v="1"/>
  </r>
  <r>
    <x v="12384"/>
    <n v="2"/>
  </r>
  <r>
    <x v="12385"/>
    <n v="2"/>
  </r>
  <r>
    <x v="13150"/>
    <n v="1"/>
  </r>
  <r>
    <x v="12386"/>
    <n v="1"/>
  </r>
  <r>
    <x v="12387"/>
    <n v="2"/>
  </r>
  <r>
    <x v="10693"/>
    <n v="2"/>
  </r>
  <r>
    <x v="17949"/>
    <n v="1"/>
  </r>
  <r>
    <x v="12388"/>
    <n v="4"/>
  </r>
  <r>
    <x v="17950"/>
    <n v="1"/>
  </r>
  <r>
    <x v="12390"/>
    <n v="8"/>
  </r>
  <r>
    <x v="12391"/>
    <n v="2"/>
  </r>
  <r>
    <x v="12392"/>
    <n v="2"/>
  </r>
  <r>
    <x v="12393"/>
    <n v="3"/>
  </r>
  <r>
    <x v="11526"/>
    <n v="1"/>
  </r>
  <r>
    <x v="12394"/>
    <n v="1"/>
  </r>
  <r>
    <x v="12395"/>
    <n v="0"/>
  </r>
  <r>
    <x v="12396"/>
    <n v="2"/>
  </r>
  <r>
    <x v="17951"/>
    <n v="2"/>
  </r>
  <r>
    <x v="12397"/>
    <n v="4"/>
  </r>
  <r>
    <x v="12398"/>
    <n v="6"/>
  </r>
  <r>
    <x v="12399"/>
    <n v="0"/>
  </r>
  <r>
    <x v="12400"/>
    <n v="1"/>
  </r>
  <r>
    <x v="13255"/>
    <n v="6"/>
  </r>
  <r>
    <x v="14148"/>
    <n v="1"/>
  </r>
  <r>
    <x v="12403"/>
    <n v="2"/>
  </r>
  <r>
    <x v="12404"/>
    <n v="2"/>
  </r>
  <r>
    <x v="13169"/>
    <n v="1"/>
  </r>
  <r>
    <x v="12405"/>
    <n v="5"/>
  </r>
  <r>
    <x v="11534"/>
    <n v="3"/>
  </r>
  <r>
    <x v="12406"/>
    <n v="21"/>
  </r>
  <r>
    <x v="12408"/>
    <n v="2"/>
  </r>
  <r>
    <x v="12409"/>
    <n v="1"/>
  </r>
  <r>
    <x v="12410"/>
    <n v="3"/>
  </r>
  <r>
    <x v="12412"/>
    <n v="2"/>
  </r>
  <r>
    <x v="12413"/>
    <n v="2"/>
  </r>
  <r>
    <x v="8089"/>
    <n v="2"/>
  </r>
  <r>
    <x v="8184"/>
    <n v="14"/>
  </r>
  <r>
    <x v="17955"/>
    <n v="1"/>
  </r>
  <r>
    <x v="12415"/>
    <n v="2"/>
  </r>
  <r>
    <x v="19548"/>
    <n v="1"/>
  </r>
  <r>
    <x v="17956"/>
    <n v="2"/>
  </r>
  <r>
    <x v="12418"/>
    <n v="3"/>
  </r>
  <r>
    <x v="12419"/>
    <n v="2"/>
  </r>
  <r>
    <x v="12421"/>
    <n v="5"/>
  </r>
  <r>
    <x v="12422"/>
    <n v="2"/>
  </r>
  <r>
    <x v="12423"/>
    <n v="1"/>
  </r>
  <r>
    <x v="17958"/>
    <n v="2"/>
  </r>
  <r>
    <x v="12424"/>
    <n v="0"/>
  </r>
  <r>
    <x v="12425"/>
    <n v="1"/>
  </r>
  <r>
    <x v="9854"/>
    <n v="1"/>
  </r>
  <r>
    <x v="13286"/>
    <n v="1"/>
  </r>
  <r>
    <x v="12426"/>
    <n v="2"/>
  </r>
  <r>
    <x v="11555"/>
    <n v="2"/>
  </r>
  <r>
    <x v="17959"/>
    <n v="0"/>
  </r>
  <r>
    <x v="11557"/>
    <n v="0"/>
  </r>
  <r>
    <x v="12428"/>
    <n v="4"/>
  </r>
  <r>
    <x v="12429"/>
    <n v="2"/>
  </r>
  <r>
    <x v="12430"/>
    <n v="4"/>
  </r>
  <r>
    <x v="12431"/>
    <n v="0"/>
  </r>
  <r>
    <x v="12433"/>
    <n v="0"/>
  </r>
  <r>
    <x v="12434"/>
    <n v="1"/>
  </r>
  <r>
    <x v="12353"/>
    <n v="1"/>
  </r>
  <r>
    <x v="9862"/>
    <n v="2"/>
  </r>
  <r>
    <x v="12437"/>
    <n v="1"/>
  </r>
  <r>
    <x v="2451"/>
    <n v="5"/>
  </r>
  <r>
    <x v="12439"/>
    <n v="1"/>
  </r>
  <r>
    <x v="19549"/>
    <n v="1"/>
  </r>
  <r>
    <x v="19550"/>
    <n v="3"/>
  </r>
  <r>
    <x v="7208"/>
    <n v="16"/>
  </r>
  <r>
    <x v="12443"/>
    <n v="0"/>
  </r>
  <r>
    <x v="12444"/>
    <n v="8"/>
  </r>
  <r>
    <x v="9869"/>
    <n v="0"/>
  </r>
  <r>
    <x v="12445"/>
    <n v="2"/>
  </r>
  <r>
    <x v="17705"/>
    <n v="0"/>
  </r>
  <r>
    <x v="12448"/>
    <n v="2"/>
  </r>
  <r>
    <x v="12449"/>
    <n v="3"/>
  </r>
  <r>
    <x v="12450"/>
    <n v="4"/>
  </r>
  <r>
    <x v="12452"/>
    <n v="2"/>
  </r>
  <r>
    <x v="10759"/>
    <n v="1"/>
  </r>
  <r>
    <x v="13220"/>
    <n v="0"/>
  </r>
  <r>
    <x v="12454"/>
    <n v="2"/>
  </r>
  <r>
    <x v="12455"/>
    <n v="1"/>
  </r>
  <r>
    <x v="12457"/>
    <n v="0"/>
  </r>
  <r>
    <x v="12458"/>
    <n v="0"/>
  </r>
  <r>
    <x v="12459"/>
    <n v="2"/>
  </r>
  <r>
    <x v="12460"/>
    <n v="1"/>
  </r>
  <r>
    <x v="12461"/>
    <n v="1"/>
  </r>
  <r>
    <x v="12462"/>
    <n v="4"/>
  </r>
  <r>
    <x v="17962"/>
    <n v="2"/>
  </r>
  <r>
    <x v="12463"/>
    <n v="1"/>
  </r>
  <r>
    <x v="11590"/>
    <n v="2"/>
  </r>
  <r>
    <x v="12465"/>
    <n v="2"/>
  </r>
  <r>
    <x v="17707"/>
    <n v="0"/>
  </r>
  <r>
    <x v="13320"/>
    <n v="8"/>
  </r>
  <r>
    <x v="12467"/>
    <n v="4"/>
  </r>
  <r>
    <x v="12468"/>
    <n v="2"/>
  </r>
  <r>
    <x v="12469"/>
    <n v="2"/>
  </r>
  <r>
    <x v="12471"/>
    <n v="0"/>
  </r>
  <r>
    <x v="12472"/>
    <n v="1"/>
  </r>
  <r>
    <x v="13325"/>
    <n v="0"/>
  </r>
  <r>
    <x v="13326"/>
    <n v="0"/>
  </r>
  <r>
    <x v="13328"/>
    <n v="3"/>
  </r>
  <r>
    <x v="12473"/>
    <n v="2"/>
  </r>
  <r>
    <x v="12474"/>
    <n v="2"/>
  </r>
  <r>
    <x v="12475"/>
    <n v="1"/>
  </r>
  <r>
    <x v="12476"/>
    <n v="1"/>
  </r>
  <r>
    <x v="12479"/>
    <n v="0"/>
  </r>
  <r>
    <x v="12480"/>
    <n v="3"/>
  </r>
  <r>
    <x v="12481"/>
    <n v="0"/>
  </r>
  <r>
    <x v="12482"/>
    <n v="0"/>
  </r>
  <r>
    <x v="10767"/>
    <n v="3"/>
  </r>
  <r>
    <x v="10768"/>
    <n v="0"/>
  </r>
  <r>
    <x v="5327"/>
    <n v="13"/>
  </r>
  <r>
    <x v="1856"/>
    <n v="8"/>
  </r>
  <r>
    <x v="12483"/>
    <n v="0"/>
  </r>
  <r>
    <x v="9000"/>
    <n v="2"/>
  </r>
  <r>
    <x v="12485"/>
    <n v="0"/>
  </r>
  <r>
    <x v="17967"/>
    <n v="2"/>
  </r>
  <r>
    <x v="12486"/>
    <n v="2"/>
  </r>
  <r>
    <x v="13246"/>
    <n v="2"/>
  </r>
  <r>
    <x v="50"/>
    <n v="0"/>
  </r>
  <r>
    <x v="13248"/>
    <n v="0"/>
  </r>
  <r>
    <x v="12488"/>
    <n v="2"/>
  </r>
  <r>
    <x v="12489"/>
    <n v="2"/>
  </r>
  <r>
    <x v="13338"/>
    <n v="1"/>
  </r>
  <r>
    <x v="12491"/>
    <n v="1"/>
  </r>
  <r>
    <x v="12492"/>
    <n v="6"/>
  </r>
  <r>
    <x v="12493"/>
    <n v="2"/>
  </r>
  <r>
    <x v="10782"/>
    <n v="2"/>
  </r>
  <r>
    <x v="12494"/>
    <n v="1"/>
  </r>
  <r>
    <x v="5269"/>
    <n v="3"/>
  </r>
  <r>
    <x v="12495"/>
    <n v="7"/>
  </r>
  <r>
    <x v="12496"/>
    <n v="1"/>
  </r>
  <r>
    <x v="17968"/>
    <n v="0"/>
  </r>
  <r>
    <x v="12497"/>
    <n v="4"/>
  </r>
  <r>
    <x v="3473"/>
    <n v="2"/>
  </r>
  <r>
    <x v="12498"/>
    <n v="2"/>
  </r>
  <r>
    <x v="11622"/>
    <n v="1"/>
  </r>
  <r>
    <x v="12500"/>
    <n v="1"/>
  </r>
  <r>
    <x v="13348"/>
    <n v="1"/>
  </r>
  <r>
    <x v="17712"/>
    <n v="2"/>
  </r>
  <r>
    <x v="12501"/>
    <n v="2"/>
  </r>
  <r>
    <x v="12502"/>
    <n v="1"/>
  </r>
  <r>
    <x v="13272"/>
    <n v="2"/>
  </r>
  <r>
    <x v="12503"/>
    <n v="2"/>
  </r>
  <r>
    <x v="10797"/>
    <n v="6"/>
  </r>
  <r>
    <x v="12506"/>
    <n v="1"/>
  </r>
  <r>
    <x v="12507"/>
    <n v="2"/>
  </r>
  <r>
    <x v="889"/>
    <n v="9"/>
  </r>
  <r>
    <x v="12508"/>
    <n v="1"/>
  </r>
  <r>
    <x v="17970"/>
    <n v="2"/>
  </r>
  <r>
    <x v="12510"/>
    <n v="1"/>
  </r>
  <r>
    <x v="11634"/>
    <n v="1"/>
  </r>
  <r>
    <x v="12512"/>
    <n v="2"/>
  </r>
  <r>
    <x v="13360"/>
    <n v="2"/>
  </r>
  <r>
    <x v="10800"/>
    <n v="2"/>
  </r>
  <r>
    <x v="12513"/>
    <n v="1"/>
  </r>
  <r>
    <x v="2676"/>
    <n v="3"/>
  </r>
  <r>
    <x v="12514"/>
    <n v="0"/>
  </r>
  <r>
    <x v="17971"/>
    <n v="2"/>
  </r>
  <r>
    <x v="11640"/>
    <n v="3"/>
  </r>
  <r>
    <x v="12517"/>
    <n v="3"/>
  </r>
  <r>
    <x v="12518"/>
    <n v="2"/>
  </r>
  <r>
    <x v="12520"/>
    <n v="1"/>
  </r>
  <r>
    <x v="11717"/>
    <n v="0"/>
  </r>
  <r>
    <x v="12521"/>
    <n v="0"/>
  </r>
  <r>
    <x v="12524"/>
    <n v="1"/>
  </r>
  <r>
    <x v="12525"/>
    <n v="1"/>
  </r>
  <r>
    <x v="11641"/>
    <n v="30"/>
  </r>
  <r>
    <x v="2"/>
    <n v="10"/>
  </r>
  <r>
    <x v="12526"/>
    <n v="2"/>
  </r>
  <r>
    <x v="163"/>
    <n v="24"/>
  </r>
  <r>
    <x v="12527"/>
    <n v="2"/>
  </r>
  <r>
    <x v="12530"/>
    <n v="0"/>
  </r>
  <r>
    <x v="12532"/>
    <n v="3"/>
  </r>
  <r>
    <x v="12534"/>
    <n v="2"/>
  </r>
  <r>
    <x v="12535"/>
    <n v="2"/>
  </r>
  <r>
    <x v="11650"/>
    <n v="0"/>
  </r>
  <r>
    <x v="10809"/>
    <n v="0"/>
  </r>
  <r>
    <x v="12536"/>
    <n v="9"/>
  </r>
  <r>
    <x v="12538"/>
    <n v="3"/>
  </r>
  <r>
    <x v="12539"/>
    <n v="2"/>
  </r>
  <r>
    <x v="12540"/>
    <n v="0"/>
  </r>
  <r>
    <x v="13380"/>
    <n v="2"/>
  </r>
  <r>
    <x v="10812"/>
    <n v="2"/>
  </r>
  <r>
    <x v="12541"/>
    <n v="1"/>
  </r>
  <r>
    <x v="12543"/>
    <n v="1"/>
  </r>
  <r>
    <x v="13385"/>
    <n v="2"/>
  </r>
  <r>
    <x v="5391"/>
    <n v="5"/>
  </r>
  <r>
    <x v="12545"/>
    <n v="2"/>
  </r>
  <r>
    <x v="15274"/>
    <n v="2"/>
  </r>
  <r>
    <x v="12546"/>
    <n v="2"/>
  </r>
  <r>
    <x v="12547"/>
    <n v="3"/>
  </r>
  <r>
    <x v="12548"/>
    <n v="2"/>
  </r>
  <r>
    <x v="12549"/>
    <n v="1"/>
  </r>
  <r>
    <x v="12550"/>
    <n v="1"/>
  </r>
  <r>
    <x v="13315"/>
    <n v="1"/>
  </r>
  <r>
    <x v="12551"/>
    <n v="0"/>
  </r>
  <r>
    <x v="12552"/>
    <n v="0"/>
  </r>
  <r>
    <x v="12553"/>
    <n v="1"/>
  </r>
  <r>
    <x v="5398"/>
    <n v="19"/>
  </r>
  <r>
    <x v="12554"/>
    <n v="2"/>
  </r>
  <r>
    <x v="12555"/>
    <n v="0"/>
  </r>
  <r>
    <x v="12556"/>
    <n v="3"/>
  </r>
  <r>
    <x v="12557"/>
    <n v="2"/>
  </r>
  <r>
    <x v="12558"/>
    <n v="7"/>
  </r>
  <r>
    <x v="17974"/>
    <n v="2"/>
  </r>
  <r>
    <x v="12559"/>
    <n v="5"/>
  </r>
  <r>
    <x v="12560"/>
    <n v="1"/>
  </r>
  <r>
    <x v="12561"/>
    <n v="1"/>
  </r>
  <r>
    <x v="2636"/>
    <n v="2"/>
  </r>
  <r>
    <x v="2639"/>
    <n v="9"/>
  </r>
  <r>
    <x v="12562"/>
    <n v="2"/>
  </r>
  <r>
    <x v="12563"/>
    <n v="2"/>
  </r>
  <r>
    <x v="13401"/>
    <n v="0"/>
  </r>
  <r>
    <x v="17975"/>
    <n v="1"/>
  </r>
  <r>
    <x v="12564"/>
    <n v="2"/>
  </r>
  <r>
    <x v="12565"/>
    <n v="6"/>
  </r>
  <r>
    <x v="1025"/>
    <n v="4"/>
  </r>
  <r>
    <x v="19113"/>
    <n v="0"/>
  </r>
  <r>
    <x v="12567"/>
    <n v="1"/>
  </r>
  <r>
    <x v="11677"/>
    <n v="11"/>
  </r>
  <r>
    <x v="12568"/>
    <n v="1"/>
  </r>
  <r>
    <x v="12569"/>
    <n v="3"/>
  </r>
  <r>
    <x v="12572"/>
    <n v="1"/>
  </r>
  <r>
    <x v="17978"/>
    <n v="1"/>
  </r>
  <r>
    <x v="12573"/>
    <n v="3"/>
  </r>
  <r>
    <x v="12574"/>
    <n v="1"/>
  </r>
  <r>
    <x v="12575"/>
    <n v="4"/>
  </r>
  <r>
    <x v="12577"/>
    <n v="5"/>
  </r>
  <r>
    <x v="12580"/>
    <n v="2"/>
  </r>
  <r>
    <x v="12581"/>
    <n v="4"/>
  </r>
  <r>
    <x v="12582"/>
    <n v="0"/>
  </r>
  <r>
    <x v="12583"/>
    <n v="4"/>
  </r>
  <r>
    <x v="19551"/>
    <n v="2"/>
  </r>
  <r>
    <x v="12584"/>
    <n v="7"/>
  </r>
  <r>
    <x v="3665"/>
    <n v="5"/>
  </r>
  <r>
    <x v="13426"/>
    <n v="4"/>
  </r>
  <r>
    <x v="10850"/>
    <n v="1"/>
  </r>
  <r>
    <x v="5431"/>
    <n v="10"/>
  </r>
  <r>
    <x v="12587"/>
    <n v="0"/>
  </r>
  <r>
    <x v="12588"/>
    <n v="1"/>
  </r>
  <r>
    <x v="11695"/>
    <n v="0"/>
  </r>
  <r>
    <x v="12589"/>
    <n v="4"/>
  </r>
  <r>
    <x v="12590"/>
    <n v="2"/>
  </r>
  <r>
    <x v="13432"/>
    <n v="1"/>
  </r>
  <r>
    <x v="17980"/>
    <n v="1"/>
  </r>
  <r>
    <x v="12591"/>
    <n v="2"/>
  </r>
  <r>
    <x v="12592"/>
    <n v="2"/>
  </r>
  <r>
    <x v="12596"/>
    <n v="2"/>
  </r>
  <r>
    <x v="12597"/>
    <n v="3"/>
  </r>
  <r>
    <x v="12598"/>
    <n v="3"/>
  </r>
  <r>
    <x v="10862"/>
    <n v="2"/>
  </r>
  <r>
    <x v="17981"/>
    <n v="1"/>
  </r>
  <r>
    <x v="13442"/>
    <n v="3"/>
  </r>
  <r>
    <x v="15327"/>
    <n v="1"/>
  </r>
  <r>
    <x v="12601"/>
    <n v="4"/>
  </r>
  <r>
    <x v="12603"/>
    <n v="3"/>
  </r>
  <r>
    <x v="12604"/>
    <n v="1"/>
  </r>
  <r>
    <x v="12605"/>
    <n v="2"/>
  </r>
  <r>
    <x v="3598"/>
    <n v="1"/>
  </r>
  <r>
    <x v="12606"/>
    <n v="4"/>
  </r>
  <r>
    <x v="12607"/>
    <n v="2"/>
  </r>
  <r>
    <x v="19552"/>
    <n v="5"/>
  </r>
  <r>
    <x v="12609"/>
    <n v="2"/>
  </r>
  <r>
    <x v="19535"/>
    <n v="0"/>
  </r>
  <r>
    <x v="12611"/>
    <n v="4"/>
  </r>
  <r>
    <x v="11794"/>
    <n v="7"/>
  </r>
  <r>
    <x v="12612"/>
    <n v="1"/>
  </r>
  <r>
    <x v="1065"/>
    <n v="23"/>
  </r>
  <r>
    <x v="12613"/>
    <n v="5"/>
  </r>
  <r>
    <x v="17724"/>
    <n v="3"/>
  </r>
  <r>
    <x v="11715"/>
    <n v="2"/>
  </r>
  <r>
    <x v="17982"/>
    <n v="2"/>
  </r>
  <r>
    <x v="12614"/>
    <n v="3"/>
  </r>
  <r>
    <x v="12616"/>
    <n v="3"/>
  </r>
  <r>
    <x v="13454"/>
    <n v="2"/>
  </r>
  <r>
    <x v="13455"/>
    <n v="7"/>
  </r>
  <r>
    <x v="12619"/>
    <n v="4"/>
  </r>
  <r>
    <x v="12522"/>
    <n v="1"/>
  </r>
  <r>
    <x v="8291"/>
    <n v="0"/>
  </r>
  <r>
    <x v="12621"/>
    <n v="10"/>
  </r>
  <r>
    <x v="12622"/>
    <n v="3"/>
  </r>
  <r>
    <x v="12623"/>
    <n v="3"/>
  </r>
  <r>
    <x v="19553"/>
    <n v="2"/>
  </r>
  <r>
    <x v="995"/>
    <n v="2"/>
  </r>
  <r>
    <x v="12624"/>
    <n v="2"/>
  </r>
  <r>
    <x v="12625"/>
    <n v="3"/>
  </r>
  <r>
    <x v="11728"/>
    <n v="1"/>
  </r>
  <r>
    <x v="12626"/>
    <n v="0"/>
  </r>
  <r>
    <x v="12627"/>
    <n v="0"/>
  </r>
  <r>
    <x v="12628"/>
    <n v="2"/>
  </r>
  <r>
    <x v="12629"/>
    <n v="1"/>
  </r>
  <r>
    <x v="12630"/>
    <n v="1"/>
  </r>
  <r>
    <x v="2689"/>
    <n v="18"/>
  </r>
  <r>
    <x v="12631"/>
    <n v="2"/>
  </r>
  <r>
    <x v="12633"/>
    <n v="4"/>
  </r>
  <r>
    <x v="12634"/>
    <n v="2"/>
  </r>
  <r>
    <x v="12635"/>
    <n v="0"/>
  </r>
  <r>
    <x v="10900"/>
    <n v="0"/>
  </r>
  <r>
    <x v="11734"/>
    <n v="1"/>
  </r>
  <r>
    <x v="10902"/>
    <n v="3"/>
  </r>
  <r>
    <x v="8313"/>
    <n v="2"/>
  </r>
  <r>
    <x v="12636"/>
    <n v="4"/>
  </r>
  <r>
    <x v="12637"/>
    <n v="1"/>
  </r>
  <r>
    <x v="12638"/>
    <n v="0"/>
  </r>
  <r>
    <x v="17984"/>
    <n v="0"/>
  </r>
  <r>
    <x v="12639"/>
    <n v="1"/>
  </r>
  <r>
    <x v="10913"/>
    <n v="1"/>
  </r>
  <r>
    <x v="12642"/>
    <n v="1"/>
  </r>
  <r>
    <x v="2631"/>
    <n v="6"/>
  </r>
  <r>
    <x v="17985"/>
    <n v="0"/>
  </r>
  <r>
    <x v="12643"/>
    <n v="1"/>
  </r>
  <r>
    <x v="12644"/>
    <n v="4"/>
  </r>
  <r>
    <x v="12646"/>
    <n v="0"/>
  </r>
  <r>
    <x v="12648"/>
    <n v="1"/>
  </r>
  <r>
    <x v="11741"/>
    <n v="1"/>
  </r>
  <r>
    <x v="12649"/>
    <n v="0"/>
  </r>
  <r>
    <x v="12650"/>
    <n v="2"/>
  </r>
  <r>
    <x v="8330"/>
    <n v="0"/>
  </r>
  <r>
    <x v="2707"/>
    <n v="13"/>
  </r>
  <r>
    <x v="12651"/>
    <n v="1"/>
  </r>
  <r>
    <x v="12653"/>
    <n v="1"/>
  </r>
  <r>
    <x v="12655"/>
    <n v="4"/>
  </r>
  <r>
    <x v="12656"/>
    <n v="6"/>
  </r>
  <r>
    <x v="12657"/>
    <n v="2"/>
  </r>
  <r>
    <x v="12658"/>
    <n v="1"/>
  </r>
  <r>
    <x v="12659"/>
    <n v="4"/>
  </r>
  <r>
    <x v="12660"/>
    <n v="1"/>
  </r>
  <r>
    <x v="12663"/>
    <n v="0"/>
  </r>
  <r>
    <x v="12664"/>
    <n v="12"/>
  </r>
  <r>
    <x v="12665"/>
    <n v="2"/>
  </r>
  <r>
    <x v="11831"/>
    <n v="1"/>
  </r>
  <r>
    <x v="12667"/>
    <n v="5"/>
  </r>
  <r>
    <x v="12668"/>
    <n v="0"/>
  </r>
  <r>
    <x v="12669"/>
    <n v="3"/>
  </r>
  <r>
    <x v="12670"/>
    <n v="1"/>
  </r>
  <r>
    <x v="12671"/>
    <n v="1"/>
  </r>
  <r>
    <x v="17987"/>
    <n v="3"/>
  </r>
  <r>
    <x v="2724"/>
    <n v="7"/>
  </r>
  <r>
    <x v="17988"/>
    <n v="0"/>
  </r>
  <r>
    <x v="17989"/>
    <n v="0"/>
  </r>
  <r>
    <x v="12672"/>
    <n v="2"/>
  </r>
  <r>
    <x v="12673"/>
    <n v="1"/>
  </r>
  <r>
    <x v="12674"/>
    <n v="3"/>
  </r>
  <r>
    <x v="19554"/>
    <n v="3"/>
  </r>
  <r>
    <x v="11778"/>
    <n v="0"/>
  </r>
  <r>
    <x v="12676"/>
    <n v="2"/>
  </r>
  <r>
    <x v="17990"/>
    <n v="0"/>
  </r>
  <r>
    <x v="3665"/>
    <n v="0"/>
  </r>
  <r>
    <x v="12677"/>
    <n v="1"/>
  </r>
  <r>
    <x v="12678"/>
    <n v="1"/>
  </r>
  <r>
    <x v="17991"/>
    <n v="2"/>
  </r>
  <r>
    <x v="13427"/>
    <n v="1"/>
  </r>
  <r>
    <x v="10166"/>
    <n v="6"/>
  </r>
  <r>
    <x v="12680"/>
    <n v="1"/>
  </r>
  <r>
    <x v="12681"/>
    <n v="3"/>
  </r>
  <r>
    <x v="12683"/>
    <n v="13"/>
  </r>
  <r>
    <x v="18601"/>
    <n v="0"/>
  </r>
  <r>
    <x v="12684"/>
    <n v="0"/>
  </r>
  <r>
    <x v="12685"/>
    <n v="3"/>
  </r>
  <r>
    <x v="12686"/>
    <n v="2"/>
  </r>
  <r>
    <x v="10959"/>
    <n v="2"/>
  </r>
  <r>
    <x v="12687"/>
    <n v="1"/>
  </r>
  <r>
    <x v="17992"/>
    <n v="1"/>
  </r>
  <r>
    <x v="10962"/>
    <n v="1"/>
  </r>
  <r>
    <x v="17994"/>
    <n v="2"/>
  </r>
  <r>
    <x v="17995"/>
    <n v="2"/>
  </r>
  <r>
    <x v="11860"/>
    <n v="7"/>
  </r>
  <r>
    <x v="12689"/>
    <n v="1"/>
  </r>
  <r>
    <x v="12690"/>
    <n v="1"/>
  </r>
  <r>
    <x v="10972"/>
    <n v="1"/>
  </r>
  <r>
    <x v="19555"/>
    <n v="3"/>
  </r>
  <r>
    <x v="10973"/>
    <n v="0"/>
  </r>
  <r>
    <x v="12693"/>
    <n v="2"/>
  </r>
  <r>
    <x v="17996"/>
    <n v="1"/>
  </r>
  <r>
    <x v="12694"/>
    <n v="3"/>
  </r>
  <r>
    <x v="12695"/>
    <n v="3"/>
  </r>
  <r>
    <x v="12696"/>
    <n v="0"/>
  </r>
  <r>
    <x v="12697"/>
    <n v="4"/>
  </r>
  <r>
    <x v="12698"/>
    <n v="4"/>
  </r>
  <r>
    <x v="12699"/>
    <n v="17"/>
  </r>
  <r>
    <x v="12700"/>
    <n v="0"/>
  </r>
  <r>
    <x v="12701"/>
    <n v="3"/>
  </r>
  <r>
    <x v="12702"/>
    <n v="3"/>
  </r>
  <r>
    <x v="11800"/>
    <n v="2"/>
  </r>
  <r>
    <x v="12705"/>
    <n v="2"/>
  </r>
  <r>
    <x v="12706"/>
    <n v="1"/>
  </r>
  <r>
    <x v="12571"/>
    <n v="2"/>
  </r>
  <r>
    <x v="12707"/>
    <n v="1"/>
  </r>
  <r>
    <x v="12708"/>
    <n v="2"/>
  </r>
  <r>
    <x v="17629"/>
    <n v="3"/>
  </r>
  <r>
    <x v="10988"/>
    <n v="0"/>
  </r>
  <r>
    <x v="12710"/>
    <n v="3"/>
  </r>
  <r>
    <x v="19556"/>
    <n v="2"/>
  </r>
  <r>
    <x v="11806"/>
    <n v="0"/>
  </r>
  <r>
    <x v="2779"/>
    <n v="4"/>
  </r>
  <r>
    <x v="12712"/>
    <n v="0"/>
  </r>
  <r>
    <x v="17630"/>
    <n v="1"/>
  </r>
  <r>
    <x v="2781"/>
    <n v="4"/>
  </r>
  <r>
    <x v="12715"/>
    <n v="1"/>
  </r>
  <r>
    <x v="12716"/>
    <n v="2"/>
  </r>
  <r>
    <x v="12717"/>
    <n v="5"/>
  </r>
  <r>
    <x v="17631"/>
    <n v="1"/>
  </r>
  <r>
    <x v="8404"/>
    <n v="1"/>
  </r>
  <r>
    <x v="12719"/>
    <n v="1"/>
  </r>
  <r>
    <x v="12720"/>
    <n v="1"/>
  </r>
  <r>
    <x v="12721"/>
    <n v="2"/>
  </r>
  <r>
    <x v="12722"/>
    <n v="1"/>
  </r>
  <r>
    <x v="10912"/>
    <n v="2"/>
  </r>
  <r>
    <x v="17735"/>
    <n v="2"/>
  </r>
  <r>
    <x v="12723"/>
    <n v="1"/>
  </r>
  <r>
    <x v="12724"/>
    <n v="1"/>
  </r>
  <r>
    <x v="19557"/>
    <n v="2"/>
  </r>
  <r>
    <x v="12725"/>
    <n v="5"/>
  </r>
  <r>
    <x v="11816"/>
    <n v="2"/>
  </r>
  <r>
    <x v="12727"/>
    <n v="6"/>
  </r>
  <r>
    <x v="12728"/>
    <n v="0"/>
  </r>
  <r>
    <x v="12730"/>
    <n v="3"/>
  </r>
  <r>
    <x v="12731"/>
    <n v="3"/>
  </r>
  <r>
    <x v="12732"/>
    <n v="4"/>
  </r>
  <r>
    <x v="11820"/>
    <n v="1"/>
  </r>
  <r>
    <x v="11008"/>
    <n v="7"/>
  </r>
  <r>
    <x v="12733"/>
    <n v="2"/>
  </r>
  <r>
    <x v="10134"/>
    <n v="0"/>
  </r>
  <r>
    <x v="17633"/>
    <n v="5"/>
  </r>
  <r>
    <x v="8419"/>
    <n v="0"/>
  </r>
  <r>
    <x v="17634"/>
    <n v="1"/>
  </r>
  <r>
    <x v="12735"/>
    <n v="1"/>
  </r>
  <r>
    <x v="12736"/>
    <n v="2"/>
  </r>
  <r>
    <x v="12737"/>
    <n v="5"/>
  </r>
  <r>
    <x v="12738"/>
    <n v="3"/>
  </r>
  <r>
    <x v="10144"/>
    <n v="2"/>
  </r>
  <r>
    <x v="17742"/>
    <n v="2"/>
  </r>
  <r>
    <x v="12739"/>
    <n v="0"/>
  </r>
  <r>
    <x v="12740"/>
    <n v="7"/>
  </r>
  <r>
    <x v="16434"/>
    <n v="1"/>
  </r>
  <r>
    <x v="12741"/>
    <n v="1"/>
  </r>
  <r>
    <x v="12742"/>
    <n v="4"/>
  </r>
  <r>
    <x v="12744"/>
    <n v="2"/>
  </r>
  <r>
    <x v="12745"/>
    <n v="4"/>
  </r>
  <r>
    <x v="17875"/>
    <n v="0"/>
  </r>
  <r>
    <x v="12747"/>
    <n v="3"/>
  </r>
  <r>
    <x v="12748"/>
    <n v="10"/>
  </r>
  <r>
    <x v="8432"/>
    <n v="6"/>
  </r>
  <r>
    <x v="17636"/>
    <n v="2"/>
  </r>
  <r>
    <x v="12749"/>
    <n v="0"/>
  </r>
  <r>
    <x v="12750"/>
    <n v="7"/>
  </r>
  <r>
    <x v="8437"/>
    <n v="2"/>
  </r>
  <r>
    <x v="12752"/>
    <n v="2"/>
  </r>
  <r>
    <x v="12754"/>
    <n v="1"/>
  </r>
  <r>
    <x v="12755"/>
    <n v="2"/>
  </r>
  <r>
    <x v="19558"/>
    <n v="0"/>
  </r>
  <r>
    <x v="12756"/>
    <n v="2"/>
  </r>
  <r>
    <x v="12758"/>
    <n v="1"/>
  </r>
  <r>
    <x v="12759"/>
    <n v="4"/>
  </r>
  <r>
    <x v="12761"/>
    <n v="2"/>
  </r>
  <r>
    <x v="8446"/>
    <n v="5"/>
  </r>
  <r>
    <x v="12762"/>
    <n v="2"/>
  </r>
  <r>
    <x v="8447"/>
    <n v="0"/>
  </r>
  <r>
    <x v="17639"/>
    <n v="1"/>
  </r>
  <r>
    <x v="12765"/>
    <n v="2"/>
  </r>
  <r>
    <x v="12766"/>
    <n v="2"/>
  </r>
  <r>
    <x v="12768"/>
    <n v="2"/>
  </r>
  <r>
    <x v="12770"/>
    <n v="2"/>
  </r>
  <r>
    <x v="11055"/>
    <n v="4"/>
  </r>
  <r>
    <x v="1568"/>
    <n v="29"/>
  </r>
  <r>
    <x v="12771"/>
    <n v="4"/>
  </r>
  <r>
    <x v="11059"/>
    <n v="3"/>
  </r>
  <r>
    <x v="735"/>
    <n v="49"/>
  </r>
  <r>
    <x v="12774"/>
    <n v="1"/>
  </r>
  <r>
    <x v="15510"/>
    <n v="1"/>
  </r>
  <r>
    <x v="12775"/>
    <n v="4"/>
  </r>
  <r>
    <x v="10973"/>
    <n v="0"/>
  </r>
  <r>
    <x v="11864"/>
    <n v="1"/>
  </r>
  <r>
    <x v="11064"/>
    <n v="2"/>
  </r>
  <r>
    <x v="11070"/>
    <n v="3"/>
  </r>
  <r>
    <x v="1154"/>
    <n v="25"/>
  </r>
  <r>
    <x v="11073"/>
    <n v="0"/>
  </r>
  <r>
    <x v="17744"/>
    <n v="0"/>
  </r>
  <r>
    <x v="12777"/>
    <n v="1"/>
  </r>
  <r>
    <x v="12778"/>
    <n v="1"/>
  </r>
  <r>
    <x v="12779"/>
    <n v="2"/>
  </r>
  <r>
    <x v="17641"/>
    <n v="2"/>
  </r>
  <r>
    <x v="12780"/>
    <n v="1"/>
  </r>
  <r>
    <x v="12781"/>
    <n v="3"/>
  </r>
  <r>
    <x v="1161"/>
    <n v="7"/>
  </r>
  <r>
    <x v="12782"/>
    <n v="4"/>
  </r>
  <r>
    <x v="12783"/>
    <n v="7"/>
  </r>
  <r>
    <x v="1244"/>
    <n v="9"/>
  </r>
  <r>
    <x v="11881"/>
    <n v="0"/>
  </r>
  <r>
    <x v="2767"/>
    <n v="1"/>
  </r>
  <r>
    <x v="12785"/>
    <n v="1"/>
  </r>
  <r>
    <x v="11082"/>
    <n v="3"/>
  </r>
  <r>
    <x v="12786"/>
    <n v="1"/>
  </r>
  <r>
    <x v="11956"/>
    <n v="1"/>
  </r>
  <r>
    <x v="16904"/>
    <n v="2"/>
  </r>
  <r>
    <x v="11084"/>
    <n v="0"/>
  </r>
  <r>
    <x v="12787"/>
    <n v="5"/>
  </r>
  <r>
    <x v="12788"/>
    <n v="0"/>
  </r>
  <r>
    <x v="8482"/>
    <n v="1"/>
  </r>
  <r>
    <x v="8483"/>
    <n v="1"/>
  </r>
  <r>
    <x v="12789"/>
    <n v="9"/>
  </r>
  <r>
    <x v="12791"/>
    <n v="2"/>
  </r>
  <r>
    <x v="12792"/>
    <n v="2"/>
  </r>
  <r>
    <x v="12793"/>
    <n v="2"/>
  </r>
  <r>
    <x v="11090"/>
    <n v="3"/>
  </r>
  <r>
    <x v="12795"/>
    <n v="1"/>
  </r>
  <r>
    <x v="12796"/>
    <n v="4"/>
  </r>
  <r>
    <x v="12798"/>
    <n v="1"/>
  </r>
  <r>
    <x v="12799"/>
    <n v="3"/>
  </r>
  <r>
    <x v="19559"/>
    <n v="1"/>
  </r>
  <r>
    <x v="12800"/>
    <n v="2"/>
  </r>
  <r>
    <x v="15560"/>
    <n v="3"/>
  </r>
  <r>
    <x v="12802"/>
    <n v="4"/>
  </r>
  <r>
    <x v="12803"/>
    <n v="1"/>
  </r>
  <r>
    <x v="12804"/>
    <n v="3"/>
  </r>
  <r>
    <x v="12805"/>
    <n v="16"/>
  </r>
  <r>
    <x v="12807"/>
    <n v="9"/>
  </r>
  <r>
    <x v="12808"/>
    <n v="1"/>
  </r>
  <r>
    <x v="17643"/>
    <n v="0"/>
  </r>
  <r>
    <x v="12810"/>
    <n v="1"/>
  </r>
  <r>
    <x v="12811"/>
    <n v="8"/>
  </r>
  <r>
    <x v="12812"/>
    <n v="4"/>
  </r>
  <r>
    <x v="12816"/>
    <n v="2"/>
  </r>
  <r>
    <x v="12817"/>
    <n v="2"/>
  </r>
  <r>
    <x v="2986"/>
    <n v="8"/>
  </r>
  <r>
    <x v="12818"/>
    <n v="4"/>
  </r>
  <r>
    <x v="12820"/>
    <n v="3"/>
  </r>
  <r>
    <x v="12821"/>
    <n v="1"/>
  </r>
  <r>
    <x v="14588"/>
    <n v="4"/>
  </r>
  <r>
    <x v="11045"/>
    <n v="3"/>
  </r>
  <r>
    <x v="12825"/>
    <n v="1"/>
  </r>
  <r>
    <x v="12826"/>
    <n v="3"/>
  </r>
  <r>
    <x v="12827"/>
    <n v="3"/>
  </r>
  <r>
    <x v="12828"/>
    <n v="2"/>
  </r>
  <r>
    <x v="8526"/>
    <n v="0"/>
  </r>
  <r>
    <x v="19560"/>
    <n v="1"/>
  </r>
  <r>
    <x v="12829"/>
    <n v="1"/>
  </r>
  <r>
    <x v="8528"/>
    <n v="1"/>
  </r>
  <r>
    <x v="12831"/>
    <n v="2"/>
  </r>
  <r>
    <x v="12832"/>
    <n v="1"/>
  </r>
  <r>
    <x v="12833"/>
    <n v="1"/>
  </r>
  <r>
    <x v="17645"/>
    <n v="0"/>
  </r>
  <r>
    <x v="8533"/>
    <n v="2"/>
  </r>
  <r>
    <x v="12834"/>
    <n v="1"/>
  </r>
  <r>
    <x v="12835"/>
    <n v="2"/>
  </r>
  <r>
    <x v="12836"/>
    <n v="3"/>
  </r>
  <r>
    <x v="11937"/>
    <n v="2"/>
  </r>
  <r>
    <x v="12838"/>
    <n v="2"/>
  </r>
  <r>
    <x v="12839"/>
    <n v="1"/>
  </r>
  <r>
    <x v="12840"/>
    <n v="0"/>
  </r>
  <r>
    <x v="11133"/>
    <n v="1"/>
  </r>
  <r>
    <x v="17646"/>
    <n v="4"/>
  </r>
  <r>
    <x v="17647"/>
    <n v="1"/>
  </r>
  <r>
    <x v="19015"/>
    <n v="1"/>
  </r>
  <r>
    <x v="15603"/>
    <n v="1"/>
  </r>
  <r>
    <x v="12842"/>
    <n v="2"/>
  </r>
  <r>
    <x v="19561"/>
    <n v="1"/>
  </r>
  <r>
    <x v="11063"/>
    <n v="0"/>
  </r>
  <r>
    <x v="12843"/>
    <n v="3"/>
  </r>
  <r>
    <x v="8548"/>
    <n v="6"/>
  </r>
  <r>
    <x v="2931"/>
    <n v="3"/>
  </r>
  <r>
    <x v="11148"/>
    <n v="1"/>
  </r>
  <r>
    <x v="12844"/>
    <n v="3"/>
  </r>
  <r>
    <x v="2932"/>
    <n v="2"/>
  </r>
  <r>
    <x v="8559"/>
    <n v="0"/>
  </r>
  <r>
    <x v="8560"/>
    <n v="1"/>
  </r>
  <r>
    <x v="11950"/>
    <n v="2"/>
  </r>
  <r>
    <x v="12845"/>
    <n v="0"/>
  </r>
  <r>
    <x v="12846"/>
    <n v="4"/>
  </r>
  <r>
    <x v="12847"/>
    <n v="1"/>
  </r>
  <r>
    <x v="11157"/>
    <n v="1"/>
  </r>
  <r>
    <x v="12848"/>
    <n v="3"/>
  </r>
  <r>
    <x v="2856"/>
    <n v="2"/>
  </r>
  <r>
    <x v="12849"/>
    <n v="1"/>
  </r>
  <r>
    <x v="12850"/>
    <n v="2"/>
  </r>
  <r>
    <x v="12851"/>
    <n v="2"/>
  </r>
  <r>
    <x v="11960"/>
    <n v="2"/>
  </r>
  <r>
    <x v="12852"/>
    <n v="4"/>
  </r>
  <r>
    <x v="12853"/>
    <n v="2"/>
  </r>
  <r>
    <x v="12854"/>
    <n v="6"/>
  </r>
  <r>
    <x v="1594"/>
    <n v="7"/>
  </r>
  <r>
    <x v="12855"/>
    <n v="1"/>
  </r>
  <r>
    <x v="12856"/>
    <n v="2"/>
  </r>
  <r>
    <x v="11171"/>
    <n v="0"/>
  </r>
  <r>
    <x v="12858"/>
    <n v="1"/>
  </r>
  <r>
    <x v="12859"/>
    <n v="2"/>
  </r>
  <r>
    <x v="17649"/>
    <n v="2"/>
  </r>
  <r>
    <x v="17650"/>
    <n v="0"/>
  </r>
  <r>
    <x v="12861"/>
    <n v="1"/>
  </r>
  <r>
    <x v="12862"/>
    <n v="1"/>
  </r>
  <r>
    <x v="12863"/>
    <n v="0"/>
  </r>
  <r>
    <x v="12864"/>
    <n v="2"/>
  </r>
  <r>
    <x v="11970"/>
    <n v="1"/>
  </r>
  <r>
    <x v="11180"/>
    <n v="8"/>
  </r>
  <r>
    <x v="8582"/>
    <n v="1"/>
  </r>
  <r>
    <x v="12871"/>
    <n v="6"/>
  </r>
  <r>
    <x v="17652"/>
    <n v="0"/>
  </r>
  <r>
    <x v="6701"/>
    <n v="1"/>
  </r>
  <r>
    <x v="5675"/>
    <n v="2"/>
  </r>
  <r>
    <x v="12873"/>
    <n v="1"/>
  </r>
  <r>
    <x v="12874"/>
    <n v="4"/>
  </r>
  <r>
    <x v="12876"/>
    <n v="3"/>
  </r>
  <r>
    <x v="12877"/>
    <n v="3"/>
  </r>
  <r>
    <x v="11978"/>
    <n v="0"/>
  </r>
  <r>
    <x v="12878"/>
    <n v="2"/>
  </r>
  <r>
    <x v="12880"/>
    <n v="2"/>
  </r>
  <r>
    <x v="12881"/>
    <n v="0"/>
  </r>
  <r>
    <x v="1353"/>
    <n v="16"/>
  </r>
  <r>
    <x v="1354"/>
    <n v="18"/>
  </r>
  <r>
    <x v="12883"/>
    <n v="6"/>
  </r>
  <r>
    <x v="12884"/>
    <n v="1"/>
  </r>
  <r>
    <x v="17653"/>
    <n v="4"/>
  </r>
  <r>
    <x v="19562"/>
    <n v="2"/>
  </r>
  <r>
    <x v="4898"/>
    <n v="0"/>
  </r>
  <r>
    <x v="11194"/>
    <n v="0"/>
  </r>
  <r>
    <x v="11988"/>
    <n v="0"/>
  </r>
  <r>
    <x v="11105"/>
    <n v="2"/>
  </r>
  <r>
    <x v="12886"/>
    <n v="5"/>
  </r>
  <r>
    <x v="12887"/>
    <n v="2"/>
  </r>
  <r>
    <x v="17654"/>
    <n v="2"/>
  </r>
  <r>
    <x v="2883"/>
    <n v="3"/>
  </r>
  <r>
    <x v="3180"/>
    <n v="18"/>
  </r>
  <r>
    <x v="12888"/>
    <n v="3"/>
  </r>
  <r>
    <x v="12890"/>
    <n v="3"/>
  </r>
  <r>
    <x v="12891"/>
    <n v="1"/>
  </r>
  <r>
    <x v="12892"/>
    <n v="0"/>
  </r>
  <r>
    <x v="12894"/>
    <n v="2"/>
  </r>
  <r>
    <x v="19563"/>
    <n v="1"/>
  </r>
  <r>
    <x v="12895"/>
    <n v="2"/>
  </r>
  <r>
    <x v="12896"/>
    <n v="3"/>
  </r>
  <r>
    <x v="12897"/>
    <n v="2"/>
  </r>
  <r>
    <x v="12898"/>
    <n v="2"/>
  </r>
  <r>
    <x v="12899"/>
    <n v="0"/>
  </r>
  <r>
    <x v="11113"/>
    <n v="2"/>
  </r>
  <r>
    <x v="11206"/>
    <n v="2"/>
  </r>
  <r>
    <x v="12900"/>
    <n v="8"/>
  </r>
  <r>
    <x v="12006"/>
    <n v="3"/>
  </r>
  <r>
    <x v="12901"/>
    <n v="3"/>
  </r>
  <r>
    <x v="12902"/>
    <n v="2"/>
  </r>
  <r>
    <x v="11114"/>
    <n v="5"/>
  </r>
  <r>
    <x v="8612"/>
    <n v="1"/>
  </r>
  <r>
    <x v="12904"/>
    <n v="12"/>
  </r>
  <r>
    <x v="17767"/>
    <n v="0"/>
  </r>
  <r>
    <x v="17655"/>
    <n v="2"/>
  </r>
  <r>
    <x v="11219"/>
    <n v="0"/>
  </r>
  <r>
    <x v="12905"/>
    <n v="2"/>
  </r>
  <r>
    <x v="12906"/>
    <n v="1"/>
  </r>
  <r>
    <x v="19564"/>
    <n v="3"/>
  </r>
  <r>
    <x v="12907"/>
    <n v="0"/>
  </r>
  <r>
    <x v="8628"/>
    <n v="0"/>
  </r>
  <r>
    <x v="12909"/>
    <n v="2"/>
  </r>
  <r>
    <x v="12021"/>
    <n v="0"/>
  </r>
  <r>
    <x v="2916"/>
    <n v="2"/>
  </r>
  <r>
    <x v="12910"/>
    <n v="1"/>
  </r>
  <r>
    <x v="12912"/>
    <n v="2"/>
  </r>
  <r>
    <x v="12914"/>
    <n v="2"/>
  </r>
  <r>
    <x v="12029"/>
    <n v="3"/>
  </r>
  <r>
    <x v="12917"/>
    <n v="1"/>
  </r>
  <r>
    <x v="12918"/>
    <n v="0"/>
  </r>
  <r>
    <x v="12919"/>
    <n v="1"/>
  </r>
  <r>
    <x v="5823"/>
    <n v="7"/>
  </r>
  <r>
    <x v="17656"/>
    <n v="2"/>
  </r>
  <r>
    <x v="12921"/>
    <n v="2"/>
  </r>
  <r>
    <x v="12922"/>
    <n v="5"/>
  </r>
  <r>
    <x v="12923"/>
    <n v="1"/>
  </r>
  <r>
    <x v="8647"/>
    <n v="0"/>
  </r>
  <r>
    <x v="12925"/>
    <n v="2"/>
  </r>
  <r>
    <x v="12926"/>
    <n v="1"/>
  </r>
  <r>
    <x v="12930"/>
    <n v="1"/>
  </r>
  <r>
    <x v="11250"/>
    <n v="2"/>
  </r>
  <r>
    <x v="12931"/>
    <n v="4"/>
  </r>
  <r>
    <x v="11162"/>
    <n v="1"/>
  </r>
  <r>
    <x v="11251"/>
    <n v="0"/>
  </r>
  <r>
    <x v="12932"/>
    <n v="3"/>
  </r>
  <r>
    <x v="12933"/>
    <n v="1"/>
  </r>
  <r>
    <x v="12044"/>
    <n v="0"/>
  </r>
  <r>
    <x v="12934"/>
    <n v="3"/>
  </r>
  <r>
    <x v="12936"/>
    <n v="0"/>
  </r>
  <r>
    <x v="12937"/>
    <n v="0"/>
  </r>
  <r>
    <x v="12939"/>
    <n v="1"/>
  </r>
  <r>
    <x v="12940"/>
    <n v="2"/>
  </r>
  <r>
    <x v="8669"/>
    <n v="1"/>
  </r>
  <r>
    <x v="12941"/>
    <n v="1"/>
  </r>
  <r>
    <x v="17658"/>
    <n v="2"/>
  </r>
  <r>
    <x v="19565"/>
    <n v="1"/>
  </r>
  <r>
    <x v="17659"/>
    <n v="8"/>
  </r>
  <r>
    <x v="11187"/>
    <n v="5"/>
  </r>
  <r>
    <x v="12944"/>
    <n v="12"/>
  </r>
  <r>
    <x v="17774"/>
    <n v="0"/>
  </r>
  <r>
    <x v="12945"/>
    <n v="2"/>
  </r>
  <r>
    <x v="19566"/>
    <n v="0"/>
  </r>
  <r>
    <x v="12946"/>
    <n v="2"/>
  </r>
  <r>
    <x v="12947"/>
    <n v="1"/>
  </r>
  <r>
    <x v="8687"/>
    <n v="2"/>
  </r>
  <r>
    <x v="12948"/>
    <n v="2"/>
  </r>
  <r>
    <x v="12949"/>
    <n v="8"/>
  </r>
  <r>
    <x v="12950"/>
    <n v="2"/>
  </r>
  <r>
    <x v="12952"/>
    <n v="1"/>
  </r>
  <r>
    <x v="12953"/>
    <n v="1"/>
  </r>
  <r>
    <x v="12954"/>
    <n v="1"/>
  </r>
  <r>
    <x v="12955"/>
    <n v="1"/>
  </r>
  <r>
    <x v="12082"/>
    <n v="12"/>
  </r>
  <r>
    <x v="17776"/>
    <n v="2"/>
  </r>
  <r>
    <x v="12956"/>
    <n v="1"/>
  </r>
  <r>
    <x v="12958"/>
    <n v="3"/>
  </r>
  <r>
    <x v="17661"/>
    <n v="0"/>
  </r>
  <r>
    <x v="12959"/>
    <n v="3"/>
  </r>
  <r>
    <x v="8699"/>
    <n v="5"/>
  </r>
  <r>
    <x v="12961"/>
    <n v="1"/>
  </r>
  <r>
    <x v="12962"/>
    <n v="1"/>
  </r>
  <r>
    <x v="12963"/>
    <n v="2"/>
  </r>
  <r>
    <x v="12964"/>
    <n v="2"/>
  </r>
  <r>
    <x v="12965"/>
    <n v="1"/>
  </r>
  <r>
    <x v="12966"/>
    <n v="0"/>
  </r>
  <r>
    <x v="12967"/>
    <n v="2"/>
  </r>
  <r>
    <x v="12968"/>
    <n v="1"/>
  </r>
  <r>
    <x v="17662"/>
    <n v="0"/>
  </r>
  <r>
    <x v="11226"/>
    <n v="0"/>
  </r>
  <r>
    <x v="12098"/>
    <n v="2"/>
  </r>
  <r>
    <x v="12971"/>
    <n v="1"/>
  </r>
  <r>
    <x v="12972"/>
    <n v="2"/>
  </r>
  <r>
    <x v="3119"/>
    <n v="24"/>
  </r>
  <r>
    <x v="12973"/>
    <n v="0"/>
  </r>
  <r>
    <x v="12974"/>
    <n v="3"/>
  </r>
  <r>
    <x v="19567"/>
    <n v="5"/>
  </r>
  <r>
    <x v="12975"/>
    <n v="1"/>
  </r>
  <r>
    <x v="12976"/>
    <n v="0"/>
  </r>
  <r>
    <x v="12977"/>
    <n v="7"/>
  </r>
  <r>
    <x v="12979"/>
    <n v="4"/>
  </r>
  <r>
    <x v="15788"/>
    <n v="0"/>
  </r>
  <r>
    <x v="12981"/>
    <n v="0"/>
  </r>
  <r>
    <x v="12982"/>
    <n v="1"/>
  </r>
  <r>
    <x v="12983"/>
    <n v="25"/>
  </r>
  <r>
    <x v="12984"/>
    <n v="1"/>
  </r>
  <r>
    <x v="15797"/>
    <n v="2"/>
  </r>
  <r>
    <x v="1507"/>
    <n v="17"/>
  </r>
  <r>
    <x v="12985"/>
    <n v="3"/>
  </r>
  <r>
    <x v="12987"/>
    <n v="0"/>
  </r>
  <r>
    <x v="15799"/>
    <n v="2"/>
  </r>
  <r>
    <x v="1594"/>
    <n v="5"/>
  </r>
  <r>
    <x v="11332"/>
    <n v="0"/>
  </r>
  <r>
    <x v="19568"/>
    <n v="2"/>
  </r>
  <r>
    <x v="17664"/>
    <n v="2"/>
  </r>
  <r>
    <x v="12990"/>
    <n v="1"/>
  </r>
  <r>
    <x v="12129"/>
    <n v="1"/>
  </r>
  <r>
    <x v="12991"/>
    <n v="1"/>
  </r>
  <r>
    <x v="11335"/>
    <n v="0"/>
  </r>
  <r>
    <x v="12992"/>
    <n v="3"/>
  </r>
  <r>
    <x v="12994"/>
    <n v="1"/>
  </r>
  <r>
    <x v="12995"/>
    <n v="2"/>
  </r>
  <r>
    <x v="12996"/>
    <n v="3"/>
  </r>
  <r>
    <x v="12997"/>
    <n v="2"/>
  </r>
  <r>
    <x v="5932"/>
    <n v="6"/>
  </r>
  <r>
    <x v="12998"/>
    <n v="0"/>
  </r>
  <r>
    <x v="12999"/>
    <n v="1"/>
  </r>
  <r>
    <x v="13000"/>
    <n v="3"/>
  </r>
  <r>
    <x v="19569"/>
    <n v="4"/>
  </r>
  <r>
    <x v="13002"/>
    <n v="1"/>
  </r>
  <r>
    <x v="13003"/>
    <n v="4"/>
  </r>
  <r>
    <x v="13004"/>
    <n v="2"/>
  </r>
  <r>
    <x v="11438"/>
    <n v="0"/>
  </r>
  <r>
    <x v="7805"/>
    <n v="3"/>
  </r>
  <r>
    <x v="11357"/>
    <n v="2"/>
  </r>
  <r>
    <x v="13007"/>
    <n v="1"/>
  </r>
  <r>
    <x v="13008"/>
    <n v="2"/>
  </r>
  <r>
    <x v="13009"/>
    <n v="3"/>
  </r>
  <r>
    <x v="13010"/>
    <n v="1"/>
  </r>
  <r>
    <x v="13011"/>
    <n v="0"/>
  </r>
  <r>
    <x v="13012"/>
    <n v="1"/>
  </r>
  <r>
    <x v="13013"/>
    <n v="2"/>
  </r>
  <r>
    <x v="13014"/>
    <n v="2"/>
  </r>
  <r>
    <x v="13015"/>
    <n v="0"/>
  </r>
  <r>
    <x v="13016"/>
    <n v="1"/>
  </r>
  <r>
    <x v="13017"/>
    <n v="20"/>
  </r>
  <r>
    <x v="17665"/>
    <n v="2"/>
  </r>
  <r>
    <x v="698"/>
    <n v="51"/>
  </r>
  <r>
    <x v="13018"/>
    <n v="0"/>
  </r>
  <r>
    <x v="13019"/>
    <n v="0"/>
  </r>
  <r>
    <x v="13020"/>
    <n v="0"/>
  </r>
  <r>
    <x v="13021"/>
    <n v="3"/>
  </r>
  <r>
    <x v="13936"/>
    <n v="5"/>
  </r>
  <r>
    <x v="11371"/>
    <n v="2"/>
  </r>
  <r>
    <x v="13022"/>
    <n v="6"/>
  </r>
  <r>
    <x v="13023"/>
    <n v="0"/>
  </r>
  <r>
    <x v="11372"/>
    <n v="3"/>
  </r>
  <r>
    <x v="11373"/>
    <n v="0"/>
  </r>
  <r>
    <x v="17666"/>
    <n v="0"/>
  </r>
  <r>
    <x v="19570"/>
    <n v="1"/>
  </r>
  <r>
    <x v="13024"/>
    <n v="1"/>
  </r>
  <r>
    <x v="13025"/>
    <n v="2"/>
  </r>
  <r>
    <x v="13026"/>
    <n v="3"/>
  </r>
  <r>
    <x v="13027"/>
    <n v="4"/>
  </r>
  <r>
    <x v="11286"/>
    <n v="2"/>
  </r>
  <r>
    <x v="13028"/>
    <n v="0"/>
  </r>
  <r>
    <x v="11379"/>
    <n v="3"/>
  </r>
  <r>
    <x v="13029"/>
    <n v="2"/>
  </r>
  <r>
    <x v="11380"/>
    <n v="5"/>
  </r>
  <r>
    <x v="13032"/>
    <n v="1"/>
  </r>
  <r>
    <x v="15844"/>
    <n v="1"/>
  </r>
  <r>
    <x v="13034"/>
    <n v="4"/>
  </r>
  <r>
    <x v="11383"/>
    <n v="0"/>
  </r>
  <r>
    <x v="13035"/>
    <n v="1"/>
  </r>
  <r>
    <x v="17667"/>
    <n v="3"/>
  </r>
  <r>
    <x v="13036"/>
    <n v="2"/>
  </r>
  <r>
    <x v="13037"/>
    <n v="4"/>
  </r>
  <r>
    <x v="13038"/>
    <n v="2"/>
  </r>
  <r>
    <x v="11294"/>
    <n v="2"/>
  </r>
  <r>
    <x v="13039"/>
    <n v="4"/>
  </r>
  <r>
    <x v="13041"/>
    <n v="2"/>
  </r>
  <r>
    <x v="13042"/>
    <n v="3"/>
  </r>
  <r>
    <x v="13043"/>
    <n v="2"/>
  </r>
  <r>
    <x v="11393"/>
    <n v="2"/>
  </r>
  <r>
    <x v="13044"/>
    <n v="3"/>
  </r>
  <r>
    <x v="17668"/>
    <n v="0"/>
  </r>
  <r>
    <x v="8776"/>
    <n v="1"/>
  </r>
  <r>
    <x v="13045"/>
    <n v="2"/>
  </r>
  <r>
    <x v="17670"/>
    <n v="3"/>
  </r>
  <r>
    <x v="11401"/>
    <n v="2"/>
  </r>
  <r>
    <x v="13047"/>
    <n v="0"/>
  </r>
  <r>
    <x v="13049"/>
    <n v="2"/>
  </r>
  <r>
    <x v="13050"/>
    <n v="1"/>
  </r>
  <r>
    <x v="13051"/>
    <n v="2"/>
  </r>
  <r>
    <x v="11413"/>
    <n v="1"/>
  </r>
  <r>
    <x v="8791"/>
    <n v="0"/>
  </r>
  <r>
    <x v="13052"/>
    <n v="6"/>
  </r>
  <r>
    <x v="8795"/>
    <n v="3"/>
  </r>
  <r>
    <x v="13053"/>
    <n v="1"/>
  </r>
  <r>
    <x v="13054"/>
    <n v="6"/>
  </r>
  <r>
    <x v="13055"/>
    <n v="1"/>
  </r>
  <r>
    <x v="13056"/>
    <n v="0"/>
  </r>
  <r>
    <x v="13057"/>
    <n v="5"/>
  </r>
  <r>
    <x v="13058"/>
    <n v="2"/>
  </r>
  <r>
    <x v="13059"/>
    <n v="0"/>
  </r>
  <r>
    <x v="11422"/>
    <n v="7"/>
  </r>
  <r>
    <x v="13060"/>
    <n v="2"/>
  </r>
  <r>
    <x v="12285"/>
    <n v="3"/>
  </r>
  <r>
    <x v="19571"/>
    <n v="2"/>
  </r>
  <r>
    <x v="11425"/>
    <n v="6"/>
  </r>
  <r>
    <x v="13061"/>
    <n v="3"/>
  </r>
  <r>
    <x v="13063"/>
    <n v="1"/>
  </r>
  <r>
    <x v="8807"/>
    <n v="0"/>
  </r>
  <r>
    <x v="13064"/>
    <n v="8"/>
  </r>
  <r>
    <x v="13066"/>
    <n v="1"/>
  </r>
  <r>
    <x v="13067"/>
    <n v="3"/>
  </r>
  <r>
    <x v="13068"/>
    <n v="2"/>
  </r>
  <r>
    <x v="13069"/>
    <n v="2"/>
  </r>
  <r>
    <x v="11428"/>
    <n v="1"/>
  </r>
  <r>
    <x v="15881"/>
    <n v="1"/>
  </r>
  <r>
    <x v="13070"/>
    <n v="8"/>
  </r>
  <r>
    <x v="13072"/>
    <n v="3"/>
  </r>
  <r>
    <x v="17673"/>
    <n v="1"/>
  </r>
  <r>
    <x v="17054"/>
    <n v="2"/>
  </r>
  <r>
    <x v="19572"/>
    <n v="1"/>
  </r>
  <r>
    <x v="13074"/>
    <n v="3"/>
  </r>
  <r>
    <x v="13075"/>
    <n v="2"/>
  </r>
  <r>
    <x v="13076"/>
    <n v="5"/>
  </r>
  <r>
    <x v="4218"/>
    <n v="8"/>
  </r>
  <r>
    <x v="13077"/>
    <n v="3"/>
  </r>
  <r>
    <x v="13078"/>
    <n v="2"/>
  </r>
  <r>
    <x v="13080"/>
    <n v="0"/>
  </r>
  <r>
    <x v="17674"/>
    <n v="1"/>
  </r>
  <r>
    <x v="13081"/>
    <n v="5"/>
  </r>
  <r>
    <x v="13083"/>
    <n v="1"/>
  </r>
  <r>
    <x v="17675"/>
    <n v="2"/>
  </r>
  <r>
    <x v="11437"/>
    <n v="1"/>
  </r>
  <r>
    <x v="13084"/>
    <n v="8"/>
  </r>
  <r>
    <x v="12220"/>
    <n v="3"/>
  </r>
  <r>
    <x v="13085"/>
    <n v="2"/>
  </r>
  <r>
    <x v="11349"/>
    <n v="3"/>
  </r>
  <r>
    <x v="13087"/>
    <n v="2"/>
  </r>
  <r>
    <x v="11440"/>
    <n v="4"/>
  </r>
  <r>
    <x v="13089"/>
    <n v="3"/>
  </r>
  <r>
    <x v="13091"/>
    <n v="2"/>
  </r>
  <r>
    <x v="17676"/>
    <n v="1"/>
  </r>
  <r>
    <x v="8834"/>
    <n v="3"/>
  </r>
  <r>
    <x v="13092"/>
    <n v="1"/>
  </r>
  <r>
    <x v="13093"/>
    <n v="1"/>
  </r>
  <r>
    <x v="13094"/>
    <n v="1"/>
  </r>
  <r>
    <x v="13095"/>
    <n v="3"/>
  </r>
  <r>
    <x v="11448"/>
    <n v="0"/>
  </r>
  <r>
    <x v="13096"/>
    <n v="1"/>
  </r>
  <r>
    <x v="17679"/>
    <n v="0"/>
  </r>
  <r>
    <x v="12232"/>
    <n v="1"/>
  </r>
  <r>
    <x v="13097"/>
    <n v="2"/>
  </r>
  <r>
    <x v="13098"/>
    <n v="0"/>
  </r>
  <r>
    <x v="19573"/>
    <n v="4"/>
  </r>
  <r>
    <x v="13099"/>
    <n v="1"/>
  </r>
  <r>
    <x v="13100"/>
    <n v="3"/>
  </r>
  <r>
    <x v="13103"/>
    <n v="0"/>
  </r>
  <r>
    <x v="13104"/>
    <n v="1"/>
  </r>
  <r>
    <x v="13106"/>
    <n v="1"/>
  </r>
  <r>
    <x v="13107"/>
    <n v="2"/>
  </r>
  <r>
    <x v="13109"/>
    <n v="1"/>
  </r>
  <r>
    <x v="17680"/>
    <n v="3"/>
  </r>
  <r>
    <x v="12322"/>
    <n v="20"/>
  </r>
  <r>
    <x v="13111"/>
    <n v="1"/>
  </r>
  <r>
    <x v="17798"/>
    <n v="1"/>
  </r>
  <r>
    <x v="318"/>
    <n v="26"/>
  </r>
  <r>
    <x v="17681"/>
    <n v="2"/>
  </r>
  <r>
    <x v="13112"/>
    <n v="2"/>
  </r>
  <r>
    <x v="13115"/>
    <n v="0"/>
  </r>
  <r>
    <x v="13117"/>
    <n v="6"/>
  </r>
  <r>
    <x v="13119"/>
    <n v="2"/>
  </r>
  <r>
    <x v="13120"/>
    <n v="2"/>
  </r>
  <r>
    <x v="13122"/>
    <n v="2"/>
  </r>
  <r>
    <x v="8873"/>
    <n v="3"/>
  </r>
  <r>
    <x v="2514"/>
    <n v="5"/>
  </r>
  <r>
    <x v="13123"/>
    <n v="0"/>
  </r>
  <r>
    <x v="11483"/>
    <n v="0"/>
  </r>
  <r>
    <x v="13124"/>
    <n v="0"/>
  </r>
  <r>
    <x v="13125"/>
    <n v="4"/>
  </r>
  <r>
    <x v="19067"/>
    <n v="1"/>
  </r>
  <r>
    <x v="13126"/>
    <n v="2"/>
  </r>
  <r>
    <x v="13127"/>
    <n v="2"/>
  </r>
  <r>
    <x v="13128"/>
    <n v="0"/>
  </r>
  <r>
    <x v="13129"/>
    <n v="2"/>
  </r>
  <r>
    <x v="13130"/>
    <n v="2"/>
  </r>
  <r>
    <x v="13131"/>
    <n v="2"/>
  </r>
  <r>
    <x v="11408"/>
    <n v="5"/>
  </r>
  <r>
    <x v="3411"/>
    <n v="78"/>
  </r>
  <r>
    <x v="13132"/>
    <n v="2"/>
  </r>
  <r>
    <x v="13133"/>
    <n v="2"/>
  </r>
  <r>
    <x v="13134"/>
    <n v="0"/>
  </r>
  <r>
    <x v="13136"/>
    <n v="1"/>
  </r>
  <r>
    <x v="13137"/>
    <n v="0"/>
  </r>
  <r>
    <x v="13138"/>
    <n v="0"/>
  </r>
  <r>
    <x v="13140"/>
    <n v="2"/>
  </r>
  <r>
    <x v="3236"/>
    <n v="1"/>
  </r>
  <r>
    <x v="11419"/>
    <n v="3"/>
  </r>
  <r>
    <x v="13141"/>
    <n v="2"/>
  </r>
  <r>
    <x v="12281"/>
    <n v="4"/>
  </r>
  <r>
    <x v="13142"/>
    <n v="31"/>
  </r>
  <r>
    <x v="13143"/>
    <n v="9"/>
  </r>
  <r>
    <x v="17684"/>
    <n v="1"/>
  </r>
  <r>
    <x v="17685"/>
    <n v="0"/>
  </r>
  <r>
    <x v="17686"/>
    <n v="1"/>
  </r>
  <r>
    <x v="11496"/>
    <n v="1"/>
  </r>
  <r>
    <x v="13146"/>
    <n v="2"/>
  </r>
  <r>
    <x v="13147"/>
    <n v="1"/>
  </r>
  <r>
    <x v="13148"/>
    <n v="5"/>
  </r>
  <r>
    <x v="15967"/>
    <n v="3"/>
  </r>
  <r>
    <x v="19574"/>
    <n v="2"/>
  </r>
  <r>
    <x v="17687"/>
    <n v="2"/>
  </r>
  <r>
    <x v="19031"/>
    <n v="2"/>
  </r>
  <r>
    <x v="13149"/>
    <n v="1"/>
  </r>
  <r>
    <x v="17697"/>
    <n v="2"/>
  </r>
  <r>
    <x v="13151"/>
    <n v="2"/>
  </r>
  <r>
    <x v="13152"/>
    <n v="0"/>
  </r>
  <r>
    <x v="17810"/>
    <n v="0"/>
  </r>
  <r>
    <x v="13154"/>
    <n v="1"/>
  </r>
  <r>
    <x v="13156"/>
    <n v="12"/>
  </r>
  <r>
    <x v="13157"/>
    <n v="1"/>
  </r>
  <r>
    <x v="19033"/>
    <n v="0"/>
  </r>
  <r>
    <x v="17688"/>
    <n v="2"/>
  </r>
  <r>
    <x v="13158"/>
    <n v="1"/>
  </r>
  <r>
    <x v="13159"/>
    <n v="0"/>
  </r>
  <r>
    <x v="13160"/>
    <n v="4"/>
  </r>
  <r>
    <x v="13161"/>
    <n v="3"/>
  </r>
  <r>
    <x v="13163"/>
    <n v="0"/>
  </r>
  <r>
    <x v="17689"/>
    <n v="1"/>
  </r>
  <r>
    <x v="13164"/>
    <n v="2"/>
  </r>
  <r>
    <x v="13166"/>
    <n v="10"/>
  </r>
  <r>
    <x v="13167"/>
    <n v="2"/>
  </r>
  <r>
    <x v="12401"/>
    <n v="0"/>
  </r>
  <r>
    <x v="13168"/>
    <n v="2"/>
  </r>
  <r>
    <x v="11534"/>
    <n v="0"/>
  </r>
  <r>
    <x v="19575"/>
    <n v="2"/>
  </r>
  <r>
    <x v="13171"/>
    <n v="1"/>
  </r>
  <r>
    <x v="13172"/>
    <n v="2"/>
  </r>
  <r>
    <x v="13173"/>
    <n v="2"/>
  </r>
  <r>
    <x v="13175"/>
    <n v="2"/>
  </r>
  <r>
    <x v="13176"/>
    <n v="1"/>
  </r>
  <r>
    <x v="13177"/>
    <n v="3"/>
  </r>
  <r>
    <x v="13178"/>
    <n v="2"/>
  </r>
  <r>
    <x v="19034"/>
    <n v="4"/>
  </r>
  <r>
    <x v="14059"/>
    <n v="0"/>
  </r>
  <r>
    <x v="13179"/>
    <n v="1"/>
  </r>
  <r>
    <x v="710"/>
    <n v="5"/>
  </r>
  <r>
    <x v="13180"/>
    <n v="8"/>
  </r>
  <r>
    <x v="13181"/>
    <n v="1"/>
  </r>
  <r>
    <x v="13182"/>
    <n v="1"/>
  </r>
  <r>
    <x v="13183"/>
    <n v="4"/>
  </r>
  <r>
    <x v="17814"/>
    <n v="1"/>
  </r>
  <r>
    <x v="13184"/>
    <n v="2"/>
  </r>
  <r>
    <x v="13185"/>
    <n v="1"/>
  </r>
  <r>
    <x v="17690"/>
    <n v="2"/>
  </r>
  <r>
    <x v="19074"/>
    <n v="13"/>
  </r>
  <r>
    <x v="13187"/>
    <n v="2"/>
  </r>
  <r>
    <x v="13188"/>
    <n v="2"/>
  </r>
  <r>
    <x v="13189"/>
    <n v="1"/>
  </r>
  <r>
    <x v="13191"/>
    <n v="3"/>
  </r>
  <r>
    <x v="13192"/>
    <n v="1"/>
  </r>
  <r>
    <x v="13193"/>
    <n v="1"/>
  </r>
  <r>
    <x v="19576"/>
    <n v="0"/>
  </r>
  <r>
    <x v="19577"/>
    <n v="3"/>
  </r>
  <r>
    <x v="11547"/>
    <n v="4"/>
  </r>
  <r>
    <x v="17691"/>
    <n v="6"/>
  </r>
  <r>
    <x v="13194"/>
    <n v="1"/>
  </r>
  <r>
    <x v="11550"/>
    <n v="2"/>
  </r>
  <r>
    <x v="19578"/>
    <n v="10"/>
  </r>
  <r>
    <x v="19579"/>
    <n v="3"/>
  </r>
  <r>
    <x v="12347"/>
    <n v="2"/>
  </r>
  <r>
    <x v="13195"/>
    <n v="1"/>
  </r>
  <r>
    <x v="13197"/>
    <n v="4"/>
  </r>
  <r>
    <x v="13198"/>
    <n v="2"/>
  </r>
  <r>
    <x v="13199"/>
    <n v="2"/>
  </r>
  <r>
    <x v="12427"/>
    <n v="1"/>
  </r>
  <r>
    <x v="17959"/>
    <n v="3"/>
  </r>
  <r>
    <x v="13200"/>
    <n v="1"/>
  </r>
  <r>
    <x v="13201"/>
    <n v="3"/>
  </r>
  <r>
    <x v="6074"/>
    <n v="5"/>
  </r>
  <r>
    <x v="13202"/>
    <n v="0"/>
  </r>
  <r>
    <x v="13203"/>
    <n v="1"/>
  </r>
  <r>
    <x v="2374"/>
    <n v="2"/>
  </r>
  <r>
    <x v="17695"/>
    <n v="2"/>
  </r>
  <r>
    <x v="17696"/>
    <n v="2"/>
  </r>
  <r>
    <x v="13204"/>
    <n v="2"/>
  </r>
  <r>
    <x v="13205"/>
    <n v="5"/>
  </r>
  <r>
    <x v="12438"/>
    <n v="2"/>
  </r>
  <r>
    <x v="13206"/>
    <n v="2"/>
  </r>
  <r>
    <x v="16039"/>
    <n v="2"/>
  </r>
  <r>
    <x v="13207"/>
    <n v="1"/>
  </r>
  <r>
    <x v="13208"/>
    <n v="7"/>
  </r>
  <r>
    <x v="13210"/>
    <n v="2"/>
  </r>
  <r>
    <x v="13211"/>
    <n v="5"/>
  </r>
  <r>
    <x v="13212"/>
    <n v="4"/>
  </r>
  <r>
    <x v="3334"/>
    <n v="3"/>
  </r>
  <r>
    <x v="13214"/>
    <n v="1"/>
  </r>
  <r>
    <x v="13216"/>
    <n v="1"/>
  </r>
  <r>
    <x v="13217"/>
    <n v="2"/>
  </r>
  <r>
    <x v="13218"/>
    <n v="3"/>
  </r>
  <r>
    <x v="19036"/>
    <n v="3"/>
  </r>
  <r>
    <x v="13219"/>
    <n v="3"/>
  </r>
  <r>
    <x v="13220"/>
    <n v="0"/>
  </r>
  <r>
    <x v="11583"/>
    <n v="2"/>
  </r>
  <r>
    <x v="19580"/>
    <n v="2"/>
  </r>
  <r>
    <x v="13221"/>
    <n v="3"/>
  </r>
  <r>
    <x v="13222"/>
    <n v="1"/>
  </r>
  <r>
    <x v="13223"/>
    <n v="0"/>
  </r>
  <r>
    <x v="13224"/>
    <n v="1"/>
  </r>
  <r>
    <x v="13225"/>
    <n v="1"/>
  </r>
  <r>
    <x v="3431"/>
    <n v="8"/>
  </r>
  <r>
    <x v="13226"/>
    <n v="3"/>
  </r>
  <r>
    <x v="13228"/>
    <n v="2"/>
  </r>
  <r>
    <x v="13229"/>
    <n v="5"/>
  </r>
  <r>
    <x v="13230"/>
    <n v="3"/>
  </r>
  <r>
    <x v="11590"/>
    <n v="0"/>
  </r>
  <r>
    <x v="13231"/>
    <n v="1"/>
  </r>
  <r>
    <x v="13232"/>
    <n v="3"/>
  </r>
  <r>
    <x v="13233"/>
    <n v="1"/>
  </r>
  <r>
    <x v="13235"/>
    <n v="2"/>
  </r>
  <r>
    <x v="8988"/>
    <n v="1"/>
  </r>
  <r>
    <x v="13236"/>
    <n v="1"/>
  </r>
  <r>
    <x v="13238"/>
    <n v="2"/>
  </r>
  <r>
    <x v="1704"/>
    <n v="10"/>
  </r>
  <r>
    <x v="17700"/>
    <n v="0"/>
  </r>
  <r>
    <x v="13239"/>
    <n v="1"/>
  </r>
  <r>
    <x v="13240"/>
    <n v="1"/>
  </r>
  <r>
    <x v="13241"/>
    <n v="0"/>
  </r>
  <r>
    <x v="13242"/>
    <n v="2"/>
  </r>
  <r>
    <x v="11598"/>
    <n v="4"/>
  </r>
  <r>
    <x v="13243"/>
    <n v="5"/>
  </r>
  <r>
    <x v="13244"/>
    <n v="1"/>
  </r>
  <r>
    <x v="13247"/>
    <n v="6"/>
  </r>
  <r>
    <x v="13249"/>
    <n v="1"/>
  </r>
  <r>
    <x v="13250"/>
    <n v="11"/>
  </r>
  <r>
    <x v="17822"/>
    <n v="0"/>
  </r>
  <r>
    <x v="13251"/>
    <n v="2"/>
  </r>
  <r>
    <x v="13254"/>
    <n v="1"/>
  </r>
  <r>
    <x v="13256"/>
    <n v="1"/>
  </r>
  <r>
    <x v="13257"/>
    <n v="1"/>
  </r>
  <r>
    <x v="4428"/>
    <n v="15"/>
  </r>
  <r>
    <x v="13258"/>
    <n v="1"/>
  </r>
  <r>
    <x v="13259"/>
    <n v="1"/>
  </r>
  <r>
    <x v="11607"/>
    <n v="3"/>
  </r>
  <r>
    <x v="13260"/>
    <n v="4"/>
  </r>
  <r>
    <x v="13261"/>
    <n v="2"/>
  </r>
  <r>
    <x v="13262"/>
    <n v="0"/>
  </r>
  <r>
    <x v="13263"/>
    <n v="0"/>
  </r>
  <r>
    <x v="19581"/>
    <n v="2"/>
  </r>
  <r>
    <x v="11614"/>
    <n v="4"/>
  </r>
  <r>
    <x v="9909"/>
    <n v="3"/>
  </r>
  <r>
    <x v="13264"/>
    <n v="4"/>
  </r>
  <r>
    <x v="13265"/>
    <n v="6"/>
  </r>
  <r>
    <x v="11622"/>
    <n v="2"/>
  </r>
  <r>
    <x v="13266"/>
    <n v="9"/>
  </r>
  <r>
    <x v="13267"/>
    <n v="2"/>
  </r>
  <r>
    <x v="13268"/>
    <n v="4"/>
  </r>
  <r>
    <x v="17824"/>
    <n v="0"/>
  </r>
  <r>
    <x v="19582"/>
    <n v="0"/>
  </r>
  <r>
    <x v="13269"/>
    <n v="0"/>
  </r>
  <r>
    <x v="13270"/>
    <n v="1"/>
  </r>
  <r>
    <x v="13271"/>
    <n v="3"/>
  </r>
  <r>
    <x v="3488"/>
    <n v="7"/>
  </r>
  <r>
    <x v="13273"/>
    <n v="2"/>
  </r>
  <r>
    <x v="13274"/>
    <n v="0"/>
  </r>
  <r>
    <x v="13275"/>
    <n v="2"/>
  </r>
  <r>
    <x v="9033"/>
    <n v="1"/>
  </r>
  <r>
    <x v="13276"/>
    <n v="0"/>
  </r>
  <r>
    <x v="13277"/>
    <n v="0"/>
  </r>
  <r>
    <x v="13278"/>
    <n v="1"/>
  </r>
  <r>
    <x v="13279"/>
    <n v="5"/>
  </r>
  <r>
    <x v="17826"/>
    <n v="0"/>
  </r>
  <r>
    <x v="16106"/>
    <n v="0"/>
  </r>
  <r>
    <x v="13281"/>
    <n v="3"/>
  </r>
  <r>
    <x v="13282"/>
    <n v="1"/>
  </r>
  <r>
    <x v="13283"/>
    <n v="1"/>
  </r>
  <r>
    <x v="13284"/>
    <n v="4"/>
  </r>
  <r>
    <x v="13285"/>
    <n v="2"/>
  </r>
  <r>
    <x v="13288"/>
    <n v="0"/>
  </r>
  <r>
    <x v="13289"/>
    <n v="2"/>
  </r>
  <r>
    <x v="13291"/>
    <n v="2"/>
  </r>
  <r>
    <x v="17702"/>
    <n v="1"/>
  </r>
  <r>
    <x v="13292"/>
    <n v="15"/>
  </r>
  <r>
    <x v="13293"/>
    <n v="2"/>
  </r>
  <r>
    <x v="11641"/>
    <n v="0"/>
  </r>
  <r>
    <x v="17703"/>
    <n v="3"/>
  </r>
  <r>
    <x v="13294"/>
    <n v="2"/>
  </r>
  <r>
    <x v="13295"/>
    <n v="1"/>
  </r>
  <r>
    <x v="13296"/>
    <n v="2"/>
  </r>
  <r>
    <x v="13297"/>
    <n v="3"/>
  </r>
  <r>
    <x v="13298"/>
    <n v="4"/>
  </r>
  <r>
    <x v="13300"/>
    <n v="2"/>
  </r>
  <r>
    <x v="13301"/>
    <n v="4"/>
  </r>
  <r>
    <x v="912"/>
    <n v="22"/>
  </r>
  <r>
    <x v="13302"/>
    <n v="2"/>
  </r>
  <r>
    <x v="13303"/>
    <n v="1"/>
  </r>
  <r>
    <x v="13304"/>
    <n v="3"/>
  </r>
  <r>
    <x v="17705"/>
    <n v="0"/>
  </r>
  <r>
    <x v="13306"/>
    <n v="1"/>
  </r>
  <r>
    <x v="13307"/>
    <n v="2"/>
  </r>
  <r>
    <x v="11659"/>
    <n v="0"/>
  </r>
  <r>
    <x v="13309"/>
    <n v="1"/>
  </r>
  <r>
    <x v="13310"/>
    <n v="1"/>
  </r>
  <r>
    <x v="19583"/>
    <n v="1"/>
  </r>
  <r>
    <x v="19584"/>
    <n v="2"/>
  </r>
  <r>
    <x v="12456"/>
    <n v="3"/>
  </r>
  <r>
    <x v="13312"/>
    <n v="0"/>
  </r>
  <r>
    <x v="13313"/>
    <n v="1"/>
  </r>
  <r>
    <x v="13314"/>
    <n v="1"/>
  </r>
  <r>
    <x v="11665"/>
    <n v="4"/>
  </r>
  <r>
    <x v="13316"/>
    <n v="1"/>
  </r>
  <r>
    <x v="11669"/>
    <n v="4"/>
  </r>
  <r>
    <x v="13318"/>
    <n v="3"/>
  </r>
  <r>
    <x v="13319"/>
    <n v="0"/>
  </r>
  <r>
    <x v="17834"/>
    <n v="0"/>
  </r>
  <r>
    <x v="13321"/>
    <n v="1"/>
  </r>
  <r>
    <x v="19039"/>
    <n v="1"/>
  </r>
  <r>
    <x v="19585"/>
    <n v="1"/>
  </r>
  <r>
    <x v="11672"/>
    <n v="2"/>
  </r>
  <r>
    <x v="13323"/>
    <n v="1"/>
  </r>
  <r>
    <x v="13324"/>
    <n v="1"/>
  </r>
  <r>
    <x v="19586"/>
    <n v="2"/>
  </r>
  <r>
    <x v="13327"/>
    <n v="2"/>
  </r>
  <r>
    <x v="11676"/>
    <n v="2"/>
  </r>
  <r>
    <x v="13329"/>
    <n v="2"/>
  </r>
  <r>
    <x v="17708"/>
    <n v="0"/>
  </r>
  <r>
    <x v="11677"/>
    <n v="1"/>
  </r>
  <r>
    <x v="13330"/>
    <n v="1"/>
  </r>
  <r>
    <x v="13331"/>
    <n v="0"/>
  </r>
  <r>
    <x v="13332"/>
    <n v="3"/>
  </r>
  <r>
    <x v="13333"/>
    <n v="2"/>
  </r>
  <r>
    <x v="13334"/>
    <n v="1"/>
  </r>
  <r>
    <x v="12487"/>
    <n v="1"/>
  </r>
  <r>
    <x v="13335"/>
    <n v="1"/>
  </r>
  <r>
    <x v="17709"/>
    <n v="3"/>
  </r>
  <r>
    <x v="13336"/>
    <n v="1"/>
  </r>
  <r>
    <x v="17978"/>
    <n v="0"/>
  </r>
  <r>
    <x v="19587"/>
    <n v="1"/>
  </r>
  <r>
    <x v="11603"/>
    <n v="2"/>
  </r>
  <r>
    <x v="13339"/>
    <n v="1"/>
  </r>
  <r>
    <x v="4428"/>
    <n v="1"/>
  </r>
  <r>
    <x v="13341"/>
    <n v="2"/>
  </r>
  <r>
    <x v="6247"/>
    <n v="0"/>
  </r>
  <r>
    <x v="17710"/>
    <n v="1"/>
  </r>
  <r>
    <x v="13343"/>
    <n v="2"/>
  </r>
  <r>
    <x v="13344"/>
    <n v="5"/>
  </r>
  <r>
    <x v="11609"/>
    <n v="3"/>
  </r>
  <r>
    <x v="5267"/>
    <n v="3"/>
  </r>
  <r>
    <x v="13345"/>
    <n v="4"/>
  </r>
  <r>
    <x v="13347"/>
    <n v="2"/>
  </r>
  <r>
    <x v="17711"/>
    <n v="3"/>
  </r>
  <r>
    <x v="9115"/>
    <n v="1"/>
  </r>
  <r>
    <x v="12499"/>
    <n v="0"/>
  </r>
  <r>
    <x v="13349"/>
    <n v="5"/>
  </r>
  <r>
    <x v="13350"/>
    <n v="4"/>
  </r>
  <r>
    <x v="13351"/>
    <n v="1"/>
  </r>
  <r>
    <x v="12593"/>
    <n v="2"/>
  </r>
  <r>
    <x v="12594"/>
    <n v="0"/>
  </r>
  <r>
    <x v="1301"/>
    <n v="60"/>
  </r>
  <r>
    <x v="13353"/>
    <n v="2"/>
  </r>
  <r>
    <x v="12504"/>
    <n v="0"/>
  </r>
  <r>
    <x v="13354"/>
    <n v="2"/>
  </r>
  <r>
    <x v="13355"/>
    <n v="0"/>
  </r>
  <r>
    <x v="9121"/>
    <n v="1"/>
  </r>
  <r>
    <x v="13356"/>
    <n v="3"/>
  </r>
  <r>
    <x v="17713"/>
    <n v="3"/>
  </r>
  <r>
    <x v="13357"/>
    <n v="1"/>
  </r>
  <r>
    <x v="11709"/>
    <n v="2"/>
  </r>
  <r>
    <x v="13358"/>
    <n v="9"/>
  </r>
  <r>
    <x v="17714"/>
    <n v="2"/>
  </r>
  <r>
    <x v="7282"/>
    <n v="7"/>
  </r>
  <r>
    <x v="13361"/>
    <n v="1"/>
  </r>
  <r>
    <x v="13363"/>
    <n v="3"/>
  </r>
  <r>
    <x v="17716"/>
    <n v="1"/>
  </r>
  <r>
    <x v="13364"/>
    <n v="4"/>
  </r>
  <r>
    <x v="17717"/>
    <n v="2"/>
  </r>
  <r>
    <x v="13365"/>
    <n v="2"/>
  </r>
  <r>
    <x v="13366"/>
    <n v="3"/>
  </r>
  <r>
    <x v="13367"/>
    <n v="1"/>
  </r>
  <r>
    <x v="9133"/>
    <n v="0"/>
  </r>
  <r>
    <x v="13368"/>
    <n v="2"/>
  </r>
  <r>
    <x v="13369"/>
    <n v="5"/>
  </r>
  <r>
    <x v="17719"/>
    <n v="2"/>
  </r>
  <r>
    <x v="13370"/>
    <n v="1"/>
  </r>
  <r>
    <x v="12523"/>
    <n v="2"/>
  </r>
  <r>
    <x v="1325"/>
    <n v="44"/>
  </r>
  <r>
    <x v="13371"/>
    <n v="2"/>
  </r>
  <r>
    <x v="13372"/>
    <n v="2"/>
  </r>
  <r>
    <x v="13374"/>
    <n v="2"/>
  </r>
  <r>
    <x v="9140"/>
    <n v="5"/>
  </r>
  <r>
    <x v="2534"/>
    <n v="2"/>
  </r>
  <r>
    <x v="13375"/>
    <n v="0"/>
  </r>
  <r>
    <x v="17839"/>
    <n v="0"/>
  </r>
  <r>
    <x v="13378"/>
    <n v="1"/>
  </r>
  <r>
    <x v="11728"/>
    <n v="3"/>
  </r>
  <r>
    <x v="12627"/>
    <n v="0"/>
  </r>
  <r>
    <x v="6378"/>
    <n v="21"/>
  </r>
  <r>
    <x v="13381"/>
    <n v="4"/>
  </r>
  <r>
    <x v="13382"/>
    <n v="1"/>
  </r>
  <r>
    <x v="13383"/>
    <n v="1"/>
  </r>
  <r>
    <x v="13384"/>
    <n v="4"/>
  </r>
  <r>
    <x v="12544"/>
    <n v="2"/>
  </r>
  <r>
    <x v="13386"/>
    <n v="2"/>
  </r>
  <r>
    <x v="13387"/>
    <n v="2"/>
  </r>
  <r>
    <x v="13388"/>
    <n v="2"/>
  </r>
  <r>
    <x v="13389"/>
    <n v="5"/>
  </r>
  <r>
    <x v="13390"/>
    <n v="3"/>
  </r>
  <r>
    <x v="13391"/>
    <n v="1"/>
  </r>
  <r>
    <x v="13392"/>
    <n v="2"/>
  </r>
  <r>
    <x v="17721"/>
    <n v="2"/>
  </r>
  <r>
    <x v="13394"/>
    <n v="0"/>
  </r>
  <r>
    <x v="9164"/>
    <n v="0"/>
  </r>
  <r>
    <x v="16998"/>
    <n v="3"/>
  </r>
  <r>
    <x v="13396"/>
    <n v="1"/>
  </r>
  <r>
    <x v="13397"/>
    <n v="2"/>
  </r>
  <r>
    <x v="19044"/>
    <n v="3"/>
  </r>
  <r>
    <x v="8340"/>
    <n v="0"/>
  </r>
  <r>
    <x v="13398"/>
    <n v="1"/>
  </r>
  <r>
    <x v="13399"/>
    <n v="2"/>
  </r>
  <r>
    <x v="13400"/>
    <n v="0"/>
  </r>
  <r>
    <x v="17722"/>
    <n v="2"/>
  </r>
  <r>
    <x v="4660"/>
    <n v="19"/>
  </r>
  <r>
    <x v="13402"/>
    <n v="1"/>
  </r>
  <r>
    <x v="9173"/>
    <n v="2"/>
  </r>
  <r>
    <x v="9175"/>
    <n v="2"/>
  </r>
  <r>
    <x v="13403"/>
    <n v="0"/>
  </r>
  <r>
    <x v="13404"/>
    <n v="2"/>
  </r>
  <r>
    <x v="13405"/>
    <n v="4"/>
  </r>
  <r>
    <x v="19045"/>
    <n v="0"/>
  </r>
  <r>
    <x v="13406"/>
    <n v="2"/>
  </r>
  <r>
    <x v="11767"/>
    <n v="4"/>
  </r>
  <r>
    <x v="13407"/>
    <n v="2"/>
  </r>
  <r>
    <x v="11679"/>
    <n v="5"/>
  </r>
  <r>
    <x v="11768"/>
    <n v="5"/>
  </r>
  <r>
    <x v="12576"/>
    <n v="4"/>
  </r>
  <r>
    <x v="13408"/>
    <n v="2"/>
  </r>
  <r>
    <x v="13409"/>
    <n v="5"/>
  </r>
  <r>
    <x v="12578"/>
    <n v="1"/>
  </r>
  <r>
    <x v="13411"/>
    <n v="0"/>
  </r>
  <r>
    <x v="13412"/>
    <n v="6"/>
  </r>
  <r>
    <x v="13415"/>
    <n v="1"/>
  </r>
  <r>
    <x v="13416"/>
    <n v="4"/>
  </r>
  <r>
    <x v="11774"/>
    <n v="1"/>
  </r>
  <r>
    <x v="13417"/>
    <n v="2"/>
  </r>
  <r>
    <x v="17847"/>
    <n v="1"/>
  </r>
  <r>
    <x v="13418"/>
    <n v="0"/>
  </r>
  <r>
    <x v="13419"/>
    <n v="3"/>
  </r>
  <r>
    <x v="17848"/>
    <n v="2"/>
  </r>
  <r>
    <x v="13420"/>
    <n v="1"/>
  </r>
  <r>
    <x v="13421"/>
    <n v="2"/>
  </r>
  <r>
    <x v="13422"/>
    <n v="1"/>
  </r>
  <r>
    <x v="3571"/>
    <n v="2"/>
  </r>
  <r>
    <x v="13423"/>
    <n v="1"/>
  </r>
  <r>
    <x v="13424"/>
    <n v="2"/>
  </r>
  <r>
    <x v="13425"/>
    <n v="3"/>
  </r>
  <r>
    <x v="19588"/>
    <n v="2"/>
  </r>
  <r>
    <x v="13428"/>
    <n v="1"/>
  </r>
  <r>
    <x v="13429"/>
    <n v="0"/>
  </r>
  <r>
    <x v="7465"/>
    <n v="22"/>
  </r>
  <r>
    <x v="13430"/>
    <n v="2"/>
  </r>
  <r>
    <x v="13431"/>
    <n v="1"/>
  </r>
  <r>
    <x v="9199"/>
    <n v="2"/>
  </r>
  <r>
    <x v="13434"/>
    <n v="1"/>
  </r>
  <r>
    <x v="13435"/>
    <n v="5"/>
  </r>
  <r>
    <x v="13436"/>
    <n v="3"/>
  </r>
  <r>
    <x v="13437"/>
    <n v="5"/>
  </r>
  <r>
    <x v="13438"/>
    <n v="2"/>
  </r>
  <r>
    <x v="13439"/>
    <n v="1"/>
  </r>
  <r>
    <x v="13440"/>
    <n v="2"/>
  </r>
  <r>
    <x v="9205"/>
    <n v="1"/>
  </r>
  <r>
    <x v="13441"/>
    <n v="20"/>
  </r>
  <r>
    <x v="12600"/>
    <n v="0"/>
  </r>
  <r>
    <x v="13443"/>
    <n v="0"/>
  </r>
  <r>
    <x v="13444"/>
    <n v="7"/>
  </r>
  <r>
    <x v="13445"/>
    <n v="2"/>
  </r>
  <r>
    <x v="13446"/>
    <n v="9"/>
  </r>
  <r>
    <x v="13447"/>
    <n v="1"/>
  </r>
  <r>
    <x v="16261"/>
    <n v="2"/>
  </r>
  <r>
    <x v="19535"/>
    <n v="0"/>
  </r>
  <r>
    <x v="13449"/>
    <n v="4"/>
  </r>
  <r>
    <x v="13450"/>
    <n v="3"/>
  </r>
  <r>
    <x v="13451"/>
    <n v="0"/>
  </r>
  <r>
    <x v="3606"/>
    <n v="2"/>
  </r>
  <r>
    <x v="13452"/>
    <n v="4"/>
  </r>
  <r>
    <x v="19589"/>
    <n v="4"/>
  </r>
  <r>
    <x v="13453"/>
    <n v="20"/>
  </r>
  <r>
    <x v="12618"/>
    <n v="2"/>
  </r>
  <r>
    <x v="17853"/>
    <n v="2"/>
  </r>
  <r>
    <x v="13456"/>
    <n v="2"/>
  </r>
  <r>
    <x v="10885"/>
    <n v="1"/>
  </r>
  <r>
    <x v="10886"/>
    <n v="3"/>
  </r>
  <r>
    <x v="10887"/>
    <n v="1"/>
  </r>
  <r>
    <x v="10889"/>
    <n v="2"/>
  </r>
  <r>
    <x v="10890"/>
    <n v="9"/>
  </r>
  <r>
    <x v="17855"/>
    <n v="1"/>
  </r>
  <r>
    <x v="10891"/>
    <n v="3"/>
  </r>
  <r>
    <x v="10892"/>
    <n v="2"/>
  </r>
  <r>
    <x v="11804"/>
    <n v="4"/>
  </r>
  <r>
    <x v="11015"/>
    <n v="2"/>
  </r>
  <r>
    <x v="10893"/>
    <n v="10"/>
  </r>
  <r>
    <x v="10897"/>
    <n v="2"/>
  </r>
  <r>
    <x v="10898"/>
    <n v="4"/>
  </r>
  <r>
    <x v="10899"/>
    <n v="2"/>
  </r>
  <r>
    <x v="10901"/>
    <n v="3"/>
  </r>
  <r>
    <x v="10903"/>
    <n v="2"/>
  </r>
  <r>
    <x v="10904"/>
    <n v="0"/>
  </r>
  <r>
    <x v="10905"/>
    <n v="2"/>
  </r>
  <r>
    <x v="10907"/>
    <n v="3"/>
  </r>
  <r>
    <x v="10908"/>
    <n v="1"/>
  </r>
  <r>
    <x v="10910"/>
    <n v="2"/>
  </r>
  <r>
    <x v="10911"/>
    <n v="1"/>
  </r>
  <r>
    <x v="12645"/>
    <n v="2"/>
  </r>
  <r>
    <x v="10915"/>
    <n v="2"/>
  </r>
  <r>
    <x v="10916"/>
    <n v="2"/>
  </r>
  <r>
    <x v="10917"/>
    <n v="0"/>
  </r>
  <r>
    <x v="19049"/>
    <n v="1"/>
  </r>
  <r>
    <x v="19590"/>
    <n v="4"/>
  </r>
  <r>
    <x v="12654"/>
    <n v="2"/>
  </r>
  <r>
    <x v="8341"/>
    <n v="1"/>
  </r>
  <r>
    <x v="11823"/>
    <n v="1"/>
  </r>
  <r>
    <x v="10922"/>
    <n v="2"/>
  </r>
  <r>
    <x v="1526"/>
    <n v="1"/>
  </r>
  <r>
    <x v="17727"/>
    <n v="1"/>
  </r>
  <r>
    <x v="10923"/>
    <n v="2"/>
  </r>
  <r>
    <x v="12661"/>
    <n v="4"/>
  </r>
  <r>
    <x v="9243"/>
    <n v="3"/>
  </r>
  <r>
    <x v="10924"/>
    <n v="1"/>
  </r>
  <r>
    <x v="10925"/>
    <n v="8"/>
  </r>
  <r>
    <x v="10926"/>
    <n v="1"/>
  </r>
  <r>
    <x v="10928"/>
    <n v="3"/>
  </r>
  <r>
    <x v="10929"/>
    <n v="1"/>
  </r>
  <r>
    <x v="10930"/>
    <n v="0"/>
  </r>
  <r>
    <x v="11830"/>
    <n v="3"/>
  </r>
  <r>
    <x v="11833"/>
    <n v="4"/>
  </r>
  <r>
    <x v="11835"/>
    <n v="7"/>
  </r>
  <r>
    <x v="10931"/>
    <n v="0"/>
  </r>
  <r>
    <x v="10932"/>
    <n v="1"/>
  </r>
  <r>
    <x v="2044"/>
    <n v="5"/>
  </r>
  <r>
    <x v="9254"/>
    <n v="1"/>
  </r>
  <r>
    <x v="10934"/>
    <n v="5"/>
  </r>
  <r>
    <x v="9258"/>
    <n v="1"/>
  </r>
  <r>
    <x v="10936"/>
    <n v="3"/>
  </r>
  <r>
    <x v="10937"/>
    <n v="2"/>
  </r>
  <r>
    <x v="10938"/>
    <n v="1"/>
  </r>
  <r>
    <x v="10939"/>
    <n v="2"/>
  </r>
  <r>
    <x v="10941"/>
    <n v="1"/>
  </r>
  <r>
    <x v="10942"/>
    <n v="0"/>
  </r>
  <r>
    <x v="10943"/>
    <n v="1"/>
  </r>
  <r>
    <x v="19591"/>
    <n v="2"/>
  </r>
  <r>
    <x v="3664"/>
    <n v="2"/>
  </r>
  <r>
    <x v="10946"/>
    <n v="3"/>
  </r>
  <r>
    <x v="10947"/>
    <n v="2"/>
  </r>
  <r>
    <x v="10951"/>
    <n v="1"/>
  </r>
  <r>
    <x v="10952"/>
    <n v="1"/>
  </r>
  <r>
    <x v="12760"/>
    <n v="5"/>
  </r>
  <r>
    <x v="7465"/>
    <n v="3"/>
  </r>
  <r>
    <x v="10953"/>
    <n v="4"/>
  </r>
  <r>
    <x v="10955"/>
    <n v="2"/>
  </r>
  <r>
    <x v="10956"/>
    <n v="3"/>
  </r>
  <r>
    <x v="10957"/>
    <n v="1"/>
  </r>
  <r>
    <x v="17861"/>
    <n v="2"/>
  </r>
  <r>
    <x v="15406"/>
    <n v="1"/>
  </r>
  <r>
    <x v="10960"/>
    <n v="6"/>
  </r>
  <r>
    <x v="10961"/>
    <n v="2"/>
  </r>
  <r>
    <x v="7367"/>
    <n v="3"/>
  </r>
  <r>
    <x v="10964"/>
    <n v="3"/>
  </r>
  <r>
    <x v="10965"/>
    <n v="1"/>
  </r>
  <r>
    <x v="17730"/>
    <n v="1"/>
  </r>
  <r>
    <x v="10966"/>
    <n v="2"/>
  </r>
  <r>
    <x v="12773"/>
    <n v="0"/>
  </r>
  <r>
    <x v="10967"/>
    <n v="3"/>
  </r>
  <r>
    <x v="10968"/>
    <n v="4"/>
  </r>
  <r>
    <x v="10969"/>
    <n v="3"/>
  </r>
  <r>
    <x v="10970"/>
    <n v="1"/>
  </r>
  <r>
    <x v="17731"/>
    <n v="0"/>
  </r>
  <r>
    <x v="10975"/>
    <n v="3"/>
  </r>
  <r>
    <x v="11867"/>
    <n v="0"/>
  </r>
  <r>
    <x v="11868"/>
    <n v="2"/>
  </r>
  <r>
    <x v="10977"/>
    <n v="1"/>
  </r>
  <r>
    <x v="12620"/>
    <n v="2"/>
  </r>
  <r>
    <x v="13544"/>
    <n v="2"/>
  </r>
  <r>
    <x v="14531"/>
    <n v="1"/>
  </r>
  <r>
    <x v="15518"/>
    <n v="1"/>
  </r>
  <r>
    <x v="14537"/>
    <n v="3"/>
  </r>
  <r>
    <x v="13546"/>
    <n v="2"/>
  </r>
  <r>
    <x v="15522"/>
    <n v="0"/>
  </r>
  <r>
    <x v="18164"/>
    <n v="2"/>
  </r>
  <r>
    <x v="13548"/>
    <n v="1"/>
  </r>
  <r>
    <x v="14539"/>
    <n v="2"/>
  </r>
  <r>
    <x v="15434"/>
    <n v="2"/>
  </r>
  <r>
    <x v="14540"/>
    <n v="0"/>
  </r>
  <r>
    <x v="13553"/>
    <n v="1"/>
  </r>
  <r>
    <x v="14542"/>
    <n v="1"/>
  </r>
  <r>
    <x v="13555"/>
    <n v="2"/>
  </r>
  <r>
    <x v="13558"/>
    <n v="4"/>
  </r>
  <r>
    <x v="13559"/>
    <n v="3"/>
  </r>
  <r>
    <x v="13562"/>
    <n v="1"/>
  </r>
  <r>
    <x v="10213"/>
    <n v="0"/>
  </r>
  <r>
    <x v="13564"/>
    <n v="2"/>
  </r>
  <r>
    <x v="14555"/>
    <n v="1"/>
  </r>
  <r>
    <x v="13565"/>
    <n v="2"/>
  </r>
  <r>
    <x v="13566"/>
    <n v="0"/>
  </r>
  <r>
    <x v="13567"/>
    <n v="0"/>
  </r>
  <r>
    <x v="14557"/>
    <n v="1"/>
  </r>
  <r>
    <x v="15548"/>
    <n v="0"/>
  </r>
  <r>
    <x v="15549"/>
    <n v="0"/>
  </r>
  <r>
    <x v="13570"/>
    <n v="1"/>
  </r>
  <r>
    <x v="13572"/>
    <n v="0"/>
  </r>
  <r>
    <x v="13573"/>
    <n v="0"/>
  </r>
  <r>
    <x v="18343"/>
    <n v="2"/>
  </r>
  <r>
    <x v="13575"/>
    <n v="2"/>
  </r>
  <r>
    <x v="15554"/>
    <n v="1"/>
  </r>
  <r>
    <x v="15555"/>
    <n v="0"/>
  </r>
  <r>
    <x v="14559"/>
    <n v="0"/>
  </r>
  <r>
    <x v="18166"/>
    <n v="1"/>
  </r>
  <r>
    <x v="14561"/>
    <n v="1"/>
  </r>
  <r>
    <x v="15559"/>
    <n v="0"/>
  </r>
  <r>
    <x v="13580"/>
    <n v="2"/>
  </r>
  <r>
    <x v="14562"/>
    <n v="2"/>
  </r>
  <r>
    <x v="14564"/>
    <n v="10"/>
  </r>
  <r>
    <x v="15563"/>
    <n v="2"/>
  </r>
  <r>
    <x v="14574"/>
    <n v="2"/>
  </r>
  <r>
    <x v="13587"/>
    <n v="0"/>
  </r>
  <r>
    <x v="13588"/>
    <n v="3"/>
  </r>
  <r>
    <x v="13590"/>
    <n v="1"/>
  </r>
  <r>
    <x v="13591"/>
    <n v="0"/>
  </r>
  <r>
    <x v="13592"/>
    <n v="1"/>
  </r>
  <r>
    <x v="13678"/>
    <n v="0"/>
  </r>
  <r>
    <x v="13596"/>
    <n v="1"/>
  </r>
  <r>
    <x v="13597"/>
    <n v="0"/>
  </r>
  <r>
    <x v="13598"/>
    <n v="2"/>
  </r>
  <r>
    <x v="18015"/>
    <n v="0"/>
  </r>
  <r>
    <x v="13600"/>
    <n v="0"/>
  </r>
  <r>
    <x v="15474"/>
    <n v="0"/>
  </r>
  <r>
    <x v="15580"/>
    <n v="0"/>
  </r>
  <r>
    <x v="14583"/>
    <n v="2"/>
  </r>
  <r>
    <x v="13604"/>
    <n v="2"/>
  </r>
  <r>
    <x v="18863"/>
    <n v="0"/>
  </r>
  <r>
    <x v="13605"/>
    <n v="2"/>
  </r>
  <r>
    <x v="18170"/>
    <n v="2"/>
  </r>
  <r>
    <x v="14588"/>
    <n v="2"/>
  </r>
  <r>
    <x v="13607"/>
    <n v="1"/>
  </r>
  <r>
    <x v="19592"/>
    <n v="1"/>
  </r>
  <r>
    <x v="13610"/>
    <n v="2"/>
  </r>
  <r>
    <x v="18350"/>
    <n v="2"/>
  </r>
  <r>
    <x v="14592"/>
    <n v="3"/>
  </r>
  <r>
    <x v="14593"/>
    <n v="0"/>
  </r>
  <r>
    <x v="18351"/>
    <n v="0"/>
  </r>
  <r>
    <x v="15495"/>
    <n v="6"/>
  </r>
  <r>
    <x v="13616"/>
    <n v="1"/>
  </r>
  <r>
    <x v="18017"/>
    <n v="0"/>
  </r>
  <r>
    <x v="14594"/>
    <n v="6"/>
  </r>
  <r>
    <x v="15496"/>
    <n v="3"/>
  </r>
  <r>
    <x v="14595"/>
    <n v="0"/>
  </r>
  <r>
    <x v="14598"/>
    <n v="1"/>
  </r>
  <r>
    <x v="14599"/>
    <n v="3"/>
  </r>
  <r>
    <x v="18173"/>
    <n v="2"/>
  </r>
  <r>
    <x v="14602"/>
    <n v="1"/>
  </r>
  <r>
    <x v="13619"/>
    <n v="1"/>
  </r>
  <r>
    <x v="13620"/>
    <n v="2"/>
  </r>
  <r>
    <x v="14603"/>
    <n v="0"/>
  </r>
  <r>
    <x v="18175"/>
    <n v="2"/>
  </r>
  <r>
    <x v="13623"/>
    <n v="1"/>
  </r>
  <r>
    <x v="18189"/>
    <n v="0"/>
  </r>
  <r>
    <x v="18018"/>
    <n v="0"/>
  </r>
  <r>
    <x v="13624"/>
    <n v="1"/>
  </r>
  <r>
    <x v="14605"/>
    <n v="0"/>
  </r>
  <r>
    <x v="13626"/>
    <n v="1"/>
  </r>
  <r>
    <x v="15603"/>
    <n v="1"/>
  </r>
  <r>
    <x v="15604"/>
    <n v="0"/>
  </r>
  <r>
    <x v="13629"/>
    <n v="23"/>
  </r>
  <r>
    <x v="15512"/>
    <n v="0"/>
  </r>
  <r>
    <x v="13633"/>
    <n v="1"/>
  </r>
  <r>
    <x v="13634"/>
    <n v="3"/>
  </r>
  <r>
    <x v="14613"/>
    <n v="0"/>
  </r>
  <r>
    <x v="14614"/>
    <n v="2"/>
  </r>
  <r>
    <x v="13635"/>
    <n v="1"/>
  </r>
  <r>
    <x v="14616"/>
    <n v="2"/>
  </r>
  <r>
    <x v="13639"/>
    <n v="1"/>
  </r>
  <r>
    <x v="14621"/>
    <n v="6"/>
  </r>
  <r>
    <x v="13640"/>
    <n v="0"/>
  </r>
  <r>
    <x v="14623"/>
    <n v="0"/>
  </r>
  <r>
    <x v="13641"/>
    <n v="1"/>
  </r>
  <r>
    <x v="14629"/>
    <n v="2"/>
  </r>
  <r>
    <x v="14633"/>
    <n v="1"/>
  </r>
  <r>
    <x v="19593"/>
    <n v="1"/>
  </r>
  <r>
    <x v="15628"/>
    <n v="2"/>
  </r>
  <r>
    <x v="19016"/>
    <n v="0"/>
  </r>
  <r>
    <x v="13646"/>
    <n v="0"/>
  </r>
  <r>
    <x v="14641"/>
    <n v="3"/>
  </r>
  <r>
    <x v="13647"/>
    <n v="0"/>
  </r>
  <r>
    <x v="14642"/>
    <n v="1"/>
  </r>
  <r>
    <x v="18179"/>
    <n v="1"/>
  </r>
  <r>
    <x v="14643"/>
    <n v="2"/>
  </r>
  <r>
    <x v="13649"/>
    <n v="0"/>
  </r>
  <r>
    <x v="14644"/>
    <n v="2"/>
  </r>
  <r>
    <x v="13650"/>
    <n v="0"/>
  </r>
  <r>
    <x v="18180"/>
    <n v="0"/>
  </r>
  <r>
    <x v="14645"/>
    <n v="1"/>
  </r>
  <r>
    <x v="13651"/>
    <n v="1"/>
  </r>
  <r>
    <x v="13652"/>
    <n v="3"/>
  </r>
  <r>
    <x v="15538"/>
    <n v="4"/>
  </r>
  <r>
    <x v="15547"/>
    <n v="1"/>
  </r>
  <r>
    <x v="13654"/>
    <n v="1"/>
  </r>
  <r>
    <x v="13658"/>
    <n v="2"/>
  </r>
  <r>
    <x v="18359"/>
    <n v="0"/>
  </r>
  <r>
    <x v="14653"/>
    <n v="0"/>
  </r>
  <r>
    <x v="13662"/>
    <n v="3"/>
  </r>
  <r>
    <x v="19594"/>
    <n v="0"/>
  </r>
  <r>
    <x v="13667"/>
    <n v="0"/>
  </r>
  <r>
    <x v="19595"/>
    <n v="1"/>
  </r>
  <r>
    <x v="19596"/>
    <n v="1"/>
  </r>
  <r>
    <x v="3833"/>
    <n v="2"/>
  </r>
  <r>
    <x v="14664"/>
    <n v="0"/>
  </r>
  <r>
    <x v="13670"/>
    <n v="0"/>
  </r>
  <r>
    <x v="15651"/>
    <n v="2"/>
  </r>
  <r>
    <x v="13673"/>
    <n v="2"/>
  </r>
  <r>
    <x v="18184"/>
    <n v="2"/>
  </r>
  <r>
    <x v="13674"/>
    <n v="1"/>
  </r>
  <r>
    <x v="14667"/>
    <n v="2"/>
  </r>
  <r>
    <x v="14670"/>
    <n v="0"/>
  </r>
  <r>
    <x v="15656"/>
    <n v="1"/>
  </r>
  <r>
    <x v="12893"/>
    <n v="0"/>
  </r>
  <r>
    <x v="15748"/>
    <n v="0"/>
  </r>
  <r>
    <x v="19597"/>
    <n v="2"/>
  </r>
  <r>
    <x v="14674"/>
    <n v="3"/>
  </r>
  <r>
    <x v="13677"/>
    <n v="0"/>
  </r>
  <r>
    <x v="14676"/>
    <n v="1"/>
  </r>
  <r>
    <x v="3844"/>
    <n v="0"/>
  </r>
  <r>
    <x v="18186"/>
    <n v="2"/>
  </r>
  <r>
    <x v="18363"/>
    <n v="1"/>
  </r>
  <r>
    <x v="18187"/>
    <n v="1"/>
  </r>
  <r>
    <x v="15584"/>
    <n v="0"/>
  </r>
  <r>
    <x v="14682"/>
    <n v="1"/>
  </r>
  <r>
    <x v="14684"/>
    <n v="4"/>
  </r>
  <r>
    <x v="14689"/>
    <n v="0"/>
  </r>
  <r>
    <x v="13686"/>
    <n v="0"/>
  </r>
  <r>
    <x v="18188"/>
    <n v="1"/>
  </r>
  <r>
    <x v="14690"/>
    <n v="1"/>
  </r>
  <r>
    <x v="18366"/>
    <n v="1"/>
  </r>
  <r>
    <x v="15678"/>
    <n v="5"/>
  </r>
  <r>
    <x v="13687"/>
    <n v="3"/>
  </r>
  <r>
    <x v="14692"/>
    <n v="6"/>
  </r>
  <r>
    <x v="14693"/>
    <n v="0"/>
  </r>
  <r>
    <x v="15682"/>
    <n v="3"/>
  </r>
  <r>
    <x v="14698"/>
    <n v="2"/>
  </r>
  <r>
    <x v="15684"/>
    <n v="0"/>
  </r>
  <r>
    <x v="13690"/>
    <n v="2"/>
  </r>
  <r>
    <x v="13691"/>
    <n v="2"/>
  </r>
  <r>
    <x v="14701"/>
    <n v="2"/>
  </r>
  <r>
    <x v="13694"/>
    <n v="3"/>
  </r>
  <r>
    <x v="15690"/>
    <n v="2"/>
  </r>
  <r>
    <x v="13697"/>
    <n v="4"/>
  </r>
  <r>
    <x v="15775"/>
    <n v="0"/>
  </r>
  <r>
    <x v="14707"/>
    <n v="0"/>
  </r>
  <r>
    <x v="14708"/>
    <n v="1"/>
  </r>
  <r>
    <x v="14709"/>
    <n v="2"/>
  </r>
  <r>
    <x v="14710"/>
    <n v="1"/>
  </r>
  <r>
    <x v="13699"/>
    <n v="1"/>
  </r>
  <r>
    <x v="13700"/>
    <n v="2"/>
  </r>
  <r>
    <x v="14712"/>
    <n v="1"/>
  </r>
  <r>
    <x v="14713"/>
    <n v="2"/>
  </r>
  <r>
    <x v="18190"/>
    <n v="1"/>
  </r>
  <r>
    <x v="15698"/>
    <n v="3"/>
  </r>
  <r>
    <x v="13701"/>
    <n v="1"/>
  </r>
  <r>
    <x v="13703"/>
    <n v="3"/>
  </r>
  <r>
    <x v="18191"/>
    <n v="0"/>
  </r>
  <r>
    <x v="13705"/>
    <n v="1"/>
  </r>
  <r>
    <x v="13706"/>
    <n v="6"/>
  </r>
  <r>
    <x v="15611"/>
    <n v="4"/>
  </r>
  <r>
    <x v="15612"/>
    <n v="2"/>
  </r>
  <r>
    <x v="10421"/>
    <n v="6"/>
  </r>
  <r>
    <x v="13708"/>
    <n v="1"/>
  </r>
  <r>
    <x v="13711"/>
    <n v="1"/>
  </r>
  <r>
    <x v="14721"/>
    <n v="1"/>
  </r>
  <r>
    <x v="13713"/>
    <n v="2"/>
  </r>
  <r>
    <x v="14722"/>
    <n v="0"/>
  </r>
  <r>
    <x v="14723"/>
    <n v="1"/>
  </r>
  <r>
    <x v="14726"/>
    <n v="0"/>
  </r>
  <r>
    <x v="13715"/>
    <n v="1"/>
  </r>
  <r>
    <x v="19598"/>
    <n v="0"/>
  </r>
  <r>
    <x v="15622"/>
    <n v="2"/>
  </r>
  <r>
    <x v="14728"/>
    <n v="0"/>
  </r>
  <r>
    <x v="13722"/>
    <n v="2"/>
  </r>
  <r>
    <x v="13723"/>
    <n v="1"/>
  </r>
  <r>
    <x v="18371"/>
    <n v="0"/>
  </r>
  <r>
    <x v="14731"/>
    <n v="1"/>
  </r>
  <r>
    <x v="14825"/>
    <n v="0"/>
  </r>
  <r>
    <x v="14734"/>
    <n v="3"/>
  </r>
  <r>
    <x v="18193"/>
    <n v="3"/>
  </r>
  <r>
    <x v="13725"/>
    <n v="2"/>
  </r>
  <r>
    <x v="13726"/>
    <n v="0"/>
  </r>
  <r>
    <x v="13727"/>
    <n v="0"/>
  </r>
  <r>
    <x v="13728"/>
    <n v="2"/>
  </r>
  <r>
    <x v="14737"/>
    <n v="0"/>
  </r>
  <r>
    <x v="13731"/>
    <n v="1"/>
  </r>
  <r>
    <x v="14740"/>
    <n v="2"/>
  </r>
  <r>
    <x v="19599"/>
    <n v="3"/>
  </r>
  <r>
    <x v="13732"/>
    <n v="1"/>
  </r>
  <r>
    <x v="15640"/>
    <n v="1"/>
  </r>
  <r>
    <x v="13734"/>
    <n v="1"/>
  </r>
  <r>
    <x v="13737"/>
    <n v="0"/>
  </r>
  <r>
    <x v="15733"/>
    <n v="0"/>
  </r>
  <r>
    <x v="13739"/>
    <n v="1"/>
  </r>
  <r>
    <x v="13740"/>
    <n v="1"/>
  </r>
  <r>
    <x v="13741"/>
    <n v="2"/>
  </r>
  <r>
    <x v="12065"/>
    <n v="3"/>
  </r>
  <r>
    <x v="13743"/>
    <n v="0"/>
  </r>
  <r>
    <x v="13745"/>
    <n v="5"/>
  </r>
  <r>
    <x v="13746"/>
    <n v="0"/>
  </r>
  <r>
    <x v="18727"/>
    <n v="0"/>
  </r>
  <r>
    <x v="13751"/>
    <n v="2"/>
  </r>
  <r>
    <x v="18195"/>
    <n v="2"/>
  </r>
  <r>
    <x v="14752"/>
    <n v="2"/>
  </r>
  <r>
    <x v="13753"/>
    <n v="1"/>
  </r>
  <r>
    <x v="13754"/>
    <n v="2"/>
  </r>
  <r>
    <x v="14754"/>
    <n v="2"/>
  </r>
  <r>
    <x v="18196"/>
    <n v="2"/>
  </r>
  <r>
    <x v="18197"/>
    <n v="0"/>
  </r>
  <r>
    <x v="13756"/>
    <n v="2"/>
  </r>
  <r>
    <x v="13758"/>
    <n v="3"/>
  </r>
  <r>
    <x v="13760"/>
    <n v="0"/>
  </r>
  <r>
    <x v="18198"/>
    <n v="0"/>
  </r>
  <r>
    <x v="14764"/>
    <n v="1"/>
  </r>
  <r>
    <x v="19600"/>
    <n v="3"/>
  </r>
  <r>
    <x v="14768"/>
    <n v="8"/>
  </r>
  <r>
    <x v="13764"/>
    <n v="2"/>
  </r>
  <r>
    <x v="14769"/>
    <n v="1"/>
  </r>
  <r>
    <x v="14770"/>
    <n v="2"/>
  </r>
  <r>
    <x v="13765"/>
    <n v="1"/>
  </r>
  <r>
    <x v="14771"/>
    <n v="0"/>
  </r>
  <r>
    <x v="15669"/>
    <n v="0"/>
  </r>
  <r>
    <x v="13766"/>
    <n v="1"/>
  </r>
  <r>
    <x v="13770"/>
    <n v="3"/>
  </r>
  <r>
    <x v="13772"/>
    <n v="3"/>
  </r>
  <r>
    <x v="18213"/>
    <n v="0"/>
  </r>
  <r>
    <x v="13773"/>
    <n v="3"/>
  </r>
  <r>
    <x v="14777"/>
    <n v="1"/>
  </r>
  <r>
    <x v="15676"/>
    <n v="0"/>
  </r>
  <r>
    <x v="15762"/>
    <n v="2"/>
  </r>
  <r>
    <x v="13775"/>
    <n v="3"/>
  </r>
  <r>
    <x v="14780"/>
    <n v="2"/>
  </r>
  <r>
    <x v="19601"/>
    <n v="2"/>
  </r>
  <r>
    <x v="6833"/>
    <n v="12"/>
  </r>
  <r>
    <x v="14783"/>
    <n v="1"/>
  </r>
  <r>
    <x v="14784"/>
    <n v="2"/>
  </r>
  <r>
    <x v="13781"/>
    <n v="2"/>
  </r>
  <r>
    <x v="13782"/>
    <n v="2"/>
  </r>
  <r>
    <x v="13783"/>
    <n v="2"/>
  </r>
  <r>
    <x v="13785"/>
    <n v="3"/>
  </r>
  <r>
    <x v="14787"/>
    <n v="2"/>
  </r>
  <r>
    <x v="14792"/>
    <n v="0"/>
  </r>
  <r>
    <x v="13786"/>
    <n v="0"/>
  </r>
  <r>
    <x v="13788"/>
    <n v="1"/>
  </r>
  <r>
    <x v="15774"/>
    <n v="2"/>
  </r>
  <r>
    <x v="14798"/>
    <n v="1"/>
  </r>
  <r>
    <x v="14799"/>
    <n v="3"/>
  </r>
  <r>
    <x v="13796"/>
    <n v="0"/>
  </r>
  <r>
    <x v="13798"/>
    <n v="0"/>
  </r>
  <r>
    <x v="13707"/>
    <n v="1"/>
  </r>
  <r>
    <x v="18052"/>
    <n v="0"/>
  </r>
  <r>
    <x v="14908"/>
    <n v="1"/>
  </r>
  <r>
    <x v="13799"/>
    <n v="1"/>
  </r>
  <r>
    <x v="13800"/>
    <n v="3"/>
  </r>
  <r>
    <x v="13801"/>
    <n v="0"/>
  </r>
  <r>
    <x v="14806"/>
    <n v="2"/>
  </r>
  <r>
    <x v="4293"/>
    <n v="15"/>
  </r>
  <r>
    <x v="15789"/>
    <n v="4"/>
  </r>
  <r>
    <x v="15711"/>
    <n v="1"/>
  </r>
  <r>
    <x v="14811"/>
    <n v="3"/>
  </r>
  <r>
    <x v="14727"/>
    <n v="3"/>
  </r>
  <r>
    <x v="97"/>
    <n v="32"/>
  </r>
  <r>
    <x v="15719"/>
    <n v="2"/>
  </r>
  <r>
    <x v="15799"/>
    <n v="1"/>
  </r>
  <r>
    <x v="14819"/>
    <n v="2"/>
  </r>
  <r>
    <x v="13806"/>
    <n v="3"/>
  </r>
  <r>
    <x v="19602"/>
    <n v="2"/>
  </r>
  <r>
    <x v="9638"/>
    <n v="8"/>
  </r>
  <r>
    <x v="13807"/>
    <n v="0"/>
  </r>
  <r>
    <x v="15805"/>
    <n v="1"/>
  </r>
  <r>
    <x v="14827"/>
    <n v="1"/>
  </r>
  <r>
    <x v="15806"/>
    <n v="1"/>
  </r>
  <r>
    <x v="14832"/>
    <n v="0"/>
  </r>
  <r>
    <x v="15813"/>
    <n v="0"/>
  </r>
  <r>
    <x v="19150"/>
    <n v="1"/>
  </r>
  <r>
    <x v="13814"/>
    <n v="2"/>
  </r>
  <r>
    <x v="14836"/>
    <n v="0"/>
  </r>
  <r>
    <x v="14837"/>
    <n v="0"/>
  </r>
  <r>
    <x v="14838"/>
    <n v="2"/>
  </r>
  <r>
    <x v="14839"/>
    <n v="1"/>
  </r>
  <r>
    <x v="13818"/>
    <n v="0"/>
  </r>
  <r>
    <x v="13819"/>
    <n v="2"/>
  </r>
  <r>
    <x v="13822"/>
    <n v="1"/>
  </r>
  <r>
    <x v="13823"/>
    <n v="0"/>
  </r>
  <r>
    <x v="13825"/>
    <n v="0"/>
  </r>
  <r>
    <x v="18206"/>
    <n v="0"/>
  </r>
  <r>
    <x v="14844"/>
    <n v="0"/>
  </r>
  <r>
    <x v="14846"/>
    <n v="2"/>
  </r>
  <r>
    <x v="13829"/>
    <n v="1"/>
  </r>
  <r>
    <x v="14847"/>
    <n v="3"/>
  </r>
  <r>
    <x v="13833"/>
    <n v="2"/>
  </r>
  <r>
    <x v="15902"/>
    <n v="1"/>
  </r>
  <r>
    <x v="13835"/>
    <n v="0"/>
  </r>
  <r>
    <x v="13836"/>
    <n v="1"/>
  </r>
  <r>
    <x v="15823"/>
    <n v="0"/>
  </r>
  <r>
    <x v="15825"/>
    <n v="0"/>
  </r>
  <r>
    <x v="13837"/>
    <n v="0"/>
  </r>
  <r>
    <x v="13839"/>
    <n v="4"/>
  </r>
  <r>
    <x v="14856"/>
    <n v="2"/>
  </r>
  <r>
    <x v="14858"/>
    <n v="28"/>
  </r>
  <r>
    <x v="13842"/>
    <n v="1"/>
  </r>
  <r>
    <x v="5785"/>
    <n v="2"/>
  </r>
  <r>
    <x v="15829"/>
    <n v="1"/>
  </r>
  <r>
    <x v="18395"/>
    <n v="1"/>
  </r>
  <r>
    <x v="14756"/>
    <n v="1"/>
  </r>
  <r>
    <x v="15833"/>
    <n v="1"/>
  </r>
  <r>
    <x v="14861"/>
    <n v="2"/>
  </r>
  <r>
    <x v="13845"/>
    <n v="0"/>
  </r>
  <r>
    <x v="19603"/>
    <n v="2"/>
  </r>
  <r>
    <x v="13847"/>
    <n v="1"/>
  </r>
  <r>
    <x v="13848"/>
    <n v="3"/>
  </r>
  <r>
    <x v="14866"/>
    <n v="0"/>
  </r>
  <r>
    <x v="13849"/>
    <n v="1"/>
  </r>
  <r>
    <x v="13850"/>
    <n v="2"/>
  </r>
  <r>
    <x v="13851"/>
    <n v="1"/>
  </r>
  <r>
    <x v="18209"/>
    <n v="1"/>
  </r>
  <r>
    <x v="13853"/>
    <n v="1"/>
  </r>
  <r>
    <x v="14868"/>
    <n v="1"/>
  </r>
  <r>
    <x v="14869"/>
    <n v="1"/>
  </r>
  <r>
    <x v="14872"/>
    <n v="0"/>
  </r>
  <r>
    <x v="14873"/>
    <n v="1"/>
  </r>
  <r>
    <x v="13936"/>
    <n v="0"/>
  </r>
  <r>
    <x v="14875"/>
    <n v="0"/>
  </r>
  <r>
    <x v="13855"/>
    <n v="6"/>
  </r>
  <r>
    <x v="14878"/>
    <n v="1"/>
  </r>
  <r>
    <x v="13858"/>
    <n v="1"/>
  </r>
  <r>
    <x v="18213"/>
    <n v="4"/>
  </r>
  <r>
    <x v="18400"/>
    <n v="0"/>
  </r>
  <r>
    <x v="14884"/>
    <n v="3"/>
  </r>
  <r>
    <x v="13861"/>
    <n v="0"/>
  </r>
  <r>
    <x v="13863"/>
    <n v="0"/>
  </r>
  <r>
    <x v="13866"/>
    <n v="2"/>
  </r>
  <r>
    <x v="13868"/>
    <n v="2"/>
  </r>
  <r>
    <x v="13869"/>
    <n v="1"/>
  </r>
  <r>
    <x v="13870"/>
    <n v="0"/>
  </r>
  <r>
    <x v="14888"/>
    <n v="2"/>
  </r>
  <r>
    <x v="14889"/>
    <n v="4"/>
  </r>
  <r>
    <x v="13959"/>
    <n v="2"/>
  </r>
  <r>
    <x v="14891"/>
    <n v="5"/>
  </r>
  <r>
    <x v="13873"/>
    <n v="2"/>
  </r>
  <r>
    <x v="19295"/>
    <n v="0"/>
  </r>
  <r>
    <x v="14894"/>
    <n v="2"/>
  </r>
  <r>
    <x v="13875"/>
    <n v="1"/>
  </r>
  <r>
    <x v="14897"/>
    <n v="1"/>
  </r>
  <r>
    <x v="13876"/>
    <n v="2"/>
  </r>
  <r>
    <x v="18215"/>
    <n v="6"/>
  </r>
  <r>
    <x v="14900"/>
    <n v="1"/>
  </r>
  <r>
    <x v="11403"/>
    <n v="6"/>
  </r>
  <r>
    <x v="15861"/>
    <n v="0"/>
  </r>
  <r>
    <x v="19604"/>
    <n v="2"/>
  </r>
  <r>
    <x v="15863"/>
    <n v="4"/>
  </r>
  <r>
    <x v="5124"/>
    <n v="22"/>
  </r>
  <r>
    <x v="13880"/>
    <n v="2"/>
  </r>
  <r>
    <x v="15782"/>
    <n v="0"/>
  </r>
  <r>
    <x v="13883"/>
    <n v="2"/>
  </r>
  <r>
    <x v="18216"/>
    <n v="2"/>
  </r>
  <r>
    <x v="13885"/>
    <n v="0"/>
  </r>
  <r>
    <x v="13886"/>
    <n v="0"/>
  </r>
  <r>
    <x v="14909"/>
    <n v="2"/>
  </r>
  <r>
    <x v="13889"/>
    <n v="1"/>
  </r>
  <r>
    <x v="18218"/>
    <n v="1"/>
  </r>
  <r>
    <x v="15793"/>
    <n v="1"/>
  </r>
  <r>
    <x v="13890"/>
    <n v="0"/>
  </r>
  <r>
    <x v="13891"/>
    <n v="2"/>
  </r>
  <r>
    <x v="14914"/>
    <n v="4"/>
  </r>
  <r>
    <x v="14917"/>
    <n v="4"/>
  </r>
  <r>
    <x v="14818"/>
    <n v="1"/>
  </r>
  <r>
    <x v="13897"/>
    <n v="3"/>
  </r>
  <r>
    <x v="19605"/>
    <n v="2"/>
  </r>
  <r>
    <x v="15884"/>
    <n v="0"/>
  </r>
  <r>
    <x v="18219"/>
    <n v="2"/>
  </r>
  <r>
    <x v="13900"/>
    <n v="0"/>
  </r>
  <r>
    <x v="13902"/>
    <n v="1"/>
  </r>
  <r>
    <x v="13903"/>
    <n v="0"/>
  </r>
  <r>
    <x v="18220"/>
    <n v="2"/>
  </r>
  <r>
    <x v="13905"/>
    <n v="0"/>
  </r>
  <r>
    <x v="6870"/>
    <n v="0"/>
  </r>
  <r>
    <x v="14927"/>
    <n v="1"/>
  </r>
  <r>
    <x v="18221"/>
    <n v="2"/>
  </r>
  <r>
    <x v="13079"/>
    <n v="0"/>
  </r>
  <r>
    <x v="14928"/>
    <n v="2"/>
  </r>
  <r>
    <x v="13911"/>
    <n v="1"/>
  </r>
  <r>
    <x v="14929"/>
    <n v="0"/>
  </r>
  <r>
    <x v="13915"/>
    <n v="2"/>
  </r>
  <r>
    <x v="19606"/>
    <n v="2"/>
  </r>
  <r>
    <x v="13917"/>
    <n v="1"/>
  </r>
  <r>
    <x v="14932"/>
    <n v="0"/>
  </r>
  <r>
    <x v="14935"/>
    <n v="1"/>
  </r>
  <r>
    <x v="14936"/>
    <n v="2"/>
  </r>
  <r>
    <x v="14940"/>
    <n v="2"/>
  </r>
  <r>
    <x v="2253"/>
    <n v="2"/>
  </r>
  <r>
    <x v="13924"/>
    <n v="1"/>
  </r>
  <r>
    <x v="15906"/>
    <n v="3"/>
  </r>
  <r>
    <x v="15824"/>
    <n v="1"/>
  </r>
  <r>
    <x v="14853"/>
    <n v="2"/>
  </r>
  <r>
    <x v="13926"/>
    <n v="1"/>
  </r>
  <r>
    <x v="13928"/>
    <n v="1"/>
  </r>
  <r>
    <x v="15911"/>
    <n v="0"/>
  </r>
  <r>
    <x v="19607"/>
    <n v="2"/>
  </r>
  <r>
    <x v="15913"/>
    <n v="1"/>
  </r>
  <r>
    <x v="15038"/>
    <n v="0"/>
  </r>
  <r>
    <x v="14945"/>
    <n v="2"/>
  </r>
  <r>
    <x v="14949"/>
    <n v="0"/>
  </r>
  <r>
    <x v="18226"/>
    <n v="1"/>
  </r>
  <r>
    <x v="18227"/>
    <n v="2"/>
  </r>
  <r>
    <x v="13933"/>
    <n v="0"/>
  </r>
  <r>
    <x v="1363"/>
    <n v="1"/>
  </r>
  <r>
    <x v="14955"/>
    <n v="0"/>
  </r>
  <r>
    <x v="14956"/>
    <n v="1"/>
  </r>
  <r>
    <x v="14960"/>
    <n v="1"/>
  </r>
  <r>
    <x v="13940"/>
    <n v="0"/>
  </r>
  <r>
    <x v="15843"/>
    <n v="0"/>
  </r>
  <r>
    <x v="13941"/>
    <n v="0"/>
  </r>
  <r>
    <x v="14961"/>
    <n v="0"/>
  </r>
  <r>
    <x v="14962"/>
    <n v="1"/>
  </r>
  <r>
    <x v="13942"/>
    <n v="0"/>
  </r>
  <r>
    <x v="13943"/>
    <n v="0"/>
  </r>
  <r>
    <x v="13944"/>
    <n v="2"/>
  </r>
  <r>
    <x v="14968"/>
    <n v="1"/>
  </r>
  <r>
    <x v="4928"/>
    <n v="3"/>
  </r>
  <r>
    <x v="13951"/>
    <n v="1"/>
  </r>
  <r>
    <x v="13953"/>
    <n v="2"/>
  </r>
  <r>
    <x v="13955"/>
    <n v="0"/>
  </r>
  <r>
    <x v="18412"/>
    <n v="5"/>
  </r>
  <r>
    <x v="13956"/>
    <n v="6"/>
  </r>
  <r>
    <x v="13958"/>
    <n v="2"/>
  </r>
  <r>
    <x v="13960"/>
    <n v="1"/>
  </r>
  <r>
    <x v="13961"/>
    <n v="4"/>
  </r>
  <r>
    <x v="13962"/>
    <n v="0"/>
  </r>
  <r>
    <x v="15935"/>
    <n v="2"/>
  </r>
  <r>
    <x v="18076"/>
    <n v="0"/>
  </r>
  <r>
    <x v="13964"/>
    <n v="2"/>
  </r>
  <r>
    <x v="18231"/>
    <n v="2"/>
  </r>
  <r>
    <x v="18415"/>
    <n v="1"/>
  </r>
  <r>
    <x v="15937"/>
    <n v="0"/>
  </r>
  <r>
    <x v="13966"/>
    <n v="1"/>
  </r>
  <r>
    <x v="15938"/>
    <n v="0"/>
  </r>
  <r>
    <x v="14979"/>
    <n v="2"/>
  </r>
  <r>
    <x v="14980"/>
    <n v="2"/>
  </r>
  <r>
    <x v="19608"/>
    <n v="1"/>
  </r>
  <r>
    <x v="13969"/>
    <n v="2"/>
  </r>
  <r>
    <x v="14981"/>
    <n v="3"/>
  </r>
  <r>
    <x v="13048"/>
    <n v="0"/>
  </r>
  <r>
    <x v="14982"/>
    <n v="0"/>
  </r>
  <r>
    <x v="13971"/>
    <n v="3"/>
  </r>
  <r>
    <x v="15941"/>
    <n v="0"/>
  </r>
  <r>
    <x v="14084"/>
    <n v="0"/>
  </r>
  <r>
    <x v="15943"/>
    <n v="2"/>
  </r>
  <r>
    <x v="13973"/>
    <n v="2"/>
  </r>
  <r>
    <x v="13974"/>
    <n v="0"/>
  </r>
  <r>
    <x v="18232"/>
    <n v="2"/>
  </r>
  <r>
    <x v="13977"/>
    <n v="3"/>
  </r>
  <r>
    <x v="3129"/>
    <n v="2"/>
  </r>
  <r>
    <x v="15948"/>
    <n v="0"/>
  </r>
  <r>
    <x v="13979"/>
    <n v="0"/>
  </r>
  <r>
    <x v="13981"/>
    <n v="2"/>
  </r>
  <r>
    <x v="15951"/>
    <n v="0"/>
  </r>
  <r>
    <x v="13982"/>
    <n v="0"/>
  </r>
  <r>
    <x v="19609"/>
    <n v="0"/>
  </r>
  <r>
    <x v="13983"/>
    <n v="1"/>
  </r>
  <r>
    <x v="18234"/>
    <n v="4"/>
  </r>
  <r>
    <x v="14990"/>
    <n v="1"/>
  </r>
  <r>
    <x v="13985"/>
    <n v="2"/>
  </r>
  <r>
    <x v="13986"/>
    <n v="3"/>
  </r>
  <r>
    <x v="13987"/>
    <n v="4"/>
  </r>
  <r>
    <x v="13988"/>
    <n v="2"/>
  </r>
  <r>
    <x v="13989"/>
    <n v="1"/>
  </r>
  <r>
    <x v="15954"/>
    <n v="1"/>
  </r>
  <r>
    <x v="13990"/>
    <n v="2"/>
  </r>
  <r>
    <x v="14915"/>
    <n v="1"/>
  </r>
  <r>
    <x v="18236"/>
    <n v="3"/>
  </r>
  <r>
    <x v="13994"/>
    <n v="3"/>
  </r>
  <r>
    <x v="13995"/>
    <n v="0"/>
  </r>
  <r>
    <x v="13996"/>
    <n v="1"/>
  </r>
  <r>
    <x v="18418"/>
    <n v="2"/>
  </r>
  <r>
    <x v="15961"/>
    <n v="1"/>
  </r>
  <r>
    <x v="13998"/>
    <n v="4"/>
  </r>
  <r>
    <x v="13999"/>
    <n v="0"/>
  </r>
  <r>
    <x v="15963"/>
    <n v="2"/>
  </r>
  <r>
    <x v="14998"/>
    <n v="3"/>
  </r>
  <r>
    <x v="14000"/>
    <n v="1"/>
  </r>
  <r>
    <x v="14002"/>
    <n v="3"/>
  </r>
  <r>
    <x v="15001"/>
    <n v="2"/>
  </r>
  <r>
    <x v="14005"/>
    <n v="0"/>
  </r>
  <r>
    <x v="15002"/>
    <n v="1"/>
  </r>
  <r>
    <x v="14008"/>
    <n v="1"/>
  </r>
  <r>
    <x v="15888"/>
    <n v="2"/>
  </r>
  <r>
    <x v="14011"/>
    <n v="0"/>
  </r>
  <r>
    <x v="14015"/>
    <n v="4"/>
  </r>
  <r>
    <x v="18239"/>
    <n v="1"/>
  </r>
  <r>
    <x v="18996"/>
    <n v="1"/>
  </r>
  <r>
    <x v="19610"/>
    <n v="0"/>
  </r>
  <r>
    <x v="15018"/>
    <n v="2"/>
  </r>
  <r>
    <x v="14016"/>
    <n v="4"/>
  </r>
  <r>
    <x v="14933"/>
    <n v="3"/>
  </r>
  <r>
    <x v="19611"/>
    <n v="1"/>
  </r>
  <r>
    <x v="18240"/>
    <n v="1"/>
  </r>
  <r>
    <x v="15022"/>
    <n v="0"/>
  </r>
  <r>
    <x v="14017"/>
    <n v="1"/>
  </r>
  <r>
    <x v="14018"/>
    <n v="2"/>
  </r>
  <r>
    <x v="14019"/>
    <n v="2"/>
  </r>
  <r>
    <x v="14020"/>
    <n v="3"/>
  </r>
  <r>
    <x v="14021"/>
    <n v="2"/>
  </r>
  <r>
    <x v="15027"/>
    <n v="2"/>
  </r>
  <r>
    <x v="14024"/>
    <n v="0"/>
  </r>
  <r>
    <x v="18241"/>
    <n v="1"/>
  </r>
  <r>
    <x v="14026"/>
    <n v="2"/>
  </r>
  <r>
    <x v="15904"/>
    <n v="1"/>
  </r>
  <r>
    <x v="14031"/>
    <n v="0"/>
  </r>
  <r>
    <x v="14032"/>
    <n v="4"/>
  </r>
  <r>
    <x v="14033"/>
    <n v="1"/>
  </r>
  <r>
    <x v="18244"/>
    <n v="2"/>
  </r>
  <r>
    <x v="7058"/>
    <n v="2"/>
  </r>
  <r>
    <x v="15034"/>
    <n v="0"/>
  </r>
  <r>
    <x v="14041"/>
    <n v="3"/>
  </r>
  <r>
    <x v="18245"/>
    <n v="1"/>
  </r>
  <r>
    <x v="14043"/>
    <n v="2"/>
  </r>
  <r>
    <x v="15037"/>
    <n v="0"/>
  </r>
  <r>
    <x v="15040"/>
    <n v="3"/>
  </r>
  <r>
    <x v="14047"/>
    <n v="2"/>
  </r>
  <r>
    <x v="14048"/>
    <n v="2"/>
  </r>
  <r>
    <x v="14049"/>
    <n v="5"/>
  </r>
  <r>
    <x v="14051"/>
    <n v="0"/>
  </r>
  <r>
    <x v="15999"/>
    <n v="1"/>
  </r>
  <r>
    <x v="18248"/>
    <n v="1"/>
  </r>
  <r>
    <x v="14052"/>
    <n v="0"/>
  </r>
  <r>
    <x v="15046"/>
    <n v="1"/>
  </r>
  <r>
    <x v="14053"/>
    <n v="1"/>
  </r>
  <r>
    <x v="15048"/>
    <n v="0"/>
  </r>
  <r>
    <x v="19612"/>
    <n v="2"/>
  </r>
  <r>
    <x v="14055"/>
    <n v="2"/>
  </r>
  <r>
    <x v="16002"/>
    <n v="0"/>
  </r>
  <r>
    <x v="15052"/>
    <n v="1"/>
  </r>
  <r>
    <x v="14058"/>
    <n v="1"/>
  </r>
  <r>
    <x v="14059"/>
    <n v="0"/>
  </r>
  <r>
    <x v="15054"/>
    <n v="3"/>
  </r>
  <r>
    <x v="14060"/>
    <n v="2"/>
  </r>
  <r>
    <x v="14062"/>
    <n v="0"/>
  </r>
  <r>
    <x v="15057"/>
    <n v="4"/>
  </r>
  <r>
    <x v="14064"/>
    <n v="3"/>
  </r>
  <r>
    <x v="5095"/>
    <n v="0"/>
  </r>
  <r>
    <x v="15061"/>
    <n v="1"/>
  </r>
  <r>
    <x v="16013"/>
    <n v="2"/>
  </r>
  <r>
    <x v="14065"/>
    <n v="3"/>
  </r>
  <r>
    <x v="15062"/>
    <n v="1"/>
  </r>
  <r>
    <x v="10730"/>
    <n v="29"/>
  </r>
  <r>
    <x v="14067"/>
    <n v="2"/>
  </r>
  <r>
    <x v="15932"/>
    <n v="1"/>
  </r>
  <r>
    <x v="14070"/>
    <n v="3"/>
  </r>
  <r>
    <x v="14072"/>
    <n v="2"/>
  </r>
  <r>
    <x v="15070"/>
    <n v="1"/>
  </r>
  <r>
    <x v="14075"/>
    <n v="0"/>
  </r>
  <r>
    <x v="14078"/>
    <n v="0"/>
  </r>
  <r>
    <x v="15072"/>
    <n v="0"/>
  </r>
  <r>
    <x v="15073"/>
    <n v="0"/>
  </r>
  <r>
    <x v="14079"/>
    <n v="3"/>
  </r>
  <r>
    <x v="15076"/>
    <n v="3"/>
  </r>
  <r>
    <x v="15077"/>
    <n v="3"/>
  </r>
  <r>
    <x v="14081"/>
    <n v="2"/>
  </r>
  <r>
    <x v="18256"/>
    <n v="1"/>
  </r>
  <r>
    <x v="18257"/>
    <n v="2"/>
  </r>
  <r>
    <x v="15942"/>
    <n v="1"/>
  </r>
  <r>
    <x v="18427"/>
    <n v="2"/>
  </r>
  <r>
    <x v="14086"/>
    <n v="0"/>
  </r>
  <r>
    <x v="13978"/>
    <n v="0"/>
  </r>
  <r>
    <x v="15082"/>
    <n v="4"/>
  </r>
  <r>
    <x v="15083"/>
    <n v="2"/>
  </r>
  <r>
    <x v="15084"/>
    <n v="1"/>
  </r>
  <r>
    <x v="15085"/>
    <n v="0"/>
  </r>
  <r>
    <x v="14087"/>
    <n v="1"/>
  </r>
  <r>
    <x v="14088"/>
    <n v="1"/>
  </r>
  <r>
    <x v="14089"/>
    <n v="0"/>
  </r>
  <r>
    <x v="16037"/>
    <n v="4"/>
  </r>
  <r>
    <x v="14091"/>
    <n v="0"/>
  </r>
  <r>
    <x v="15092"/>
    <n v="0"/>
  </r>
  <r>
    <x v="14093"/>
    <n v="0"/>
  </r>
  <r>
    <x v="16042"/>
    <n v="17"/>
  </r>
  <r>
    <x v="18259"/>
    <n v="0"/>
  </r>
  <r>
    <x v="14096"/>
    <n v="3"/>
  </r>
  <r>
    <x v="14097"/>
    <n v="0"/>
  </r>
  <r>
    <x v="14098"/>
    <n v="0"/>
  </r>
  <r>
    <x v="18261"/>
    <n v="1"/>
  </r>
  <r>
    <x v="16045"/>
    <n v="16"/>
  </r>
  <r>
    <x v="18262"/>
    <n v="2"/>
  </r>
  <r>
    <x v="16048"/>
    <n v="2"/>
  </r>
  <r>
    <x v="16049"/>
    <n v="0"/>
  </r>
  <r>
    <x v="18263"/>
    <n v="2"/>
  </r>
  <r>
    <x v="14103"/>
    <n v="2"/>
  </r>
  <r>
    <x v="19613"/>
    <n v="2"/>
  </r>
  <r>
    <x v="14105"/>
    <n v="1"/>
  </r>
  <r>
    <x v="15105"/>
    <n v="1"/>
  </r>
  <r>
    <x v="15106"/>
    <n v="2"/>
  </r>
  <r>
    <x v="14107"/>
    <n v="1"/>
  </r>
  <r>
    <x v="3531"/>
    <n v="4"/>
  </r>
  <r>
    <x v="15003"/>
    <n v="2"/>
  </r>
  <r>
    <x v="14109"/>
    <n v="1"/>
  </r>
  <r>
    <x v="15113"/>
    <n v="0"/>
  </r>
  <r>
    <x v="15007"/>
    <n v="1"/>
  </r>
  <r>
    <x v="14110"/>
    <n v="1"/>
  </r>
  <r>
    <x v="15115"/>
    <n v="3"/>
  </r>
  <r>
    <x v="14112"/>
    <n v="1"/>
  </r>
  <r>
    <x v="14204"/>
    <n v="2"/>
  </r>
  <r>
    <x v="14114"/>
    <n v="1"/>
  </r>
  <r>
    <x v="14115"/>
    <n v="1"/>
  </r>
  <r>
    <x v="14117"/>
    <n v="2"/>
  </r>
  <r>
    <x v="14118"/>
    <n v="0"/>
  </r>
  <r>
    <x v="14119"/>
    <n v="1"/>
  </r>
  <r>
    <x v="15976"/>
    <n v="1"/>
  </r>
  <r>
    <x v="14122"/>
    <n v="2"/>
  </r>
  <r>
    <x v="14123"/>
    <n v="0"/>
  </r>
  <r>
    <x v="14124"/>
    <n v="3"/>
  </r>
  <r>
    <x v="16068"/>
    <n v="3"/>
  </r>
  <r>
    <x v="18264"/>
    <n v="1"/>
  </r>
  <r>
    <x v="16069"/>
    <n v="3"/>
  </r>
  <r>
    <x v="14128"/>
    <n v="1"/>
  </r>
  <r>
    <x v="14129"/>
    <n v="0"/>
  </r>
  <r>
    <x v="14130"/>
    <n v="0"/>
  </r>
  <r>
    <x v="14131"/>
    <n v="2"/>
  </r>
  <r>
    <x v="14132"/>
    <n v="1"/>
  </r>
  <r>
    <x v="15984"/>
    <n v="2"/>
  </r>
  <r>
    <x v="15124"/>
    <n v="1"/>
  </r>
  <r>
    <x v="15125"/>
    <n v="1"/>
  </r>
  <r>
    <x v="14134"/>
    <n v="0"/>
  </r>
  <r>
    <x v="14135"/>
    <n v="2"/>
  </r>
  <r>
    <x v="18265"/>
    <n v="2"/>
  </r>
  <r>
    <x v="14136"/>
    <n v="1"/>
  </r>
  <r>
    <x v="14139"/>
    <n v="11"/>
  </r>
  <r>
    <x v="15131"/>
    <n v="2"/>
  </r>
  <r>
    <x v="15135"/>
    <n v="3"/>
  </r>
  <r>
    <x v="14143"/>
    <n v="1"/>
  </r>
  <r>
    <x v="14144"/>
    <n v="0"/>
  </r>
  <r>
    <x v="16081"/>
    <n v="1"/>
  </r>
  <r>
    <x v="16082"/>
    <n v="3"/>
  </r>
  <r>
    <x v="15138"/>
    <n v="2"/>
  </r>
  <r>
    <x v="18438"/>
    <n v="0"/>
  </r>
  <r>
    <x v="14145"/>
    <n v="2"/>
  </r>
  <r>
    <x v="14224"/>
    <n v="0"/>
  </r>
  <r>
    <x v="14147"/>
    <n v="1"/>
  </r>
  <r>
    <x v="14149"/>
    <n v="1"/>
  </r>
  <r>
    <x v="14151"/>
    <n v="2"/>
  </r>
  <r>
    <x v="14152"/>
    <n v="0"/>
  </r>
  <r>
    <x v="14154"/>
    <n v="2"/>
  </r>
  <r>
    <x v="14155"/>
    <n v="1"/>
  </r>
  <r>
    <x v="18266"/>
    <n v="2"/>
  </r>
  <r>
    <x v="19476"/>
    <n v="0"/>
  </r>
  <r>
    <x v="9016"/>
    <n v="3"/>
  </r>
  <r>
    <x v="14157"/>
    <n v="1"/>
  </r>
  <r>
    <x v="18268"/>
    <n v="2"/>
  </r>
  <r>
    <x v="14158"/>
    <n v="3"/>
  </r>
  <r>
    <x v="18440"/>
    <n v="0"/>
  </r>
  <r>
    <x v="15148"/>
    <n v="3"/>
  </r>
  <r>
    <x v="14161"/>
    <n v="0"/>
  </r>
  <r>
    <x v="16096"/>
    <n v="2"/>
  </r>
  <r>
    <x v="14164"/>
    <n v="1"/>
  </r>
  <r>
    <x v="15151"/>
    <n v="0"/>
  </r>
  <r>
    <x v="15152"/>
    <n v="1"/>
  </r>
  <r>
    <x v="14169"/>
    <n v="2"/>
  </r>
  <r>
    <x v="14170"/>
    <n v="2"/>
  </r>
  <r>
    <x v="14174"/>
    <n v="1"/>
  </r>
  <r>
    <x v="15158"/>
    <n v="1"/>
  </r>
  <r>
    <x v="18272"/>
    <n v="1"/>
  </r>
  <r>
    <x v="14176"/>
    <n v="2"/>
  </r>
  <r>
    <x v="14179"/>
    <n v="3"/>
  </r>
  <r>
    <x v="15163"/>
    <n v="1"/>
  </r>
  <r>
    <x v="14182"/>
    <n v="0"/>
  </r>
  <r>
    <x v="16031"/>
    <n v="3"/>
  </r>
  <r>
    <x v="15165"/>
    <n v="0"/>
  </r>
  <r>
    <x v="15168"/>
    <n v="1"/>
  </r>
  <r>
    <x v="14183"/>
    <n v="2"/>
  </r>
  <r>
    <x v="17829"/>
    <n v="0"/>
  </r>
  <r>
    <x v="14184"/>
    <n v="0"/>
  </r>
  <r>
    <x v="15170"/>
    <n v="1"/>
  </r>
  <r>
    <x v="14186"/>
    <n v="3"/>
  </r>
  <r>
    <x v="14187"/>
    <n v="0"/>
  </r>
  <r>
    <x v="15171"/>
    <n v="3"/>
  </r>
  <r>
    <x v="15086"/>
    <n v="1"/>
  </r>
  <r>
    <x v="14189"/>
    <n v="0"/>
  </r>
  <r>
    <x v="15172"/>
    <n v="3"/>
  </r>
  <r>
    <x v="14190"/>
    <n v="2"/>
  </r>
  <r>
    <x v="15173"/>
    <n v="2"/>
  </r>
  <r>
    <x v="15263"/>
    <n v="2"/>
  </r>
  <r>
    <x v="14191"/>
    <n v="1"/>
  </r>
  <r>
    <x v="14192"/>
    <n v="3"/>
  </r>
  <r>
    <x v="7203"/>
    <n v="14"/>
  </r>
  <r>
    <x v="14195"/>
    <n v="1"/>
  </r>
  <r>
    <x v="14196"/>
    <n v="1"/>
  </r>
  <r>
    <x v="15181"/>
    <n v="4"/>
  </r>
  <r>
    <x v="15182"/>
    <n v="2"/>
  </r>
  <r>
    <x v="14199"/>
    <n v="2"/>
  </r>
  <r>
    <x v="15185"/>
    <n v="0"/>
  </r>
  <r>
    <x v="14200"/>
    <n v="0"/>
  </r>
  <r>
    <x v="15189"/>
    <n v="1"/>
  </r>
  <r>
    <x v="15194"/>
    <n v="0"/>
  </r>
  <r>
    <x v="15195"/>
    <n v="1"/>
  </r>
  <r>
    <x v="16133"/>
    <n v="2"/>
  </r>
  <r>
    <x v="15200"/>
    <n v="4"/>
  </r>
  <r>
    <x v="15201"/>
    <n v="0"/>
  </r>
  <r>
    <x v="14208"/>
    <n v="2"/>
  </r>
  <r>
    <x v="17963"/>
    <n v="0"/>
  </r>
  <r>
    <x v="14210"/>
    <n v="1"/>
  </r>
  <r>
    <x v="14211"/>
    <n v="0"/>
  </r>
  <r>
    <x v="14214"/>
    <n v="1"/>
  </r>
  <r>
    <x v="14216"/>
    <n v="0"/>
  </r>
  <r>
    <x v="15206"/>
    <n v="2"/>
  </r>
  <r>
    <x v="15207"/>
    <n v="2"/>
  </r>
  <r>
    <x v="16141"/>
    <n v="0"/>
  </r>
  <r>
    <x v="15208"/>
    <n v="2"/>
  </r>
  <r>
    <x v="18448"/>
    <n v="0"/>
  </r>
  <r>
    <x v="19156"/>
    <n v="0"/>
  </r>
  <r>
    <x v="15212"/>
    <n v="1"/>
  </r>
  <r>
    <x v="15213"/>
    <n v="2"/>
  </r>
  <r>
    <x v="12478"/>
    <n v="2"/>
  </r>
  <r>
    <x v="15128"/>
    <n v="2"/>
  </r>
  <r>
    <x v="15215"/>
    <n v="3"/>
  </r>
  <r>
    <x v="14220"/>
    <n v="0"/>
  </r>
  <r>
    <x v="16148"/>
    <n v="3"/>
  </r>
  <r>
    <x v="14302"/>
    <n v="0"/>
  </r>
  <r>
    <x v="15217"/>
    <n v="2"/>
  </r>
  <r>
    <x v="16079"/>
    <n v="1"/>
  </r>
  <r>
    <x v="14223"/>
    <n v="1"/>
  </r>
  <r>
    <x v="18276"/>
    <n v="2"/>
  </r>
  <r>
    <x v="15219"/>
    <n v="2"/>
  </r>
  <r>
    <x v="16084"/>
    <n v="3"/>
  </r>
  <r>
    <x v="16155"/>
    <n v="0"/>
  </r>
  <r>
    <x v="14226"/>
    <n v="1"/>
  </r>
  <r>
    <x v="14227"/>
    <n v="1"/>
  </r>
  <r>
    <x v="18277"/>
    <n v="1"/>
  </r>
  <r>
    <x v="19614"/>
    <n v="1"/>
  </r>
  <r>
    <x v="15225"/>
    <n v="2"/>
  </r>
  <r>
    <x v="18279"/>
    <n v="2"/>
  </r>
  <r>
    <x v="15227"/>
    <n v="2"/>
  </r>
  <r>
    <x v="19615"/>
    <n v="0"/>
  </r>
  <r>
    <x v="16160"/>
    <n v="2"/>
  </r>
  <r>
    <x v="15229"/>
    <n v="1"/>
  </r>
  <r>
    <x v="15230"/>
    <n v="0"/>
  </r>
  <r>
    <x v="15231"/>
    <n v="2"/>
  </r>
  <r>
    <x v="19476"/>
    <n v="0"/>
  </r>
  <r>
    <x v="15233"/>
    <n v="1"/>
  </r>
  <r>
    <x v="18281"/>
    <n v="3"/>
  </r>
  <r>
    <x v="18282"/>
    <n v="1"/>
  </r>
  <r>
    <x v="14235"/>
    <n v="3"/>
  </r>
  <r>
    <x v="15238"/>
    <n v="0"/>
  </r>
  <r>
    <x v="18128"/>
    <n v="2"/>
  </r>
  <r>
    <x v="15239"/>
    <n v="2"/>
  </r>
  <r>
    <x v="18129"/>
    <n v="0"/>
  </r>
  <r>
    <x v="14238"/>
    <n v="2"/>
  </r>
  <r>
    <x v="14239"/>
    <n v="3"/>
  </r>
  <r>
    <x v="15240"/>
    <n v="1"/>
  </r>
  <r>
    <x v="18284"/>
    <n v="2"/>
  </r>
  <r>
    <x v="14332"/>
    <n v="3"/>
  </r>
  <r>
    <x v="14334"/>
    <n v="5"/>
  </r>
  <r>
    <x v="15246"/>
    <n v="0"/>
  </r>
  <r>
    <x v="14243"/>
    <n v="0"/>
  </r>
  <r>
    <x v="16181"/>
    <n v="3"/>
  </r>
  <r>
    <x v="15247"/>
    <n v="2"/>
  </r>
  <r>
    <x v="4349"/>
    <n v="1"/>
  </r>
  <r>
    <x v="14244"/>
    <n v="4"/>
  </r>
  <r>
    <x v="14246"/>
    <n v="1"/>
  </r>
  <r>
    <x v="14247"/>
    <n v="0"/>
  </r>
  <r>
    <x v="18285"/>
    <n v="1"/>
  </r>
  <r>
    <x v="18286"/>
    <n v="0"/>
  </r>
  <r>
    <x v="14254"/>
    <n v="2"/>
  </r>
  <r>
    <x v="15251"/>
    <n v="3"/>
  </r>
  <r>
    <x v="14346"/>
    <n v="0"/>
  </r>
  <r>
    <x v="6154"/>
    <n v="0"/>
  </r>
  <r>
    <x v="14257"/>
    <n v="1"/>
  </r>
  <r>
    <x v="15253"/>
    <n v="2"/>
  </r>
  <r>
    <x v="15254"/>
    <n v="1"/>
  </r>
  <r>
    <x v="14260"/>
    <n v="0"/>
  </r>
  <r>
    <x v="14261"/>
    <n v="1"/>
  </r>
  <r>
    <x v="18453"/>
    <n v="1"/>
  </r>
  <r>
    <x v="15258"/>
    <n v="0"/>
  </r>
  <r>
    <x v="14262"/>
    <n v="1"/>
  </r>
  <r>
    <x v="18454"/>
    <n v="1"/>
  </r>
  <r>
    <x v="18289"/>
    <n v="1"/>
  </r>
  <r>
    <x v="15261"/>
    <n v="1"/>
  </r>
  <r>
    <x v="16116"/>
    <n v="0"/>
  </r>
  <r>
    <x v="14267"/>
    <n v="1"/>
  </r>
  <r>
    <x v="14269"/>
    <n v="0"/>
  </r>
  <r>
    <x v="14272"/>
    <n v="1"/>
  </r>
  <r>
    <x v="18293"/>
    <n v="2"/>
  </r>
  <r>
    <x v="14275"/>
    <n v="5"/>
  </r>
  <r>
    <x v="18799"/>
    <n v="0"/>
  </r>
  <r>
    <x v="15269"/>
    <n v="1"/>
  </r>
  <r>
    <x v="14276"/>
    <n v="2"/>
  </r>
  <r>
    <x v="15271"/>
    <n v="1"/>
  </r>
  <r>
    <x v="14277"/>
    <n v="2"/>
  </r>
  <r>
    <x v="14278"/>
    <n v="1"/>
  </r>
  <r>
    <x v="18295"/>
    <n v="1"/>
  </r>
  <r>
    <x v="18296"/>
    <n v="2"/>
  </r>
  <r>
    <x v="14280"/>
    <n v="2"/>
  </r>
  <r>
    <x v="18297"/>
    <n v="2"/>
  </r>
  <r>
    <x v="14281"/>
    <n v="1"/>
  </r>
  <r>
    <x v="15274"/>
    <n v="0"/>
  </r>
  <r>
    <x v="15275"/>
    <n v="2"/>
  </r>
  <r>
    <x v="16208"/>
    <n v="2"/>
  </r>
  <r>
    <x v="18135"/>
    <n v="0"/>
  </r>
  <r>
    <x v="14282"/>
    <n v="1"/>
  </r>
  <r>
    <x v="15278"/>
    <n v="1"/>
  </r>
  <r>
    <x v="15358"/>
    <n v="0"/>
  </r>
  <r>
    <x v="16135"/>
    <n v="2"/>
  </r>
  <r>
    <x v="18461"/>
    <n v="2"/>
  </r>
  <r>
    <x v="15280"/>
    <n v="0"/>
  </r>
  <r>
    <x v="14286"/>
    <n v="0"/>
  </r>
  <r>
    <x v="15202"/>
    <n v="1"/>
  </r>
  <r>
    <x v="14287"/>
    <n v="2"/>
  </r>
  <r>
    <x v="19616"/>
    <n v="3"/>
  </r>
  <r>
    <x v="14290"/>
    <n v="2"/>
  </r>
  <r>
    <x v="15285"/>
    <n v="1"/>
  </r>
  <r>
    <x v="14292"/>
    <n v="4"/>
  </r>
  <r>
    <x v="16221"/>
    <n v="2"/>
  </r>
  <r>
    <x v="14293"/>
    <n v="2"/>
  </r>
  <r>
    <x v="15288"/>
    <n v="1"/>
  </r>
  <r>
    <x v="14295"/>
    <n v="1"/>
  </r>
  <r>
    <x v="14296"/>
    <n v="1"/>
  </r>
  <r>
    <x v="14297"/>
    <n v="2"/>
  </r>
  <r>
    <x v="14298"/>
    <n v="5"/>
  </r>
  <r>
    <x v="5407"/>
    <n v="37"/>
  </r>
  <r>
    <x v="9092"/>
    <n v="10"/>
  </r>
  <r>
    <x v="14300"/>
    <n v="3"/>
  </r>
  <r>
    <x v="14301"/>
    <n v="1"/>
  </r>
  <r>
    <x v="15294"/>
    <n v="2"/>
  </r>
  <r>
    <x v="19617"/>
    <n v="0"/>
  </r>
  <r>
    <x v="15296"/>
    <n v="1"/>
  </r>
  <r>
    <x v="14306"/>
    <n v="0"/>
  </r>
  <r>
    <x v="14307"/>
    <n v="2"/>
  </r>
  <r>
    <x v="15221"/>
    <n v="3"/>
  </r>
  <r>
    <x v="15300"/>
    <n v="2"/>
  </r>
  <r>
    <x v="18139"/>
    <n v="0"/>
  </r>
  <r>
    <x v="14309"/>
    <n v="0"/>
  </r>
  <r>
    <x v="15305"/>
    <n v="2"/>
  </r>
  <r>
    <x v="14312"/>
    <n v="2"/>
  </r>
  <r>
    <x v="14313"/>
    <n v="0"/>
  </r>
  <r>
    <x v="15309"/>
    <n v="2"/>
  </r>
  <r>
    <x v="14315"/>
    <n v="1"/>
  </r>
  <r>
    <x v="18140"/>
    <n v="2"/>
  </r>
  <r>
    <x v="14317"/>
    <n v="1"/>
  </r>
  <r>
    <x v="14319"/>
    <n v="1"/>
  </r>
  <r>
    <x v="16165"/>
    <n v="1"/>
  </r>
  <r>
    <x v="18464"/>
    <n v="0"/>
  </r>
  <r>
    <x v="15318"/>
    <n v="1"/>
  </r>
  <r>
    <x v="15319"/>
    <n v="1"/>
  </r>
  <r>
    <x v="14322"/>
    <n v="2"/>
  </r>
  <r>
    <x v="14323"/>
    <n v="0"/>
  </r>
  <r>
    <x v="14325"/>
    <n v="3"/>
  </r>
  <r>
    <x v="16250"/>
    <n v="1"/>
  </r>
  <r>
    <x v="14326"/>
    <n v="1"/>
  </r>
  <r>
    <x v="14330"/>
    <n v="8"/>
  </r>
  <r>
    <x v="14331"/>
    <n v="1"/>
  </r>
  <r>
    <x v="16175"/>
    <n v="1"/>
  </r>
  <r>
    <x v="14427"/>
    <n v="0"/>
  </r>
  <r>
    <x v="14335"/>
    <n v="2"/>
  </r>
  <r>
    <x v="14336"/>
    <n v="2"/>
  </r>
  <r>
    <x v="14339"/>
    <n v="0"/>
  </r>
  <r>
    <x v="15327"/>
    <n v="0"/>
  </r>
  <r>
    <x v="14342"/>
    <n v="0"/>
  </r>
  <r>
    <x v="18304"/>
    <n v="3"/>
  </r>
  <r>
    <x v="16257"/>
    <n v="0"/>
  </r>
  <r>
    <x v="14345"/>
    <n v="1"/>
  </r>
  <r>
    <x v="14348"/>
    <n v="1"/>
  </r>
  <r>
    <x v="18306"/>
    <n v="2"/>
  </r>
  <r>
    <x v="14350"/>
    <n v="0"/>
  </r>
  <r>
    <x v="16264"/>
    <n v="0"/>
  </r>
  <r>
    <x v="14352"/>
    <n v="2"/>
  </r>
  <r>
    <x v="14354"/>
    <n v="1"/>
  </r>
  <r>
    <x v="14355"/>
    <n v="1"/>
  </r>
  <r>
    <x v="16189"/>
    <n v="2"/>
  </r>
  <r>
    <x v="13457"/>
    <n v="0"/>
  </r>
  <r>
    <x v="14356"/>
    <n v="3"/>
  </r>
  <r>
    <x v="15339"/>
    <n v="5"/>
  </r>
  <r>
    <x v="19618"/>
    <n v="2"/>
  </r>
  <r>
    <x v="18149"/>
    <n v="0"/>
  </r>
  <r>
    <x v="13463"/>
    <n v="1"/>
  </r>
  <r>
    <x v="14361"/>
    <n v="3"/>
  </r>
  <r>
    <x v="16192"/>
    <n v="1"/>
  </r>
  <r>
    <x v="3511"/>
    <n v="5"/>
  </r>
  <r>
    <x v="19619"/>
    <n v="2"/>
  </r>
  <r>
    <x v="13466"/>
    <n v="0"/>
  </r>
  <r>
    <x v="15344"/>
    <n v="1"/>
  </r>
  <r>
    <x v="14367"/>
    <n v="4"/>
  </r>
  <r>
    <x v="13471"/>
    <n v="5"/>
  </r>
  <r>
    <x v="830"/>
    <n v="2"/>
  </r>
  <r>
    <x v="18308"/>
    <n v="1"/>
  </r>
  <r>
    <x v="15347"/>
    <n v="1"/>
  </r>
  <r>
    <x v="14373"/>
    <n v="1"/>
  </r>
  <r>
    <x v="15350"/>
    <n v="2"/>
  </r>
  <r>
    <x v="14460"/>
    <n v="0"/>
  </r>
  <r>
    <x v="15352"/>
    <n v="2"/>
  </r>
  <r>
    <x v="14376"/>
    <n v="4"/>
  </r>
  <r>
    <x v="2085"/>
    <n v="0"/>
  </r>
  <r>
    <x v="15355"/>
    <n v="0"/>
  </r>
  <r>
    <x v="14379"/>
    <n v="0"/>
  </r>
  <r>
    <x v="18151"/>
    <n v="0"/>
  </r>
  <r>
    <x v="18312"/>
    <n v="1"/>
  </r>
  <r>
    <x v="15357"/>
    <n v="0"/>
  </r>
  <r>
    <x v="14384"/>
    <n v="3"/>
  </r>
  <r>
    <x v="15358"/>
    <n v="0"/>
  </r>
  <r>
    <x v="13484"/>
    <n v="1"/>
  </r>
  <r>
    <x v="15359"/>
    <n v="2"/>
  </r>
  <r>
    <x v="15360"/>
    <n v="4"/>
  </r>
  <r>
    <x v="18313"/>
    <n v="2"/>
  </r>
  <r>
    <x v="14387"/>
    <n v="0"/>
  </r>
  <r>
    <x v="14388"/>
    <n v="1"/>
  </r>
  <r>
    <x v="13486"/>
    <n v="2"/>
  </r>
  <r>
    <x v="15363"/>
    <n v="2"/>
  </r>
  <r>
    <x v="18314"/>
    <n v="2"/>
  </r>
  <r>
    <x v="14389"/>
    <n v="2"/>
  </r>
  <r>
    <x v="14391"/>
    <n v="2"/>
  </r>
  <r>
    <x v="13490"/>
    <n v="0"/>
  </r>
  <r>
    <x v="18315"/>
    <n v="1"/>
  </r>
  <r>
    <x v="14397"/>
    <n v="2"/>
  </r>
  <r>
    <x v="14398"/>
    <n v="0"/>
  </r>
  <r>
    <x v="14399"/>
    <n v="2"/>
  </r>
  <r>
    <x v="15369"/>
    <n v="3"/>
  </r>
  <r>
    <x v="14401"/>
    <n v="2"/>
  </r>
  <r>
    <x v="18316"/>
    <n v="0"/>
  </r>
  <r>
    <x v="14402"/>
    <n v="2"/>
  </r>
  <r>
    <x v="16222"/>
    <n v="0"/>
  </r>
  <r>
    <x v="13495"/>
    <n v="3"/>
  </r>
  <r>
    <x v="14403"/>
    <n v="2"/>
  </r>
  <r>
    <x v="14404"/>
    <n v="1"/>
  </r>
  <r>
    <x v="14405"/>
    <n v="4"/>
  </r>
  <r>
    <x v="15292"/>
    <n v="1"/>
  </r>
  <r>
    <x v="14409"/>
    <n v="1"/>
  </r>
  <r>
    <x v="15377"/>
    <n v="0"/>
  </r>
  <r>
    <x v="15379"/>
    <n v="1"/>
  </r>
  <r>
    <x v="14411"/>
    <n v="2"/>
  </r>
  <r>
    <x v="15381"/>
    <n v="1"/>
  </r>
  <r>
    <x v="15382"/>
    <n v="1"/>
  </r>
  <r>
    <x v="14412"/>
    <n v="0"/>
  </r>
  <r>
    <x v="15383"/>
    <n v="2"/>
  </r>
  <r>
    <x v="18317"/>
    <n v="0"/>
  </r>
  <r>
    <x v="15385"/>
    <n v="2"/>
  </r>
  <r>
    <x v="14416"/>
    <n v="2"/>
  </r>
  <r>
    <x v="14419"/>
    <n v="33"/>
  </r>
  <r>
    <x v="18320"/>
    <n v="2"/>
  </r>
  <r>
    <x v="15392"/>
    <n v="2"/>
  </r>
  <r>
    <x v="15393"/>
    <n v="1"/>
  </r>
  <r>
    <x v="13519"/>
    <n v="2"/>
  </r>
  <r>
    <x v="13520"/>
    <n v="1"/>
  </r>
  <r>
    <x v="14422"/>
    <n v="2"/>
  </r>
  <r>
    <x v="14423"/>
    <n v="2"/>
  </r>
  <r>
    <x v="15397"/>
    <n v="2"/>
  </r>
  <r>
    <x v="14424"/>
    <n v="2"/>
  </r>
  <r>
    <x v="14425"/>
    <n v="0"/>
  </r>
  <r>
    <x v="15398"/>
    <n v="0"/>
  </r>
  <r>
    <x v="15400"/>
    <n v="1"/>
  </r>
  <r>
    <x v="18321"/>
    <n v="3"/>
  </r>
  <r>
    <x v="14426"/>
    <n v="2"/>
  </r>
  <r>
    <x v="18322"/>
    <n v="3"/>
  </r>
  <r>
    <x v="15402"/>
    <n v="1"/>
  </r>
  <r>
    <x v="14428"/>
    <n v="3"/>
  </r>
  <r>
    <x v="15404"/>
    <n v="2"/>
  </r>
  <r>
    <x v="18161"/>
    <n v="0"/>
  </r>
  <r>
    <x v="15405"/>
    <n v="1"/>
  </r>
  <r>
    <x v="18324"/>
    <n v="1"/>
  </r>
  <r>
    <x v="15408"/>
    <n v="1"/>
  </r>
  <r>
    <x v="15409"/>
    <n v="0"/>
  </r>
  <r>
    <x v="14432"/>
    <n v="2"/>
  </r>
  <r>
    <x v="15414"/>
    <n v="0"/>
  </r>
  <r>
    <x v="18327"/>
    <n v="1"/>
  </r>
  <r>
    <x v="18328"/>
    <n v="2"/>
  </r>
  <r>
    <x v="14434"/>
    <n v="3"/>
  </r>
  <r>
    <x v="14435"/>
    <n v="2"/>
  </r>
  <r>
    <x v="15418"/>
    <n v="1"/>
  </r>
  <r>
    <x v="15421"/>
    <n v="1"/>
  </r>
  <r>
    <x v="13533"/>
    <n v="5"/>
  </r>
  <r>
    <x v="14436"/>
    <n v="5"/>
  </r>
  <r>
    <x v="14437"/>
    <n v="4"/>
  </r>
  <r>
    <x v="14438"/>
    <n v="0"/>
  </r>
  <r>
    <x v="14442"/>
    <n v="1"/>
  </r>
  <r>
    <x v="14443"/>
    <n v="0"/>
  </r>
  <r>
    <x v="15426"/>
    <n v="0"/>
  </r>
  <r>
    <x v="10973"/>
    <n v="0"/>
  </r>
  <r>
    <x v="14444"/>
    <n v="1"/>
  </r>
  <r>
    <x v="19620"/>
    <n v="0"/>
  </r>
  <r>
    <x v="18329"/>
    <n v="0"/>
  </r>
  <r>
    <x v="18808"/>
    <n v="0"/>
  </r>
  <r>
    <x v="14446"/>
    <n v="2"/>
  </r>
  <r>
    <x v="14447"/>
    <n v="3"/>
  </r>
  <r>
    <x v="18330"/>
    <n v="1"/>
  </r>
  <r>
    <x v="14450"/>
    <n v="4"/>
  </r>
  <r>
    <x v="15429"/>
    <n v="2"/>
  </r>
  <r>
    <x v="14535"/>
    <n v="4"/>
  </r>
  <r>
    <x v="14451"/>
    <n v="2"/>
  </r>
  <r>
    <x v="14452"/>
    <n v="2"/>
  </r>
  <r>
    <x v="14455"/>
    <n v="1"/>
  </r>
  <r>
    <x v="18331"/>
    <n v="1"/>
  </r>
  <r>
    <x v="14456"/>
    <n v="2"/>
  </r>
  <r>
    <x v="15431"/>
    <n v="3"/>
  </r>
  <r>
    <x v="15345"/>
    <n v="0"/>
  </r>
  <r>
    <x v="15433"/>
    <n v="2"/>
  </r>
  <r>
    <x v="13552"/>
    <n v="0"/>
  </r>
  <r>
    <x v="15436"/>
    <n v="1"/>
  </r>
  <r>
    <x v="15437"/>
    <n v="1"/>
  </r>
  <r>
    <x v="19621"/>
    <n v="1"/>
  </r>
  <r>
    <x v="14463"/>
    <n v="2"/>
  </r>
  <r>
    <x v="13560"/>
    <n v="0"/>
  </r>
  <r>
    <x v="19010"/>
    <n v="3"/>
  </r>
  <r>
    <x v="17998"/>
    <n v="2"/>
  </r>
  <r>
    <x v="14465"/>
    <n v="1"/>
  </r>
  <r>
    <x v="15443"/>
    <n v="1"/>
  </r>
  <r>
    <x v="14469"/>
    <n v="1"/>
  </r>
  <r>
    <x v="14470"/>
    <n v="4"/>
  </r>
  <r>
    <x v="15447"/>
    <n v="1"/>
  </r>
  <r>
    <x v="15448"/>
    <n v="1"/>
  </r>
  <r>
    <x v="14471"/>
    <n v="0"/>
  </r>
  <r>
    <x v="19166"/>
    <n v="0"/>
  </r>
  <r>
    <x v="14473"/>
    <n v="1"/>
  </r>
  <r>
    <x v="15450"/>
    <n v="3"/>
  </r>
  <r>
    <x v="14478"/>
    <n v="3"/>
  </r>
  <r>
    <x v="13490"/>
    <n v="0"/>
  </r>
  <r>
    <x v="14480"/>
    <n v="2"/>
  </r>
  <r>
    <x v="15452"/>
    <n v="1"/>
  </r>
  <r>
    <x v="14481"/>
    <n v="2"/>
  </r>
  <r>
    <x v="15454"/>
    <n v="1"/>
  </r>
  <r>
    <x v="14484"/>
    <n v="3"/>
  </r>
  <r>
    <x v="15457"/>
    <n v="1"/>
  </r>
  <r>
    <x v="15458"/>
    <n v="1"/>
  </r>
  <r>
    <x v="15460"/>
    <n v="2"/>
  </r>
  <r>
    <x v="13579"/>
    <n v="0"/>
  </r>
  <r>
    <x v="19167"/>
    <n v="0"/>
  </r>
  <r>
    <x v="14488"/>
    <n v="1"/>
  </r>
  <r>
    <x v="14489"/>
    <n v="3"/>
  </r>
  <r>
    <x v="14490"/>
    <n v="1"/>
  </r>
  <r>
    <x v="15570"/>
    <n v="0"/>
  </r>
  <r>
    <x v="14494"/>
    <n v="1"/>
  </r>
  <r>
    <x v="18337"/>
    <n v="2"/>
  </r>
  <r>
    <x v="14495"/>
    <n v="1"/>
  </r>
  <r>
    <x v="13595"/>
    <n v="0"/>
  </r>
  <r>
    <x v="13512"/>
    <n v="3"/>
  </r>
  <r>
    <x v="14497"/>
    <n v="2"/>
  </r>
  <r>
    <x v="13601"/>
    <n v="1"/>
  </r>
  <r>
    <x v="15475"/>
    <n v="3"/>
  </r>
  <r>
    <x v="15476"/>
    <n v="3"/>
  </r>
  <r>
    <x v="14499"/>
    <n v="1"/>
  </r>
  <r>
    <x v="15478"/>
    <n v="0"/>
  </r>
  <r>
    <x v="14500"/>
    <n v="0"/>
  </r>
  <r>
    <x v="14501"/>
    <n v="1"/>
  </r>
  <r>
    <x v="14502"/>
    <n v="0"/>
  </r>
  <r>
    <x v="15481"/>
    <n v="2"/>
  </r>
  <r>
    <x v="7449"/>
    <n v="6"/>
  </r>
  <r>
    <x v="18004"/>
    <n v="0"/>
  </r>
  <r>
    <x v="15484"/>
    <n v="2"/>
  </r>
  <r>
    <x v="18339"/>
    <n v="1"/>
  </r>
  <r>
    <x v="15485"/>
    <n v="1"/>
  </r>
  <r>
    <x v="15486"/>
    <n v="1"/>
  </r>
  <r>
    <x v="15489"/>
    <n v="1"/>
  </r>
  <r>
    <x v="14505"/>
    <n v="2"/>
  </r>
  <r>
    <x v="15492"/>
    <n v="2"/>
  </r>
  <r>
    <x v="15494"/>
    <n v="2"/>
  </r>
  <r>
    <x v="14506"/>
    <n v="1"/>
  </r>
  <r>
    <x v="14507"/>
    <n v="0"/>
  </r>
  <r>
    <x v="14511"/>
    <n v="2"/>
  </r>
  <r>
    <x v="15505"/>
    <n v="0"/>
  </r>
  <r>
    <x v="15506"/>
    <n v="1"/>
  </r>
  <r>
    <x v="14514"/>
    <n v="0"/>
  </r>
  <r>
    <x v="1568"/>
    <n v="19"/>
  </r>
  <r>
    <x v="14516"/>
    <n v="2"/>
  </r>
  <r>
    <x v="14518"/>
    <n v="0"/>
  </r>
  <r>
    <x v="15510"/>
    <n v="0"/>
  </r>
  <r>
    <x v="15511"/>
    <n v="1"/>
  </r>
  <r>
    <x v="15513"/>
    <n v="2"/>
  </r>
  <r>
    <x v="1899"/>
    <n v="2"/>
  </r>
  <r>
    <x v="14526"/>
    <n v="1"/>
  </r>
  <r>
    <x v="14528"/>
    <n v="1"/>
  </r>
  <r>
    <x v="15514"/>
    <n v="2"/>
  </r>
  <r>
    <x v="13636"/>
    <n v="1"/>
  </r>
  <r>
    <x v="15427"/>
    <n v="1"/>
  </r>
  <r>
    <x v="15517"/>
    <n v="1"/>
  </r>
  <r>
    <x v="14532"/>
    <n v="1"/>
  </r>
  <r>
    <x v="14533"/>
    <n v="7"/>
  </r>
  <r>
    <x v="19622"/>
    <n v="1"/>
  </r>
  <r>
    <x v="13545"/>
    <n v="1"/>
  </r>
  <r>
    <x v="19168"/>
    <n v="1"/>
  </r>
  <r>
    <x v="14534"/>
    <n v="2"/>
  </r>
  <r>
    <x v="14536"/>
    <n v="0"/>
  </r>
  <r>
    <x v="15524"/>
    <n v="1"/>
  </r>
  <r>
    <x v="13551"/>
    <n v="2"/>
  </r>
  <r>
    <x v="15527"/>
    <n v="2"/>
  </r>
  <r>
    <x v="13645"/>
    <n v="0"/>
  </r>
  <r>
    <x v="14543"/>
    <n v="0"/>
  </r>
  <r>
    <x v="14544"/>
    <n v="0"/>
  </r>
  <r>
    <x v="14545"/>
    <n v="2"/>
  </r>
  <r>
    <x v="14546"/>
    <n v="1"/>
  </r>
  <r>
    <x v="14547"/>
    <n v="1"/>
  </r>
  <r>
    <x v="14548"/>
    <n v="4"/>
  </r>
  <r>
    <x v="14549"/>
    <n v="0"/>
  </r>
  <r>
    <x v="14550"/>
    <n v="1"/>
  </r>
  <r>
    <x v="1177"/>
    <n v="7"/>
  </r>
  <r>
    <x v="15536"/>
    <n v="0"/>
  </r>
  <r>
    <x v="15540"/>
    <n v="3"/>
  </r>
  <r>
    <x v="14551"/>
    <n v="4"/>
  </r>
  <r>
    <x v="14552"/>
    <n v="1"/>
  </r>
  <r>
    <x v="14553"/>
    <n v="2"/>
  </r>
  <r>
    <x v="15543"/>
    <n v="2"/>
  </r>
  <r>
    <x v="14554"/>
    <n v="1"/>
  </r>
  <r>
    <x v="18009"/>
    <n v="1"/>
  </r>
  <r>
    <x v="13563"/>
    <n v="2"/>
  </r>
  <r>
    <x v="10213"/>
    <n v="3"/>
  </r>
  <r>
    <x v="15546"/>
    <n v="4"/>
  </r>
  <r>
    <x v="14556"/>
    <n v="1"/>
  </r>
  <r>
    <x v="15549"/>
    <n v="1"/>
  </r>
  <r>
    <x v="13571"/>
    <n v="2"/>
  </r>
  <r>
    <x v="13660"/>
    <n v="2"/>
  </r>
  <r>
    <x v="18344"/>
    <n v="3"/>
  </r>
  <r>
    <x v="15555"/>
    <n v="3"/>
  </r>
  <r>
    <x v="18012"/>
    <n v="2"/>
  </r>
  <r>
    <x v="13665"/>
    <n v="1"/>
  </r>
  <r>
    <x v="13668"/>
    <n v="3"/>
  </r>
  <r>
    <x v="18014"/>
    <n v="0"/>
  </r>
  <r>
    <x v="14560"/>
    <n v="0"/>
  </r>
  <r>
    <x v="15559"/>
    <n v="3"/>
  </r>
  <r>
    <x v="15560"/>
    <n v="0"/>
  </r>
  <r>
    <x v="18347"/>
    <n v="1"/>
  </r>
  <r>
    <x v="1023"/>
    <n v="2"/>
  </r>
  <r>
    <x v="15564"/>
    <n v="1"/>
  </r>
  <r>
    <x v="15567"/>
    <n v="0"/>
  </r>
  <r>
    <x v="14566"/>
    <n v="2"/>
  </r>
  <r>
    <x v="14567"/>
    <n v="4"/>
  </r>
  <r>
    <x v="14568"/>
    <n v="1"/>
  </r>
  <r>
    <x v="14569"/>
    <n v="25"/>
  </r>
  <r>
    <x v="14570"/>
    <n v="1"/>
  </r>
  <r>
    <x v="14571"/>
    <n v="0"/>
  </r>
  <r>
    <x v="15569"/>
    <n v="1"/>
  </r>
  <r>
    <x v="18349"/>
    <n v="3"/>
  </r>
  <r>
    <x v="14573"/>
    <n v="6"/>
  </r>
  <r>
    <x v="14575"/>
    <n v="1"/>
  </r>
  <r>
    <x v="14577"/>
    <n v="0"/>
  </r>
  <r>
    <x v="15570"/>
    <n v="0"/>
  </r>
  <r>
    <x v="14578"/>
    <n v="1"/>
  </r>
  <r>
    <x v="15571"/>
    <n v="1"/>
  </r>
  <r>
    <x v="13678"/>
    <n v="1"/>
  </r>
  <r>
    <x v="14579"/>
    <n v="1"/>
  </r>
  <r>
    <x v="15574"/>
    <n v="0"/>
  </r>
  <r>
    <x v="15576"/>
    <n v="1"/>
  </r>
  <r>
    <x v="19623"/>
    <n v="4"/>
  </r>
  <r>
    <x v="14581"/>
    <n v="1"/>
  </r>
  <r>
    <x v="14582"/>
    <n v="1"/>
  </r>
  <r>
    <x v="15580"/>
    <n v="1"/>
  </r>
  <r>
    <x v="14586"/>
    <n v="2"/>
  </r>
  <r>
    <x v="15581"/>
    <n v="1"/>
  </r>
  <r>
    <x v="15582"/>
    <n v="5"/>
  </r>
  <r>
    <x v="15583"/>
    <n v="1"/>
  </r>
  <r>
    <x v="14587"/>
    <n v="0"/>
  </r>
  <r>
    <x v="14589"/>
    <n v="2"/>
  </r>
  <r>
    <x v="14590"/>
    <n v="0"/>
  </r>
  <r>
    <x v="13684"/>
    <n v="2"/>
  </r>
  <r>
    <x v="14591"/>
    <n v="1"/>
  </r>
  <r>
    <x v="18017"/>
    <n v="0"/>
  </r>
  <r>
    <x v="13688"/>
    <n v="2"/>
  </r>
  <r>
    <x v="14695"/>
    <n v="0"/>
  </r>
  <r>
    <x v="19624"/>
    <n v="1"/>
  </r>
  <r>
    <x v="18352"/>
    <n v="2"/>
  </r>
  <r>
    <x v="14597"/>
    <n v="1"/>
  </r>
  <r>
    <x v="14600"/>
    <n v="15"/>
  </r>
  <r>
    <x v="14601"/>
    <n v="2"/>
  </r>
  <r>
    <x v="13693"/>
    <n v="0"/>
  </r>
  <r>
    <x v="15593"/>
    <n v="1"/>
  </r>
  <r>
    <x v="14604"/>
    <n v="4"/>
  </r>
  <r>
    <x v="15600"/>
    <n v="0"/>
  </r>
  <r>
    <x v="14606"/>
    <n v="1"/>
  </r>
  <r>
    <x v="14608"/>
    <n v="2"/>
  </r>
  <r>
    <x v="15604"/>
    <n v="0"/>
  </r>
  <r>
    <x v="14609"/>
    <n v="0"/>
  </r>
  <r>
    <x v="14610"/>
    <n v="3"/>
  </r>
  <r>
    <x v="14611"/>
    <n v="2"/>
  </r>
  <r>
    <x v="14612"/>
    <n v="0"/>
  </r>
  <r>
    <x v="14615"/>
    <n v="2"/>
  </r>
  <r>
    <x v="14718"/>
    <n v="0"/>
  </r>
  <r>
    <x v="14617"/>
    <n v="1"/>
  </r>
  <r>
    <x v="14620"/>
    <n v="0"/>
  </r>
  <r>
    <x v="18024"/>
    <n v="2"/>
  </r>
  <r>
    <x v="15618"/>
    <n v="2"/>
  </r>
  <r>
    <x v="18355"/>
    <n v="1"/>
  </r>
  <r>
    <x v="14624"/>
    <n v="0"/>
  </r>
  <r>
    <x v="14625"/>
    <n v="1"/>
  </r>
  <r>
    <x v="14626"/>
    <n v="2"/>
  </r>
  <r>
    <x v="14627"/>
    <n v="2"/>
  </r>
  <r>
    <x v="13803"/>
    <n v="0"/>
  </r>
  <r>
    <x v="14630"/>
    <n v="1"/>
  </r>
  <r>
    <x v="14631"/>
    <n v="0"/>
  </r>
  <r>
    <x v="15623"/>
    <n v="3"/>
  </r>
  <r>
    <x v="14632"/>
    <n v="5"/>
  </r>
  <r>
    <x v="15624"/>
    <n v="1"/>
  </r>
  <r>
    <x v="14634"/>
    <n v="2"/>
  </r>
  <r>
    <x v="18358"/>
    <n v="0"/>
  </r>
  <r>
    <x v="15626"/>
    <n v="1"/>
  </r>
  <r>
    <x v="14635"/>
    <n v="1"/>
  </r>
  <r>
    <x v="19016"/>
    <n v="5"/>
  </r>
  <r>
    <x v="14636"/>
    <n v="1"/>
  </r>
  <r>
    <x v="14638"/>
    <n v="7"/>
  </r>
  <r>
    <x v="14639"/>
    <n v="1"/>
  </r>
  <r>
    <x v="15631"/>
    <n v="1"/>
  </r>
  <r>
    <x v="15633"/>
    <n v="2"/>
  </r>
  <r>
    <x v="15635"/>
    <n v="2"/>
  </r>
  <r>
    <x v="14646"/>
    <n v="4"/>
  </r>
  <r>
    <x v="13729"/>
    <n v="3"/>
  </r>
  <r>
    <x v="14647"/>
    <n v="2"/>
  </r>
  <r>
    <x v="7707"/>
    <n v="6"/>
  </r>
  <r>
    <x v="14648"/>
    <n v="1"/>
  </r>
  <r>
    <x v="18765"/>
    <n v="0"/>
  </r>
  <r>
    <x v="19169"/>
    <n v="1"/>
  </r>
  <r>
    <x v="7710"/>
    <n v="8"/>
  </r>
  <r>
    <x v="15639"/>
    <n v="2"/>
  </r>
  <r>
    <x v="15640"/>
    <n v="0"/>
  </r>
  <r>
    <x v="14650"/>
    <n v="0"/>
  </r>
  <r>
    <x v="14651"/>
    <n v="1"/>
  </r>
  <r>
    <x v="14652"/>
    <n v="2"/>
  </r>
  <r>
    <x v="13735"/>
    <n v="0"/>
  </r>
  <r>
    <x v="13659"/>
    <n v="0"/>
  </r>
  <r>
    <x v="18359"/>
    <n v="1"/>
  </r>
  <r>
    <x v="14653"/>
    <n v="2"/>
  </r>
  <r>
    <x v="13737"/>
    <n v="1"/>
  </r>
  <r>
    <x v="15642"/>
    <n v="1"/>
  </r>
  <r>
    <x v="13738"/>
    <n v="0"/>
  </r>
  <r>
    <x v="14656"/>
    <n v="1"/>
  </r>
  <r>
    <x v="15643"/>
    <n v="0"/>
  </r>
  <r>
    <x v="13663"/>
    <n v="0"/>
  </r>
  <r>
    <x v="15644"/>
    <n v="1"/>
  </r>
  <r>
    <x v="14657"/>
    <n v="3"/>
  </r>
  <r>
    <x v="14658"/>
    <n v="3"/>
  </r>
  <r>
    <x v="18027"/>
    <n v="0"/>
  </r>
  <r>
    <x v="14659"/>
    <n v="0"/>
  </r>
  <r>
    <x v="14660"/>
    <n v="1"/>
  </r>
  <r>
    <x v="14661"/>
    <n v="2"/>
  </r>
  <r>
    <x v="14662"/>
    <n v="1"/>
  </r>
  <r>
    <x v="18362"/>
    <n v="0"/>
  </r>
  <r>
    <x v="13840"/>
    <n v="0"/>
  </r>
  <r>
    <x v="19625"/>
    <n v="2"/>
  </r>
  <r>
    <x v="3180"/>
    <n v="21"/>
  </r>
  <r>
    <x v="14668"/>
    <n v="3"/>
  </r>
  <r>
    <x v="15655"/>
    <n v="1"/>
  </r>
  <r>
    <x v="14671"/>
    <n v="1"/>
  </r>
  <r>
    <x v="15748"/>
    <n v="0"/>
  </r>
  <r>
    <x v="14673"/>
    <n v="0"/>
  </r>
  <r>
    <x v="15659"/>
    <n v="6"/>
  </r>
  <r>
    <x v="15660"/>
    <n v="1"/>
  </r>
  <r>
    <x v="18030"/>
    <n v="0"/>
  </r>
  <r>
    <x v="14675"/>
    <n v="0"/>
  </r>
  <r>
    <x v="13759"/>
    <n v="3"/>
  </r>
  <r>
    <x v="15663"/>
    <n v="1"/>
  </r>
  <r>
    <x v="12813"/>
    <n v="3"/>
  </r>
  <r>
    <x v="14677"/>
    <n v="0"/>
  </r>
  <r>
    <x v="14678"/>
    <n v="3"/>
  </r>
  <r>
    <x v="14679"/>
    <n v="1"/>
  </r>
  <r>
    <x v="15666"/>
    <n v="2"/>
  </r>
  <r>
    <x v="13682"/>
    <n v="3"/>
  </r>
  <r>
    <x v="14681"/>
    <n v="1"/>
  </r>
  <r>
    <x v="14685"/>
    <n v="0"/>
  </r>
  <r>
    <x v="14686"/>
    <n v="3"/>
  </r>
  <r>
    <x v="14687"/>
    <n v="1"/>
  </r>
  <r>
    <x v="15674"/>
    <n v="1"/>
  </r>
  <r>
    <x v="14688"/>
    <n v="1"/>
  </r>
  <r>
    <x v="15677"/>
    <n v="4"/>
  </r>
  <r>
    <x v="14691"/>
    <n v="1"/>
  </r>
  <r>
    <x v="15679"/>
    <n v="0"/>
  </r>
  <r>
    <x v="14693"/>
    <n v="2"/>
  </r>
  <r>
    <x v="14694"/>
    <n v="0"/>
  </r>
  <r>
    <x v="15680"/>
    <n v="1"/>
  </r>
  <r>
    <x v="19174"/>
    <n v="1"/>
  </r>
  <r>
    <x v="14696"/>
    <n v="1"/>
  </r>
  <r>
    <x v="14697"/>
    <n v="8"/>
  </r>
  <r>
    <x v="14699"/>
    <n v="1"/>
  </r>
  <r>
    <x v="15684"/>
    <n v="2"/>
  </r>
  <r>
    <x v="15685"/>
    <n v="0"/>
  </r>
  <r>
    <x v="15686"/>
    <n v="0"/>
  </r>
  <r>
    <x v="14702"/>
    <n v="2"/>
  </r>
  <r>
    <x v="15691"/>
    <n v="0"/>
  </r>
  <r>
    <x v="13787"/>
    <n v="0"/>
  </r>
  <r>
    <x v="14705"/>
    <n v="4"/>
  </r>
  <r>
    <x v="15775"/>
    <n v="2"/>
  </r>
  <r>
    <x v="14711"/>
    <n v="1"/>
  </r>
  <r>
    <x v="14714"/>
    <n v="1"/>
  </r>
  <r>
    <x v="14715"/>
    <n v="0"/>
  </r>
  <r>
    <x v="14716"/>
    <n v="1"/>
  </r>
  <r>
    <x v="18368"/>
    <n v="0"/>
  </r>
  <r>
    <x v="14717"/>
    <n v="0"/>
  </r>
  <r>
    <x v="15700"/>
    <n v="3"/>
  </r>
  <r>
    <x v="13797"/>
    <n v="2"/>
  </r>
  <r>
    <x v="14619"/>
    <n v="0"/>
  </r>
  <r>
    <x v="15613"/>
    <n v="1"/>
  </r>
  <r>
    <x v="15704"/>
    <n v="2"/>
  </r>
  <r>
    <x v="14719"/>
    <n v="1"/>
  </r>
  <r>
    <x v="13709"/>
    <n v="2"/>
  </r>
  <r>
    <x v="18369"/>
    <n v="0"/>
  </r>
  <r>
    <x v="15705"/>
    <n v="1"/>
  </r>
  <r>
    <x v="15706"/>
    <n v="1"/>
  </r>
  <r>
    <x v="15708"/>
    <n v="0"/>
  </r>
  <r>
    <x v="18959"/>
    <n v="0"/>
  </r>
  <r>
    <x v="14722"/>
    <n v="2"/>
  </r>
  <r>
    <x v="18370"/>
    <n v="2"/>
  </r>
  <r>
    <x v="15710"/>
    <n v="2"/>
  </r>
  <r>
    <x v="15711"/>
    <n v="0"/>
  </r>
  <r>
    <x v="15712"/>
    <n v="0"/>
  </r>
  <r>
    <x v="14724"/>
    <n v="4"/>
  </r>
  <r>
    <x v="19598"/>
    <n v="1"/>
  </r>
  <r>
    <x v="15716"/>
    <n v="2"/>
  </r>
  <r>
    <x v="15721"/>
    <n v="3"/>
  </r>
  <r>
    <x v="18371"/>
    <n v="2"/>
  </r>
  <r>
    <x v="14729"/>
    <n v="1"/>
  </r>
  <r>
    <x v="14730"/>
    <n v="2"/>
  </r>
  <r>
    <x v="19626"/>
    <n v="0"/>
  </r>
  <r>
    <x v="14732"/>
    <n v="1"/>
  </r>
  <r>
    <x v="14735"/>
    <n v="3"/>
  </r>
  <r>
    <x v="14736"/>
    <n v="8"/>
  </r>
  <r>
    <x v="7786"/>
    <n v="41"/>
  </r>
  <r>
    <x v="14739"/>
    <n v="2"/>
  </r>
  <r>
    <x v="13910"/>
    <n v="0"/>
  </r>
  <r>
    <x v="15729"/>
    <n v="2"/>
  </r>
  <r>
    <x v="13816"/>
    <n v="2"/>
  </r>
  <r>
    <x v="13817"/>
    <n v="0"/>
  </r>
  <r>
    <x v="13736"/>
    <n v="1"/>
  </r>
  <r>
    <x v="7794"/>
    <n v="4"/>
  </r>
  <r>
    <x v="14742"/>
    <n v="1"/>
  </r>
  <r>
    <x v="15733"/>
    <n v="3"/>
  </r>
  <r>
    <x v="14743"/>
    <n v="0"/>
  </r>
  <r>
    <x v="14744"/>
    <n v="1"/>
  </r>
  <r>
    <x v="13827"/>
    <n v="4"/>
  </r>
  <r>
    <x v="15737"/>
    <n v="0"/>
  </r>
  <r>
    <x v="14745"/>
    <n v="1"/>
  </r>
  <r>
    <x v="14746"/>
    <n v="2"/>
  </r>
  <r>
    <x v="15740"/>
    <n v="0"/>
  </r>
  <r>
    <x v="14748"/>
    <n v="2"/>
  </r>
  <r>
    <x v="15741"/>
    <n v="0"/>
  </r>
  <r>
    <x v="15742"/>
    <n v="2"/>
  </r>
  <r>
    <x v="18377"/>
    <n v="0"/>
  </r>
  <r>
    <x v="14750"/>
    <n v="2"/>
  </r>
  <r>
    <x v="14751"/>
    <n v="5"/>
  </r>
  <r>
    <x v="2104"/>
    <n v="5"/>
  </r>
  <r>
    <x v="14753"/>
    <n v="16"/>
  </r>
  <r>
    <x v="15745"/>
    <n v="2"/>
  </r>
  <r>
    <x v="14755"/>
    <n v="2"/>
  </r>
  <r>
    <x v="18381"/>
    <n v="0"/>
  </r>
  <r>
    <x v="14758"/>
    <n v="1"/>
  </r>
  <r>
    <x v="13852"/>
    <n v="0"/>
  </r>
  <r>
    <x v="7728"/>
    <n v="0"/>
  </r>
  <r>
    <x v="14760"/>
    <n v="0"/>
  </r>
  <r>
    <x v="18685"/>
    <n v="3"/>
  </r>
  <r>
    <x v="13762"/>
    <n v="2"/>
  </r>
  <r>
    <x v="14765"/>
    <n v="2"/>
  </r>
  <r>
    <x v="14767"/>
    <n v="1"/>
  </r>
  <r>
    <x v="15752"/>
    <n v="4"/>
  </r>
  <r>
    <x v="15753"/>
    <n v="2"/>
  </r>
  <r>
    <x v="14772"/>
    <n v="1"/>
  </r>
  <r>
    <x v="18383"/>
    <n v="2"/>
  </r>
  <r>
    <x v="14773"/>
    <n v="1"/>
  </r>
  <r>
    <x v="14774"/>
    <n v="0"/>
  </r>
  <r>
    <x v="15671"/>
    <n v="1"/>
  </r>
  <r>
    <x v="14775"/>
    <n v="3"/>
  </r>
  <r>
    <x v="15761"/>
    <n v="1"/>
  </r>
  <r>
    <x v="15675"/>
    <n v="2"/>
  </r>
  <r>
    <x v="14778"/>
    <n v="1"/>
  </r>
  <r>
    <x v="14779"/>
    <n v="0"/>
  </r>
  <r>
    <x v="14781"/>
    <n v="4"/>
  </r>
  <r>
    <x v="15763"/>
    <n v="1"/>
  </r>
  <r>
    <x v="13867"/>
    <n v="0"/>
  </r>
  <r>
    <x v="19178"/>
    <n v="0"/>
  </r>
  <r>
    <x v="13872"/>
    <n v="1"/>
  </r>
  <r>
    <x v="15767"/>
    <n v="0"/>
  </r>
  <r>
    <x v="13780"/>
    <n v="1"/>
  </r>
  <r>
    <x v="15769"/>
    <n v="3"/>
  </r>
  <r>
    <x v="14786"/>
    <n v="1"/>
  </r>
  <r>
    <x v="14789"/>
    <n v="1"/>
  </r>
  <r>
    <x v="14793"/>
    <n v="0"/>
  </r>
  <r>
    <x v="14794"/>
    <n v="2"/>
  </r>
  <r>
    <x v="14796"/>
    <n v="0"/>
  </r>
  <r>
    <x v="13877"/>
    <n v="1"/>
  </r>
  <r>
    <x v="15778"/>
    <n v="2"/>
  </r>
  <r>
    <x v="14800"/>
    <n v="0"/>
  </r>
  <r>
    <x v="14801"/>
    <n v="1"/>
  </r>
  <r>
    <x v="14802"/>
    <n v="1"/>
  </r>
  <r>
    <x v="15780"/>
    <n v="2"/>
  </r>
  <r>
    <x v="19567"/>
    <n v="0"/>
  </r>
  <r>
    <x v="13883"/>
    <n v="0"/>
  </r>
  <r>
    <x v="15784"/>
    <n v="1"/>
  </r>
  <r>
    <x v="15702"/>
    <n v="1"/>
  </r>
  <r>
    <x v="14804"/>
    <n v="1"/>
  </r>
  <r>
    <x v="14805"/>
    <n v="1"/>
  </r>
  <r>
    <x v="14807"/>
    <n v="2"/>
  </r>
  <r>
    <x v="19627"/>
    <n v="2"/>
  </r>
  <r>
    <x v="15788"/>
    <n v="0"/>
  </r>
  <r>
    <x v="19628"/>
    <n v="2"/>
  </r>
  <r>
    <x v="15795"/>
    <n v="2"/>
  </r>
  <r>
    <x v="13893"/>
    <n v="2"/>
  </r>
  <r>
    <x v="15797"/>
    <n v="0"/>
  </r>
  <r>
    <x v="14813"/>
    <n v="11"/>
  </r>
  <r>
    <x v="14814"/>
    <n v="0"/>
  </r>
  <r>
    <x v="14815"/>
    <n v="0"/>
  </r>
  <r>
    <x v="19629"/>
    <n v="1"/>
  </r>
  <r>
    <x v="14817"/>
    <n v="3"/>
  </r>
  <r>
    <x v="15800"/>
    <n v="0"/>
  </r>
  <r>
    <x v="2158"/>
    <n v="2"/>
  </r>
  <r>
    <x v="18386"/>
    <n v="1"/>
  </r>
  <r>
    <x v="15802"/>
    <n v="1"/>
  </r>
  <r>
    <x v="18387"/>
    <n v="0"/>
  </r>
  <r>
    <x v="15803"/>
    <n v="1"/>
  </r>
  <r>
    <x v="14821"/>
    <n v="3"/>
  </r>
  <r>
    <x v="14823"/>
    <n v="2"/>
  </r>
  <r>
    <x v="18388"/>
    <n v="2"/>
  </r>
  <r>
    <x v="19179"/>
    <n v="0"/>
  </r>
  <r>
    <x v="14828"/>
    <n v="1"/>
  </r>
  <r>
    <x v="14829"/>
    <n v="1"/>
  </r>
  <r>
    <x v="14830"/>
    <n v="2"/>
  </r>
  <r>
    <x v="14831"/>
    <n v="3"/>
  </r>
  <r>
    <x v="15811"/>
    <n v="2"/>
  </r>
  <r>
    <x v="15727"/>
    <n v="1"/>
  </r>
  <r>
    <x v="15813"/>
    <n v="0"/>
  </r>
  <r>
    <x v="18389"/>
    <n v="2"/>
  </r>
  <r>
    <x v="14834"/>
    <n v="1"/>
  </r>
  <r>
    <x v="13909"/>
    <n v="0"/>
  </r>
  <r>
    <x v="14835"/>
    <n v="2"/>
  </r>
  <r>
    <x v="13813"/>
    <n v="0"/>
  </r>
  <r>
    <x v="10522"/>
    <n v="6"/>
  </r>
  <r>
    <x v="18390"/>
    <n v="2"/>
  </r>
  <r>
    <x v="18391"/>
    <n v="1"/>
  </r>
  <r>
    <x v="15731"/>
    <n v="2"/>
  </r>
  <r>
    <x v="15282"/>
    <n v="3"/>
  </r>
  <r>
    <x v="14840"/>
    <n v="2"/>
  </r>
  <r>
    <x v="13916"/>
    <n v="0"/>
  </r>
  <r>
    <x v="13918"/>
    <n v="0"/>
  </r>
  <r>
    <x v="14842"/>
    <n v="3"/>
  </r>
  <r>
    <x v="13826"/>
    <n v="0"/>
  </r>
  <r>
    <x v="13921"/>
    <n v="2"/>
  </r>
  <r>
    <x v="14843"/>
    <n v="0"/>
  </r>
  <r>
    <x v="15816"/>
    <n v="2"/>
  </r>
  <r>
    <x v="18223"/>
    <n v="2"/>
  </r>
  <r>
    <x v="5936"/>
    <n v="43"/>
  </r>
  <r>
    <x v="14848"/>
    <n v="4"/>
  </r>
  <r>
    <x v="15822"/>
    <n v="2"/>
  </r>
  <r>
    <x v="14849"/>
    <n v="1"/>
  </r>
  <r>
    <x v="14850"/>
    <n v="0"/>
  </r>
  <r>
    <x v="15823"/>
    <n v="1"/>
  </r>
  <r>
    <x v="18392"/>
    <n v="1"/>
  </r>
  <r>
    <x v="14851"/>
    <n v="2"/>
  </r>
  <r>
    <x v="14852"/>
    <n v="1"/>
  </r>
  <r>
    <x v="15825"/>
    <n v="1"/>
  </r>
  <r>
    <x v="15826"/>
    <n v="1"/>
  </r>
  <r>
    <x v="14855"/>
    <n v="0"/>
  </r>
  <r>
    <x v="15828"/>
    <n v="1"/>
  </r>
  <r>
    <x v="13929"/>
    <n v="0"/>
  </r>
  <r>
    <x v="15831"/>
    <n v="0"/>
  </r>
  <r>
    <x v="14862"/>
    <n v="1"/>
  </r>
  <r>
    <x v="13845"/>
    <n v="2"/>
  </r>
  <r>
    <x v="14863"/>
    <n v="0"/>
  </r>
  <r>
    <x v="14865"/>
    <n v="1"/>
  </r>
  <r>
    <x v="13934"/>
    <n v="1"/>
  </r>
  <r>
    <x v="1363"/>
    <n v="0"/>
  </r>
  <r>
    <x v="14867"/>
    <n v="1"/>
  </r>
  <r>
    <x v="14870"/>
    <n v="2"/>
  </r>
  <r>
    <x v="14871"/>
    <n v="1"/>
  </r>
  <r>
    <x v="18062"/>
    <n v="2"/>
  </r>
  <r>
    <x v="15838"/>
    <n v="2"/>
  </r>
  <r>
    <x v="14876"/>
    <n v="0"/>
  </r>
  <r>
    <x v="14877"/>
    <n v="0"/>
  </r>
  <r>
    <x v="14879"/>
    <n v="3"/>
  </r>
  <r>
    <x v="18398"/>
    <n v="1"/>
  </r>
  <r>
    <x v="19181"/>
    <n v="0"/>
  </r>
  <r>
    <x v="14881"/>
    <n v="2"/>
  </r>
  <r>
    <x v="14882"/>
    <n v="1"/>
  </r>
  <r>
    <x v="15844"/>
    <n v="0"/>
  </r>
  <r>
    <x v="15845"/>
    <n v="1"/>
  </r>
  <r>
    <x v="15846"/>
    <n v="1"/>
  </r>
  <r>
    <x v="14883"/>
    <n v="2"/>
  </r>
  <r>
    <x v="15848"/>
    <n v="2"/>
  </r>
  <r>
    <x v="18399"/>
    <n v="2"/>
  </r>
  <r>
    <x v="18400"/>
    <n v="2"/>
  </r>
  <r>
    <x v="18401"/>
    <n v="2"/>
  </r>
  <r>
    <x v="14886"/>
    <n v="2"/>
  </r>
  <r>
    <x v="13952"/>
    <n v="1"/>
  </r>
  <r>
    <x v="15850"/>
    <n v="0"/>
  </r>
  <r>
    <x v="15765"/>
    <n v="1"/>
  </r>
  <r>
    <x v="13957"/>
    <n v="5"/>
  </r>
  <r>
    <x v="15852"/>
    <n v="6"/>
  </r>
  <r>
    <x v="14890"/>
    <n v="0"/>
  </r>
  <r>
    <x v="14892"/>
    <n v="0"/>
  </r>
  <r>
    <x v="13963"/>
    <n v="2"/>
  </r>
  <r>
    <x v="15854"/>
    <n v="1"/>
  </r>
  <r>
    <x v="14895"/>
    <n v="0"/>
  </r>
  <r>
    <x v="13874"/>
    <n v="2"/>
  </r>
  <r>
    <x v="15856"/>
    <n v="1"/>
  </r>
  <r>
    <x v="14896"/>
    <n v="0"/>
  </r>
  <r>
    <x v="14898"/>
    <n v="2"/>
  </r>
  <r>
    <x v="14899"/>
    <n v="2"/>
  </r>
  <r>
    <x v="13967"/>
    <n v="2"/>
  </r>
  <r>
    <x v="14902"/>
    <n v="0"/>
  </r>
  <r>
    <x v="14983"/>
    <n v="0"/>
  </r>
  <r>
    <x v="13879"/>
    <n v="2"/>
  </r>
  <r>
    <x v="14903"/>
    <n v="2"/>
  </r>
  <r>
    <x v="15945"/>
    <n v="3"/>
  </r>
  <r>
    <x v="13881"/>
    <n v="0"/>
  </r>
  <r>
    <x v="14904"/>
    <n v="1"/>
  </r>
  <r>
    <x v="14905"/>
    <n v="1"/>
  </r>
  <r>
    <x v="13885"/>
    <n v="2"/>
  </r>
  <r>
    <x v="18066"/>
    <n v="2"/>
  </r>
  <r>
    <x v="14907"/>
    <n v="3"/>
  </r>
  <r>
    <x v="15865"/>
    <n v="1"/>
  </r>
  <r>
    <x v="15785"/>
    <n v="1"/>
  </r>
  <r>
    <x v="14910"/>
    <n v="3"/>
  </r>
  <r>
    <x v="14911"/>
    <n v="3"/>
  </r>
  <r>
    <x v="14912"/>
    <n v="0"/>
  </r>
  <r>
    <x v="14913"/>
    <n v="0"/>
  </r>
  <r>
    <x v="14994"/>
    <n v="0"/>
  </r>
  <r>
    <x v="18405"/>
    <n v="2"/>
  </r>
  <r>
    <x v="15872"/>
    <n v="2"/>
  </r>
  <r>
    <x v="19183"/>
    <n v="2"/>
  </r>
  <r>
    <x v="13895"/>
    <n v="0"/>
  </r>
  <r>
    <x v="15881"/>
    <n v="0"/>
  </r>
  <r>
    <x v="14918"/>
    <n v="1"/>
  </r>
  <r>
    <x v="14919"/>
    <n v="2"/>
  </r>
  <r>
    <x v="15882"/>
    <n v="2"/>
  </r>
  <r>
    <x v="14920"/>
    <n v="4"/>
  </r>
  <r>
    <x v="15885"/>
    <n v="2"/>
  </r>
  <r>
    <x v="14921"/>
    <n v="3"/>
  </r>
  <r>
    <x v="14923"/>
    <n v="2"/>
  </r>
  <r>
    <x v="15810"/>
    <n v="1"/>
  </r>
  <r>
    <x v="13908"/>
    <n v="1"/>
  </r>
  <r>
    <x v="13912"/>
    <n v="1"/>
  </r>
  <r>
    <x v="14930"/>
    <n v="1"/>
  </r>
  <r>
    <x v="15894"/>
    <n v="1"/>
  </r>
  <r>
    <x v="14931"/>
    <n v="1"/>
  </r>
  <r>
    <x v="14934"/>
    <n v="0"/>
  </r>
  <r>
    <x v="14938"/>
    <n v="1"/>
  </r>
  <r>
    <x v="14939"/>
    <n v="1"/>
  </r>
  <r>
    <x v="14022"/>
    <n v="0"/>
  </r>
  <r>
    <x v="15897"/>
    <n v="1"/>
  </r>
  <r>
    <x v="15898"/>
    <n v="3"/>
  </r>
  <r>
    <x v="14941"/>
    <n v="0"/>
  </r>
  <r>
    <x v="15901"/>
    <n v="1"/>
  </r>
  <r>
    <x v="18406"/>
    <n v="3"/>
  </r>
  <r>
    <x v="15905"/>
    <n v="2"/>
  </r>
  <r>
    <x v="14942"/>
    <n v="2"/>
  </r>
  <r>
    <x v="14142"/>
    <n v="0"/>
  </r>
  <r>
    <x v="18407"/>
    <n v="1"/>
  </r>
  <r>
    <x v="15908"/>
    <n v="3"/>
  </r>
  <r>
    <x v="15909"/>
    <n v="0"/>
  </r>
  <r>
    <x v="14943"/>
    <n v="3"/>
  </r>
  <r>
    <x v="18929"/>
    <n v="1"/>
  </r>
  <r>
    <x v="15910"/>
    <n v="3"/>
  </r>
  <r>
    <x v="15912"/>
    <n v="2"/>
  </r>
  <r>
    <x v="14944"/>
    <n v="0"/>
  </r>
  <r>
    <x v="14946"/>
    <n v="1"/>
  </r>
  <r>
    <x v="14947"/>
    <n v="0"/>
  </r>
  <r>
    <x v="15915"/>
    <n v="4"/>
  </r>
  <r>
    <x v="14948"/>
    <n v="2"/>
  </r>
  <r>
    <x v="15832"/>
    <n v="2"/>
  </r>
  <r>
    <x v="14950"/>
    <n v="2"/>
  </r>
  <r>
    <x v="15917"/>
    <n v="3"/>
  </r>
  <r>
    <x v="14951"/>
    <n v="0"/>
  </r>
  <r>
    <x v="18408"/>
    <n v="2"/>
  </r>
  <r>
    <x v="14953"/>
    <n v="1"/>
  </r>
  <r>
    <x v="14954"/>
    <n v="0"/>
  </r>
  <r>
    <x v="18409"/>
    <n v="1"/>
  </r>
  <r>
    <x v="15842"/>
    <n v="1"/>
  </r>
  <r>
    <x v="14957"/>
    <n v="2"/>
  </r>
  <r>
    <x v="14958"/>
    <n v="0"/>
  </r>
  <r>
    <x v="13938"/>
    <n v="3"/>
  </r>
  <r>
    <x v="15053"/>
    <n v="3"/>
  </r>
  <r>
    <x v="318"/>
    <n v="6"/>
  </r>
  <r>
    <x v="14964"/>
    <n v="1"/>
  </r>
  <r>
    <x v="14965"/>
    <n v="1"/>
  </r>
  <r>
    <x v="14966"/>
    <n v="1"/>
  </r>
  <r>
    <x v="14967"/>
    <n v="2"/>
  </r>
  <r>
    <x v="13948"/>
    <n v="1"/>
  </r>
  <r>
    <x v="13950"/>
    <n v="0"/>
  </r>
  <r>
    <x v="1480"/>
    <n v="2"/>
  </r>
  <r>
    <x v="14970"/>
    <n v="9"/>
  </r>
  <r>
    <x v="14971"/>
    <n v="2"/>
  </r>
  <r>
    <x v="13954"/>
    <n v="2"/>
  </r>
  <r>
    <x v="14068"/>
    <n v="0"/>
  </r>
  <r>
    <x v="15931"/>
    <n v="0"/>
  </r>
  <r>
    <x v="14069"/>
    <n v="2"/>
  </r>
  <r>
    <x v="14972"/>
    <n v="2"/>
  </r>
  <r>
    <x v="18413"/>
    <n v="3"/>
  </r>
  <r>
    <x v="14973"/>
    <n v="4"/>
  </r>
  <r>
    <x v="15933"/>
    <n v="1"/>
  </r>
  <r>
    <x v="14974"/>
    <n v="1"/>
  </r>
  <r>
    <x v="18414"/>
    <n v="0"/>
  </r>
  <r>
    <x v="15936"/>
    <n v="1"/>
  </r>
  <r>
    <x v="14978"/>
    <n v="2"/>
  </r>
  <r>
    <x v="18077"/>
    <n v="2"/>
  </r>
  <r>
    <x v="15939"/>
    <n v="3"/>
  </r>
  <r>
    <x v="14984"/>
    <n v="2"/>
  </r>
  <r>
    <x v="15941"/>
    <n v="3"/>
  </r>
  <r>
    <x v="14084"/>
    <n v="0"/>
  </r>
  <r>
    <x v="18079"/>
    <n v="2"/>
  </r>
  <r>
    <x v="14985"/>
    <n v="1"/>
  </r>
  <r>
    <x v="15946"/>
    <n v="1"/>
  </r>
  <r>
    <x v="18416"/>
    <n v="3"/>
  </r>
  <r>
    <x v="16947"/>
    <n v="2"/>
  </r>
  <r>
    <x v="13884"/>
    <n v="1"/>
  </r>
  <r>
    <x v="14987"/>
    <n v="0"/>
  </r>
  <r>
    <x v="18082"/>
    <n v="0"/>
  </r>
  <r>
    <x v="18083"/>
    <n v="0"/>
  </r>
  <r>
    <x v="15866"/>
    <n v="1"/>
  </r>
  <r>
    <x v="14988"/>
    <n v="2"/>
  </r>
  <r>
    <x v="19609"/>
    <n v="3"/>
  </r>
  <r>
    <x v="7956"/>
    <n v="1"/>
  </r>
  <r>
    <x v="14989"/>
    <n v="2"/>
  </r>
  <r>
    <x v="14991"/>
    <n v="1"/>
  </r>
  <r>
    <x v="14094"/>
    <n v="0"/>
  </r>
  <r>
    <x v="14992"/>
    <n v="0"/>
  </r>
  <r>
    <x v="14993"/>
    <n v="3"/>
  </r>
  <r>
    <x v="15955"/>
    <n v="2"/>
  </r>
  <r>
    <x v="13991"/>
    <n v="0"/>
  </r>
  <r>
    <x v="15957"/>
    <n v="1"/>
  </r>
  <r>
    <x v="13992"/>
    <n v="0"/>
  </r>
  <r>
    <x v="14995"/>
    <n v="2"/>
  </r>
  <r>
    <x v="18084"/>
    <n v="0"/>
  </r>
  <r>
    <x v="14996"/>
    <n v="2"/>
  </r>
  <r>
    <x v="18419"/>
    <n v="2"/>
  </r>
  <r>
    <x v="14999"/>
    <n v="1"/>
  </r>
  <r>
    <x v="14003"/>
    <n v="2"/>
  </r>
  <r>
    <x v="15000"/>
    <n v="2"/>
  </r>
  <r>
    <x v="15004"/>
    <n v="1"/>
  </r>
  <r>
    <x v="14007"/>
    <n v="2"/>
  </r>
  <r>
    <x v="15005"/>
    <n v="2"/>
  </r>
  <r>
    <x v="15006"/>
    <n v="2"/>
  </r>
  <r>
    <x v="15967"/>
    <n v="0"/>
  </r>
  <r>
    <x v="14009"/>
    <n v="2"/>
  </r>
  <r>
    <x v="14113"/>
    <n v="0"/>
  </r>
  <r>
    <x v="15010"/>
    <n v="3"/>
  </r>
  <r>
    <x v="15973"/>
    <n v="2"/>
  </r>
  <r>
    <x v="15892"/>
    <n v="2"/>
  </r>
  <r>
    <x v="18087"/>
    <n v="0"/>
  </r>
  <r>
    <x v="15014"/>
    <n v="2"/>
  </r>
  <r>
    <x v="15015"/>
    <n v="1"/>
  </r>
  <r>
    <x v="18420"/>
    <n v="0"/>
  </r>
  <r>
    <x v="15016"/>
    <n v="0"/>
  </r>
  <r>
    <x v="18264"/>
    <n v="0"/>
  </r>
  <r>
    <x v="15977"/>
    <n v="2"/>
  </r>
  <r>
    <x v="15978"/>
    <n v="1"/>
  </r>
  <r>
    <x v="15019"/>
    <n v="5"/>
  </r>
  <r>
    <x v="8987"/>
    <n v="10"/>
  </r>
  <r>
    <x v="15121"/>
    <n v="0"/>
  </r>
  <r>
    <x v="15021"/>
    <n v="2"/>
  </r>
  <r>
    <x v="15980"/>
    <n v="2"/>
  </r>
  <r>
    <x v="15023"/>
    <n v="4"/>
  </r>
  <r>
    <x v="15024"/>
    <n v="1"/>
  </r>
  <r>
    <x v="15981"/>
    <n v="2"/>
  </r>
  <r>
    <x v="15983"/>
    <n v="2"/>
  </r>
  <r>
    <x v="15985"/>
    <n v="0"/>
  </r>
  <r>
    <x v="15028"/>
    <n v="2"/>
  </r>
  <r>
    <x v="15029"/>
    <n v="0"/>
  </r>
  <r>
    <x v="15986"/>
    <n v="0"/>
  </r>
  <r>
    <x v="16077"/>
    <n v="0"/>
  </r>
  <r>
    <x v="15988"/>
    <n v="0"/>
  </r>
  <r>
    <x v="19630"/>
    <n v="1"/>
  </r>
  <r>
    <x v="14138"/>
    <n v="2"/>
  </r>
  <r>
    <x v="15031"/>
    <n v="0"/>
  </r>
  <r>
    <x v="15033"/>
    <n v="1"/>
  </r>
  <r>
    <x v="19631"/>
    <n v="2"/>
  </r>
  <r>
    <x v="18421"/>
    <n v="1"/>
  </r>
  <r>
    <x v="15036"/>
    <n v="1"/>
  </r>
  <r>
    <x v="18422"/>
    <n v="3"/>
  </r>
  <r>
    <x v="15039"/>
    <n v="3"/>
  </r>
  <r>
    <x v="15995"/>
    <n v="1"/>
  </r>
  <r>
    <x v="15041"/>
    <n v="3"/>
  </r>
  <r>
    <x v="15042"/>
    <n v="1"/>
  </r>
  <r>
    <x v="15043"/>
    <n v="1"/>
  </r>
  <r>
    <x v="15044"/>
    <n v="1"/>
  </r>
  <r>
    <x v="14153"/>
    <n v="0"/>
  </r>
  <r>
    <x v="16001"/>
    <n v="1"/>
  </r>
  <r>
    <x v="19632"/>
    <n v="0"/>
  </r>
  <r>
    <x v="18093"/>
    <n v="0"/>
  </r>
  <r>
    <x v="18423"/>
    <n v="2"/>
  </r>
  <r>
    <x v="16002"/>
    <n v="1"/>
  </r>
  <r>
    <x v="15050"/>
    <n v="0"/>
  </r>
  <r>
    <x v="15051"/>
    <n v="2"/>
  </r>
  <r>
    <x v="18424"/>
    <n v="2"/>
  </r>
  <r>
    <x v="16003"/>
    <n v="1"/>
  </r>
  <r>
    <x v="10627"/>
    <n v="2"/>
  </r>
  <r>
    <x v="16005"/>
    <n v="1"/>
  </r>
  <r>
    <x v="16007"/>
    <n v="0"/>
  </r>
  <r>
    <x v="15055"/>
    <n v="0"/>
  </r>
  <r>
    <x v="19186"/>
    <n v="2"/>
  </r>
  <r>
    <x v="16010"/>
    <n v="2"/>
  </r>
  <r>
    <x v="16011"/>
    <n v="2"/>
  </r>
  <r>
    <x v="14165"/>
    <n v="3"/>
  </r>
  <r>
    <x v="15058"/>
    <n v="0"/>
  </r>
  <r>
    <x v="15059"/>
    <n v="1"/>
  </r>
  <r>
    <x v="18095"/>
    <n v="1"/>
  </r>
  <r>
    <x v="15064"/>
    <n v="2"/>
  </r>
  <r>
    <x v="15065"/>
    <n v="2"/>
  </r>
  <r>
    <x v="15066"/>
    <n v="1"/>
  </r>
  <r>
    <x v="15067"/>
    <n v="8"/>
  </r>
  <r>
    <x v="14172"/>
    <n v="0"/>
  </r>
  <r>
    <x v="18425"/>
    <n v="2"/>
  </r>
  <r>
    <x v="14175"/>
    <n v="0"/>
  </r>
  <r>
    <x v="18426"/>
    <n v="1"/>
  </r>
  <r>
    <x v="16025"/>
    <n v="88"/>
  </r>
  <r>
    <x v="15071"/>
    <n v="1"/>
  </r>
  <r>
    <x v="16026"/>
    <n v="2"/>
  </r>
  <r>
    <x v="18097"/>
    <n v="2"/>
  </r>
  <r>
    <x v="15074"/>
    <n v="0"/>
  </r>
  <r>
    <x v="15075"/>
    <n v="2"/>
  </r>
  <r>
    <x v="19633"/>
    <n v="0"/>
  </r>
  <r>
    <x v="16031"/>
    <n v="0"/>
  </r>
  <r>
    <x v="15078"/>
    <n v="0"/>
  </r>
  <r>
    <x v="16033"/>
    <n v="0"/>
  </r>
  <r>
    <x v="15079"/>
    <n v="0"/>
  </r>
  <r>
    <x v="15080"/>
    <n v="2"/>
  </r>
  <r>
    <x v="15081"/>
    <n v="0"/>
  </r>
  <r>
    <x v="18428"/>
    <n v="1"/>
  </r>
  <r>
    <x v="18102"/>
    <n v="0"/>
  </r>
  <r>
    <x v="16035"/>
    <n v="1"/>
  </r>
  <r>
    <x v="14189"/>
    <n v="0"/>
  </r>
  <r>
    <x v="18429"/>
    <n v="2"/>
  </r>
  <r>
    <x v="15089"/>
    <n v="4"/>
  </r>
  <r>
    <x v="19634"/>
    <n v="0"/>
  </r>
  <r>
    <x v="16038"/>
    <n v="1"/>
  </r>
  <r>
    <x v="16039"/>
    <n v="0"/>
  </r>
  <r>
    <x v="15090"/>
    <n v="2"/>
  </r>
  <r>
    <x v="15091"/>
    <n v="1"/>
  </r>
  <r>
    <x v="15092"/>
    <n v="1"/>
  </r>
  <r>
    <x v="14193"/>
    <n v="2"/>
  </r>
  <r>
    <x v="18430"/>
    <n v="1"/>
  </r>
  <r>
    <x v="15956"/>
    <n v="1"/>
  </r>
  <r>
    <x v="15094"/>
    <n v="0"/>
  </r>
  <r>
    <x v="18431"/>
    <n v="1"/>
  </r>
  <r>
    <x v="15095"/>
    <n v="0"/>
  </r>
  <r>
    <x v="15098"/>
    <n v="1"/>
  </r>
  <r>
    <x v="15099"/>
    <n v="1"/>
  </r>
  <r>
    <x v="18106"/>
    <n v="0"/>
  </r>
  <r>
    <x v="15100"/>
    <n v="3"/>
  </r>
  <r>
    <x v="15101"/>
    <n v="0"/>
  </r>
  <r>
    <x v="18432"/>
    <n v="2"/>
  </r>
  <r>
    <x v="15102"/>
    <n v="2"/>
  </r>
  <r>
    <x v="15103"/>
    <n v="2"/>
  </r>
  <r>
    <x v="15104"/>
    <n v="1"/>
  </r>
  <r>
    <x v="14106"/>
    <n v="0"/>
  </r>
  <r>
    <x v="16052"/>
    <n v="1"/>
  </r>
  <r>
    <x v="18433"/>
    <n v="3"/>
  </r>
  <r>
    <x v="19635"/>
    <n v="1"/>
  </r>
  <r>
    <x v="15108"/>
    <n v="1"/>
  </r>
  <r>
    <x v="15109"/>
    <n v="1"/>
  </r>
  <r>
    <x v="15110"/>
    <n v="1"/>
  </r>
  <r>
    <x v="15111"/>
    <n v="1"/>
  </r>
  <r>
    <x v="16058"/>
    <n v="3"/>
  </r>
  <r>
    <x v="15112"/>
    <n v="1"/>
  </r>
  <r>
    <x v="15114"/>
    <n v="2"/>
  </r>
  <r>
    <x v="18434"/>
    <n v="2"/>
  </r>
  <r>
    <x v="14203"/>
    <n v="3"/>
  </r>
  <r>
    <x v="15116"/>
    <n v="2"/>
  </r>
  <r>
    <x v="16063"/>
    <n v="1"/>
  </r>
  <r>
    <x v="14205"/>
    <n v="0"/>
  </r>
  <r>
    <x v="15117"/>
    <n v="0"/>
  </r>
  <r>
    <x v="14207"/>
    <n v="2"/>
  </r>
  <r>
    <x v="14209"/>
    <n v="2"/>
  </r>
  <r>
    <x v="15203"/>
    <n v="0"/>
  </r>
  <r>
    <x v="15550"/>
    <n v="0"/>
  </r>
  <r>
    <x v="15118"/>
    <n v="1"/>
  </r>
  <r>
    <x v="16066"/>
    <n v="0"/>
  </r>
  <r>
    <x v="15120"/>
    <n v="1"/>
  </r>
  <r>
    <x v="15121"/>
    <n v="0"/>
  </r>
  <r>
    <x v="18108"/>
    <n v="0"/>
  </r>
  <r>
    <x v="16071"/>
    <n v="2"/>
  </r>
  <r>
    <x v="18436"/>
    <n v="1"/>
  </r>
  <r>
    <x v="16075"/>
    <n v="2"/>
  </r>
  <r>
    <x v="18975"/>
    <n v="0"/>
  </r>
  <r>
    <x v="16076"/>
    <n v="3"/>
  </r>
  <r>
    <x v="14220"/>
    <n v="0"/>
  </r>
  <r>
    <x v="15133"/>
    <n v="1"/>
  </r>
  <r>
    <x v="16078"/>
    <n v="1"/>
  </r>
  <r>
    <x v="16079"/>
    <n v="1"/>
  </r>
  <r>
    <x v="18109"/>
    <n v="1"/>
  </r>
  <r>
    <x v="1946"/>
    <n v="4"/>
  </r>
  <r>
    <x v="15136"/>
    <n v="1"/>
  </r>
  <r>
    <x v="15137"/>
    <n v="4"/>
  </r>
  <r>
    <x v="18438"/>
    <n v="1"/>
  </r>
  <r>
    <x v="16085"/>
    <n v="0"/>
  </r>
  <r>
    <x v="15139"/>
    <n v="2"/>
  </r>
  <r>
    <x v="15141"/>
    <n v="7"/>
  </r>
  <r>
    <x v="14150"/>
    <n v="1"/>
  </r>
  <r>
    <x v="16086"/>
    <n v="1"/>
  </r>
  <r>
    <x v="15143"/>
    <n v="3"/>
  </r>
  <r>
    <x v="18111"/>
    <n v="0"/>
  </r>
  <r>
    <x v="15144"/>
    <n v="0"/>
  </r>
  <r>
    <x v="15145"/>
    <n v="3"/>
  </r>
  <r>
    <x v="15146"/>
    <n v="2"/>
  </r>
  <r>
    <x v="18440"/>
    <n v="2"/>
  </r>
  <r>
    <x v="15147"/>
    <n v="16"/>
  </r>
  <r>
    <x v="19636"/>
    <n v="6"/>
  </r>
  <r>
    <x v="16094"/>
    <n v="5"/>
  </r>
  <r>
    <x v="18113"/>
    <n v="0"/>
  </r>
  <r>
    <x v="16008"/>
    <n v="1"/>
  </r>
  <r>
    <x v="15150"/>
    <n v="1"/>
  </r>
  <r>
    <x v="18441"/>
    <n v="1"/>
  </r>
  <r>
    <x v="14242"/>
    <n v="3"/>
  </r>
  <r>
    <x v="15154"/>
    <n v="0"/>
  </r>
  <r>
    <x v="14168"/>
    <n v="0"/>
  </r>
  <r>
    <x v="16100"/>
    <n v="2"/>
  </r>
  <r>
    <x v="16101"/>
    <n v="0"/>
  </r>
  <r>
    <x v="14171"/>
    <n v="3"/>
  </r>
  <r>
    <x v="15155"/>
    <n v="1"/>
  </r>
  <r>
    <x v="14173"/>
    <n v="1"/>
  </r>
  <r>
    <x v="15248"/>
    <n v="2"/>
  </r>
  <r>
    <x v="16103"/>
    <n v="2"/>
  </r>
  <r>
    <x v="15156"/>
    <n v="2"/>
  </r>
  <r>
    <x v="14250"/>
    <n v="4"/>
  </r>
  <r>
    <x v="15159"/>
    <n v="0"/>
  </r>
  <r>
    <x v="14253"/>
    <n v="3"/>
  </r>
  <r>
    <x v="15160"/>
    <n v="2"/>
  </r>
  <r>
    <x v="15161"/>
    <n v="1"/>
  </r>
  <r>
    <x v="16110"/>
    <n v="0"/>
  </r>
  <r>
    <x v="15167"/>
    <n v="0"/>
  </r>
  <r>
    <x v="15169"/>
    <n v="1"/>
  </r>
  <r>
    <x v="17829"/>
    <n v="0"/>
  </r>
  <r>
    <x v="16114"/>
    <n v="0"/>
  </r>
  <r>
    <x v="14188"/>
    <n v="0"/>
  </r>
  <r>
    <x v="16120"/>
    <n v="1"/>
  </r>
  <r>
    <x v="16121"/>
    <n v="3"/>
  </r>
  <r>
    <x v="15175"/>
    <n v="0"/>
  </r>
  <r>
    <x v="15178"/>
    <n v="4"/>
  </r>
  <r>
    <x v="15179"/>
    <n v="1"/>
  </r>
  <r>
    <x v="16124"/>
    <n v="2"/>
  </r>
  <r>
    <x v="15183"/>
    <n v="3"/>
  </r>
  <r>
    <x v="1917"/>
    <n v="0"/>
  </r>
  <r>
    <x v="15187"/>
    <n v="1"/>
  </r>
  <r>
    <x v="15188"/>
    <n v="3"/>
  </r>
  <r>
    <x v="15191"/>
    <n v="0"/>
  </r>
  <r>
    <x v="15192"/>
    <n v="2"/>
  </r>
  <r>
    <x v="19637"/>
    <n v="0"/>
  </r>
  <r>
    <x v="16130"/>
    <n v="3"/>
  </r>
  <r>
    <x v="15196"/>
    <n v="3"/>
  </r>
  <r>
    <x v="18444"/>
    <n v="6"/>
  </r>
  <r>
    <x v="14284"/>
    <n v="1"/>
  </r>
  <r>
    <x v="16135"/>
    <n v="0"/>
  </r>
  <r>
    <x v="18445"/>
    <n v="5"/>
  </r>
  <r>
    <x v="15197"/>
    <n v="0"/>
  </r>
  <r>
    <x v="15198"/>
    <n v="1"/>
  </r>
  <r>
    <x v="14206"/>
    <n v="1"/>
  </r>
  <r>
    <x v="18446"/>
    <n v="2"/>
  </r>
  <r>
    <x v="16137"/>
    <n v="1"/>
  </r>
  <r>
    <x v="15202"/>
    <n v="0"/>
  </r>
  <r>
    <x v="14288"/>
    <n v="0"/>
  </r>
  <r>
    <x v="15204"/>
    <n v="0"/>
  </r>
  <r>
    <x v="18701"/>
    <n v="1"/>
  </r>
  <r>
    <x v="14213"/>
    <n v="0"/>
  </r>
  <r>
    <x v="18447"/>
    <n v="0"/>
  </r>
  <r>
    <x v="13322"/>
    <n v="1"/>
  </r>
  <r>
    <x v="16141"/>
    <n v="3"/>
  </r>
  <r>
    <x v="18448"/>
    <n v="3"/>
  </r>
  <r>
    <x v="16142"/>
    <n v="2"/>
  </r>
  <r>
    <x v="15211"/>
    <n v="1"/>
  </r>
  <r>
    <x v="16145"/>
    <n v="2"/>
  </r>
  <r>
    <x v="18449"/>
    <n v="1"/>
  </r>
  <r>
    <x v="16146"/>
    <n v="1"/>
  </r>
  <r>
    <x v="14221"/>
    <n v="2"/>
  </r>
  <r>
    <x v="14302"/>
    <n v="2"/>
  </r>
  <r>
    <x v="14222"/>
    <n v="0"/>
  </r>
  <r>
    <x v="15220"/>
    <n v="2"/>
  </r>
  <r>
    <x v="16154"/>
    <n v="2"/>
  </r>
  <r>
    <x v="16155"/>
    <n v="1"/>
  </r>
  <r>
    <x v="18123"/>
    <n v="3"/>
  </r>
  <r>
    <x v="14308"/>
    <n v="1"/>
  </r>
  <r>
    <x v="15222"/>
    <n v="0"/>
  </r>
  <r>
    <x v="15223"/>
    <n v="0"/>
  </r>
  <r>
    <x v="18451"/>
    <n v="0"/>
  </r>
  <r>
    <x v="15224"/>
    <n v="3"/>
  </r>
  <r>
    <x v="16158"/>
    <n v="2"/>
  </r>
  <r>
    <x v="15226"/>
    <n v="1"/>
  </r>
  <r>
    <x v="19615"/>
    <n v="1"/>
  </r>
  <r>
    <x v="15228"/>
    <n v="4"/>
  </r>
  <r>
    <x v="16159"/>
    <n v="2"/>
  </r>
  <r>
    <x v="14313"/>
    <n v="0"/>
  </r>
  <r>
    <x v="16161"/>
    <n v="2"/>
  </r>
  <r>
    <x v="15232"/>
    <n v="1"/>
  </r>
  <r>
    <x v="16166"/>
    <n v="2"/>
  </r>
  <r>
    <x v="16168"/>
    <n v="1"/>
  </r>
  <r>
    <x v="19191"/>
    <n v="4"/>
  </r>
  <r>
    <x v="15235"/>
    <n v="0"/>
  </r>
  <r>
    <x v="15236"/>
    <n v="1"/>
  </r>
  <r>
    <x v="15237"/>
    <n v="2"/>
  </r>
  <r>
    <x v="14237"/>
    <n v="0"/>
  </r>
  <r>
    <x v="18129"/>
    <n v="1"/>
  </r>
  <r>
    <x v="16177"/>
    <n v="3"/>
  </r>
  <r>
    <x v="18130"/>
    <n v="1"/>
  </r>
  <r>
    <x v="15245"/>
    <n v="1"/>
  </r>
  <r>
    <x v="18452"/>
    <n v="8"/>
  </r>
  <r>
    <x v="14333"/>
    <n v="1"/>
  </r>
  <r>
    <x v="16179"/>
    <n v="1"/>
  </r>
  <r>
    <x v="1301"/>
    <n v="41"/>
  </r>
  <r>
    <x v="14340"/>
    <n v="0"/>
  </r>
  <r>
    <x v="15249"/>
    <n v="0"/>
  </r>
  <r>
    <x v="9929"/>
    <n v="3"/>
  </r>
  <r>
    <x v="18304"/>
    <n v="0"/>
  </r>
  <r>
    <x v="14344"/>
    <n v="0"/>
  </r>
  <r>
    <x v="14346"/>
    <n v="0"/>
  </r>
  <r>
    <x v="14347"/>
    <n v="1"/>
  </r>
  <r>
    <x v="16183"/>
    <n v="2"/>
  </r>
  <r>
    <x v="15252"/>
    <n v="2"/>
  </r>
  <r>
    <x v="16185"/>
    <n v="2"/>
  </r>
  <r>
    <x v="15256"/>
    <n v="1"/>
  </r>
  <r>
    <x v="16187"/>
    <n v="1"/>
  </r>
  <r>
    <x v="19638"/>
    <n v="1"/>
  </r>
  <r>
    <x v="19639"/>
    <n v="6"/>
  </r>
  <r>
    <x v="15259"/>
    <n v="3"/>
  </r>
  <r>
    <x v="16189"/>
    <n v="1"/>
  </r>
  <r>
    <x v="15262"/>
    <n v="3"/>
  </r>
  <r>
    <x v="1325"/>
    <n v="62"/>
  </r>
  <r>
    <x v="14357"/>
    <n v="0"/>
  </r>
  <r>
    <x v="14360"/>
    <n v="0"/>
  </r>
  <r>
    <x v="18455"/>
    <n v="2"/>
  </r>
  <r>
    <x v="14271"/>
    <n v="1"/>
  </r>
  <r>
    <x v="15264"/>
    <n v="3"/>
  </r>
  <r>
    <x v="14362"/>
    <n v="8"/>
  </r>
  <r>
    <x v="15265"/>
    <n v="1"/>
  </r>
  <r>
    <x v="15266"/>
    <n v="2"/>
  </r>
  <r>
    <x v="16197"/>
    <n v="2"/>
  </r>
  <r>
    <x v="14274"/>
    <n v="0"/>
  </r>
  <r>
    <x v="18799"/>
    <n v="0"/>
  </r>
  <r>
    <x v="15270"/>
    <n v="1"/>
  </r>
  <r>
    <x v="18457"/>
    <n v="0"/>
  </r>
  <r>
    <x v="15272"/>
    <n v="1"/>
  </r>
  <r>
    <x v="16201"/>
    <n v="1"/>
  </r>
  <r>
    <x v="16202"/>
    <n v="1"/>
  </r>
  <r>
    <x v="14375"/>
    <n v="3"/>
  </r>
  <r>
    <x v="18458"/>
    <n v="0"/>
  </r>
  <r>
    <x v="14377"/>
    <n v="0"/>
  </r>
  <r>
    <x v="16205"/>
    <n v="0"/>
  </r>
  <r>
    <x v="18135"/>
    <n v="2"/>
  </r>
  <r>
    <x v="16209"/>
    <n v="2"/>
  </r>
  <r>
    <x v="15276"/>
    <n v="2"/>
  </r>
  <r>
    <x v="15277"/>
    <n v="0"/>
  </r>
  <r>
    <x v="16211"/>
    <n v="2"/>
  </r>
  <r>
    <x v="15358"/>
    <n v="0"/>
  </r>
  <r>
    <x v="15279"/>
    <n v="2"/>
  </r>
  <r>
    <x v="15281"/>
    <n v="2"/>
  </r>
  <r>
    <x v="16217"/>
    <n v="1"/>
  </r>
  <r>
    <x v="15283"/>
    <n v="1"/>
  </r>
  <r>
    <x v="19640"/>
    <n v="2"/>
  </r>
  <r>
    <x v="15284"/>
    <n v="2"/>
  </r>
  <r>
    <x v="14393"/>
    <n v="3"/>
  </r>
  <r>
    <x v="14394"/>
    <n v="2"/>
  </r>
  <r>
    <x v="15286"/>
    <n v="1"/>
  </r>
  <r>
    <x v="15287"/>
    <n v="2"/>
  </r>
  <r>
    <x v="15289"/>
    <n v="1"/>
  </r>
  <r>
    <x v="15290"/>
    <n v="0"/>
  </r>
  <r>
    <x v="16226"/>
    <n v="2"/>
  </r>
  <r>
    <x v="16228"/>
    <n v="3"/>
  </r>
  <r>
    <x v="19617"/>
    <n v="2"/>
  </r>
  <r>
    <x v="18462"/>
    <n v="1"/>
  </r>
  <r>
    <x v="15295"/>
    <n v="1"/>
  </r>
  <r>
    <x v="15297"/>
    <n v="0"/>
  </r>
  <r>
    <x v="15298"/>
    <n v="1"/>
  </r>
  <r>
    <x v="16233"/>
    <n v="2"/>
  </r>
  <r>
    <x v="15302"/>
    <n v="2"/>
  </r>
  <r>
    <x v="15303"/>
    <n v="3"/>
  </r>
  <r>
    <x v="14310"/>
    <n v="1"/>
  </r>
  <r>
    <x v="14415"/>
    <n v="3"/>
  </r>
  <r>
    <x v="18463"/>
    <n v="1"/>
  </r>
  <r>
    <x v="5335"/>
    <n v="3"/>
  </r>
  <r>
    <x v="15307"/>
    <n v="1"/>
  </r>
  <r>
    <x v="15308"/>
    <n v="2"/>
  </r>
  <r>
    <x v="14314"/>
    <n v="2"/>
  </r>
  <r>
    <x v="15310"/>
    <n v="2"/>
  </r>
  <r>
    <x v="16242"/>
    <n v="3"/>
  </r>
  <r>
    <x v="15312"/>
    <n v="3"/>
  </r>
  <r>
    <x v="15313"/>
    <n v="2"/>
  </r>
  <r>
    <x v="13514"/>
    <n v="0"/>
  </r>
  <r>
    <x v="15314"/>
    <n v="3"/>
  </r>
  <r>
    <x v="15315"/>
    <n v="2"/>
  </r>
  <r>
    <x v="7248"/>
    <n v="3"/>
  </r>
  <r>
    <x v="15316"/>
    <n v="3"/>
  </r>
  <r>
    <x v="15317"/>
    <n v="2"/>
  </r>
  <r>
    <x v="15320"/>
    <n v="5"/>
  </r>
  <r>
    <x v="16246"/>
    <n v="2"/>
  </r>
  <r>
    <x v="16247"/>
    <n v="1"/>
  </r>
  <r>
    <x v="16248"/>
    <n v="1"/>
  </r>
  <r>
    <x v="15322"/>
    <n v="0"/>
  </r>
  <r>
    <x v="15323"/>
    <n v="1"/>
  </r>
  <r>
    <x v="14427"/>
    <n v="2"/>
  </r>
  <r>
    <x v="15324"/>
    <n v="0"/>
  </r>
  <r>
    <x v="18477"/>
    <n v="1"/>
  </r>
  <r>
    <x v="15325"/>
    <n v="1"/>
  </r>
  <r>
    <x v="15326"/>
    <n v="0"/>
  </r>
  <r>
    <x v="15328"/>
    <n v="1"/>
  </r>
  <r>
    <x v="14433"/>
    <n v="3"/>
  </r>
  <r>
    <x v="16257"/>
    <n v="0"/>
  </r>
  <r>
    <x v="16260"/>
    <n v="2"/>
  </r>
  <r>
    <x v="15330"/>
    <n v="0"/>
  </r>
  <r>
    <x v="16261"/>
    <n v="0"/>
  </r>
  <r>
    <x v="15331"/>
    <n v="2"/>
  </r>
  <r>
    <x v="16263"/>
    <n v="1"/>
  </r>
  <r>
    <x v="15332"/>
    <n v="2"/>
  </r>
  <r>
    <x v="14441"/>
    <n v="0"/>
  </r>
  <r>
    <x v="14351"/>
    <n v="1"/>
  </r>
  <r>
    <x v="16264"/>
    <n v="2"/>
  </r>
  <r>
    <x v="18465"/>
    <n v="1"/>
  </r>
  <r>
    <x v="15334"/>
    <n v="2"/>
  </r>
  <r>
    <x v="15335"/>
    <n v="1"/>
  </r>
  <r>
    <x v="3706"/>
    <n v="5"/>
  </r>
  <r>
    <x v="18466"/>
    <n v="2"/>
  </r>
  <r>
    <x v="15260"/>
    <n v="3"/>
  </r>
  <r>
    <x v="15337"/>
    <n v="5"/>
  </r>
  <r>
    <x v="13457"/>
    <n v="1"/>
  </r>
  <r>
    <x v="15341"/>
    <n v="7"/>
  </r>
  <r>
    <x v="13464"/>
    <n v="0"/>
  </r>
  <r>
    <x v="15342"/>
    <n v="2"/>
  </r>
  <r>
    <x v="15343"/>
    <n v="1"/>
  </r>
  <r>
    <x v="13466"/>
    <n v="2"/>
  </r>
  <r>
    <x v="13468"/>
    <n v="2"/>
  </r>
  <r>
    <x v="15346"/>
    <n v="2"/>
  </r>
  <r>
    <x v="13470"/>
    <n v="2"/>
  </r>
  <r>
    <x v="14368"/>
    <n v="1"/>
  </r>
  <r>
    <x v="14371"/>
    <n v="1"/>
  </r>
  <r>
    <x v="15348"/>
    <n v="2"/>
  </r>
  <r>
    <x v="15349"/>
    <n v="0"/>
  </r>
  <r>
    <x v="13473"/>
    <n v="0"/>
  </r>
  <r>
    <x v="14460"/>
    <n v="1"/>
  </r>
  <r>
    <x v="13474"/>
    <n v="2"/>
  </r>
  <r>
    <x v="15351"/>
    <n v="2"/>
  </r>
  <r>
    <x v="13476"/>
    <n v="0"/>
  </r>
  <r>
    <x v="15354"/>
    <n v="2"/>
  </r>
  <r>
    <x v="18151"/>
    <n v="3"/>
  </r>
  <r>
    <x v="18332"/>
    <n v="0"/>
  </r>
  <r>
    <x v="15356"/>
    <n v="1"/>
  </r>
  <r>
    <x v="13479"/>
    <n v="2"/>
  </r>
  <r>
    <x v="13480"/>
    <n v="1"/>
  </r>
  <r>
    <x v="18153"/>
    <n v="0"/>
  </r>
  <r>
    <x v="18469"/>
    <n v="2"/>
  </r>
  <r>
    <x v="13482"/>
    <n v="2"/>
  </r>
  <r>
    <x v="15358"/>
    <n v="2"/>
  </r>
  <r>
    <x v="18470"/>
    <n v="2"/>
  </r>
  <r>
    <x v="18471"/>
    <n v="1"/>
  </r>
  <r>
    <x v="13485"/>
    <n v="2"/>
  </r>
  <r>
    <x v="15361"/>
    <n v="3"/>
  </r>
  <r>
    <x v="13487"/>
    <n v="2"/>
  </r>
  <r>
    <x v="19641"/>
    <n v="0"/>
  </r>
  <r>
    <x v="15364"/>
    <n v="0"/>
  </r>
  <r>
    <x v="15365"/>
    <n v="1"/>
  </r>
  <r>
    <x v="15366"/>
    <n v="2"/>
  </r>
  <r>
    <x v="18333"/>
    <n v="0"/>
  </r>
  <r>
    <x v="14482"/>
    <n v="4"/>
  </r>
  <r>
    <x v="15367"/>
    <n v="2"/>
  </r>
  <r>
    <x v="14396"/>
    <n v="2"/>
  </r>
  <r>
    <x v="15368"/>
    <n v="2"/>
  </r>
  <r>
    <x v="14400"/>
    <n v="1"/>
  </r>
  <r>
    <x v="14485"/>
    <n v="5"/>
  </r>
  <r>
    <x v="18473"/>
    <n v="1"/>
  </r>
  <r>
    <x v="16222"/>
    <n v="2"/>
  </r>
  <r>
    <x v="15371"/>
    <n v="0"/>
  </r>
  <r>
    <x v="13496"/>
    <n v="1"/>
  </r>
  <r>
    <x v="13497"/>
    <n v="1"/>
  </r>
  <r>
    <x v="15372"/>
    <n v="1"/>
  </r>
  <r>
    <x v="13498"/>
    <n v="2"/>
  </r>
  <r>
    <x v="15373"/>
    <n v="1"/>
  </r>
  <r>
    <x v="15376"/>
    <n v="1"/>
  </r>
  <r>
    <x v="14493"/>
    <n v="3"/>
  </r>
  <r>
    <x v="16235"/>
    <n v="2"/>
  </r>
  <r>
    <x v="15470"/>
    <n v="0"/>
  </r>
  <r>
    <x v="14414"/>
    <n v="6"/>
  </r>
  <r>
    <x v="15386"/>
    <n v="3"/>
  </r>
  <r>
    <x v="13511"/>
    <n v="2"/>
  </r>
  <r>
    <x v="13513"/>
    <n v="4"/>
  </r>
  <r>
    <x v="15387"/>
    <n v="49"/>
  </r>
  <r>
    <x v="15388"/>
    <n v="1"/>
  </r>
  <r>
    <x v="15389"/>
    <n v="2"/>
  </r>
  <r>
    <x v="15390"/>
    <n v="2"/>
  </r>
  <r>
    <x v="18474"/>
    <n v="2"/>
  </r>
  <r>
    <x v="15391"/>
    <n v="2"/>
  </r>
  <r>
    <x v="15395"/>
    <n v="2"/>
  </r>
  <r>
    <x v="15396"/>
    <n v="1"/>
  </r>
  <r>
    <x v="15401"/>
    <n v="1"/>
  </r>
  <r>
    <x v="13526"/>
    <n v="1"/>
  </r>
  <r>
    <x v="15403"/>
    <n v="1"/>
  </r>
  <r>
    <x v="19118"/>
    <n v="1"/>
  </r>
  <r>
    <x v="18161"/>
    <n v="2"/>
  </r>
  <r>
    <x v="15406"/>
    <n v="0"/>
  </r>
  <r>
    <x v="18476"/>
    <n v="1"/>
  </r>
  <r>
    <x v="19642"/>
    <n v="1"/>
  </r>
  <r>
    <x v="15413"/>
    <n v="1"/>
  </r>
  <r>
    <x v="15416"/>
    <n v="2"/>
  </r>
  <r>
    <x v="15419"/>
    <n v="1"/>
  </r>
  <r>
    <x v="15420"/>
    <n v="2"/>
  </r>
  <r>
    <x v="15422"/>
    <n v="0"/>
  </r>
  <r>
    <x v="14519"/>
    <n v="1"/>
  </r>
  <r>
    <x v="18479"/>
    <n v="3"/>
  </r>
  <r>
    <x v="17115"/>
    <n v="0"/>
  </r>
  <r>
    <x v="13535"/>
    <n v="1"/>
  </r>
  <r>
    <x v="15423"/>
    <n v="1"/>
  </r>
  <r>
    <x v="15425"/>
    <n v="1"/>
  </r>
  <r>
    <x v="13538"/>
    <n v="2"/>
  </r>
  <r>
    <x v="16265"/>
    <n v="2"/>
  </r>
  <r>
    <x v="13540"/>
    <n v="2"/>
  </r>
  <r>
    <x v="18808"/>
    <n v="0"/>
  </r>
  <r>
    <x v="13542"/>
    <n v="2"/>
  </r>
  <r>
    <x v="15336"/>
    <n v="1"/>
  </r>
  <r>
    <x v="14532"/>
    <n v="0"/>
  </r>
  <r>
    <x v="15428"/>
    <n v="2"/>
  </r>
  <r>
    <x v="14534"/>
    <n v="0"/>
  </r>
  <r>
    <x v="14537"/>
    <n v="0"/>
  </r>
  <r>
    <x v="15430"/>
    <n v="1"/>
  </r>
  <r>
    <x v="3713"/>
    <n v="2"/>
  </r>
  <r>
    <x v="19643"/>
    <n v="1"/>
  </r>
  <r>
    <x v="13550"/>
    <n v="1"/>
  </r>
  <r>
    <x v="15435"/>
    <n v="1"/>
  </r>
  <r>
    <x v="13552"/>
    <n v="1"/>
  </r>
  <r>
    <x v="14461"/>
    <n v="1"/>
  </r>
  <r>
    <x v="15438"/>
    <n v="1"/>
  </r>
  <r>
    <x v="13556"/>
    <n v="2"/>
  </r>
  <r>
    <x v="15439"/>
    <n v="1"/>
  </r>
  <r>
    <x v="15440"/>
    <n v="1"/>
  </r>
  <r>
    <x v="15441"/>
    <n v="3"/>
  </r>
  <r>
    <x v="15442"/>
    <n v="0"/>
  </r>
  <r>
    <x v="15446"/>
    <n v="0"/>
  </r>
  <r>
    <x v="18165"/>
    <n v="1"/>
  </r>
  <r>
    <x v="15449"/>
    <n v="4"/>
  </r>
  <r>
    <x v="2793"/>
    <n v="5"/>
  </r>
  <r>
    <x v="14475"/>
    <n v="1"/>
  </r>
  <r>
    <x v="13574"/>
    <n v="1"/>
  </r>
  <r>
    <x v="15453"/>
    <n v="2"/>
  </r>
  <r>
    <x v="18001"/>
    <n v="3"/>
  </r>
  <r>
    <x v="13576"/>
    <n v="1"/>
  </r>
  <r>
    <x v="15455"/>
    <n v="1"/>
  </r>
  <r>
    <x v="19120"/>
    <n v="0"/>
  </r>
  <r>
    <x v="15456"/>
    <n v="1"/>
  </r>
  <r>
    <x v="13577"/>
    <n v="2"/>
  </r>
  <r>
    <x v="13578"/>
    <n v="2"/>
  </r>
  <r>
    <x v="14486"/>
    <n v="1"/>
  </r>
  <r>
    <x v="13581"/>
    <n v="2"/>
  </r>
  <r>
    <x v="15461"/>
    <n v="1"/>
  </r>
  <r>
    <x v="15462"/>
    <n v="2"/>
  </r>
  <r>
    <x v="14565"/>
    <n v="1"/>
  </r>
  <r>
    <x v="15463"/>
    <n v="2"/>
  </r>
  <r>
    <x v="15464"/>
    <n v="2"/>
  </r>
  <r>
    <x v="13582"/>
    <n v="3"/>
  </r>
  <r>
    <x v="13583"/>
    <n v="1"/>
  </r>
  <r>
    <x v="13584"/>
    <n v="1"/>
  </r>
  <r>
    <x v="15465"/>
    <n v="2"/>
  </r>
  <r>
    <x v="15466"/>
    <n v="4"/>
  </r>
  <r>
    <x v="18167"/>
    <n v="3"/>
  </r>
  <r>
    <x v="13586"/>
    <n v="1"/>
  </r>
  <r>
    <x v="15570"/>
    <n v="0"/>
  </r>
  <r>
    <x v="13589"/>
    <n v="1"/>
  </r>
  <r>
    <x v="15468"/>
    <n v="1"/>
  </r>
  <r>
    <x v="15469"/>
    <n v="1"/>
  </r>
  <r>
    <x v="13594"/>
    <n v="0"/>
  </r>
  <r>
    <x v="15471"/>
    <n v="3"/>
  </r>
  <r>
    <x v="15472"/>
    <n v="1"/>
  </r>
  <r>
    <x v="13595"/>
    <n v="3"/>
  </r>
  <r>
    <x v="13599"/>
    <n v="0"/>
  </r>
  <r>
    <x v="19644"/>
    <n v="2"/>
  </r>
  <r>
    <x v="15473"/>
    <n v="1"/>
  </r>
  <r>
    <x v="13602"/>
    <n v="7"/>
  </r>
  <r>
    <x v="18003"/>
    <n v="3"/>
  </r>
  <r>
    <x v="15477"/>
    <n v="0"/>
  </r>
  <r>
    <x v="19645"/>
    <n v="2"/>
  </r>
  <r>
    <x v="15479"/>
    <n v="1"/>
  </r>
  <r>
    <x v="18169"/>
    <n v="0"/>
  </r>
  <r>
    <x v="13606"/>
    <n v="1"/>
  </r>
  <r>
    <x v="15482"/>
    <n v="2"/>
  </r>
  <r>
    <x v="15483"/>
    <n v="1"/>
  </r>
  <r>
    <x v="13608"/>
    <n v="2"/>
  </r>
  <r>
    <x v="18004"/>
    <n v="2"/>
  </r>
  <r>
    <x v="13609"/>
    <n v="1"/>
  </r>
  <r>
    <x v="13610"/>
    <n v="0"/>
  </r>
  <r>
    <x v="18350"/>
    <n v="0"/>
  </r>
  <r>
    <x v="13611"/>
    <n v="2"/>
  </r>
  <r>
    <x v="13612"/>
    <n v="2"/>
  </r>
  <r>
    <x v="15487"/>
    <n v="0"/>
  </r>
  <r>
    <x v="15488"/>
    <n v="0"/>
  </r>
  <r>
    <x v="13613"/>
    <n v="2"/>
  </r>
  <r>
    <x v="13614"/>
    <n v="0"/>
  </r>
  <r>
    <x v="19646"/>
    <n v="1"/>
  </r>
  <r>
    <x v="15493"/>
    <n v="1"/>
  </r>
  <r>
    <x v="15497"/>
    <n v="1"/>
  </r>
  <r>
    <x v="15498"/>
    <n v="2"/>
  </r>
  <r>
    <x v="15500"/>
    <n v="1"/>
  </r>
  <r>
    <x v="13618"/>
    <n v="3"/>
  </r>
  <r>
    <x v="14598"/>
    <n v="0"/>
  </r>
  <r>
    <x v="18005"/>
    <n v="2"/>
  </r>
  <r>
    <x v="18174"/>
    <n v="1"/>
  </r>
  <r>
    <x v="15503"/>
    <n v="2"/>
  </r>
  <r>
    <x v="13621"/>
    <n v="2"/>
  </r>
  <r>
    <x v="13622"/>
    <n v="1"/>
  </r>
  <r>
    <x v="15508"/>
    <n v="1"/>
  </r>
  <r>
    <x v="13628"/>
    <n v="1"/>
  </r>
  <r>
    <x v="18176"/>
    <n v="0"/>
  </r>
  <r>
    <x v="13630"/>
    <n v="2"/>
  </r>
  <r>
    <x v="13632"/>
    <n v="1"/>
  </r>
  <r>
    <x v="15515"/>
    <n v="2"/>
  </r>
  <r>
    <x v="15516"/>
    <n v="1"/>
  </r>
  <r>
    <x v="13637"/>
    <n v="0"/>
  </r>
  <r>
    <x v="13543"/>
    <n v="2"/>
  </r>
  <r>
    <x v="15519"/>
    <n v="3"/>
  </r>
  <r>
    <x v="14622"/>
    <n v="1"/>
  </r>
  <r>
    <x v="15520"/>
    <n v="1"/>
  </r>
  <r>
    <x v="14624"/>
    <n v="0"/>
  </r>
  <r>
    <x v="13642"/>
    <n v="3"/>
  </r>
  <r>
    <x v="14628"/>
    <n v="2"/>
  </r>
  <r>
    <x v="15522"/>
    <n v="1"/>
  </r>
  <r>
    <x v="15523"/>
    <n v="2"/>
  </r>
  <r>
    <x v="13643"/>
    <n v="2"/>
  </r>
  <r>
    <x v="3973"/>
    <n v="38"/>
  </r>
  <r>
    <x v="15525"/>
    <n v="0"/>
  </r>
  <r>
    <x v="18177"/>
    <n v="2"/>
  </r>
  <r>
    <x v="1916"/>
    <n v="2"/>
  </r>
  <r>
    <x v="15528"/>
    <n v="1"/>
  </r>
  <r>
    <x v="18007"/>
    <n v="2"/>
  </r>
  <r>
    <x v="13645"/>
    <n v="2"/>
  </r>
  <r>
    <x v="15531"/>
    <n v="1"/>
  </r>
  <r>
    <x v="15532"/>
    <n v="0"/>
  </r>
  <r>
    <x v="15533"/>
    <n v="0"/>
  </r>
  <r>
    <x v="18008"/>
    <n v="3"/>
  </r>
  <r>
    <x v="15534"/>
    <n v="3"/>
  </r>
  <r>
    <x v="18179"/>
    <n v="0"/>
  </r>
  <r>
    <x v="15535"/>
    <n v="0"/>
  </r>
  <r>
    <x v="13648"/>
    <n v="1"/>
  </r>
  <r>
    <x v="18180"/>
    <n v="0"/>
  </r>
  <r>
    <x v="15536"/>
    <n v="1"/>
  </r>
  <r>
    <x v="15537"/>
    <n v="3"/>
  </r>
  <r>
    <x v="13653"/>
    <n v="1"/>
  </r>
  <r>
    <x v="15539"/>
    <n v="3"/>
  </r>
  <r>
    <x v="15541"/>
    <n v="0"/>
  </r>
  <r>
    <x v="15542"/>
    <n v="0"/>
  </r>
  <r>
    <x v="15544"/>
    <n v="1"/>
  </r>
  <r>
    <x v="15545"/>
    <n v="1"/>
  </r>
  <r>
    <x v="13656"/>
    <n v="1"/>
  </r>
  <r>
    <x v="13657"/>
    <n v="0"/>
  </r>
  <r>
    <x v="15548"/>
    <n v="2"/>
  </r>
  <r>
    <x v="15551"/>
    <n v="2"/>
  </r>
  <r>
    <x v="13661"/>
    <n v="1"/>
  </r>
  <r>
    <x v="15552"/>
    <n v="2"/>
  </r>
  <r>
    <x v="15553"/>
    <n v="1"/>
  </r>
  <r>
    <x v="18013"/>
    <n v="1"/>
  </r>
  <r>
    <x v="13664"/>
    <n v="3"/>
  </r>
  <r>
    <x v="15556"/>
    <n v="4"/>
  </r>
  <r>
    <x v="13666"/>
    <n v="4"/>
  </r>
  <r>
    <x v="18014"/>
    <n v="2"/>
  </r>
  <r>
    <x v="15558"/>
    <n v="0"/>
  </r>
  <r>
    <x v="13669"/>
    <n v="0"/>
  </r>
  <r>
    <x v="15561"/>
    <n v="0"/>
  </r>
  <r>
    <x v="15562"/>
    <n v="2"/>
  </r>
  <r>
    <x v="15565"/>
    <n v="0"/>
  </r>
  <r>
    <x v="13671"/>
    <n v="2"/>
  </r>
  <r>
    <x v="13672"/>
    <n v="2"/>
  </r>
  <r>
    <x v="15568"/>
    <n v="1"/>
  </r>
  <r>
    <x v="199"/>
    <n v="0"/>
  </r>
  <r>
    <x v="14672"/>
    <n v="2"/>
  </r>
  <r>
    <x v="13675"/>
    <n v="2"/>
  </r>
  <r>
    <x v="15570"/>
    <n v="4"/>
  </r>
  <r>
    <x v="11112"/>
    <n v="2"/>
  </r>
  <r>
    <x v="15572"/>
    <n v="0"/>
  </r>
  <r>
    <x v="13679"/>
    <n v="2"/>
  </r>
  <r>
    <x v="18015"/>
    <n v="0"/>
  </r>
  <r>
    <x v="15573"/>
    <n v="2"/>
  </r>
  <r>
    <x v="13680"/>
    <n v="0"/>
  </r>
  <r>
    <x v="15575"/>
    <n v="4"/>
  </r>
  <r>
    <x v="13681"/>
    <n v="1"/>
  </r>
  <r>
    <x v="14680"/>
    <n v="1"/>
  </r>
  <r>
    <x v="15577"/>
    <n v="0"/>
  </r>
  <r>
    <x v="15578"/>
    <n v="0"/>
  </r>
  <r>
    <x v="14583"/>
    <n v="0"/>
  </r>
  <r>
    <x v="6727"/>
    <n v="25"/>
  </r>
  <r>
    <x v="3101"/>
    <n v="7"/>
  </r>
  <r>
    <x v="15585"/>
    <n v="1"/>
  </r>
  <r>
    <x v="14683"/>
    <n v="0"/>
  </r>
  <r>
    <x v="13685"/>
    <n v="1"/>
  </r>
  <r>
    <x v="15588"/>
    <n v="3"/>
  </r>
  <r>
    <x v="18366"/>
    <n v="0"/>
  </r>
  <r>
    <x v="18016"/>
    <n v="2"/>
  </r>
  <r>
    <x v="15589"/>
    <n v="1"/>
  </r>
  <r>
    <x v="14695"/>
    <n v="2"/>
  </r>
  <r>
    <x v="15590"/>
    <n v="2"/>
  </r>
  <r>
    <x v="13689"/>
    <n v="12"/>
  </r>
  <r>
    <x v="13692"/>
    <n v="2"/>
  </r>
  <r>
    <x v="13693"/>
    <n v="2"/>
  </r>
  <r>
    <x v="15594"/>
    <n v="3"/>
  </r>
  <r>
    <x v="15596"/>
    <n v="2"/>
  </r>
  <r>
    <x v="15598"/>
    <n v="4"/>
  </r>
  <r>
    <x v="13695"/>
    <n v="0"/>
  </r>
  <r>
    <x v="13696"/>
    <n v="1"/>
  </r>
  <r>
    <x v="15599"/>
    <n v="1"/>
  </r>
  <r>
    <x v="19647"/>
    <n v="2"/>
  </r>
  <r>
    <x v="18018"/>
    <n v="2"/>
  </r>
  <r>
    <x v="14706"/>
    <n v="2"/>
  </r>
  <r>
    <x v="13790"/>
    <n v="0"/>
  </r>
  <r>
    <x v="15601"/>
    <n v="1"/>
  </r>
  <r>
    <x v="13625"/>
    <n v="3"/>
  </r>
  <r>
    <x v="13698"/>
    <n v="2"/>
  </r>
  <r>
    <x v="14607"/>
    <n v="2"/>
  </r>
  <r>
    <x v="15602"/>
    <n v="1"/>
  </r>
  <r>
    <x v="18020"/>
    <n v="1"/>
  </r>
  <r>
    <x v="13702"/>
    <n v="2"/>
  </r>
  <r>
    <x v="15605"/>
    <n v="1"/>
  </r>
  <r>
    <x v="15607"/>
    <n v="1"/>
  </r>
  <r>
    <x v="19648"/>
    <n v="1"/>
  </r>
  <r>
    <x v="15608"/>
    <n v="2"/>
  </r>
  <r>
    <x v="15609"/>
    <n v="2"/>
  </r>
  <r>
    <x v="13704"/>
    <n v="0"/>
  </r>
  <r>
    <x v="14718"/>
    <n v="3"/>
  </r>
  <r>
    <x v="15610"/>
    <n v="1"/>
  </r>
  <r>
    <x v="14618"/>
    <n v="0"/>
  </r>
  <r>
    <x v="18023"/>
    <n v="0"/>
  </r>
  <r>
    <x v="15614"/>
    <n v="2"/>
  </r>
  <r>
    <x v="15615"/>
    <n v="1"/>
  </r>
  <r>
    <x v="15617"/>
    <n v="2"/>
  </r>
  <r>
    <x v="13712"/>
    <n v="0"/>
  </r>
  <r>
    <x v="13714"/>
    <n v="2"/>
  </r>
  <r>
    <x v="13803"/>
    <n v="1"/>
  </r>
  <r>
    <x v="14725"/>
    <n v="2"/>
  </r>
  <r>
    <x v="14726"/>
    <n v="0"/>
  </r>
  <r>
    <x v="19598"/>
    <n v="0"/>
  </r>
  <r>
    <x v="15620"/>
    <n v="1"/>
  </r>
  <r>
    <x v="13718"/>
    <n v="4"/>
  </r>
  <r>
    <x v="18025"/>
    <n v="4"/>
  </r>
  <r>
    <x v="15625"/>
    <n v="2"/>
  </r>
  <r>
    <x v="15627"/>
    <n v="1"/>
  </r>
  <r>
    <x v="15629"/>
    <n v="2"/>
  </r>
  <r>
    <x v="19649"/>
    <n v="1"/>
  </r>
  <r>
    <x v="18372"/>
    <n v="1"/>
  </r>
  <r>
    <x v="15630"/>
    <n v="0"/>
  </r>
  <r>
    <x v="15632"/>
    <n v="1"/>
  </r>
  <r>
    <x v="14733"/>
    <n v="2"/>
  </r>
  <r>
    <x v="18026"/>
    <n v="1"/>
  </r>
  <r>
    <x v="15634"/>
    <n v="2"/>
  </r>
  <r>
    <x v="15636"/>
    <n v="1"/>
  </r>
  <r>
    <x v="15638"/>
    <n v="2"/>
  </r>
  <r>
    <x v="18817"/>
    <n v="3"/>
  </r>
  <r>
    <x v="13733"/>
    <n v="1"/>
  </r>
  <r>
    <x v="5854"/>
    <n v="3"/>
  </r>
  <r>
    <x v="13738"/>
    <n v="2"/>
  </r>
  <r>
    <x v="13742"/>
    <n v="0"/>
  </r>
  <r>
    <x v="15645"/>
    <n v="1"/>
  </r>
  <r>
    <x v="15646"/>
    <n v="3"/>
  </r>
  <r>
    <x v="15647"/>
    <n v="2"/>
  </r>
  <r>
    <x v="15648"/>
    <n v="3"/>
  </r>
  <r>
    <x v="15649"/>
    <n v="3"/>
  </r>
  <r>
    <x v="18029"/>
    <n v="3"/>
  </r>
  <r>
    <x v="15650"/>
    <n v="1"/>
  </r>
  <r>
    <x v="13748"/>
    <n v="0"/>
  </r>
  <r>
    <x v="14665"/>
    <n v="3"/>
  </r>
  <r>
    <x v="15652"/>
    <n v="1"/>
  </r>
  <r>
    <x v="13749"/>
    <n v="0"/>
  </r>
  <r>
    <x v="13750"/>
    <n v="1"/>
  </r>
  <r>
    <x v="13752"/>
    <n v="2"/>
  </r>
  <r>
    <x v="13840"/>
    <n v="1"/>
  </r>
  <r>
    <x v="19124"/>
    <n v="0"/>
  </r>
  <r>
    <x v="13755"/>
    <n v="2"/>
  </r>
  <r>
    <x v="15654"/>
    <n v="1"/>
  </r>
  <r>
    <x v="10315"/>
    <n v="0"/>
  </r>
  <r>
    <x v="19059"/>
    <n v="1"/>
  </r>
  <r>
    <x v="15657"/>
    <n v="4"/>
  </r>
  <r>
    <x v="15658"/>
    <n v="1"/>
  </r>
  <r>
    <x v="14759"/>
    <n v="2"/>
  </r>
  <r>
    <x v="13757"/>
    <n v="3"/>
  </r>
  <r>
    <x v="15662"/>
    <n v="2"/>
  </r>
  <r>
    <x v="13761"/>
    <n v="2"/>
  </r>
  <r>
    <x v="15664"/>
    <n v="3"/>
  </r>
  <r>
    <x v="14763"/>
    <n v="1"/>
  </r>
  <r>
    <x v="15665"/>
    <n v="4"/>
  </r>
  <r>
    <x v="18031"/>
    <n v="1"/>
  </r>
  <r>
    <x v="14769"/>
    <n v="0"/>
  </r>
  <r>
    <x v="15667"/>
    <n v="1"/>
  </r>
  <r>
    <x v="15668"/>
    <n v="0"/>
  </r>
  <r>
    <x v="15670"/>
    <n v="2"/>
  </r>
  <r>
    <x v="15756"/>
    <n v="5"/>
  </r>
  <r>
    <x v="13767"/>
    <n v="2"/>
  </r>
  <r>
    <x v="13771"/>
    <n v="1"/>
  </r>
  <r>
    <x v="18213"/>
    <n v="0"/>
  </r>
  <r>
    <x v="15673"/>
    <n v="1"/>
  </r>
  <r>
    <x v="13774"/>
    <n v="0"/>
  </r>
  <r>
    <x v="19650"/>
    <n v="2"/>
  </r>
  <r>
    <x v="13777"/>
    <n v="3"/>
  </r>
  <r>
    <x v="15681"/>
    <n v="0"/>
  </r>
  <r>
    <x v="18034"/>
    <n v="1"/>
  </r>
  <r>
    <x v="15683"/>
    <n v="2"/>
  </r>
  <r>
    <x v="13778"/>
    <n v="1"/>
  </r>
  <r>
    <x v="13779"/>
    <n v="2"/>
  </r>
  <r>
    <x v="15687"/>
    <n v="2"/>
  </r>
  <r>
    <x v="15688"/>
    <n v="2"/>
  </r>
  <r>
    <x v="15689"/>
    <n v="3"/>
  </r>
  <r>
    <x v="15692"/>
    <n v="2"/>
  </r>
  <r>
    <x v="13787"/>
    <n v="2"/>
  </r>
  <r>
    <x v="15693"/>
    <n v="0"/>
  </r>
  <r>
    <x v="2067"/>
    <n v="13"/>
  </r>
  <r>
    <x v="15694"/>
    <n v="1"/>
  </r>
  <r>
    <x v="15774"/>
    <n v="0"/>
  </r>
  <r>
    <x v="13791"/>
    <n v="2"/>
  </r>
  <r>
    <x v="13792"/>
    <n v="2"/>
  </r>
  <r>
    <x v="15695"/>
    <n v="1"/>
  </r>
  <r>
    <x v="13795"/>
    <n v="2"/>
  </r>
  <r>
    <x v="15696"/>
    <n v="0"/>
  </r>
  <r>
    <x v="15697"/>
    <n v="0"/>
  </r>
  <r>
    <x v="4770"/>
    <n v="2"/>
  </r>
  <r>
    <x v="15699"/>
    <n v="0"/>
  </r>
  <r>
    <x v="18036"/>
    <n v="1"/>
  </r>
  <r>
    <x v="15701"/>
    <n v="2"/>
  </r>
  <r>
    <x v="15703"/>
    <n v="1"/>
  </r>
  <r>
    <x v="14908"/>
    <n v="0"/>
  </r>
  <r>
    <x v="18037"/>
    <n v="2"/>
  </r>
  <r>
    <x v="13802"/>
    <n v="1"/>
  </r>
  <r>
    <x v="15707"/>
    <n v="0"/>
  </r>
  <r>
    <x v="15709"/>
    <n v="1"/>
  </r>
  <r>
    <x v="15713"/>
    <n v="4"/>
  </r>
  <r>
    <x v="18039"/>
    <n v="1"/>
  </r>
  <r>
    <x v="13804"/>
    <n v="1"/>
  </r>
  <r>
    <x v="18040"/>
    <n v="3"/>
  </r>
  <r>
    <x v="15718"/>
    <n v="1"/>
  </r>
  <r>
    <x v="12125"/>
    <n v="1"/>
  </r>
  <r>
    <x v="15720"/>
    <n v="3"/>
  </r>
  <r>
    <x v="15722"/>
    <n v="6"/>
  </r>
  <r>
    <x v="15723"/>
    <n v="0"/>
  </r>
  <r>
    <x v="15724"/>
    <n v="0"/>
  </r>
  <r>
    <x v="13724"/>
    <n v="3"/>
  </r>
  <r>
    <x v="19602"/>
    <n v="0"/>
  </r>
  <r>
    <x v="15725"/>
    <n v="2"/>
  </r>
  <r>
    <x v="14825"/>
    <n v="7"/>
  </r>
  <r>
    <x v="14827"/>
    <n v="0"/>
  </r>
  <r>
    <x v="13809"/>
    <n v="1"/>
  </r>
  <r>
    <x v="15726"/>
    <n v="1"/>
  </r>
  <r>
    <x v="5849"/>
    <n v="5"/>
  </r>
  <r>
    <x v="13811"/>
    <n v="4"/>
  </r>
  <r>
    <x v="13812"/>
    <n v="1"/>
  </r>
  <r>
    <x v="14738"/>
    <n v="1"/>
  </r>
  <r>
    <x v="13910"/>
    <n v="2"/>
  </r>
  <r>
    <x v="13817"/>
    <n v="1"/>
  </r>
  <r>
    <x v="18042"/>
    <n v="3"/>
  </r>
  <r>
    <x v="19651"/>
    <n v="1"/>
  </r>
  <r>
    <x v="13820"/>
    <n v="0"/>
  </r>
  <r>
    <x v="19652"/>
    <n v="2"/>
  </r>
  <r>
    <x v="15734"/>
    <n v="2"/>
  </r>
  <r>
    <x v="15735"/>
    <n v="3"/>
  </r>
  <r>
    <x v="15736"/>
    <n v="1"/>
  </r>
  <r>
    <x v="13828"/>
    <n v="1"/>
  </r>
  <r>
    <x v="15738"/>
    <n v="1"/>
  </r>
  <r>
    <x v="15739"/>
    <n v="0"/>
  </r>
  <r>
    <x v="15902"/>
    <n v="0"/>
  </r>
  <r>
    <x v="19126"/>
    <n v="0"/>
  </r>
  <r>
    <x v="19653"/>
    <n v="3"/>
  </r>
  <r>
    <x v="13838"/>
    <n v="4"/>
  </r>
  <r>
    <x v="14854"/>
    <n v="0"/>
  </r>
  <r>
    <x v="15744"/>
    <n v="2"/>
  </r>
  <r>
    <x v="13843"/>
    <n v="2"/>
  </r>
  <r>
    <x v="14860"/>
    <n v="3"/>
  </r>
  <r>
    <x v="19127"/>
    <n v="4"/>
  </r>
  <r>
    <x v="13846"/>
    <n v="1"/>
  </r>
  <r>
    <x v="18043"/>
    <n v="1"/>
  </r>
  <r>
    <x v="15747"/>
    <n v="2"/>
  </r>
  <r>
    <x v="19654"/>
    <n v="3"/>
  </r>
  <r>
    <x v="18208"/>
    <n v="0"/>
  </r>
  <r>
    <x v="14869"/>
    <n v="0"/>
  </r>
  <r>
    <x v="18685"/>
    <n v="1"/>
  </r>
  <r>
    <x v="15751"/>
    <n v="3"/>
  </r>
  <r>
    <x v="14874"/>
    <n v="1"/>
  </r>
  <r>
    <x v="14880"/>
    <n v="2"/>
  </r>
  <r>
    <x v="15754"/>
    <n v="0"/>
  </r>
  <r>
    <x v="15755"/>
    <n v="0"/>
  </r>
  <r>
    <x v="13857"/>
    <n v="3"/>
  </r>
  <r>
    <x v="15758"/>
    <n v="12"/>
  </r>
  <r>
    <x v="18213"/>
    <n v="0"/>
  </r>
  <r>
    <x v="13859"/>
    <n v="2"/>
  </r>
  <r>
    <x v="13862"/>
    <n v="2"/>
  </r>
  <r>
    <x v="13864"/>
    <n v="0"/>
  </r>
  <r>
    <x v="13865"/>
    <n v="1"/>
  </r>
  <r>
    <x v="19655"/>
    <n v="2"/>
  </r>
  <r>
    <x v="18048"/>
    <n v="2"/>
  </r>
  <r>
    <x v="15766"/>
    <n v="0"/>
  </r>
  <r>
    <x v="19656"/>
    <n v="2"/>
  </r>
  <r>
    <x v="15768"/>
    <n v="2"/>
  </r>
  <r>
    <x v="14893"/>
    <n v="3"/>
  </r>
  <r>
    <x v="15770"/>
    <n v="3"/>
  </r>
  <r>
    <x v="14788"/>
    <n v="2"/>
  </r>
  <r>
    <x v="19657"/>
    <n v="3"/>
  </r>
  <r>
    <x v="18214"/>
    <n v="0"/>
  </r>
  <r>
    <x v="19658"/>
    <n v="2"/>
  </r>
  <r>
    <x v="15772"/>
    <n v="0"/>
  </r>
  <r>
    <x v="14900"/>
    <n v="0"/>
  </r>
  <r>
    <x v="15773"/>
    <n v="1"/>
  </r>
  <r>
    <x v="15776"/>
    <n v="0"/>
  </r>
  <r>
    <x v="15777"/>
    <n v="3"/>
  </r>
  <r>
    <x v="13878"/>
    <n v="0"/>
  </r>
  <r>
    <x v="18050"/>
    <n v="0"/>
  </r>
  <r>
    <x v="14903"/>
    <n v="0"/>
  </r>
  <r>
    <x v="15779"/>
    <n v="0"/>
  </r>
  <r>
    <x v="15781"/>
    <n v="2"/>
  </r>
  <r>
    <x v="18216"/>
    <n v="0"/>
  </r>
  <r>
    <x v="15783"/>
    <n v="1"/>
  </r>
  <r>
    <x v="18052"/>
    <n v="1"/>
  </r>
  <r>
    <x v="19129"/>
    <n v="3"/>
  </r>
  <r>
    <x v="18053"/>
    <n v="1"/>
  </r>
  <r>
    <x v="18054"/>
    <n v="1"/>
  </r>
  <r>
    <x v="13887"/>
    <n v="3"/>
  </r>
  <r>
    <x v="13888"/>
    <n v="2"/>
  </r>
  <r>
    <x v="15787"/>
    <n v="1"/>
  </r>
  <r>
    <x v="18404"/>
    <n v="0"/>
  </r>
  <r>
    <x v="15790"/>
    <n v="2"/>
  </r>
  <r>
    <x v="15791"/>
    <n v="1"/>
  </r>
  <r>
    <x v="15792"/>
    <n v="2"/>
  </r>
  <r>
    <x v="13892"/>
    <n v="3"/>
  </r>
  <r>
    <x v="15796"/>
    <n v="0"/>
  </r>
  <r>
    <x v="14916"/>
    <n v="2"/>
  </r>
  <r>
    <x v="15798"/>
    <n v="2"/>
  </r>
  <r>
    <x v="13894"/>
    <n v="1"/>
  </r>
  <r>
    <x v="13896"/>
    <n v="0"/>
  </r>
  <r>
    <x v="15800"/>
    <n v="3"/>
  </r>
  <r>
    <x v="15801"/>
    <n v="2"/>
  </r>
  <r>
    <x v="13898"/>
    <n v="1"/>
  </r>
  <r>
    <x v="13899"/>
    <n v="0"/>
  </r>
  <r>
    <x v="14822"/>
    <n v="1"/>
  </r>
  <r>
    <x v="13904"/>
    <n v="0"/>
  </r>
  <r>
    <x v="15804"/>
    <n v="1"/>
  </r>
  <r>
    <x v="18057"/>
    <n v="2"/>
  </r>
  <r>
    <x v="18058"/>
    <n v="2"/>
  </r>
  <r>
    <x v="15807"/>
    <n v="2"/>
  </r>
  <r>
    <x v="13906"/>
    <n v="1"/>
  </r>
  <r>
    <x v="15808"/>
    <n v="0"/>
  </r>
  <r>
    <x v="14925"/>
    <n v="1"/>
  </r>
  <r>
    <x v="15809"/>
    <n v="2"/>
  </r>
  <r>
    <x v="14926"/>
    <n v="3"/>
  </r>
  <r>
    <x v="19659"/>
    <n v="5"/>
  </r>
  <r>
    <x v="15812"/>
    <n v="2"/>
  </r>
  <r>
    <x v="14833"/>
    <n v="3"/>
  </r>
  <r>
    <x v="13909"/>
    <n v="1"/>
  </r>
  <r>
    <x v="13913"/>
    <n v="0"/>
  </r>
  <r>
    <x v="13914"/>
    <n v="2"/>
  </r>
  <r>
    <x v="15814"/>
    <n v="2"/>
  </r>
  <r>
    <x v="18059"/>
    <n v="0"/>
  </r>
  <r>
    <x v="15815"/>
    <n v="3"/>
  </r>
  <r>
    <x v="13919"/>
    <n v="1"/>
  </r>
  <r>
    <x v="13920"/>
    <n v="0"/>
  </r>
  <r>
    <x v="14845"/>
    <n v="2"/>
  </r>
  <r>
    <x v="15818"/>
    <n v="1"/>
  </r>
  <r>
    <x v="15819"/>
    <n v="3"/>
  </r>
  <r>
    <x v="15820"/>
    <n v="2"/>
  </r>
  <r>
    <x v="13923"/>
    <n v="2"/>
  </r>
  <r>
    <x v="13925"/>
    <n v="3"/>
  </r>
  <r>
    <x v="13927"/>
    <n v="2"/>
  </r>
  <r>
    <x v="13841"/>
    <n v="3"/>
  </r>
  <r>
    <x v="14859"/>
    <n v="3"/>
  </r>
  <r>
    <x v="13930"/>
    <n v="0"/>
  </r>
  <r>
    <x v="13931"/>
    <n v="1"/>
  </r>
  <r>
    <x v="19607"/>
    <n v="0"/>
  </r>
  <r>
    <x v="15830"/>
    <n v="1"/>
  </r>
  <r>
    <x v="15834"/>
    <n v="1"/>
  </r>
  <r>
    <x v="5867"/>
    <n v="4"/>
  </r>
  <r>
    <x v="14952"/>
    <n v="2"/>
  </r>
  <r>
    <x v="13935"/>
    <n v="2"/>
  </r>
  <r>
    <x v="15836"/>
    <n v="2"/>
  </r>
  <r>
    <x v="15837"/>
    <n v="1"/>
  </r>
  <r>
    <x v="15839"/>
    <n v="2"/>
  </r>
  <r>
    <x v="15840"/>
    <n v="2"/>
  </r>
  <r>
    <x v="13937"/>
    <n v="2"/>
  </r>
  <r>
    <x v="14877"/>
    <n v="2"/>
  </r>
  <r>
    <x v="13939"/>
    <n v="0"/>
  </r>
  <r>
    <x v="14959"/>
    <n v="0"/>
  </r>
  <r>
    <x v="19660"/>
    <n v="4"/>
  </r>
  <r>
    <x v="11465"/>
    <n v="0"/>
  </r>
  <r>
    <x v="15847"/>
    <n v="3"/>
  </r>
  <r>
    <x v="13945"/>
    <n v="0"/>
  </r>
  <r>
    <x v="5095"/>
    <n v="0"/>
  </r>
  <r>
    <x v="13947"/>
    <n v="1"/>
  </r>
  <r>
    <x v="15849"/>
    <n v="0"/>
  </r>
  <r>
    <x v="13949"/>
    <n v="0"/>
  </r>
  <r>
    <x v="14969"/>
    <n v="3"/>
  </r>
  <r>
    <x v="18064"/>
    <n v="2"/>
  </r>
  <r>
    <x v="1882"/>
    <n v="12"/>
  </r>
  <r>
    <x v="19661"/>
    <n v="2"/>
  </r>
  <r>
    <x v="15853"/>
    <n v="1"/>
  </r>
  <r>
    <x v="15855"/>
    <n v="1"/>
  </r>
  <r>
    <x v="19662"/>
    <n v="0"/>
  </r>
  <r>
    <x v="15857"/>
    <n v="1"/>
  </r>
  <r>
    <x v="19663"/>
    <n v="3"/>
  </r>
  <r>
    <x v="15858"/>
    <n v="0"/>
  </r>
  <r>
    <x v="15859"/>
    <n v="1"/>
  </r>
  <r>
    <x v="13968"/>
    <n v="0"/>
  </r>
  <r>
    <x v="15862"/>
    <n v="1"/>
  </r>
  <r>
    <x v="14983"/>
    <n v="4"/>
  </r>
  <r>
    <x v="13976"/>
    <n v="0"/>
  </r>
  <r>
    <x v="15864"/>
    <n v="1"/>
  </r>
  <r>
    <x v="19664"/>
    <n v="1"/>
  </r>
  <r>
    <x v="13980"/>
    <n v="0"/>
  </r>
  <r>
    <x v="18067"/>
    <n v="1"/>
  </r>
  <r>
    <x v="13984"/>
    <n v="2"/>
  </r>
  <r>
    <x v="15868"/>
    <n v="2"/>
  </r>
  <r>
    <x v="15869"/>
    <n v="2"/>
  </r>
  <r>
    <x v="15871"/>
    <n v="6"/>
  </r>
  <r>
    <x v="13993"/>
    <n v="0"/>
  </r>
  <r>
    <x v="15873"/>
    <n v="2"/>
  </r>
  <r>
    <x v="19130"/>
    <n v="2"/>
  </r>
  <r>
    <x v="18237"/>
    <n v="1"/>
  </r>
  <r>
    <x v="15875"/>
    <n v="2"/>
  </r>
  <r>
    <x v="15876"/>
    <n v="1"/>
  </r>
  <r>
    <x v="15961"/>
    <n v="0"/>
  </r>
  <r>
    <x v="13997"/>
    <n v="1"/>
  </r>
  <r>
    <x v="15878"/>
    <n v="3"/>
  </r>
  <r>
    <x v="15879"/>
    <n v="0"/>
  </r>
  <r>
    <x v="15880"/>
    <n v="1"/>
  </r>
  <r>
    <x v="15883"/>
    <n v="6"/>
  </r>
  <r>
    <x v="15886"/>
    <n v="0"/>
  </r>
  <r>
    <x v="15887"/>
    <n v="2"/>
  </r>
  <r>
    <x v="14001"/>
    <n v="0"/>
  </r>
  <r>
    <x v="14004"/>
    <n v="1"/>
  </r>
  <r>
    <x v="14006"/>
    <n v="3"/>
  </r>
  <r>
    <x v="18069"/>
    <n v="2"/>
  </r>
  <r>
    <x v="15008"/>
    <n v="5"/>
  </r>
  <r>
    <x v="15889"/>
    <n v="0"/>
  </r>
  <r>
    <x v="14010"/>
    <n v="3"/>
  </r>
  <r>
    <x v="15891"/>
    <n v="1"/>
  </r>
  <r>
    <x v="14013"/>
    <n v="2"/>
  </r>
  <r>
    <x v="14014"/>
    <n v="1"/>
  </r>
  <r>
    <x v="15012"/>
    <n v="0"/>
  </r>
  <r>
    <x v="15017"/>
    <n v="2"/>
  </r>
  <r>
    <x v="19611"/>
    <n v="0"/>
  </r>
  <r>
    <x v="18240"/>
    <n v="0"/>
  </r>
  <r>
    <x v="14937"/>
    <n v="2"/>
  </r>
  <r>
    <x v="15026"/>
    <n v="1"/>
  </r>
  <r>
    <x v="14022"/>
    <n v="2"/>
  </r>
  <r>
    <x v="14023"/>
    <n v="1"/>
  </r>
  <r>
    <x v="15896"/>
    <n v="1"/>
  </r>
  <r>
    <x v="14025"/>
    <n v="2"/>
  </r>
  <r>
    <x v="15900"/>
    <n v="2"/>
  </r>
  <r>
    <x v="14027"/>
    <n v="2"/>
  </r>
  <r>
    <x v="14028"/>
    <n v="0"/>
  </r>
  <r>
    <x v="15030"/>
    <n v="4"/>
  </r>
  <r>
    <x v="14029"/>
    <n v="2"/>
  </r>
  <r>
    <x v="15903"/>
    <n v="1"/>
  </r>
  <r>
    <x v="14030"/>
    <n v="1"/>
  </r>
  <r>
    <x v="14142"/>
    <n v="2"/>
  </r>
  <r>
    <x v="14033"/>
    <n v="0"/>
  </r>
  <r>
    <x v="19665"/>
    <n v="2"/>
  </r>
  <r>
    <x v="14037"/>
    <n v="1"/>
  </r>
  <r>
    <x v="14038"/>
    <n v="1"/>
  </r>
  <r>
    <x v="15907"/>
    <n v="2"/>
  </r>
  <r>
    <x v="14039"/>
    <n v="0"/>
  </r>
  <r>
    <x v="14040"/>
    <n v="6"/>
  </r>
  <r>
    <x v="18245"/>
    <n v="0"/>
  </r>
  <r>
    <x v="15914"/>
    <n v="8"/>
  </r>
  <r>
    <x v="14044"/>
    <n v="1"/>
  </r>
  <r>
    <x v="15038"/>
    <n v="1"/>
  </r>
  <r>
    <x v="14045"/>
    <n v="1"/>
  </r>
  <r>
    <x v="14046"/>
    <n v="2"/>
  </r>
  <r>
    <x v="8839"/>
    <n v="1"/>
  </r>
  <r>
    <x v="15916"/>
    <n v="1"/>
  </r>
  <r>
    <x v="14050"/>
    <n v="0"/>
  </r>
  <r>
    <x v="18074"/>
    <n v="5"/>
  </r>
  <r>
    <x v="15918"/>
    <n v="1"/>
  </r>
  <r>
    <x v="18423"/>
    <n v="0"/>
  </r>
  <r>
    <x v="14056"/>
    <n v="0"/>
  </r>
  <r>
    <x v="15919"/>
    <n v="6"/>
  </r>
  <r>
    <x v="6046"/>
    <n v="43"/>
  </r>
  <r>
    <x v="15920"/>
    <n v="0"/>
  </r>
  <r>
    <x v="18075"/>
    <n v="2"/>
  </r>
  <r>
    <x v="15921"/>
    <n v="3"/>
  </r>
  <r>
    <x v="15922"/>
    <n v="2"/>
  </r>
  <r>
    <x v="14057"/>
    <n v="2"/>
  </r>
  <r>
    <x v="15923"/>
    <n v="0"/>
  </r>
  <r>
    <x v="15054"/>
    <n v="0"/>
  </r>
  <r>
    <x v="15924"/>
    <n v="1"/>
  </r>
  <r>
    <x v="15928"/>
    <n v="0"/>
  </r>
  <r>
    <x v="14061"/>
    <n v="1"/>
  </r>
  <r>
    <x v="15929"/>
    <n v="1"/>
  </r>
  <r>
    <x v="1388"/>
    <n v="3"/>
  </r>
  <r>
    <x v="10635"/>
    <n v="1"/>
  </r>
  <r>
    <x v="15063"/>
    <n v="1"/>
  </r>
  <r>
    <x v="15930"/>
    <n v="3"/>
  </r>
  <r>
    <x v="14066"/>
    <n v="1"/>
  </r>
  <r>
    <x v="14068"/>
    <n v="1"/>
  </r>
  <r>
    <x v="15931"/>
    <n v="0"/>
  </r>
  <r>
    <x v="15069"/>
    <n v="3"/>
  </r>
  <r>
    <x v="14071"/>
    <n v="3"/>
  </r>
  <r>
    <x v="14073"/>
    <n v="2"/>
  </r>
  <r>
    <x v="15070"/>
    <n v="0"/>
  </r>
  <r>
    <x v="14074"/>
    <n v="1"/>
  </r>
  <r>
    <x v="15934"/>
    <n v="11"/>
  </r>
  <r>
    <x v="14076"/>
    <n v="2"/>
  </r>
  <r>
    <x v="14077"/>
    <n v="2"/>
  </r>
  <r>
    <x v="18076"/>
    <n v="1"/>
  </r>
  <r>
    <x v="14977"/>
    <n v="0"/>
  </r>
  <r>
    <x v="14080"/>
    <n v="0"/>
  </r>
  <r>
    <x v="18254"/>
    <n v="0"/>
  </r>
  <r>
    <x v="15940"/>
    <n v="0"/>
  </r>
  <r>
    <x v="14082"/>
    <n v="2"/>
  </r>
  <r>
    <x v="15944"/>
    <n v="1"/>
  </r>
  <r>
    <x v="19666"/>
    <n v="2"/>
  </r>
  <r>
    <x v="9788"/>
    <n v="2"/>
  </r>
  <r>
    <x v="18082"/>
    <n v="0"/>
  </r>
  <r>
    <x v="15949"/>
    <n v="0"/>
  </r>
  <r>
    <x v="15082"/>
    <n v="0"/>
  </r>
  <r>
    <x v="15950"/>
    <n v="1"/>
  </r>
  <r>
    <x v="14090"/>
    <n v="3"/>
  </r>
  <r>
    <x v="15088"/>
    <n v="0"/>
  </r>
  <r>
    <x v="14092"/>
    <n v="0"/>
  </r>
  <r>
    <x v="14095"/>
    <n v="1"/>
  </r>
  <r>
    <x v="8805"/>
    <n v="3"/>
  </r>
  <r>
    <x v="18261"/>
    <n v="0"/>
  </r>
  <r>
    <x v="15958"/>
    <n v="1"/>
  </r>
  <r>
    <x v="15959"/>
    <n v="1"/>
  </r>
  <r>
    <x v="14099"/>
    <n v="1"/>
  </r>
  <r>
    <x v="15097"/>
    <n v="0"/>
  </r>
  <r>
    <x v="14101"/>
    <n v="1"/>
  </r>
  <r>
    <x v="15962"/>
    <n v="1"/>
  </r>
  <r>
    <x v="18084"/>
    <n v="0"/>
  </r>
  <r>
    <x v="15964"/>
    <n v="2"/>
  </r>
  <r>
    <x v="15965"/>
    <n v="2"/>
  </r>
  <r>
    <x v="14106"/>
    <n v="5"/>
  </r>
  <r>
    <x v="14997"/>
    <n v="3"/>
  </r>
  <r>
    <x v="14108"/>
    <n v="0"/>
  </r>
  <r>
    <x v="18086"/>
    <n v="1"/>
  </r>
  <r>
    <x v="15970"/>
    <n v="2"/>
  </r>
  <r>
    <x v="14111"/>
    <n v="3"/>
  </r>
  <r>
    <x v="14113"/>
    <n v="2"/>
  </r>
  <r>
    <x v="15971"/>
    <n v="1"/>
  </r>
  <r>
    <x v="15972"/>
    <n v="4"/>
  </r>
  <r>
    <x v="14116"/>
    <n v="1"/>
  </r>
  <r>
    <x v="15975"/>
    <n v="0"/>
  </r>
  <r>
    <x v="15011"/>
    <n v="4"/>
  </r>
  <r>
    <x v="18087"/>
    <n v="2"/>
  </r>
  <r>
    <x v="14121"/>
    <n v="8"/>
  </r>
  <r>
    <x v="14127"/>
    <n v="3"/>
  </r>
  <r>
    <x v="18090"/>
    <n v="1"/>
  </r>
  <r>
    <x v="15979"/>
    <n v="4"/>
  </r>
  <r>
    <x v="15122"/>
    <n v="4"/>
  </r>
  <r>
    <x v="15982"/>
    <n v="0"/>
  </r>
  <r>
    <x v="15124"/>
    <n v="0"/>
  </r>
  <r>
    <x v="18091"/>
    <n v="3"/>
  </r>
  <r>
    <x v="14133"/>
    <n v="2"/>
  </r>
  <r>
    <x v="18092"/>
    <n v="1"/>
  </r>
  <r>
    <x v="15987"/>
    <n v="1"/>
  </r>
  <r>
    <x v="16077"/>
    <n v="3"/>
  </r>
  <r>
    <x v="15989"/>
    <n v="2"/>
  </r>
  <r>
    <x v="15130"/>
    <n v="2"/>
  </r>
  <r>
    <x v="14140"/>
    <n v="4"/>
  </r>
  <r>
    <x v="15990"/>
    <n v="1"/>
  </r>
  <r>
    <x v="15991"/>
    <n v="0"/>
  </r>
  <r>
    <x v="15992"/>
    <n v="1"/>
  </r>
  <r>
    <x v="15993"/>
    <n v="4"/>
  </r>
  <r>
    <x v="15135"/>
    <n v="0"/>
  </r>
  <r>
    <x v="14146"/>
    <n v="0"/>
  </r>
  <r>
    <x v="15994"/>
    <n v="2"/>
  </r>
  <r>
    <x v="15140"/>
    <n v="3"/>
  </r>
  <r>
    <x v="14148"/>
    <n v="1"/>
  </r>
  <r>
    <x v="15996"/>
    <n v="1"/>
  </r>
  <r>
    <x v="15998"/>
    <n v="2"/>
  </r>
  <r>
    <x v="14150"/>
    <n v="2"/>
  </r>
  <r>
    <x v="15142"/>
    <n v="3"/>
  </r>
  <r>
    <x v="15999"/>
    <n v="1"/>
  </r>
  <r>
    <x v="16000"/>
    <n v="1"/>
  </r>
  <r>
    <x v="14153"/>
    <n v="2"/>
  </r>
  <r>
    <x v="19632"/>
    <n v="2"/>
  </r>
  <r>
    <x v="18093"/>
    <n v="2"/>
  </r>
  <r>
    <x v="14156"/>
    <n v="1"/>
  </r>
  <r>
    <x v="16004"/>
    <n v="3"/>
  </r>
  <r>
    <x v="14159"/>
    <n v="0"/>
  </r>
  <r>
    <x v="16006"/>
    <n v="1"/>
  </r>
  <r>
    <x v="18094"/>
    <n v="0"/>
  </r>
  <r>
    <x v="14160"/>
    <n v="2"/>
  </r>
  <r>
    <x v="19667"/>
    <n v="1"/>
  </r>
  <r>
    <x v="15149"/>
    <n v="1"/>
  </r>
  <r>
    <x v="15056"/>
    <n v="0"/>
  </r>
  <r>
    <x v="16096"/>
    <n v="0"/>
  </r>
  <r>
    <x v="18270"/>
    <n v="0"/>
  </r>
  <r>
    <x v="14163"/>
    <n v="1"/>
  </r>
  <r>
    <x v="16009"/>
    <n v="2"/>
  </r>
  <r>
    <x v="19668"/>
    <n v="2"/>
  </r>
  <r>
    <x v="16012"/>
    <n v="0"/>
  </r>
  <r>
    <x v="16014"/>
    <n v="2"/>
  </r>
  <r>
    <x v="14168"/>
    <n v="0"/>
  </r>
  <r>
    <x v="18096"/>
    <n v="0"/>
  </r>
  <r>
    <x v="16017"/>
    <n v="2"/>
  </r>
  <r>
    <x v="16018"/>
    <n v="1"/>
  </r>
  <r>
    <x v="16019"/>
    <n v="0"/>
  </r>
  <r>
    <x v="14172"/>
    <n v="2"/>
  </r>
  <r>
    <x v="14173"/>
    <n v="0"/>
  </r>
  <r>
    <x v="16021"/>
    <n v="2"/>
  </r>
  <r>
    <x v="16022"/>
    <n v="1"/>
  </r>
  <r>
    <x v="16024"/>
    <n v="0"/>
  </r>
  <r>
    <x v="15160"/>
    <n v="0"/>
  </r>
  <r>
    <x v="16027"/>
    <n v="2"/>
  </r>
  <r>
    <x v="16028"/>
    <n v="2"/>
  </r>
  <r>
    <x v="16029"/>
    <n v="2"/>
  </r>
  <r>
    <x v="16030"/>
    <n v="2"/>
  </r>
  <r>
    <x v="14180"/>
    <n v="2"/>
  </r>
  <r>
    <x v="14181"/>
    <n v="0"/>
  </r>
  <r>
    <x v="19633"/>
    <n v="4"/>
  </r>
  <r>
    <x v="18099"/>
    <n v="2"/>
  </r>
  <r>
    <x v="18101"/>
    <n v="1"/>
  </r>
  <r>
    <x v="16032"/>
    <n v="6"/>
  </r>
  <r>
    <x v="14185"/>
    <n v="1"/>
  </r>
  <r>
    <x v="8961"/>
    <n v="1"/>
  </r>
  <r>
    <x v="15087"/>
    <n v="1"/>
  </r>
  <r>
    <x v="16040"/>
    <n v="2"/>
  </r>
  <r>
    <x v="15177"/>
    <n v="1"/>
  </r>
  <r>
    <x v="16043"/>
    <n v="0"/>
  </r>
  <r>
    <x v="15181"/>
    <n v="0"/>
  </r>
  <r>
    <x v="14197"/>
    <n v="2"/>
  </r>
  <r>
    <x v="19669"/>
    <n v="2"/>
  </r>
  <r>
    <x v="15096"/>
    <n v="0"/>
  </r>
  <r>
    <x v="15184"/>
    <n v="3"/>
  </r>
  <r>
    <x v="18104"/>
    <n v="3"/>
  </r>
  <r>
    <x v="16046"/>
    <n v="0"/>
  </r>
  <r>
    <x v="16047"/>
    <n v="2"/>
  </r>
  <r>
    <x v="18105"/>
    <n v="1"/>
  </r>
  <r>
    <x v="16050"/>
    <n v="2"/>
  </r>
  <r>
    <x v="16051"/>
    <n v="2"/>
  </r>
  <r>
    <x v="16053"/>
    <n v="2"/>
  </r>
  <r>
    <x v="14202"/>
    <n v="1"/>
  </r>
  <r>
    <x v="16054"/>
    <n v="4"/>
  </r>
  <r>
    <x v="16055"/>
    <n v="2"/>
  </r>
  <r>
    <x v="16056"/>
    <n v="0"/>
  </r>
  <r>
    <x v="16057"/>
    <n v="0"/>
  </r>
  <r>
    <x v="16059"/>
    <n v="0"/>
  </r>
  <r>
    <x v="16060"/>
    <n v="2"/>
  </r>
  <r>
    <x v="18274"/>
    <n v="6"/>
  </r>
  <r>
    <x v="16061"/>
    <n v="2"/>
  </r>
  <r>
    <x v="16062"/>
    <n v="1"/>
  </r>
  <r>
    <x v="16133"/>
    <n v="0"/>
  </r>
  <r>
    <x v="14205"/>
    <n v="3"/>
  </r>
  <r>
    <x v="14206"/>
    <n v="0"/>
  </r>
  <r>
    <x v="15199"/>
    <n v="0"/>
  </r>
  <r>
    <x v="16064"/>
    <n v="2"/>
  </r>
  <r>
    <x v="15203"/>
    <n v="0"/>
  </r>
  <r>
    <x v="16065"/>
    <n v="0"/>
  </r>
  <r>
    <x v="15205"/>
    <n v="2"/>
  </r>
  <r>
    <x v="16067"/>
    <n v="1"/>
  </r>
  <r>
    <x v="14212"/>
    <n v="1"/>
  </r>
  <r>
    <x v="14213"/>
    <n v="1"/>
  </r>
  <r>
    <x v="16070"/>
    <n v="2"/>
  </r>
  <r>
    <x v="18108"/>
    <n v="2"/>
  </r>
  <r>
    <x v="14215"/>
    <n v="3"/>
  </r>
  <r>
    <x v="16073"/>
    <n v="2"/>
  </r>
  <r>
    <x v="14217"/>
    <n v="0"/>
  </r>
  <r>
    <x v="15209"/>
    <n v="3"/>
  </r>
  <r>
    <x v="16074"/>
    <n v="1"/>
  </r>
  <r>
    <x v="19670"/>
    <n v="1"/>
  </r>
  <r>
    <x v="15213"/>
    <n v="0"/>
  </r>
  <r>
    <x v="15214"/>
    <n v="3"/>
  </r>
  <r>
    <x v="14219"/>
    <n v="2"/>
  </r>
  <r>
    <x v="14141"/>
    <n v="2"/>
  </r>
  <r>
    <x v="15217"/>
    <n v="0"/>
  </r>
  <r>
    <x v="16080"/>
    <n v="0"/>
  </r>
  <r>
    <x v="16083"/>
    <n v="2"/>
  </r>
  <r>
    <x v="19671"/>
    <n v="1"/>
  </r>
  <r>
    <x v="14225"/>
    <n v="3"/>
  </r>
  <r>
    <x v="19672"/>
    <n v="1"/>
  </r>
  <r>
    <x v="14228"/>
    <n v="1"/>
  </r>
  <r>
    <x v="18110"/>
    <n v="2"/>
  </r>
  <r>
    <x v="18279"/>
    <n v="0"/>
  </r>
  <r>
    <x v="16087"/>
    <n v="1"/>
  </r>
  <r>
    <x v="14230"/>
    <n v="1"/>
  </r>
  <r>
    <x v="16090"/>
    <n v="2"/>
  </r>
  <r>
    <x v="19476"/>
    <n v="0"/>
  </r>
  <r>
    <x v="14231"/>
    <n v="0"/>
  </r>
  <r>
    <x v="14232"/>
    <n v="4"/>
  </r>
  <r>
    <x v="16092"/>
    <n v="1"/>
  </r>
  <r>
    <x v="15234"/>
    <n v="0"/>
  </r>
  <r>
    <x v="18283"/>
    <n v="0"/>
  </r>
  <r>
    <x v="16093"/>
    <n v="1"/>
  </r>
  <r>
    <x v="16095"/>
    <n v="2"/>
  </r>
  <r>
    <x v="14236"/>
    <n v="0"/>
  </r>
  <r>
    <x v="16097"/>
    <n v="1"/>
  </r>
  <r>
    <x v="16098"/>
    <n v="1"/>
  </r>
  <r>
    <x v="14240"/>
    <n v="1"/>
  </r>
  <r>
    <x v="14241"/>
    <n v="1"/>
  </r>
  <r>
    <x v="14166"/>
    <n v="2"/>
  </r>
  <r>
    <x v="15243"/>
    <n v="1"/>
  </r>
  <r>
    <x v="15247"/>
    <n v="0"/>
  </r>
  <r>
    <x v="16102"/>
    <n v="2"/>
  </r>
  <r>
    <x v="14245"/>
    <n v="4"/>
  </r>
  <r>
    <x v="14249"/>
    <n v="2"/>
  </r>
  <r>
    <x v="18115"/>
    <n v="13"/>
  </r>
  <r>
    <x v="15250"/>
    <n v="1"/>
  </r>
  <r>
    <x v="14251"/>
    <n v="1"/>
  </r>
  <r>
    <x v="14252"/>
    <n v="0"/>
  </r>
  <r>
    <x v="16105"/>
    <n v="0"/>
  </r>
  <r>
    <x v="14255"/>
    <n v="2"/>
  </r>
  <r>
    <x v="14256"/>
    <n v="2"/>
  </r>
  <r>
    <x v="16107"/>
    <n v="2"/>
  </r>
  <r>
    <x v="16108"/>
    <n v="0"/>
  </r>
  <r>
    <x v="18287"/>
    <n v="2"/>
  </r>
  <r>
    <x v="14258"/>
    <n v="2"/>
  </r>
  <r>
    <x v="18288"/>
    <n v="0"/>
  </r>
  <r>
    <x v="15257"/>
    <n v="1"/>
  </r>
  <r>
    <x v="16111"/>
    <n v="3"/>
  </r>
  <r>
    <x v="15167"/>
    <n v="3"/>
  </r>
  <r>
    <x v="16112"/>
    <n v="0"/>
  </r>
  <r>
    <x v="15170"/>
    <n v="0"/>
  </r>
  <r>
    <x v="16113"/>
    <n v="2"/>
  </r>
  <r>
    <x v="14266"/>
    <n v="1"/>
  </r>
  <r>
    <x v="16115"/>
    <n v="0"/>
  </r>
  <r>
    <x v="19673"/>
    <n v="2"/>
  </r>
  <r>
    <x v="14188"/>
    <n v="3"/>
  </r>
  <r>
    <x v="14268"/>
    <n v="0"/>
  </r>
  <r>
    <x v="16117"/>
    <n v="3"/>
  </r>
  <r>
    <x v="14270"/>
    <n v="1"/>
  </r>
  <r>
    <x v="16119"/>
    <n v="3"/>
  </r>
  <r>
    <x v="14273"/>
    <n v="2"/>
  </r>
  <r>
    <x v="16123"/>
    <n v="2"/>
  </r>
  <r>
    <x v="18294"/>
    <n v="1"/>
  </r>
  <r>
    <x v="15268"/>
    <n v="2"/>
  </r>
  <r>
    <x v="15269"/>
    <n v="0"/>
  </r>
  <r>
    <x v="16125"/>
    <n v="1"/>
  </r>
  <r>
    <x v="16127"/>
    <n v="0"/>
  </r>
  <r>
    <x v="18296"/>
    <n v="0"/>
  </r>
  <r>
    <x v="16129"/>
    <n v="0"/>
  </r>
  <r>
    <x v="19637"/>
    <n v="1"/>
  </r>
  <r>
    <x v="14283"/>
    <n v="0"/>
  </r>
  <r>
    <x v="16134"/>
    <n v="4"/>
  </r>
  <r>
    <x v="14285"/>
    <n v="1"/>
  </r>
  <r>
    <x v="18118"/>
    <n v="1"/>
  </r>
  <r>
    <x v="16136"/>
    <n v="3"/>
  </r>
  <r>
    <x v="14289"/>
    <n v="4"/>
  </r>
  <r>
    <x v="15285"/>
    <n v="0"/>
  </r>
  <r>
    <x v="16138"/>
    <n v="1"/>
  </r>
  <r>
    <x v="16139"/>
    <n v="0"/>
  </r>
  <r>
    <x v="18120"/>
    <n v="2"/>
  </r>
  <r>
    <x v="16140"/>
    <n v="1"/>
  </r>
  <r>
    <x v="1701"/>
    <n v="1"/>
  </r>
  <r>
    <x v="19674"/>
    <n v="3"/>
  </r>
  <r>
    <x v="15210"/>
    <n v="0"/>
  </r>
  <r>
    <x v="16143"/>
    <n v="0"/>
  </r>
  <r>
    <x v="16144"/>
    <n v="1"/>
  </r>
  <r>
    <x v="14299"/>
    <n v="3"/>
  </r>
  <r>
    <x v="16147"/>
    <n v="1"/>
  </r>
  <r>
    <x v="15293"/>
    <n v="0"/>
  </r>
  <r>
    <x v="15216"/>
    <n v="1"/>
  </r>
  <r>
    <x v="16149"/>
    <n v="1"/>
  </r>
  <r>
    <x v="14303"/>
    <n v="3"/>
  </r>
  <r>
    <x v="16151"/>
    <n v="2"/>
  </r>
  <r>
    <x v="14305"/>
    <n v="1"/>
  </r>
  <r>
    <x v="16153"/>
    <n v="1"/>
  </r>
  <r>
    <x v="15301"/>
    <n v="1"/>
  </r>
  <r>
    <x v="16156"/>
    <n v="9"/>
  </r>
  <r>
    <x v="14310"/>
    <n v="5"/>
  </r>
  <r>
    <x v="14314"/>
    <n v="1"/>
  </r>
  <r>
    <x v="16162"/>
    <n v="1"/>
  </r>
  <r>
    <x v="18124"/>
    <n v="0"/>
  </r>
  <r>
    <x v="16163"/>
    <n v="2"/>
  </r>
  <r>
    <x v="14316"/>
    <n v="2"/>
  </r>
  <r>
    <x v="18125"/>
    <n v="1"/>
  </r>
  <r>
    <x v="14320"/>
    <n v="1"/>
  </r>
  <r>
    <x v="16167"/>
    <n v="2"/>
  </r>
  <r>
    <x v="16169"/>
    <n v="2"/>
  </r>
  <r>
    <x v="16170"/>
    <n v="3"/>
  </r>
  <r>
    <x v="18126"/>
    <n v="1"/>
  </r>
  <r>
    <x v="11781"/>
    <n v="4"/>
  </r>
  <r>
    <x v="16172"/>
    <n v="2"/>
  </r>
  <r>
    <x v="14324"/>
    <n v="0"/>
  </r>
  <r>
    <x v="3479"/>
    <n v="4"/>
  </r>
  <r>
    <x v="16174"/>
    <n v="0"/>
  </r>
  <r>
    <x v="5343"/>
    <n v="3"/>
  </r>
  <r>
    <x v="14327"/>
    <n v="2"/>
  </r>
  <r>
    <x v="14328"/>
    <n v="1"/>
  </r>
  <r>
    <x v="16775"/>
    <n v="1"/>
  </r>
  <r>
    <x v="15242"/>
    <n v="1"/>
  </r>
  <r>
    <x v="16176"/>
    <n v="1"/>
  </r>
  <r>
    <x v="14334"/>
    <n v="4"/>
  </r>
  <r>
    <x v="14338"/>
    <n v="2"/>
  </r>
  <r>
    <x v="14340"/>
    <n v="2"/>
  </r>
  <r>
    <x v="14341"/>
    <n v="3"/>
  </r>
  <r>
    <x v="11708"/>
    <n v="2"/>
  </r>
  <r>
    <x v="16182"/>
    <n v="0"/>
  </r>
  <r>
    <x v="14343"/>
    <n v="2"/>
  </r>
  <r>
    <x v="14344"/>
    <n v="1"/>
  </r>
  <r>
    <x v="18131"/>
    <n v="7"/>
  </r>
  <r>
    <x v="18305"/>
    <n v="1"/>
  </r>
  <r>
    <x v="16184"/>
    <n v="1"/>
  </r>
  <r>
    <x v="14353"/>
    <n v="2"/>
  </r>
  <r>
    <x v="16186"/>
    <n v="2"/>
  </r>
  <r>
    <x v="18134"/>
    <n v="2"/>
  </r>
  <r>
    <x v="16188"/>
    <n v="0"/>
  </r>
  <r>
    <x v="14357"/>
    <n v="1"/>
  </r>
  <r>
    <x v="14358"/>
    <n v="3"/>
  </r>
  <r>
    <x v="18149"/>
    <n v="0"/>
  </r>
  <r>
    <x v="15340"/>
    <n v="0"/>
  </r>
  <r>
    <x v="16190"/>
    <n v="0"/>
  </r>
  <r>
    <x v="14360"/>
    <n v="2"/>
  </r>
  <r>
    <x v="16191"/>
    <n v="1"/>
  </r>
  <r>
    <x v="16193"/>
    <n v="0"/>
  </r>
  <r>
    <x v="16194"/>
    <n v="2"/>
  </r>
  <r>
    <x v="19675"/>
    <n v="0"/>
  </r>
  <r>
    <x v="16196"/>
    <n v="3"/>
  </r>
  <r>
    <x v="14363"/>
    <n v="0"/>
  </r>
  <r>
    <x v="14364"/>
    <n v="0"/>
  </r>
  <r>
    <x v="14366"/>
    <n v="0"/>
  </r>
  <r>
    <x v="16198"/>
    <n v="2"/>
  </r>
  <r>
    <x v="14369"/>
    <n v="1"/>
  </r>
  <r>
    <x v="14370"/>
    <n v="1"/>
  </r>
  <r>
    <x v="14371"/>
    <n v="0"/>
  </r>
  <r>
    <x v="16199"/>
    <n v="1"/>
  </r>
  <r>
    <x v="16200"/>
    <n v="1"/>
  </r>
  <r>
    <x v="16203"/>
    <n v="0"/>
  </r>
  <r>
    <x v="14377"/>
    <n v="1"/>
  </r>
  <r>
    <x v="14378"/>
    <n v="5"/>
  </r>
  <r>
    <x v="14380"/>
    <n v="2"/>
  </r>
  <r>
    <x v="14381"/>
    <n v="0"/>
  </r>
  <r>
    <x v="16204"/>
    <n v="2"/>
  </r>
  <r>
    <x v="14382"/>
    <n v="2"/>
  </r>
  <r>
    <x v="16206"/>
    <n v="2"/>
  </r>
  <r>
    <x v="16207"/>
    <n v="0"/>
  </r>
  <r>
    <x v="14383"/>
    <n v="2"/>
  </r>
  <r>
    <x v="16212"/>
    <n v="2"/>
  </r>
  <r>
    <x v="16213"/>
    <n v="5"/>
  </r>
  <r>
    <x v="14385"/>
    <n v="1"/>
  </r>
  <r>
    <x v="14386"/>
    <n v="1"/>
  </r>
  <r>
    <x v="16214"/>
    <n v="3"/>
  </r>
  <r>
    <x v="5313"/>
    <n v="3"/>
  </r>
  <r>
    <x v="16215"/>
    <n v="1"/>
  </r>
  <r>
    <x v="19676"/>
    <n v="0"/>
  </r>
  <r>
    <x v="16216"/>
    <n v="3"/>
  </r>
  <r>
    <x v="6509"/>
    <n v="3"/>
  </r>
  <r>
    <x v="14390"/>
    <n v="1"/>
  </r>
  <r>
    <x v="14392"/>
    <n v="1"/>
  </r>
  <r>
    <x v="16218"/>
    <n v="1"/>
  </r>
  <r>
    <x v="16220"/>
    <n v="1"/>
  </r>
  <r>
    <x v="9979"/>
    <n v="1"/>
  </r>
  <r>
    <x v="14406"/>
    <n v="3"/>
  </r>
  <r>
    <x v="14407"/>
    <n v="1"/>
  </r>
  <r>
    <x v="14408"/>
    <n v="3"/>
  </r>
  <r>
    <x v="16225"/>
    <n v="1"/>
  </r>
  <r>
    <x v="16227"/>
    <n v="0"/>
  </r>
  <r>
    <x v="15374"/>
    <n v="1"/>
  </r>
  <r>
    <x v="17333"/>
    <n v="3"/>
  </r>
  <r>
    <x v="16229"/>
    <n v="2"/>
  </r>
  <r>
    <x v="15382"/>
    <n v="0"/>
  </r>
  <r>
    <x v="14413"/>
    <n v="1"/>
  </r>
  <r>
    <x v="16231"/>
    <n v="2"/>
  </r>
  <r>
    <x v="16234"/>
    <n v="0"/>
  </r>
  <r>
    <x v="16236"/>
    <n v="0"/>
  </r>
  <r>
    <x v="15306"/>
    <n v="2"/>
  </r>
  <r>
    <x v="16238"/>
    <n v="4"/>
  </r>
  <r>
    <x v="16239"/>
    <n v="1"/>
  </r>
  <r>
    <x v="18318"/>
    <n v="0"/>
  </r>
  <r>
    <x v="16240"/>
    <n v="1"/>
  </r>
  <r>
    <x v="16241"/>
    <n v="4"/>
  </r>
  <r>
    <x v="15311"/>
    <n v="3"/>
  </r>
  <r>
    <x v="14418"/>
    <n v="0"/>
  </r>
  <r>
    <x v="13514"/>
    <n v="2"/>
  </r>
  <r>
    <x v="16243"/>
    <n v="2"/>
  </r>
  <r>
    <x v="18140"/>
    <n v="0"/>
  </r>
  <r>
    <x v="19677"/>
    <n v="2"/>
  </r>
  <r>
    <x v="557"/>
    <n v="10"/>
  </r>
  <r>
    <x v="2581"/>
    <n v="3"/>
  </r>
  <r>
    <x v="16244"/>
    <n v="1"/>
  </r>
  <r>
    <x v="18143"/>
    <n v="2"/>
  </r>
  <r>
    <x v="14420"/>
    <n v="0"/>
  </r>
  <r>
    <x v="16249"/>
    <n v="9"/>
  </r>
  <r>
    <x v="16251"/>
    <n v="1"/>
  </r>
  <r>
    <x v="16252"/>
    <n v="2"/>
  </r>
  <r>
    <x v="14508"/>
    <n v="3"/>
  </r>
  <r>
    <x v="15407"/>
    <n v="1"/>
  </r>
  <r>
    <x v="16254"/>
    <n v="1"/>
  </r>
  <r>
    <x v="14431"/>
    <n v="1"/>
  </r>
  <r>
    <x v="18145"/>
    <n v="1"/>
  </r>
  <r>
    <x v="16255"/>
    <n v="2"/>
  </r>
  <r>
    <x v="16256"/>
    <n v="0"/>
  </r>
  <r>
    <x v="16258"/>
    <n v="3"/>
  </r>
  <r>
    <x v="16259"/>
    <n v="1"/>
  </r>
  <r>
    <x v="14439"/>
    <n v="1"/>
  </r>
  <r>
    <x v="14440"/>
    <n v="0"/>
  </r>
  <r>
    <x v="15424"/>
    <n v="3"/>
  </r>
  <r>
    <x v="19087"/>
    <n v="0"/>
  </r>
  <r>
    <x v="14441"/>
    <n v="0"/>
  </r>
  <r>
    <x v="16266"/>
    <n v="0"/>
  </r>
  <r>
    <x v="16267"/>
    <n v="2"/>
  </r>
  <r>
    <x v="19142"/>
    <n v="0"/>
  </r>
  <r>
    <x v="14449"/>
    <n v="0"/>
  </r>
  <r>
    <x v="13458"/>
    <n v="1"/>
  </r>
  <r>
    <x v="13459"/>
    <n v="3"/>
  </r>
  <r>
    <x v="13460"/>
    <n v="2"/>
  </r>
  <r>
    <x v="19678"/>
    <n v="2"/>
  </r>
  <r>
    <x v="13461"/>
    <n v="3"/>
  </r>
  <r>
    <x v="13462"/>
    <n v="0"/>
  </r>
  <r>
    <x v="14453"/>
    <n v="1"/>
  </r>
  <r>
    <x v="14454"/>
    <n v="1"/>
  </r>
  <r>
    <x v="13465"/>
    <n v="1"/>
  </r>
  <r>
    <x v="19679"/>
    <n v="1"/>
  </r>
  <r>
    <x v="13469"/>
    <n v="1"/>
  </r>
  <r>
    <x v="14459"/>
    <n v="2"/>
  </r>
  <r>
    <x v="14374"/>
    <n v="2"/>
  </r>
  <r>
    <x v="13475"/>
    <n v="1"/>
  </r>
  <r>
    <x v="15353"/>
    <n v="1"/>
  </r>
  <r>
    <x v="14462"/>
    <n v="0"/>
  </r>
  <r>
    <x v="18332"/>
    <n v="1"/>
  </r>
  <r>
    <x v="13477"/>
    <n v="2"/>
  </r>
  <r>
    <x v="14464"/>
    <n v="1"/>
  </r>
  <r>
    <x v="14466"/>
    <n v="3"/>
  </r>
  <r>
    <x v="14467"/>
    <n v="3"/>
  </r>
  <r>
    <x v="18153"/>
    <n v="2"/>
  </r>
  <r>
    <x v="14468"/>
    <n v="2"/>
  </r>
  <r>
    <x v="13481"/>
    <n v="2"/>
  </r>
  <r>
    <x v="15445"/>
    <n v="3"/>
  </r>
  <r>
    <x v="13483"/>
    <n v="1"/>
  </r>
  <r>
    <x v="15360"/>
    <n v="0"/>
  </r>
  <r>
    <x v="14472"/>
    <n v="1"/>
  </r>
  <r>
    <x v="19641"/>
    <n v="1"/>
  </r>
  <r>
    <x v="18154"/>
    <n v="2"/>
  </r>
  <r>
    <x v="14476"/>
    <n v="1"/>
  </r>
  <r>
    <x v="14477"/>
    <n v="1"/>
  </r>
  <r>
    <x v="14479"/>
    <n v="1"/>
  </r>
  <r>
    <x v="15451"/>
    <n v="0"/>
  </r>
  <r>
    <x v="13489"/>
    <n v="1"/>
  </r>
  <r>
    <x v="13490"/>
    <n v="0"/>
  </r>
  <r>
    <x v="13491"/>
    <n v="0"/>
  </r>
  <r>
    <x v="18333"/>
    <n v="1"/>
  </r>
  <r>
    <x v="13492"/>
    <n v="0"/>
  </r>
  <r>
    <x v="18155"/>
    <n v="0"/>
  </r>
  <r>
    <x v="13493"/>
    <n v="1"/>
  </r>
  <r>
    <x v="14487"/>
    <n v="1"/>
  </r>
  <r>
    <x v="13494"/>
    <n v="1"/>
  </r>
  <r>
    <x v="18334"/>
    <n v="2"/>
  </r>
  <r>
    <x v="15370"/>
    <n v="1"/>
  </r>
  <r>
    <x v="13499"/>
    <n v="2"/>
  </r>
  <r>
    <x v="13500"/>
    <n v="1"/>
  </r>
  <r>
    <x v="18156"/>
    <n v="2"/>
  </r>
  <r>
    <x v="13502"/>
    <n v="4"/>
  </r>
  <r>
    <x v="13503"/>
    <n v="0"/>
  </r>
  <r>
    <x v="13504"/>
    <n v="1"/>
  </r>
  <r>
    <x v="14491"/>
    <n v="1"/>
  </r>
  <r>
    <x v="14492"/>
    <n v="1"/>
  </r>
  <r>
    <x v="17489"/>
    <n v="2"/>
  </r>
  <r>
    <x v="13505"/>
    <n v="1"/>
  </r>
  <r>
    <x v="13506"/>
    <n v="1"/>
  </r>
  <r>
    <x v="13507"/>
    <n v="0"/>
  </r>
  <r>
    <x v="13508"/>
    <n v="49"/>
  </r>
  <r>
    <x v="13509"/>
    <n v="5"/>
  </r>
  <r>
    <x v="15470"/>
    <n v="1"/>
  </r>
  <r>
    <x v="14496"/>
    <n v="0"/>
  </r>
  <r>
    <x v="19680"/>
    <n v="1"/>
  </r>
  <r>
    <x v="13515"/>
    <n v="1"/>
  </r>
  <r>
    <x v="15480"/>
    <n v="3"/>
  </r>
  <r>
    <x v="13517"/>
    <n v="2"/>
  </r>
  <r>
    <x v="13518"/>
    <n v="1"/>
  </r>
  <r>
    <x v="18159"/>
    <n v="3"/>
  </r>
  <r>
    <x v="13521"/>
    <n v="3"/>
  </r>
  <r>
    <x v="15484"/>
    <n v="0"/>
  </r>
  <r>
    <x v="13522"/>
    <n v="0"/>
  </r>
  <r>
    <x v="18160"/>
    <n v="1"/>
  </r>
  <r>
    <x v="14504"/>
    <n v="1"/>
  </r>
  <r>
    <x v="15399"/>
    <n v="0"/>
  </r>
  <r>
    <x v="15489"/>
    <n v="0"/>
  </r>
  <r>
    <x v="19456"/>
    <n v="1"/>
  </r>
  <r>
    <x v="13524"/>
    <n v="6"/>
  </r>
  <r>
    <x v="70"/>
    <n v="74"/>
  </r>
  <r>
    <x v="13527"/>
    <n v="1"/>
  </r>
  <r>
    <x v="15499"/>
    <n v="2"/>
  </r>
  <r>
    <x v="13529"/>
    <n v="3"/>
  </r>
  <r>
    <x v="14512"/>
    <n v="2"/>
  </r>
  <r>
    <x v="14513"/>
    <n v="3"/>
  </r>
  <r>
    <x v="13530"/>
    <n v="1"/>
  </r>
  <r>
    <x v="15507"/>
    <n v="2"/>
  </r>
  <r>
    <x v="14515"/>
    <n v="3"/>
  </r>
  <r>
    <x v="13532"/>
    <n v="2"/>
  </r>
  <r>
    <x v="15509"/>
    <n v="4"/>
  </r>
  <r>
    <x v="14517"/>
    <n v="2"/>
  </r>
  <r>
    <x v="13627"/>
    <n v="0"/>
  </r>
  <r>
    <x v="17115"/>
    <n v="2"/>
  </r>
  <r>
    <x v="14523"/>
    <n v="0"/>
  </r>
  <r>
    <x v="13536"/>
    <n v="4"/>
  </r>
  <r>
    <x v="13537"/>
    <n v="2"/>
  </r>
  <r>
    <x v="14525"/>
    <n v="2"/>
  </r>
  <r>
    <x v="14527"/>
    <n v="0"/>
  </r>
  <r>
    <x v="13539"/>
    <n v="5"/>
  </r>
  <r>
    <x v="13541"/>
    <n v="3"/>
  </r>
  <r>
    <x v="18163"/>
    <n v="1"/>
  </r>
  <r>
    <x v="19681"/>
    <n v="0"/>
  </r>
  <r>
    <x v="18330"/>
    <n v="0"/>
  </r>
  <r>
    <x v="987"/>
    <n v="1"/>
  </r>
  <r>
    <x v="1989"/>
    <n v="2"/>
  </r>
  <r>
    <x v="988"/>
    <n v="3"/>
  </r>
  <r>
    <x v="255"/>
    <n v="10"/>
  </r>
  <r>
    <x v="990"/>
    <n v="8"/>
  </r>
  <r>
    <x v="991"/>
    <n v="2"/>
  </r>
  <r>
    <x v="992"/>
    <n v="1"/>
  </r>
  <r>
    <x v="994"/>
    <n v="1"/>
  </r>
  <r>
    <x v="996"/>
    <n v="1"/>
  </r>
  <r>
    <x v="1911"/>
    <n v="2"/>
  </r>
  <r>
    <x v="1000"/>
    <n v="1"/>
  </r>
  <r>
    <x v="1002"/>
    <n v="2"/>
  </r>
  <r>
    <x v="1003"/>
    <n v="2"/>
  </r>
  <r>
    <x v="1004"/>
    <n v="9"/>
  </r>
  <r>
    <x v="19214"/>
    <n v="3"/>
  </r>
  <r>
    <x v="1005"/>
    <n v="0"/>
  </r>
  <r>
    <x v="1838"/>
    <n v="1"/>
  </r>
  <r>
    <x v="1925"/>
    <n v="7"/>
  </r>
  <r>
    <x v="1006"/>
    <n v="8"/>
  </r>
  <r>
    <x v="1931"/>
    <n v="3"/>
  </r>
  <r>
    <x v="1007"/>
    <n v="1"/>
  </r>
  <r>
    <x v="1008"/>
    <n v="4"/>
  </r>
  <r>
    <x v="1009"/>
    <n v="4"/>
  </r>
  <r>
    <x v="1010"/>
    <n v="2"/>
  </r>
  <r>
    <x v="1011"/>
    <n v="1"/>
  </r>
  <r>
    <x v="115"/>
    <n v="3"/>
  </r>
  <r>
    <x v="1013"/>
    <n v="3"/>
  </r>
  <r>
    <x v="1014"/>
    <n v="2"/>
  </r>
  <r>
    <x v="1015"/>
    <n v="1"/>
  </r>
  <r>
    <x v="1845"/>
    <n v="2"/>
  </r>
  <r>
    <x v="2017"/>
    <n v="2"/>
  </r>
  <r>
    <x v="11008"/>
    <n v="0"/>
  </r>
  <r>
    <x v="1016"/>
    <n v="1"/>
  </r>
  <r>
    <x v="1017"/>
    <n v="7"/>
  </r>
  <r>
    <x v="1018"/>
    <n v="6"/>
  </r>
  <r>
    <x v="3740"/>
    <n v="2"/>
  </r>
  <r>
    <x v="1849"/>
    <n v="3"/>
  </r>
  <r>
    <x v="1019"/>
    <n v="1"/>
  </r>
  <r>
    <x v="1021"/>
    <n v="2"/>
  </r>
  <r>
    <x v="1942"/>
    <n v="5"/>
  </r>
  <r>
    <x v="1109"/>
    <n v="5"/>
  </r>
  <r>
    <x v="1022"/>
    <n v="0"/>
  </r>
  <r>
    <x v="1024"/>
    <n v="1"/>
  </r>
  <r>
    <x v="16496"/>
    <n v="3"/>
  </r>
  <r>
    <x v="1027"/>
    <n v="1"/>
  </r>
  <r>
    <x v="295"/>
    <n v="12"/>
  </r>
  <r>
    <x v="1031"/>
    <n v="5"/>
  </r>
  <r>
    <x v="1032"/>
    <n v="0"/>
  </r>
  <r>
    <x v="1033"/>
    <n v="1"/>
  </r>
  <r>
    <x v="1034"/>
    <n v="1"/>
  </r>
  <r>
    <x v="1035"/>
    <n v="0"/>
  </r>
  <r>
    <x v="16282"/>
    <n v="8"/>
  </r>
  <r>
    <x v="11027"/>
    <n v="2"/>
  </r>
  <r>
    <x v="1036"/>
    <n v="0"/>
  </r>
  <r>
    <x v="1866"/>
    <n v="1"/>
  </r>
  <r>
    <x v="1038"/>
    <n v="0"/>
  </r>
  <r>
    <x v="216"/>
    <n v="0"/>
  </r>
  <r>
    <x v="1039"/>
    <n v="7"/>
  </r>
  <r>
    <x v="1040"/>
    <n v="2"/>
  </r>
  <r>
    <x v="3770"/>
    <n v="8"/>
  </r>
  <r>
    <x v="1041"/>
    <n v="2"/>
  </r>
  <r>
    <x v="1962"/>
    <n v="2"/>
  </r>
  <r>
    <x v="1043"/>
    <n v="1"/>
  </r>
  <r>
    <x v="1967"/>
    <n v="2"/>
  </r>
  <r>
    <x v="1044"/>
    <n v="2"/>
  </r>
  <r>
    <x v="1045"/>
    <n v="1"/>
  </r>
  <r>
    <x v="1046"/>
    <n v="8"/>
  </r>
  <r>
    <x v="1047"/>
    <n v="1"/>
  </r>
  <r>
    <x v="1048"/>
    <n v="1"/>
  </r>
  <r>
    <x v="1051"/>
    <n v="1"/>
  </r>
  <r>
    <x v="1052"/>
    <n v="2"/>
  </r>
  <r>
    <x v="1877"/>
    <n v="3"/>
  </r>
  <r>
    <x v="1053"/>
    <n v="1"/>
  </r>
  <r>
    <x v="1055"/>
    <n v="0"/>
  </r>
  <r>
    <x v="1056"/>
    <n v="2"/>
  </r>
  <r>
    <x v="1980"/>
    <n v="2"/>
  </r>
  <r>
    <x v="1057"/>
    <n v="2"/>
  </r>
  <r>
    <x v="1058"/>
    <n v="3"/>
  </r>
  <r>
    <x v="981"/>
    <n v="0"/>
  </r>
  <r>
    <x v="1060"/>
    <n v="1"/>
  </r>
  <r>
    <x v="1061"/>
    <n v="15"/>
  </r>
  <r>
    <x v="1062"/>
    <n v="1"/>
  </r>
  <r>
    <x v="1063"/>
    <n v="0"/>
  </r>
  <r>
    <x v="1892"/>
    <n v="3"/>
  </r>
  <r>
    <x v="1894"/>
    <n v="9"/>
  </r>
  <r>
    <x v="1064"/>
    <n v="2"/>
  </r>
  <r>
    <x v="1066"/>
    <n v="2"/>
  </r>
  <r>
    <x v="1895"/>
    <n v="1"/>
  </r>
  <r>
    <x v="1067"/>
    <n v="4"/>
  </r>
  <r>
    <x v="1069"/>
    <n v="1"/>
  </r>
  <r>
    <x v="1070"/>
    <n v="0"/>
  </r>
  <r>
    <x v="1072"/>
    <n v="3"/>
  </r>
  <r>
    <x v="16286"/>
    <n v="0"/>
  </r>
  <r>
    <x v="1074"/>
    <n v="1"/>
  </r>
  <r>
    <x v="342"/>
    <n v="14"/>
  </r>
  <r>
    <x v="1988"/>
    <n v="2"/>
  </r>
  <r>
    <x v="1075"/>
    <n v="1"/>
  </r>
  <r>
    <x v="1076"/>
    <n v="2"/>
  </r>
  <r>
    <x v="164"/>
    <n v="1"/>
  </r>
  <r>
    <x v="1077"/>
    <n v="2"/>
  </r>
  <r>
    <x v="254"/>
    <n v="0"/>
  </r>
  <r>
    <x v="255"/>
    <n v="3"/>
  </r>
  <r>
    <x v="989"/>
    <n v="1"/>
  </r>
  <r>
    <x v="1908"/>
    <n v="2"/>
  </r>
  <r>
    <x v="1078"/>
    <n v="4"/>
  </r>
  <r>
    <x v="1996"/>
    <n v="0"/>
  </r>
  <r>
    <x v="1079"/>
    <n v="4"/>
  </r>
  <r>
    <x v="1080"/>
    <n v="1"/>
  </r>
  <r>
    <x v="1082"/>
    <n v="2"/>
  </r>
  <r>
    <x v="1084"/>
    <n v="1"/>
  </r>
  <r>
    <x v="1085"/>
    <n v="1"/>
  </r>
  <r>
    <x v="1086"/>
    <n v="3"/>
  </r>
  <r>
    <x v="1087"/>
    <n v="2"/>
  </r>
  <r>
    <x v="1088"/>
    <n v="1"/>
  </r>
  <r>
    <x v="1928"/>
    <n v="2"/>
  </r>
  <r>
    <x v="1093"/>
    <n v="2"/>
  </r>
  <r>
    <x v="1095"/>
    <n v="1"/>
  </r>
  <r>
    <x v="1096"/>
    <n v="2"/>
  </r>
  <r>
    <x v="1097"/>
    <n v="0"/>
  </r>
  <r>
    <x v="1098"/>
    <n v="4"/>
  </r>
  <r>
    <x v="1099"/>
    <n v="2"/>
  </r>
  <r>
    <x v="1100"/>
    <n v="2"/>
  </r>
  <r>
    <x v="1101"/>
    <n v="1"/>
  </r>
  <r>
    <x v="18524"/>
    <n v="1"/>
  </r>
  <r>
    <x v="279"/>
    <n v="11"/>
  </r>
  <r>
    <x v="1102"/>
    <n v="1"/>
  </r>
  <r>
    <x v="1934"/>
    <n v="2"/>
  </r>
  <r>
    <x v="1103"/>
    <n v="2"/>
  </r>
  <r>
    <x v="18561"/>
    <n v="2"/>
  </r>
  <r>
    <x v="1104"/>
    <n v="10"/>
  </r>
  <r>
    <x v="16404"/>
    <n v="0"/>
  </r>
  <r>
    <x v="1105"/>
    <n v="3"/>
  </r>
  <r>
    <x v="1106"/>
    <n v="2"/>
  </r>
  <r>
    <x v="1107"/>
    <n v="2"/>
  </r>
  <r>
    <x v="2023"/>
    <n v="1"/>
  </r>
  <r>
    <x v="1945"/>
    <n v="2"/>
  </r>
  <r>
    <x v="1111"/>
    <n v="2"/>
  </r>
  <r>
    <x v="1113"/>
    <n v="1"/>
  </r>
  <r>
    <x v="2033"/>
    <n v="0"/>
  </r>
  <r>
    <x v="1114"/>
    <n v="2"/>
  </r>
  <r>
    <x v="1117"/>
    <n v="2"/>
  </r>
  <r>
    <x v="1118"/>
    <n v="4"/>
  </r>
  <r>
    <x v="1951"/>
    <n v="1"/>
  </r>
  <r>
    <x v="1953"/>
    <n v="0"/>
  </r>
  <r>
    <x v="1121"/>
    <n v="3"/>
  </r>
  <r>
    <x v="1037"/>
    <n v="2"/>
  </r>
  <r>
    <x v="1122"/>
    <n v="1"/>
  </r>
  <r>
    <x v="213"/>
    <n v="2"/>
  </r>
  <r>
    <x v="16293"/>
    <n v="3"/>
  </r>
  <r>
    <x v="1123"/>
    <n v="1"/>
  </r>
  <r>
    <x v="16294"/>
    <n v="0"/>
  </r>
  <r>
    <x v="1124"/>
    <n v="2"/>
  </r>
  <r>
    <x v="1126"/>
    <n v="1"/>
  </r>
  <r>
    <x v="1127"/>
    <n v="3"/>
  </r>
  <r>
    <x v="16295"/>
    <n v="2"/>
  </r>
  <r>
    <x v="1129"/>
    <n v="3"/>
  </r>
  <r>
    <x v="1130"/>
    <n v="1"/>
  </r>
  <r>
    <x v="1131"/>
    <n v="1"/>
  </r>
  <r>
    <x v="1132"/>
    <n v="11"/>
  </r>
  <r>
    <x v="1133"/>
    <n v="3"/>
  </r>
  <r>
    <x v="2116"/>
    <n v="8"/>
  </r>
  <r>
    <x v="2058"/>
    <n v="0"/>
  </r>
  <r>
    <x v="1134"/>
    <n v="1"/>
  </r>
  <r>
    <x v="2059"/>
    <n v="0"/>
  </r>
  <r>
    <x v="1135"/>
    <n v="2"/>
  </r>
  <r>
    <x v="1136"/>
    <n v="3"/>
  </r>
  <r>
    <x v="16499"/>
    <n v="1"/>
  </r>
  <r>
    <x v="1970"/>
    <n v="3"/>
  </r>
  <r>
    <x v="1137"/>
    <n v="2"/>
  </r>
  <r>
    <x v="1973"/>
    <n v="1"/>
  </r>
  <r>
    <x v="1138"/>
    <n v="3"/>
  </r>
  <r>
    <x v="1139"/>
    <n v="1"/>
  </r>
  <r>
    <x v="2127"/>
    <n v="4"/>
  </r>
  <r>
    <x v="1140"/>
    <n v="2"/>
  </r>
  <r>
    <x v="1141"/>
    <n v="3"/>
  </r>
  <r>
    <x v="1979"/>
    <n v="6"/>
  </r>
  <r>
    <x v="2065"/>
    <n v="1"/>
  </r>
  <r>
    <x v="1142"/>
    <n v="2"/>
  </r>
  <r>
    <x v="1143"/>
    <n v="0"/>
  </r>
  <r>
    <x v="2067"/>
    <n v="8"/>
  </r>
  <r>
    <x v="1399"/>
    <n v="24"/>
  </r>
  <r>
    <x v="1144"/>
    <n v="10"/>
  </r>
  <r>
    <x v="1145"/>
    <n v="2"/>
  </r>
  <r>
    <x v="1147"/>
    <n v="1"/>
  </r>
  <r>
    <x v="18526"/>
    <n v="0"/>
  </r>
  <r>
    <x v="243"/>
    <n v="3"/>
  </r>
  <r>
    <x v="1149"/>
    <n v="1"/>
  </r>
  <r>
    <x v="1152"/>
    <n v="5"/>
  </r>
  <r>
    <x v="1986"/>
    <n v="0"/>
  </r>
  <r>
    <x v="1155"/>
    <n v="3"/>
  </r>
  <r>
    <x v="1156"/>
    <n v="1"/>
  </r>
  <r>
    <x v="1157"/>
    <n v="2"/>
  </r>
  <r>
    <x v="1158"/>
    <n v="1"/>
  </r>
  <r>
    <x v="13712"/>
    <n v="1"/>
  </r>
  <r>
    <x v="1159"/>
    <n v="4"/>
  </r>
  <r>
    <x v="1160"/>
    <n v="2"/>
  </r>
  <r>
    <x v="2229"/>
    <n v="22"/>
  </r>
  <r>
    <x v="1162"/>
    <n v="2"/>
  </r>
  <r>
    <x v="264"/>
    <n v="0"/>
  </r>
  <r>
    <x v="1165"/>
    <n v="1"/>
  </r>
  <r>
    <x v="1166"/>
    <n v="1"/>
  </r>
  <r>
    <x v="1168"/>
    <n v="2"/>
  </r>
  <r>
    <x v="1169"/>
    <n v="0"/>
  </r>
  <r>
    <x v="1170"/>
    <n v="2"/>
  </r>
  <r>
    <x v="268"/>
    <n v="1"/>
  </r>
  <r>
    <x v="1172"/>
    <n v="4"/>
  </r>
  <r>
    <x v="1174"/>
    <n v="2"/>
  </r>
  <r>
    <x v="1175"/>
    <n v="3"/>
  </r>
  <r>
    <x v="1176"/>
    <n v="3"/>
  </r>
  <r>
    <x v="1179"/>
    <n v="5"/>
  </r>
  <r>
    <x v="1180"/>
    <n v="0"/>
  </r>
  <r>
    <x v="2007"/>
    <n v="0"/>
  </r>
  <r>
    <x v="1181"/>
    <n v="2"/>
  </r>
  <r>
    <x v="1182"/>
    <n v="2"/>
  </r>
  <r>
    <x v="2170"/>
    <n v="2"/>
  </r>
  <r>
    <x v="1185"/>
    <n v="2"/>
  </r>
  <r>
    <x v="1186"/>
    <n v="0"/>
  </r>
  <r>
    <x v="1187"/>
    <n v="2"/>
  </r>
  <r>
    <x v="1188"/>
    <n v="2"/>
  </r>
  <r>
    <x v="1189"/>
    <n v="3"/>
  </r>
  <r>
    <x v="1190"/>
    <n v="2"/>
  </r>
  <r>
    <x v="1191"/>
    <n v="1"/>
  </r>
  <r>
    <x v="2096"/>
    <n v="0"/>
  </r>
  <r>
    <x v="1196"/>
    <n v="9"/>
  </r>
  <r>
    <x v="1197"/>
    <n v="0"/>
  </r>
  <r>
    <x v="1198"/>
    <n v="1"/>
  </r>
  <r>
    <x v="1199"/>
    <n v="0"/>
  </r>
  <r>
    <x v="1200"/>
    <n v="1"/>
  </r>
  <r>
    <x v="1201"/>
    <n v="5"/>
  </r>
  <r>
    <x v="1202"/>
    <n v="1"/>
  </r>
  <r>
    <x v="294"/>
    <n v="2"/>
  </r>
  <r>
    <x v="19682"/>
    <n v="0"/>
  </r>
  <r>
    <x v="1203"/>
    <n v="2"/>
  </r>
  <r>
    <x v="1204"/>
    <n v="2"/>
  </r>
  <r>
    <x v="1205"/>
    <n v="7"/>
  </r>
  <r>
    <x v="1208"/>
    <n v="1"/>
  </r>
  <r>
    <x v="1209"/>
    <n v="1"/>
  </r>
  <r>
    <x v="18685"/>
    <n v="5"/>
  </r>
  <r>
    <x v="1211"/>
    <n v="1"/>
  </r>
  <r>
    <x v="1212"/>
    <n v="8"/>
  </r>
  <r>
    <x v="2046"/>
    <n v="1"/>
  </r>
  <r>
    <x v="448"/>
    <n v="2"/>
  </r>
  <r>
    <x v="2110"/>
    <n v="1"/>
  </r>
  <r>
    <x v="1214"/>
    <n v="1"/>
  </r>
  <r>
    <x v="1215"/>
    <n v="2"/>
  </r>
  <r>
    <x v="306"/>
    <n v="2"/>
  </r>
  <r>
    <x v="2050"/>
    <n v="0"/>
  </r>
  <r>
    <x v="1217"/>
    <n v="2"/>
  </r>
  <r>
    <x v="1218"/>
    <n v="2"/>
  </r>
  <r>
    <x v="1219"/>
    <n v="5"/>
  </r>
  <r>
    <x v="1220"/>
    <n v="1"/>
  </r>
  <r>
    <x v="1221"/>
    <n v="1"/>
  </r>
  <r>
    <x v="316"/>
    <n v="0"/>
  </r>
  <r>
    <x v="1222"/>
    <n v="2"/>
  </r>
  <r>
    <x v="1224"/>
    <n v="5"/>
  </r>
  <r>
    <x v="2118"/>
    <n v="5"/>
  </r>
  <r>
    <x v="327"/>
    <n v="3"/>
  </r>
  <r>
    <x v="1226"/>
    <n v="4"/>
  </r>
  <r>
    <x v="1227"/>
    <n v="0"/>
  </r>
  <r>
    <x v="1228"/>
    <n v="3"/>
  </r>
  <r>
    <x v="1229"/>
    <n v="3"/>
  </r>
  <r>
    <x v="1231"/>
    <n v="5"/>
  </r>
  <r>
    <x v="564"/>
    <n v="20"/>
  </r>
  <r>
    <x v="1232"/>
    <n v="1"/>
  </r>
  <r>
    <x v="1399"/>
    <n v="5"/>
  </r>
  <r>
    <x v="1233"/>
    <n v="1"/>
  </r>
  <r>
    <x v="2133"/>
    <n v="3"/>
  </r>
  <r>
    <x v="1236"/>
    <n v="1"/>
  </r>
  <r>
    <x v="4048"/>
    <n v="0"/>
  </r>
  <r>
    <x v="1153"/>
    <n v="0"/>
  </r>
  <r>
    <x v="1240"/>
    <n v="1"/>
  </r>
  <r>
    <x v="502"/>
    <n v="7"/>
  </r>
  <r>
    <x v="1241"/>
    <n v="0"/>
  </r>
  <r>
    <x v="503"/>
    <n v="14"/>
  </r>
  <r>
    <x v="16505"/>
    <n v="0"/>
  </r>
  <r>
    <x v="1245"/>
    <n v="5"/>
  </r>
  <r>
    <x v="2152"/>
    <n v="2"/>
  </r>
  <r>
    <x v="1246"/>
    <n v="2"/>
  </r>
  <r>
    <x v="1247"/>
    <n v="2"/>
  </r>
  <r>
    <x v="1248"/>
    <n v="0"/>
  </r>
  <r>
    <x v="512"/>
    <n v="11"/>
  </r>
  <r>
    <x v="1250"/>
    <n v="1"/>
  </r>
  <r>
    <x v="2080"/>
    <n v="2"/>
  </r>
  <r>
    <x v="1252"/>
    <n v="2"/>
  </r>
  <r>
    <x v="1253"/>
    <n v="2"/>
  </r>
  <r>
    <x v="19218"/>
    <n v="0"/>
  </r>
  <r>
    <x v="1254"/>
    <n v="2"/>
  </r>
  <r>
    <x v="1255"/>
    <n v="2"/>
  </r>
  <r>
    <x v="1256"/>
    <n v="5"/>
  </r>
  <r>
    <x v="1258"/>
    <n v="3"/>
  </r>
  <r>
    <x v="1259"/>
    <n v="4"/>
  </r>
  <r>
    <x v="1260"/>
    <n v="3"/>
  </r>
  <r>
    <x v="2158"/>
    <n v="0"/>
  </r>
  <r>
    <x v="5748"/>
    <n v="3"/>
  </r>
  <r>
    <x v="1262"/>
    <n v="2"/>
  </r>
  <r>
    <x v="16314"/>
    <n v="1"/>
  </r>
  <r>
    <x v="1263"/>
    <n v="3"/>
  </r>
  <r>
    <x v="517"/>
    <n v="14"/>
  </r>
  <r>
    <x v="1265"/>
    <n v="4"/>
  </r>
  <r>
    <x v="2087"/>
    <n v="2"/>
  </r>
  <r>
    <x v="19683"/>
    <n v="3"/>
  </r>
  <r>
    <x v="1266"/>
    <n v="3"/>
  </r>
  <r>
    <x v="594"/>
    <n v="3"/>
  </r>
  <r>
    <x v="359"/>
    <n v="1"/>
  </r>
  <r>
    <x v="521"/>
    <n v="11"/>
  </r>
  <r>
    <x v="2163"/>
    <n v="0"/>
  </r>
  <r>
    <x v="1267"/>
    <n v="1"/>
  </r>
  <r>
    <x v="598"/>
    <n v="26"/>
  </r>
  <r>
    <x v="1268"/>
    <n v="1"/>
  </r>
  <r>
    <x v="1271"/>
    <n v="2"/>
  </r>
  <r>
    <x v="1272"/>
    <n v="1"/>
  </r>
  <r>
    <x v="1273"/>
    <n v="2"/>
  </r>
  <r>
    <x v="2172"/>
    <n v="6"/>
  </r>
  <r>
    <x v="2094"/>
    <n v="3"/>
  </r>
  <r>
    <x v="18530"/>
    <n v="2"/>
  </r>
  <r>
    <x v="1274"/>
    <n v="3"/>
  </r>
  <r>
    <x v="1277"/>
    <n v="18"/>
  </r>
  <r>
    <x v="1279"/>
    <n v="1"/>
  </r>
  <r>
    <x v="1280"/>
    <n v="1"/>
  </r>
  <r>
    <x v="2247"/>
    <n v="3"/>
  </r>
  <r>
    <x v="1282"/>
    <n v="2"/>
  </r>
  <r>
    <x v="2100"/>
    <n v="2"/>
  </r>
  <r>
    <x v="16319"/>
    <n v="1"/>
  </r>
  <r>
    <x v="16413"/>
    <n v="3"/>
  </r>
  <r>
    <x v="1284"/>
    <n v="1"/>
  </r>
  <r>
    <x v="450"/>
    <n v="2"/>
  </r>
  <r>
    <x v="2181"/>
    <n v="0"/>
  </r>
  <r>
    <x v="1285"/>
    <n v="0"/>
  </r>
  <r>
    <x v="1286"/>
    <n v="1"/>
  </r>
  <r>
    <x v="1287"/>
    <n v="0"/>
  </r>
  <r>
    <x v="1288"/>
    <n v="3"/>
  </r>
  <r>
    <x v="2184"/>
    <n v="0"/>
  </r>
  <r>
    <x v="1290"/>
    <n v="1"/>
  </r>
  <r>
    <x v="1291"/>
    <n v="3"/>
  </r>
  <r>
    <x v="2187"/>
    <n v="0"/>
  </r>
  <r>
    <x v="2978"/>
    <n v="2"/>
  </r>
  <r>
    <x v="1294"/>
    <n v="1"/>
  </r>
  <r>
    <x v="2190"/>
    <n v="0"/>
  </r>
  <r>
    <x v="1295"/>
    <n v="3"/>
  </r>
  <r>
    <x v="464"/>
    <n v="2"/>
  </r>
  <r>
    <x v="1296"/>
    <n v="1"/>
  </r>
  <r>
    <x v="19220"/>
    <n v="1"/>
  </r>
  <r>
    <x v="2194"/>
    <n v="2"/>
  </r>
  <r>
    <x v="1297"/>
    <n v="1"/>
  </r>
  <r>
    <x v="1223"/>
    <n v="5"/>
  </r>
  <r>
    <x v="1298"/>
    <n v="2"/>
  </r>
  <r>
    <x v="475"/>
    <n v="1"/>
  </r>
  <r>
    <x v="1299"/>
    <n v="1"/>
  </r>
  <r>
    <x v="1300"/>
    <n v="2"/>
  </r>
  <r>
    <x v="4038"/>
    <n v="4"/>
  </r>
  <r>
    <x v="16320"/>
    <n v="0"/>
  </r>
  <r>
    <x v="2283"/>
    <n v="12"/>
  </r>
  <r>
    <x v="1302"/>
    <n v="2"/>
  </r>
  <r>
    <x v="482"/>
    <n v="2"/>
  </r>
  <r>
    <x v="1305"/>
    <n v="1"/>
  </r>
  <r>
    <x v="2129"/>
    <n v="0"/>
  </r>
  <r>
    <x v="1306"/>
    <n v="2"/>
  </r>
  <r>
    <x v="1308"/>
    <n v="2"/>
  </r>
  <r>
    <x v="1309"/>
    <n v="3"/>
  </r>
  <r>
    <x v="1311"/>
    <n v="1"/>
  </r>
  <r>
    <x v="1312"/>
    <n v="0"/>
  </r>
  <r>
    <x v="1313"/>
    <n v="3"/>
  </r>
  <r>
    <x v="1315"/>
    <n v="1"/>
  </r>
  <r>
    <x v="1316"/>
    <n v="3"/>
  </r>
  <r>
    <x v="414"/>
    <n v="2"/>
  </r>
  <r>
    <x v="1318"/>
    <n v="2"/>
  </r>
  <r>
    <x v="1320"/>
    <n v="1"/>
  </r>
  <r>
    <x v="1322"/>
    <n v="2"/>
  </r>
  <r>
    <x v="2146"/>
    <n v="1"/>
  </r>
  <r>
    <x v="1323"/>
    <n v="3"/>
  </r>
  <r>
    <x v="1326"/>
    <n v="1"/>
  </r>
  <r>
    <x v="1327"/>
    <n v="0"/>
  </r>
  <r>
    <x v="3028"/>
    <n v="8"/>
  </r>
  <r>
    <x v="1329"/>
    <n v="4"/>
  </r>
  <r>
    <x v="507"/>
    <n v="3"/>
  </r>
  <r>
    <x v="1330"/>
    <n v="3"/>
  </r>
  <r>
    <x v="2228"/>
    <n v="20"/>
  </r>
  <r>
    <x v="1331"/>
    <n v="3"/>
  </r>
  <r>
    <x v="1332"/>
    <n v="2"/>
  </r>
  <r>
    <x v="2309"/>
    <n v="8"/>
  </r>
  <r>
    <x v="1333"/>
    <n v="7"/>
  </r>
  <r>
    <x v="1334"/>
    <n v="1"/>
  </r>
  <r>
    <x v="1335"/>
    <n v="2"/>
  </r>
  <r>
    <x v="2234"/>
    <n v="3"/>
  </r>
  <r>
    <x v="1337"/>
    <n v="1"/>
  </r>
  <r>
    <x v="1338"/>
    <n v="2"/>
  </r>
  <r>
    <x v="16324"/>
    <n v="1"/>
  </r>
  <r>
    <x v="1339"/>
    <n v="0"/>
  </r>
  <r>
    <x v="16517"/>
    <n v="1"/>
  </r>
  <r>
    <x v="1340"/>
    <n v="1"/>
  </r>
  <r>
    <x v="1341"/>
    <n v="2"/>
  </r>
  <r>
    <x v="1342"/>
    <n v="0"/>
  </r>
  <r>
    <x v="1343"/>
    <n v="2"/>
  </r>
  <r>
    <x v="1344"/>
    <n v="2"/>
  </r>
  <r>
    <x v="1345"/>
    <n v="3"/>
  </r>
  <r>
    <x v="1346"/>
    <n v="2"/>
  </r>
  <r>
    <x v="1348"/>
    <n v="1"/>
  </r>
  <r>
    <x v="681"/>
    <n v="3"/>
  </r>
  <r>
    <x v="1350"/>
    <n v="2"/>
  </r>
  <r>
    <x v="1351"/>
    <n v="0"/>
  </r>
  <r>
    <x v="2179"/>
    <n v="1"/>
  </r>
  <r>
    <x v="19684"/>
    <n v="1"/>
  </r>
  <r>
    <x v="618"/>
    <n v="10"/>
  </r>
  <r>
    <x v="1358"/>
    <n v="0"/>
  </r>
  <r>
    <x v="1359"/>
    <n v="2"/>
  </r>
  <r>
    <x v="2268"/>
    <n v="3"/>
  </r>
  <r>
    <x v="1360"/>
    <n v="3"/>
  </r>
  <r>
    <x v="456"/>
    <n v="3"/>
  </r>
  <r>
    <x v="6899"/>
    <n v="3"/>
  </r>
  <r>
    <x v="1368"/>
    <n v="2"/>
  </r>
  <r>
    <x v="1369"/>
    <n v="5"/>
  </r>
  <r>
    <x v="1371"/>
    <n v="1"/>
  </r>
  <r>
    <x v="1372"/>
    <n v="2"/>
  </r>
  <r>
    <x v="1373"/>
    <n v="2"/>
  </r>
  <r>
    <x v="1374"/>
    <n v="3"/>
  </r>
  <r>
    <x v="13939"/>
    <n v="16"/>
  </r>
  <r>
    <x v="1375"/>
    <n v="1"/>
  </r>
  <r>
    <x v="2272"/>
    <n v="5"/>
  </r>
  <r>
    <x v="1376"/>
    <n v="0"/>
  </r>
  <r>
    <x v="1377"/>
    <n v="13"/>
  </r>
  <r>
    <x v="1379"/>
    <n v="3"/>
  </r>
  <r>
    <x v="318"/>
    <n v="40"/>
  </r>
  <r>
    <x v="1380"/>
    <n v="1"/>
  </r>
  <r>
    <x v="1382"/>
    <n v="1"/>
  </r>
  <r>
    <x v="1383"/>
    <n v="2"/>
  </r>
  <r>
    <x v="1384"/>
    <n v="3"/>
  </r>
  <r>
    <x v="1385"/>
    <n v="2"/>
  </r>
  <r>
    <x v="1386"/>
    <n v="0"/>
  </r>
  <r>
    <x v="1387"/>
    <n v="1"/>
  </r>
  <r>
    <x v="13945"/>
    <n v="4"/>
  </r>
  <r>
    <x v="16427"/>
    <n v="3"/>
  </r>
  <r>
    <x v="1389"/>
    <n v="2"/>
  </r>
  <r>
    <x v="1391"/>
    <n v="7"/>
  </r>
  <r>
    <x v="478"/>
    <n v="0"/>
  </r>
  <r>
    <x v="1393"/>
    <n v="1"/>
  </r>
  <r>
    <x v="2285"/>
    <n v="5"/>
  </r>
  <r>
    <x v="1394"/>
    <n v="1"/>
  </r>
  <r>
    <x v="2213"/>
    <n v="2"/>
  </r>
  <r>
    <x v="19498"/>
    <n v="4"/>
  </r>
  <r>
    <x v="1396"/>
    <n v="3"/>
  </r>
  <r>
    <x v="1397"/>
    <n v="2"/>
  </r>
  <r>
    <x v="491"/>
    <n v="2"/>
  </r>
  <r>
    <x v="2290"/>
    <n v="5"/>
  </r>
  <r>
    <x v="1401"/>
    <n v="2"/>
  </r>
  <r>
    <x v="1402"/>
    <n v="4"/>
  </r>
  <r>
    <x v="654"/>
    <n v="8"/>
  </r>
  <r>
    <x v="1403"/>
    <n v="3"/>
  </r>
  <r>
    <x v="1404"/>
    <n v="5"/>
  </r>
  <r>
    <x v="497"/>
    <n v="0"/>
  </r>
  <r>
    <x v="1408"/>
    <n v="2"/>
  </r>
  <r>
    <x v="1412"/>
    <n v="1"/>
  </r>
  <r>
    <x v="18534"/>
    <n v="5"/>
  </r>
  <r>
    <x v="1413"/>
    <n v="2"/>
  </r>
  <r>
    <x v="1415"/>
    <n v="3"/>
  </r>
  <r>
    <x v="1324"/>
    <n v="1"/>
  </r>
  <r>
    <x v="2226"/>
    <n v="2"/>
  </r>
  <r>
    <x v="1417"/>
    <n v="3"/>
  </r>
  <r>
    <x v="16335"/>
    <n v="1"/>
  </r>
  <r>
    <x v="1418"/>
    <n v="3"/>
  </r>
  <r>
    <x v="2304"/>
    <n v="4"/>
  </r>
  <r>
    <x v="1421"/>
    <n v="10"/>
  </r>
  <r>
    <x v="2230"/>
    <n v="2"/>
  </r>
  <r>
    <x v="2310"/>
    <n v="0"/>
  </r>
  <r>
    <x v="1424"/>
    <n v="2"/>
  </r>
  <r>
    <x v="1425"/>
    <n v="2"/>
  </r>
  <r>
    <x v="19250"/>
    <n v="0"/>
  </r>
  <r>
    <x v="1427"/>
    <n v="1"/>
  </r>
  <r>
    <x v="2386"/>
    <n v="17"/>
  </r>
  <r>
    <x v="1428"/>
    <n v="2"/>
  </r>
  <r>
    <x v="1429"/>
    <n v="2"/>
  </r>
  <r>
    <x v="1430"/>
    <n v="0"/>
  </r>
  <r>
    <x v="1431"/>
    <n v="6"/>
  </r>
  <r>
    <x v="1433"/>
    <n v="3"/>
  </r>
  <r>
    <x v="2239"/>
    <n v="2"/>
  </r>
  <r>
    <x v="1434"/>
    <n v="1"/>
  </r>
  <r>
    <x v="1435"/>
    <n v="2"/>
  </r>
  <r>
    <x v="1437"/>
    <n v="3"/>
  </r>
  <r>
    <x v="2395"/>
    <n v="2"/>
  </r>
  <r>
    <x v="1438"/>
    <n v="2"/>
  </r>
  <r>
    <x v="1439"/>
    <n v="2"/>
  </r>
  <r>
    <x v="1440"/>
    <n v="1"/>
  </r>
  <r>
    <x v="1442"/>
    <n v="0"/>
  </r>
  <r>
    <x v="2323"/>
    <n v="8"/>
  </r>
  <r>
    <x v="1443"/>
    <n v="2"/>
  </r>
  <r>
    <x v="2248"/>
    <n v="3"/>
  </r>
  <r>
    <x v="1446"/>
    <n v="2"/>
  </r>
  <r>
    <x v="1447"/>
    <n v="4"/>
  </r>
  <r>
    <x v="2256"/>
    <n v="1"/>
  </r>
  <r>
    <x v="5938"/>
    <n v="0"/>
  </r>
  <r>
    <x v="1450"/>
    <n v="2"/>
  </r>
  <r>
    <x v="2336"/>
    <n v="4"/>
  </r>
  <r>
    <x v="1451"/>
    <n v="3"/>
  </r>
  <r>
    <x v="1452"/>
    <n v="1"/>
  </r>
  <r>
    <x v="1455"/>
    <n v="2"/>
  </r>
  <r>
    <x v="1456"/>
    <n v="2"/>
  </r>
  <r>
    <x v="18583"/>
    <n v="1"/>
  </r>
  <r>
    <x v="1461"/>
    <n v="2"/>
  </r>
  <r>
    <x v="544"/>
    <n v="0"/>
  </r>
  <r>
    <x v="1462"/>
    <n v="4"/>
  </r>
  <r>
    <x v="1463"/>
    <n v="4"/>
  </r>
  <r>
    <x v="9758"/>
    <n v="6"/>
  </r>
  <r>
    <x v="1466"/>
    <n v="2"/>
  </r>
  <r>
    <x v="1467"/>
    <n v="1"/>
  </r>
  <r>
    <x v="1629"/>
    <n v="4"/>
  </r>
  <r>
    <x v="1468"/>
    <n v="0"/>
  </r>
  <r>
    <x v="704"/>
    <n v="38"/>
  </r>
  <r>
    <x v="1469"/>
    <n v="4"/>
  </r>
  <r>
    <x v="1470"/>
    <n v="2"/>
  </r>
  <r>
    <x v="551"/>
    <n v="1"/>
  </r>
  <r>
    <x v="1471"/>
    <n v="2"/>
  </r>
  <r>
    <x v="1472"/>
    <n v="4"/>
  </r>
  <r>
    <x v="1473"/>
    <n v="0"/>
  </r>
  <r>
    <x v="1474"/>
    <n v="1"/>
  </r>
  <r>
    <x v="2273"/>
    <n v="3"/>
  </r>
  <r>
    <x v="1475"/>
    <n v="0"/>
  </r>
  <r>
    <x v="1476"/>
    <n v="2"/>
  </r>
  <r>
    <x v="1477"/>
    <n v="3"/>
  </r>
  <r>
    <x v="1478"/>
    <n v="1"/>
  </r>
  <r>
    <x v="1479"/>
    <n v="4"/>
  </r>
  <r>
    <x v="1481"/>
    <n v="1"/>
  </r>
  <r>
    <x v="2282"/>
    <n v="1"/>
  </r>
  <r>
    <x v="7936"/>
    <n v="6"/>
  </r>
  <r>
    <x v="16531"/>
    <n v="1"/>
  </r>
  <r>
    <x v="1484"/>
    <n v="2"/>
  </r>
  <r>
    <x v="2359"/>
    <n v="1"/>
  </r>
  <r>
    <x v="1485"/>
    <n v="0"/>
  </r>
  <r>
    <x v="1486"/>
    <n v="0"/>
  </r>
  <r>
    <x v="1487"/>
    <n v="2"/>
  </r>
  <r>
    <x v="1488"/>
    <n v="2"/>
  </r>
  <r>
    <x v="1489"/>
    <n v="0"/>
  </r>
  <r>
    <x v="651"/>
    <n v="2"/>
  </r>
  <r>
    <x v="1491"/>
    <n v="1"/>
  </r>
  <r>
    <x v="1492"/>
    <n v="11"/>
  </r>
  <r>
    <x v="2289"/>
    <n v="1"/>
  </r>
  <r>
    <x v="1493"/>
    <n v="0"/>
  </r>
  <r>
    <x v="2294"/>
    <n v="2"/>
  </r>
  <r>
    <x v="1494"/>
    <n v="1"/>
  </r>
  <r>
    <x v="1411"/>
    <n v="2"/>
  </r>
  <r>
    <x v="1496"/>
    <n v="1"/>
  </r>
  <r>
    <x v="1497"/>
    <n v="1"/>
  </r>
  <r>
    <x v="19685"/>
    <n v="1"/>
  </r>
  <r>
    <x v="748"/>
    <n v="62"/>
  </r>
  <r>
    <x v="1500"/>
    <n v="1"/>
  </r>
  <r>
    <x v="1501"/>
    <n v="2"/>
  </r>
  <r>
    <x v="1502"/>
    <n v="9"/>
  </r>
  <r>
    <x v="19686"/>
    <n v="1"/>
  </r>
  <r>
    <x v="2308"/>
    <n v="2"/>
  </r>
  <r>
    <x v="1504"/>
    <n v="0"/>
  </r>
  <r>
    <x v="1505"/>
    <n v="8"/>
  </r>
  <r>
    <x v="2382"/>
    <n v="0"/>
  </r>
  <r>
    <x v="1506"/>
    <n v="0"/>
  </r>
  <r>
    <x v="1508"/>
    <n v="2"/>
  </r>
  <r>
    <x v="585"/>
    <n v="2"/>
  </r>
  <r>
    <x v="1509"/>
    <n v="6"/>
  </r>
  <r>
    <x v="19687"/>
    <n v="3"/>
  </r>
  <r>
    <x v="1510"/>
    <n v="1"/>
  </r>
  <r>
    <x v="7028"/>
    <n v="2"/>
  </r>
  <r>
    <x v="1595"/>
    <n v="0"/>
  </r>
  <r>
    <x v="19224"/>
    <n v="1"/>
  </r>
  <r>
    <x v="1512"/>
    <n v="6"/>
  </r>
  <r>
    <x v="6008"/>
    <n v="0"/>
  </r>
  <r>
    <x v="1514"/>
    <n v="1"/>
  </r>
  <r>
    <x v="2320"/>
    <n v="2"/>
  </r>
  <r>
    <x v="1516"/>
    <n v="1"/>
  </r>
  <r>
    <x v="600"/>
    <n v="0"/>
  </r>
  <r>
    <x v="1517"/>
    <n v="2"/>
  </r>
  <r>
    <x v="1518"/>
    <n v="11"/>
  </r>
  <r>
    <x v="1519"/>
    <n v="1"/>
  </r>
  <r>
    <x v="1521"/>
    <n v="1"/>
  </r>
  <r>
    <x v="2479"/>
    <n v="15"/>
  </r>
  <r>
    <x v="18587"/>
    <n v="0"/>
  </r>
  <r>
    <x v="851"/>
    <n v="9"/>
  </r>
  <r>
    <x v="1524"/>
    <n v="4"/>
  </r>
  <r>
    <x v="1525"/>
    <n v="4"/>
  </r>
  <r>
    <x v="2404"/>
    <n v="0"/>
  </r>
  <r>
    <x v="609"/>
    <n v="4"/>
  </r>
  <r>
    <x v="610"/>
    <n v="1"/>
  </r>
  <r>
    <x v="2409"/>
    <n v="0"/>
  </r>
  <r>
    <x v="1527"/>
    <n v="4"/>
  </r>
  <r>
    <x v="1528"/>
    <n v="1"/>
  </r>
  <r>
    <x v="1617"/>
    <n v="17"/>
  </r>
  <r>
    <x v="19688"/>
    <n v="3"/>
  </r>
  <r>
    <x v="16355"/>
    <n v="3"/>
  </r>
  <r>
    <x v="2416"/>
    <n v="2"/>
  </r>
  <r>
    <x v="2341"/>
    <n v="0"/>
  </r>
  <r>
    <x v="3278"/>
    <n v="0"/>
  </r>
  <r>
    <x v="16538"/>
    <n v="2"/>
  </r>
  <r>
    <x v="1531"/>
    <n v="1"/>
  </r>
  <r>
    <x v="2418"/>
    <n v="0"/>
  </r>
  <r>
    <x v="1533"/>
    <n v="2"/>
  </r>
  <r>
    <x v="792"/>
    <n v="0"/>
  </r>
  <r>
    <x v="16358"/>
    <n v="1"/>
  </r>
  <r>
    <x v="701"/>
    <n v="4"/>
  </r>
  <r>
    <x v="1535"/>
    <n v="2"/>
  </r>
  <r>
    <x v="1536"/>
    <n v="3"/>
  </r>
  <r>
    <x v="16449"/>
    <n v="3"/>
  </r>
  <r>
    <x v="1537"/>
    <n v="1"/>
  </r>
  <r>
    <x v="1538"/>
    <n v="2"/>
  </r>
  <r>
    <x v="1539"/>
    <n v="1"/>
  </r>
  <r>
    <x v="1541"/>
    <n v="8"/>
  </r>
  <r>
    <x v="1542"/>
    <n v="3"/>
  </r>
  <r>
    <x v="18541"/>
    <n v="2"/>
  </r>
  <r>
    <x v="1546"/>
    <n v="1"/>
  </r>
  <r>
    <x v="1547"/>
    <n v="0"/>
  </r>
  <r>
    <x v="16539"/>
    <n v="2"/>
  </r>
  <r>
    <x v="1548"/>
    <n v="2"/>
  </r>
  <r>
    <x v="1550"/>
    <n v="5"/>
  </r>
  <r>
    <x v="1551"/>
    <n v="3"/>
  </r>
  <r>
    <x v="1553"/>
    <n v="4"/>
  </r>
  <r>
    <x v="1554"/>
    <n v="0"/>
  </r>
  <r>
    <x v="1557"/>
    <n v="1"/>
  </r>
  <r>
    <x v="2354"/>
    <n v="11"/>
  </r>
  <r>
    <x v="1558"/>
    <n v="7"/>
  </r>
  <r>
    <x v="1559"/>
    <n v="0"/>
  </r>
  <r>
    <x v="1560"/>
    <n v="0"/>
  </r>
  <r>
    <x v="1561"/>
    <n v="5"/>
  </r>
  <r>
    <x v="1562"/>
    <n v="0"/>
  </r>
  <r>
    <x v="2440"/>
    <n v="2"/>
  </r>
  <r>
    <x v="1563"/>
    <n v="5"/>
  </r>
  <r>
    <x v="9931"/>
    <n v="2"/>
  </r>
  <r>
    <x v="1565"/>
    <n v="2"/>
  </r>
  <r>
    <x v="19689"/>
    <n v="0"/>
  </r>
  <r>
    <x v="1567"/>
    <n v="1"/>
  </r>
  <r>
    <x v="18543"/>
    <n v="1"/>
  </r>
  <r>
    <x v="1570"/>
    <n v="1"/>
  </r>
  <r>
    <x v="1571"/>
    <n v="2"/>
  </r>
  <r>
    <x v="1573"/>
    <n v="1"/>
  </r>
  <r>
    <x v="1575"/>
    <n v="2"/>
  </r>
  <r>
    <x v="1576"/>
    <n v="1"/>
  </r>
  <r>
    <x v="1578"/>
    <n v="2"/>
  </r>
  <r>
    <x v="1667"/>
    <n v="3"/>
  </r>
  <r>
    <x v="16363"/>
    <n v="2"/>
  </r>
  <r>
    <x v="1579"/>
    <n v="3"/>
  </r>
  <r>
    <x v="1581"/>
    <n v="0"/>
  </r>
  <r>
    <x v="1582"/>
    <n v="2"/>
  </r>
  <r>
    <x v="1583"/>
    <n v="2"/>
  </r>
  <r>
    <x v="19550"/>
    <n v="0"/>
  </r>
  <r>
    <x v="1587"/>
    <n v="4"/>
  </r>
  <r>
    <x v="19690"/>
    <n v="2"/>
  </r>
  <r>
    <x v="1917"/>
    <n v="22"/>
  </r>
  <r>
    <x v="1752"/>
    <n v="15"/>
  </r>
  <r>
    <x v="1589"/>
    <n v="7"/>
  </r>
  <r>
    <x v="1590"/>
    <n v="2"/>
  </r>
  <r>
    <x v="1591"/>
    <n v="2"/>
  </r>
  <r>
    <x v="1592"/>
    <n v="7"/>
  </r>
  <r>
    <x v="1593"/>
    <n v="2"/>
  </r>
  <r>
    <x v="2388"/>
    <n v="1"/>
  </r>
  <r>
    <x v="1598"/>
    <n v="0"/>
  </r>
  <r>
    <x v="1599"/>
    <n v="2"/>
  </r>
  <r>
    <x v="1601"/>
    <n v="4"/>
  </r>
  <r>
    <x v="1602"/>
    <n v="2"/>
  </r>
  <r>
    <x v="2473"/>
    <n v="0"/>
  </r>
  <r>
    <x v="2396"/>
    <n v="3"/>
  </r>
  <r>
    <x v="2397"/>
    <n v="2"/>
  </r>
  <r>
    <x v="1604"/>
    <n v="0"/>
  </r>
  <r>
    <x v="1605"/>
    <n v="2"/>
  </r>
  <r>
    <x v="1606"/>
    <n v="2"/>
  </r>
  <r>
    <x v="2400"/>
    <n v="1"/>
  </r>
  <r>
    <x v="1607"/>
    <n v="1"/>
  </r>
  <r>
    <x v="19227"/>
    <n v="2"/>
  </r>
  <r>
    <x v="1608"/>
    <n v="1"/>
  </r>
  <r>
    <x v="1611"/>
    <n v="2"/>
  </r>
  <r>
    <x v="1613"/>
    <n v="1"/>
  </r>
  <r>
    <x v="1614"/>
    <n v="2"/>
  </r>
  <r>
    <x v="692"/>
    <n v="1"/>
  </r>
  <r>
    <x v="1856"/>
    <n v="9"/>
  </r>
  <r>
    <x v="1616"/>
    <n v="1"/>
  </r>
  <r>
    <x v="1713"/>
    <n v="5"/>
  </r>
  <r>
    <x v="1619"/>
    <n v="0"/>
  </r>
  <r>
    <x v="1620"/>
    <n v="6"/>
  </r>
  <r>
    <x v="1621"/>
    <n v="2"/>
  </r>
  <r>
    <x v="1623"/>
    <n v="0"/>
  </r>
  <r>
    <x v="1625"/>
    <n v="0"/>
  </r>
  <r>
    <x v="1626"/>
    <n v="3"/>
  </r>
  <r>
    <x v="7165"/>
    <n v="0"/>
  </r>
  <r>
    <x v="1627"/>
    <n v="0"/>
  </r>
  <r>
    <x v="1628"/>
    <n v="3"/>
  </r>
  <r>
    <x v="2495"/>
    <n v="0"/>
  </r>
  <r>
    <x v="1630"/>
    <n v="0"/>
  </r>
  <r>
    <x v="16461"/>
    <n v="3"/>
  </r>
  <r>
    <x v="2426"/>
    <n v="3"/>
  </r>
  <r>
    <x v="2498"/>
    <n v="1"/>
  </r>
  <r>
    <x v="1634"/>
    <n v="1"/>
  </r>
  <r>
    <x v="1635"/>
    <n v="8"/>
  </r>
  <r>
    <x v="1636"/>
    <n v="1"/>
  </r>
  <r>
    <x v="1637"/>
    <n v="3"/>
  </r>
  <r>
    <x v="1638"/>
    <n v="0"/>
  </r>
  <r>
    <x v="1639"/>
    <n v="1"/>
  </r>
  <r>
    <x v="1640"/>
    <n v="4"/>
  </r>
  <r>
    <x v="1641"/>
    <n v="2"/>
  </r>
  <r>
    <x v="1642"/>
    <n v="2"/>
  </r>
  <r>
    <x v="1643"/>
    <n v="1"/>
  </r>
  <r>
    <x v="1646"/>
    <n v="3"/>
  </r>
  <r>
    <x v="1647"/>
    <n v="1"/>
  </r>
  <r>
    <x v="2507"/>
    <n v="0"/>
  </r>
  <r>
    <x v="1301"/>
    <n v="42"/>
  </r>
  <r>
    <x v="2511"/>
    <n v="1"/>
  </r>
  <r>
    <x v="1649"/>
    <n v="1"/>
  </r>
  <r>
    <x v="810"/>
    <n v="0"/>
  </r>
  <r>
    <x v="2439"/>
    <n v="2"/>
  </r>
  <r>
    <x v="1650"/>
    <n v="2"/>
  </r>
  <r>
    <x v="2515"/>
    <n v="0"/>
  </r>
  <r>
    <x v="1651"/>
    <n v="4"/>
  </r>
  <r>
    <x v="1652"/>
    <n v="5"/>
  </r>
  <r>
    <x v="1653"/>
    <n v="3"/>
  </r>
  <r>
    <x v="16369"/>
    <n v="0"/>
  </r>
  <r>
    <x v="1655"/>
    <n v="2"/>
  </r>
  <r>
    <x v="1659"/>
    <n v="1"/>
  </r>
  <r>
    <x v="891"/>
    <n v="67"/>
  </r>
  <r>
    <x v="1660"/>
    <n v="0"/>
  </r>
  <r>
    <x v="1662"/>
    <n v="1"/>
  </r>
  <r>
    <x v="1663"/>
    <n v="3"/>
  </r>
  <r>
    <x v="8204"/>
    <n v="0"/>
  </r>
  <r>
    <x v="19691"/>
    <n v="2"/>
  </r>
  <r>
    <x v="2"/>
    <n v="27"/>
  </r>
  <r>
    <x v="16651"/>
    <n v="0"/>
  </r>
  <r>
    <x v="1325"/>
    <n v="67"/>
  </r>
  <r>
    <x v="1668"/>
    <n v="1"/>
  </r>
  <r>
    <x v="1669"/>
    <n v="1"/>
  </r>
  <r>
    <x v="2445"/>
    <n v="2"/>
  </r>
  <r>
    <x v="163"/>
    <n v="61"/>
  </r>
  <r>
    <x v="2534"/>
    <n v="0"/>
  </r>
  <r>
    <x v="1670"/>
    <n v="1"/>
  </r>
  <r>
    <x v="1672"/>
    <n v="2"/>
  </r>
  <r>
    <x v="2541"/>
    <n v="1"/>
  </r>
  <r>
    <x v="1674"/>
    <n v="1"/>
  </r>
  <r>
    <x v="19692"/>
    <n v="2"/>
  </r>
  <r>
    <x v="1675"/>
    <n v="12"/>
  </r>
  <r>
    <x v="1676"/>
    <n v="0"/>
  </r>
  <r>
    <x v="1677"/>
    <n v="1"/>
  </r>
  <r>
    <x v="1678"/>
    <n v="3"/>
  </r>
  <r>
    <x v="1679"/>
    <n v="2"/>
  </r>
  <r>
    <x v="1682"/>
    <n v="1"/>
  </r>
  <r>
    <x v="757"/>
    <n v="4"/>
  </r>
  <r>
    <x v="1683"/>
    <n v="0"/>
  </r>
  <r>
    <x v="11659"/>
    <n v="1"/>
  </r>
  <r>
    <x v="1684"/>
    <n v="3"/>
  </r>
  <r>
    <x v="1685"/>
    <n v="3"/>
  </r>
  <r>
    <x v="1687"/>
    <n v="1"/>
  </r>
  <r>
    <x v="1688"/>
    <n v="2"/>
  </r>
  <r>
    <x v="1689"/>
    <n v="1"/>
  </r>
  <r>
    <x v="1690"/>
    <n v="1"/>
  </r>
  <r>
    <x v="1691"/>
    <n v="1"/>
  </r>
  <r>
    <x v="1692"/>
    <n v="0"/>
  </r>
  <r>
    <x v="2468"/>
    <n v="2"/>
  </r>
  <r>
    <x v="1694"/>
    <n v="2"/>
  </r>
  <r>
    <x v="29"/>
    <n v="28"/>
  </r>
  <r>
    <x v="1696"/>
    <n v="0"/>
  </r>
  <r>
    <x v="1698"/>
    <n v="2"/>
  </r>
  <r>
    <x v="773"/>
    <n v="2"/>
  </r>
  <r>
    <x v="929"/>
    <n v="35"/>
  </r>
  <r>
    <x v="2480"/>
    <n v="6"/>
  </r>
  <r>
    <x v="1700"/>
    <n v="2"/>
  </r>
  <r>
    <x v="2485"/>
    <n v="3"/>
  </r>
  <r>
    <x v="1702"/>
    <n v="2"/>
  </r>
  <r>
    <x v="1703"/>
    <n v="0"/>
  </r>
  <r>
    <x v="1705"/>
    <n v="3"/>
  </r>
  <r>
    <x v="1025"/>
    <n v="16"/>
  </r>
  <r>
    <x v="1706"/>
    <n v="0"/>
  </r>
  <r>
    <x v="2569"/>
    <n v="6"/>
  </r>
  <r>
    <x v="47"/>
    <n v="6"/>
  </r>
  <r>
    <x v="1711"/>
    <n v="3"/>
  </r>
  <r>
    <x v="1714"/>
    <n v="2"/>
  </r>
  <r>
    <x v="1715"/>
    <n v="1"/>
  </r>
  <r>
    <x v="2571"/>
    <n v="1"/>
  </r>
  <r>
    <x v="788"/>
    <n v="1"/>
  </r>
  <r>
    <x v="953"/>
    <n v="0"/>
  </r>
  <r>
    <x v="1718"/>
    <n v="0"/>
  </r>
  <r>
    <x v="2576"/>
    <n v="1"/>
  </r>
  <r>
    <x v="2581"/>
    <n v="0"/>
  </r>
  <r>
    <x v="1721"/>
    <n v="2"/>
  </r>
  <r>
    <x v="1722"/>
    <n v="1"/>
  </r>
  <r>
    <x v="2501"/>
    <n v="1"/>
  </r>
  <r>
    <x v="1723"/>
    <n v="2"/>
  </r>
  <r>
    <x v="65"/>
    <n v="10"/>
  </r>
  <r>
    <x v="1724"/>
    <n v="8"/>
  </r>
  <r>
    <x v="966"/>
    <n v="6"/>
  </r>
  <r>
    <x v="2503"/>
    <n v="3"/>
  </r>
  <r>
    <x v="1728"/>
    <n v="2"/>
  </r>
  <r>
    <x v="2509"/>
    <n v="5"/>
  </r>
  <r>
    <x v="806"/>
    <n v="2"/>
  </r>
  <r>
    <x v="1730"/>
    <n v="1"/>
  </r>
  <r>
    <x v="16553"/>
    <n v="1"/>
  </r>
  <r>
    <x v="2601"/>
    <n v="2"/>
  </r>
  <r>
    <x v="1732"/>
    <n v="2"/>
  </r>
  <r>
    <x v="1733"/>
    <n v="2"/>
  </r>
  <r>
    <x v="16555"/>
    <n v="0"/>
  </r>
  <r>
    <x v="2605"/>
    <n v="2"/>
  </r>
  <r>
    <x v="19693"/>
    <n v="2"/>
  </r>
  <r>
    <x v="1734"/>
    <n v="2"/>
  </r>
  <r>
    <x v="814"/>
    <n v="0"/>
  </r>
  <r>
    <x v="2518"/>
    <n v="1"/>
  </r>
  <r>
    <x v="1065"/>
    <n v="18"/>
  </r>
  <r>
    <x v="1735"/>
    <n v="1"/>
  </r>
  <r>
    <x v="1736"/>
    <n v="3"/>
  </r>
  <r>
    <x v="1737"/>
    <n v="2"/>
  </r>
  <r>
    <x v="1738"/>
    <n v="2"/>
  </r>
  <r>
    <x v="1739"/>
    <n v="0"/>
  </r>
  <r>
    <x v="1742"/>
    <n v="7"/>
  </r>
  <r>
    <x v="1743"/>
    <n v="2"/>
  </r>
  <r>
    <x v="1744"/>
    <n v="0"/>
  </r>
  <r>
    <x v="1745"/>
    <n v="3"/>
  </r>
  <r>
    <x v="995"/>
    <n v="5"/>
  </r>
  <r>
    <x v="1746"/>
    <n v="2"/>
  </r>
  <r>
    <x v="14363"/>
    <n v="0"/>
  </r>
  <r>
    <x v="1747"/>
    <n v="7"/>
  </r>
  <r>
    <x v="1750"/>
    <n v="2"/>
  </r>
  <r>
    <x v="14"/>
    <n v="0"/>
  </r>
  <r>
    <x v="1918"/>
    <n v="7"/>
  </r>
  <r>
    <x v="2545"/>
    <n v="1"/>
  </r>
  <r>
    <x v="1754"/>
    <n v="0"/>
  </r>
  <r>
    <x v="2546"/>
    <n v="0"/>
  </r>
  <r>
    <x v="1755"/>
    <n v="1"/>
  </r>
  <r>
    <x v="1756"/>
    <n v="11"/>
  </r>
  <r>
    <x v="1757"/>
    <n v="0"/>
  </r>
  <r>
    <x v="1758"/>
    <n v="1"/>
  </r>
  <r>
    <x v="1759"/>
    <n v="3"/>
  </r>
  <r>
    <x v="1761"/>
    <n v="2"/>
  </r>
  <r>
    <x v="840"/>
    <n v="2"/>
  </r>
  <r>
    <x v="1763"/>
    <n v="0"/>
  </r>
  <r>
    <x v="1764"/>
    <n v="0"/>
  </r>
  <r>
    <x v="1765"/>
    <n v="2"/>
  </r>
  <r>
    <x v="1766"/>
    <n v="4"/>
  </r>
  <r>
    <x v="19694"/>
    <n v="1"/>
  </r>
  <r>
    <x v="1767"/>
    <n v="0"/>
  </r>
  <r>
    <x v="1768"/>
    <n v="0"/>
  </r>
  <r>
    <x v="33"/>
    <n v="3"/>
  </r>
  <r>
    <x v="1770"/>
    <n v="28"/>
  </r>
  <r>
    <x v="2560"/>
    <n v="1"/>
  </r>
  <r>
    <x v="1771"/>
    <n v="2"/>
  </r>
  <r>
    <x v="1772"/>
    <n v="9"/>
  </r>
  <r>
    <x v="116"/>
    <n v="6"/>
  </r>
  <r>
    <x v="16490"/>
    <n v="2"/>
  </r>
  <r>
    <x v="16379"/>
    <n v="1"/>
  </r>
  <r>
    <x v="1773"/>
    <n v="1"/>
  </r>
  <r>
    <x v="1774"/>
    <n v="8"/>
  </r>
  <r>
    <x v="39"/>
    <n v="0"/>
  </r>
  <r>
    <x v="1776"/>
    <n v="3"/>
  </r>
  <r>
    <x v="1778"/>
    <n v="0"/>
  </r>
  <r>
    <x v="1779"/>
    <n v="3"/>
  </r>
  <r>
    <x v="1780"/>
    <n v="1"/>
  </r>
  <r>
    <x v="1781"/>
    <n v="5"/>
  </r>
  <r>
    <x v="1782"/>
    <n v="4"/>
  </r>
  <r>
    <x v="1783"/>
    <n v="2"/>
  </r>
  <r>
    <x v="19695"/>
    <n v="1"/>
  </r>
  <r>
    <x v="1785"/>
    <n v="8"/>
  </r>
  <r>
    <x v="51"/>
    <n v="2"/>
  </r>
  <r>
    <x v="1788"/>
    <n v="1"/>
  </r>
  <r>
    <x v="1789"/>
    <n v="3"/>
  </r>
  <r>
    <x v="1790"/>
    <n v="1"/>
  </r>
  <r>
    <x v="19696"/>
    <n v="2"/>
  </r>
  <r>
    <x v="1791"/>
    <n v="1"/>
  </r>
  <r>
    <x v="1792"/>
    <n v="6"/>
  </r>
  <r>
    <x v="16383"/>
    <n v="3"/>
  </r>
  <r>
    <x v="1793"/>
    <n v="1"/>
  </r>
  <r>
    <x v="1794"/>
    <n v="1"/>
  </r>
  <r>
    <x v="865"/>
    <n v="0"/>
  </r>
  <r>
    <x v="957"/>
    <n v="0"/>
  </r>
  <r>
    <x v="2580"/>
    <n v="1"/>
  </r>
  <r>
    <x v="138"/>
    <n v="5"/>
  </r>
  <r>
    <x v="1800"/>
    <n v="0"/>
  </r>
  <r>
    <x v="876"/>
    <n v="2"/>
  </r>
  <r>
    <x v="1801"/>
    <n v="1"/>
  </r>
  <r>
    <x v="1804"/>
    <n v="3"/>
  </r>
  <r>
    <x v="18601"/>
    <n v="2"/>
  </r>
  <r>
    <x v="1806"/>
    <n v="4"/>
  </r>
  <r>
    <x v="74"/>
    <n v="8"/>
  </r>
  <r>
    <x v="78"/>
    <n v="2"/>
  </r>
  <r>
    <x v="1809"/>
    <n v="1"/>
  </r>
  <r>
    <x v="1810"/>
    <n v="3"/>
  </r>
  <r>
    <x v="1811"/>
    <n v="1"/>
  </r>
  <r>
    <x v="10869"/>
    <n v="3"/>
  </r>
  <r>
    <x v="1812"/>
    <n v="1"/>
  </r>
  <r>
    <x v="1813"/>
    <n v="1"/>
  </r>
  <r>
    <x v="1815"/>
    <n v="0"/>
  </r>
  <r>
    <x v="16561"/>
    <n v="1"/>
  </r>
  <r>
    <x v="159"/>
    <n v="0"/>
  </r>
  <r>
    <x v="1822"/>
    <n v="1"/>
  </r>
  <r>
    <x v="0"/>
    <n v="2"/>
  </r>
  <r>
    <x v="1824"/>
    <n v="1"/>
  </r>
  <r>
    <x v="899"/>
    <n v="1"/>
  </r>
  <r>
    <x v="1825"/>
    <n v="4"/>
  </r>
  <r>
    <x v="1826"/>
    <n v="2"/>
  </r>
  <r>
    <x v="1827"/>
    <n v="2"/>
  </r>
  <r>
    <x v="1828"/>
    <n v="7"/>
  </r>
  <r>
    <x v="1829"/>
    <n v="2"/>
  </r>
  <r>
    <x v="1830"/>
    <n v="3"/>
  </r>
  <r>
    <x v="1831"/>
    <n v="4"/>
  </r>
  <r>
    <x v="1832"/>
    <n v="1"/>
  </r>
  <r>
    <x v="1833"/>
    <n v="1"/>
  </r>
  <r>
    <x v="166"/>
    <n v="13"/>
  </r>
  <r>
    <x v="13"/>
    <n v="1"/>
  </r>
  <r>
    <x v="12710"/>
    <n v="0"/>
  </r>
  <r>
    <x v="19697"/>
    <n v="3"/>
  </r>
  <r>
    <x v="16268"/>
    <n v="0"/>
  </r>
  <r>
    <x v="1835"/>
    <n v="1"/>
  </r>
  <r>
    <x v="1836"/>
    <n v="4"/>
  </r>
  <r>
    <x v="20"/>
    <n v="1"/>
  </r>
  <r>
    <x v="18482"/>
    <n v="25"/>
  </r>
  <r>
    <x v="1837"/>
    <n v="2"/>
  </r>
  <r>
    <x v="22"/>
    <n v="2"/>
  </r>
  <r>
    <x v="1839"/>
    <n v="1"/>
  </r>
  <r>
    <x v="1840"/>
    <n v="3"/>
  </r>
  <r>
    <x v="1841"/>
    <n v="2"/>
  </r>
  <r>
    <x v="27"/>
    <n v="0"/>
  </r>
  <r>
    <x v="1843"/>
    <n v="2"/>
  </r>
  <r>
    <x v="1846"/>
    <n v="1"/>
  </r>
  <r>
    <x v="1847"/>
    <n v="2"/>
  </r>
  <r>
    <x v="1848"/>
    <n v="5"/>
  </r>
  <r>
    <x v="1850"/>
    <n v="2"/>
  </r>
  <r>
    <x v="1851"/>
    <n v="2"/>
  </r>
  <r>
    <x v="121"/>
    <n v="0"/>
  </r>
  <r>
    <x v="1853"/>
    <n v="1"/>
  </r>
  <r>
    <x v="192"/>
    <n v="15"/>
  </r>
  <r>
    <x v="46"/>
    <n v="2"/>
  </r>
  <r>
    <x v="1857"/>
    <n v="1"/>
  </r>
  <r>
    <x v="127"/>
    <n v="0"/>
  </r>
  <r>
    <x v="1858"/>
    <n v="2"/>
  </r>
  <r>
    <x v="1859"/>
    <n v="1"/>
  </r>
  <r>
    <x v="1787"/>
    <n v="3"/>
  </r>
  <r>
    <x v="19698"/>
    <n v="0"/>
  </r>
  <r>
    <x v="130"/>
    <n v="2"/>
  </r>
  <r>
    <x v="55"/>
    <n v="2"/>
  </r>
  <r>
    <x v="955"/>
    <n v="0"/>
  </r>
  <r>
    <x v="1862"/>
    <n v="12"/>
  </r>
  <r>
    <x v="1863"/>
    <n v="0"/>
  </r>
  <r>
    <x v="1864"/>
    <n v="1"/>
  </r>
  <r>
    <x v="135"/>
    <n v="5"/>
  </r>
  <r>
    <x v="136"/>
    <n v="1"/>
  </r>
  <r>
    <x v="1867"/>
    <n v="2"/>
  </r>
  <r>
    <x v="1038"/>
    <n v="1"/>
  </r>
  <r>
    <x v="1868"/>
    <n v="0"/>
  </r>
  <r>
    <x v="1869"/>
    <n v="0"/>
  </r>
  <r>
    <x v="16392"/>
    <n v="1"/>
  </r>
  <r>
    <x v="1870"/>
    <n v="0"/>
  </r>
  <r>
    <x v="64"/>
    <n v="3"/>
  </r>
  <r>
    <x v="147"/>
    <n v="2"/>
  </r>
  <r>
    <x v="1872"/>
    <n v="1"/>
  </r>
  <r>
    <x v="1873"/>
    <n v="2"/>
  </r>
  <r>
    <x v="1874"/>
    <n v="4"/>
  </r>
  <r>
    <x v="1876"/>
    <n v="2"/>
  </r>
  <r>
    <x v="1880"/>
    <n v="2"/>
  </r>
  <r>
    <x v="149"/>
    <n v="0"/>
  </r>
  <r>
    <x v="1881"/>
    <n v="2"/>
  </r>
  <r>
    <x v="1883"/>
    <n v="2"/>
  </r>
  <r>
    <x v="1885"/>
    <n v="0"/>
  </r>
  <r>
    <x v="1886"/>
    <n v="2"/>
  </r>
  <r>
    <x v="236"/>
    <n v="17"/>
  </r>
  <r>
    <x v="1887"/>
    <n v="1"/>
  </r>
  <r>
    <x v="2066"/>
    <n v="7"/>
  </r>
  <r>
    <x v="1889"/>
    <n v="1"/>
  </r>
  <r>
    <x v="735"/>
    <n v="18"/>
  </r>
  <r>
    <x v="982"/>
    <n v="1"/>
  </r>
  <r>
    <x v="1893"/>
    <n v="1"/>
  </r>
  <r>
    <x v="19237"/>
    <n v="1"/>
  </r>
  <r>
    <x v="1900"/>
    <n v="1"/>
  </r>
  <r>
    <x v="19238"/>
    <n v="0"/>
  </r>
  <r>
    <x v="1901"/>
    <n v="1"/>
  </r>
  <r>
    <x v="1154"/>
    <n v="37"/>
  </r>
  <r>
    <x v="19681"/>
    <n v="4"/>
  </r>
  <r>
    <x v="1902"/>
    <n v="3"/>
  </r>
  <r>
    <x v="1903"/>
    <n v="3"/>
  </r>
  <r>
    <x v="1904"/>
    <n v="2"/>
  </r>
  <r>
    <x v="1905"/>
    <n v="3"/>
  </r>
  <r>
    <x v="164"/>
    <n v="1"/>
  </r>
  <r>
    <x v="1906"/>
    <n v="1"/>
  </r>
  <r>
    <x v="1907"/>
    <n v="0"/>
  </r>
  <r>
    <x v="1244"/>
    <n v="10"/>
  </r>
  <r>
    <x v="1912"/>
    <n v="4"/>
  </r>
  <r>
    <x v="19699"/>
    <n v="3"/>
  </r>
  <r>
    <x v="1914"/>
    <n v="7"/>
  </r>
  <r>
    <x v="1915"/>
    <n v="2"/>
  </r>
  <r>
    <x v="1919"/>
    <n v="0"/>
  </r>
  <r>
    <x v="1920"/>
    <n v="6"/>
  </r>
  <r>
    <x v="174"/>
    <n v="3"/>
  </r>
  <r>
    <x v="6493"/>
    <n v="2"/>
  </r>
  <r>
    <x v="16280"/>
    <n v="0"/>
  </r>
  <r>
    <x v="1921"/>
    <n v="2"/>
  </r>
  <r>
    <x v="103"/>
    <n v="2"/>
  </r>
  <r>
    <x v="1922"/>
    <n v="3"/>
  </r>
  <r>
    <x v="178"/>
    <n v="3"/>
  </r>
  <r>
    <x v="1924"/>
    <n v="18"/>
  </r>
  <r>
    <x v="1926"/>
    <n v="2"/>
  </r>
  <r>
    <x v="1927"/>
    <n v="4"/>
  </r>
  <r>
    <x v="1929"/>
    <n v="1"/>
  </r>
  <r>
    <x v="1930"/>
    <n v="2"/>
  </r>
  <r>
    <x v="1932"/>
    <n v="3"/>
  </r>
  <r>
    <x v="1933"/>
    <n v="3"/>
  </r>
  <r>
    <x v="18524"/>
    <n v="0"/>
  </r>
  <r>
    <x v="187"/>
    <n v="2"/>
  </r>
  <r>
    <x v="16494"/>
    <n v="1"/>
  </r>
  <r>
    <x v="1935"/>
    <n v="1"/>
  </r>
  <r>
    <x v="1936"/>
    <n v="1"/>
  </r>
  <r>
    <x v="1937"/>
    <n v="1"/>
  </r>
  <r>
    <x v="1938"/>
    <n v="2"/>
  </r>
  <r>
    <x v="1939"/>
    <n v="2"/>
  </r>
  <r>
    <x v="1940"/>
    <n v="3"/>
  </r>
  <r>
    <x v="1943"/>
    <n v="2"/>
  </r>
  <r>
    <x v="19700"/>
    <n v="1"/>
  </r>
  <r>
    <x v="1944"/>
    <n v="4"/>
  </r>
  <r>
    <x v="195"/>
    <n v="2"/>
  </r>
  <r>
    <x v="1947"/>
    <n v="1"/>
  </r>
  <r>
    <x v="1949"/>
    <n v="7"/>
  </r>
  <r>
    <x v="299"/>
    <n v="5"/>
  </r>
  <r>
    <x v="205"/>
    <n v="2"/>
  </r>
  <r>
    <x v="1210"/>
    <n v="10"/>
  </r>
  <r>
    <x v="1952"/>
    <n v="3"/>
  </r>
  <r>
    <x v="134"/>
    <n v="1"/>
  </r>
  <r>
    <x v="1955"/>
    <n v="3"/>
  </r>
  <r>
    <x v="1956"/>
    <n v="21"/>
  </r>
  <r>
    <x v="1957"/>
    <n v="2"/>
  </r>
  <r>
    <x v="307"/>
    <n v="5"/>
  </r>
  <r>
    <x v="1958"/>
    <n v="3"/>
  </r>
  <r>
    <x v="1959"/>
    <n v="5"/>
  </r>
  <r>
    <x v="1961"/>
    <n v="1"/>
  </r>
  <r>
    <x v="1125"/>
    <n v="2"/>
  </r>
  <r>
    <x v="1963"/>
    <n v="0"/>
  </r>
  <r>
    <x v="1128"/>
    <n v="3"/>
  </r>
  <r>
    <x v="1964"/>
    <n v="2"/>
  </r>
  <r>
    <x v="14593"/>
    <n v="2"/>
  </r>
  <r>
    <x v="1966"/>
    <n v="2"/>
  </r>
  <r>
    <x v="1968"/>
    <n v="2"/>
  </r>
  <r>
    <x v="1969"/>
    <n v="16"/>
  </r>
  <r>
    <x v="322"/>
    <n v="11"/>
  </r>
  <r>
    <x v="1049"/>
    <n v="2"/>
  </r>
  <r>
    <x v="1971"/>
    <n v="2"/>
  </r>
  <r>
    <x v="1975"/>
    <n v="1"/>
  </r>
  <r>
    <x v="18559"/>
    <n v="1"/>
  </r>
  <r>
    <x v="1976"/>
    <n v="2"/>
  </r>
  <r>
    <x v="1977"/>
    <n v="2"/>
  </r>
  <r>
    <x v="1978"/>
    <n v="3"/>
  </r>
  <r>
    <x v="16284"/>
    <n v="2"/>
  </r>
  <r>
    <x v="19701"/>
    <n v="2"/>
  </r>
  <r>
    <x v="1983"/>
    <n v="3"/>
  </r>
  <r>
    <x v="18526"/>
    <n v="0"/>
  </r>
  <r>
    <x v="1984"/>
    <n v="0"/>
  </r>
  <r>
    <x v="1985"/>
    <n v="3"/>
  </r>
  <r>
    <x v="165"/>
    <n v="1"/>
  </r>
  <r>
    <x v="1991"/>
    <n v="1"/>
  </r>
  <r>
    <x v="1992"/>
    <n v="2"/>
  </r>
  <r>
    <x v="1994"/>
    <n v="4"/>
  </r>
  <r>
    <x v="1995"/>
    <n v="2"/>
  </r>
  <r>
    <x v="259"/>
    <n v="6"/>
  </r>
  <r>
    <x v="1996"/>
    <n v="5"/>
  </r>
  <r>
    <x v="3809"/>
    <n v="2"/>
  </r>
  <r>
    <x v="1997"/>
    <n v="2"/>
  </r>
  <r>
    <x v="1998"/>
    <n v="1"/>
  </r>
  <r>
    <x v="1594"/>
    <n v="2"/>
  </r>
  <r>
    <x v="2000"/>
    <n v="0"/>
  </r>
  <r>
    <x v="2001"/>
    <n v="0"/>
  </r>
  <r>
    <x v="171"/>
    <n v="1"/>
  </r>
  <r>
    <x v="1083"/>
    <n v="4"/>
  </r>
  <r>
    <x v="2002"/>
    <n v="48"/>
  </r>
  <r>
    <x v="2003"/>
    <n v="3"/>
  </r>
  <r>
    <x v="2004"/>
    <n v="2"/>
  </r>
  <r>
    <x v="2008"/>
    <n v="2"/>
  </r>
  <r>
    <x v="1092"/>
    <n v="2"/>
  </r>
  <r>
    <x v="16401"/>
    <n v="1"/>
  </r>
  <r>
    <x v="2011"/>
    <n v="2"/>
  </r>
  <r>
    <x v="276"/>
    <n v="1"/>
  </r>
  <r>
    <x v="2012"/>
    <n v="1"/>
  </r>
  <r>
    <x v="2013"/>
    <n v="2"/>
  </r>
  <r>
    <x v="2014"/>
    <n v="2"/>
  </r>
  <r>
    <x v="2015"/>
    <n v="1"/>
  </r>
  <r>
    <x v="2016"/>
    <n v="2"/>
  </r>
  <r>
    <x v="19702"/>
    <n v="3"/>
  </r>
  <r>
    <x v="283"/>
    <n v="0"/>
  </r>
  <r>
    <x v="2018"/>
    <n v="1"/>
  </r>
  <r>
    <x v="1353"/>
    <n v="13"/>
  </r>
  <r>
    <x v="1354"/>
    <n v="17"/>
  </r>
  <r>
    <x v="2020"/>
    <n v="2"/>
  </r>
  <r>
    <x v="2021"/>
    <n v="1"/>
  </r>
  <r>
    <x v="2022"/>
    <n v="6"/>
  </r>
  <r>
    <x v="2024"/>
    <n v="3"/>
  </r>
  <r>
    <x v="2027"/>
    <n v="3"/>
  </r>
  <r>
    <x v="2029"/>
    <n v="1"/>
  </r>
  <r>
    <x v="292"/>
    <n v="0"/>
  </r>
  <r>
    <x v="2030"/>
    <n v="1"/>
  </r>
  <r>
    <x v="2031"/>
    <n v="2"/>
  </r>
  <r>
    <x v="2032"/>
    <n v="1"/>
  </r>
  <r>
    <x v="2033"/>
    <n v="1"/>
  </r>
  <r>
    <x v="200"/>
    <n v="2"/>
  </r>
  <r>
    <x v="2035"/>
    <n v="2"/>
  </r>
  <r>
    <x v="12893"/>
    <n v="1"/>
  </r>
  <r>
    <x v="2036"/>
    <n v="1"/>
  </r>
  <r>
    <x v="298"/>
    <n v="1"/>
  </r>
  <r>
    <x v="2037"/>
    <n v="4"/>
  </r>
  <r>
    <x v="2039"/>
    <n v="1"/>
  </r>
  <r>
    <x v="2040"/>
    <n v="4"/>
  </r>
  <r>
    <x v="2041"/>
    <n v="0"/>
  </r>
  <r>
    <x v="2042"/>
    <n v="2"/>
  </r>
  <r>
    <x v="2043"/>
    <n v="2"/>
  </r>
  <r>
    <x v="2045"/>
    <n v="2"/>
  </r>
  <r>
    <x v="1120"/>
    <n v="1"/>
  </r>
  <r>
    <x v="2048"/>
    <n v="3"/>
  </r>
  <r>
    <x v="18564"/>
    <n v="2"/>
  </r>
  <r>
    <x v="2049"/>
    <n v="0"/>
  </r>
  <r>
    <x v="1960"/>
    <n v="2"/>
  </r>
  <r>
    <x v="16407"/>
    <n v="2"/>
  </r>
  <r>
    <x v="1381"/>
    <n v="15"/>
  </r>
  <r>
    <x v="317"/>
    <n v="1"/>
  </r>
  <r>
    <x v="2051"/>
    <n v="0"/>
  </r>
  <r>
    <x v="2052"/>
    <n v="1"/>
  </r>
  <r>
    <x v="2053"/>
    <n v="2"/>
  </r>
  <r>
    <x v="224"/>
    <n v="1"/>
  </r>
  <r>
    <x v="2054"/>
    <n v="2"/>
  </r>
  <r>
    <x v="2055"/>
    <n v="5"/>
  </r>
  <r>
    <x v="2056"/>
    <n v="0"/>
  </r>
  <r>
    <x v="2057"/>
    <n v="0"/>
  </r>
  <r>
    <x v="2058"/>
    <n v="1"/>
  </r>
  <r>
    <x v="70"/>
    <n v="40"/>
  </r>
  <r>
    <x v="2059"/>
    <n v="1"/>
  </r>
  <r>
    <x v="2060"/>
    <n v="2"/>
  </r>
  <r>
    <x v="326"/>
    <n v="3"/>
  </r>
  <r>
    <x v="2062"/>
    <n v="2"/>
  </r>
  <r>
    <x v="2064"/>
    <n v="1"/>
  </r>
  <r>
    <x v="1230"/>
    <n v="5"/>
  </r>
  <r>
    <x v="333"/>
    <n v="24"/>
  </r>
  <r>
    <x v="238"/>
    <n v="2"/>
  </r>
  <r>
    <x v="735"/>
    <n v="8"/>
  </r>
  <r>
    <x v="2068"/>
    <n v="2"/>
  </r>
  <r>
    <x v="2069"/>
    <n v="1"/>
  </r>
  <r>
    <x v="2070"/>
    <n v="0"/>
  </r>
  <r>
    <x v="2071"/>
    <n v="3"/>
  </r>
  <r>
    <x v="336"/>
    <n v="7"/>
  </r>
  <r>
    <x v="2072"/>
    <n v="1"/>
  </r>
  <r>
    <x v="339"/>
    <n v="2"/>
  </r>
  <r>
    <x v="2220"/>
    <n v="0"/>
  </r>
  <r>
    <x v="415"/>
    <n v="3"/>
  </r>
  <r>
    <x v="2075"/>
    <n v="1"/>
  </r>
  <r>
    <x v="341"/>
    <n v="2"/>
  </r>
  <r>
    <x v="2078"/>
    <n v="1"/>
  </r>
  <r>
    <x v="1990"/>
    <n v="4"/>
  </r>
  <r>
    <x v="16297"/>
    <n v="0"/>
  </r>
  <r>
    <x v="428"/>
    <n v="29"/>
  </r>
  <r>
    <x v="2084"/>
    <n v="4"/>
  </r>
  <r>
    <x v="16298"/>
    <n v="3"/>
  </r>
  <r>
    <x v="14825"/>
    <n v="0"/>
  </r>
  <r>
    <x v="2163"/>
    <n v="3"/>
  </r>
  <r>
    <x v="2088"/>
    <n v="2"/>
  </r>
  <r>
    <x v="273"/>
    <n v="2"/>
  </r>
  <r>
    <x v="2090"/>
    <n v="0"/>
  </r>
  <r>
    <x v="1183"/>
    <n v="1"/>
  </r>
  <r>
    <x v="2093"/>
    <n v="0"/>
  </r>
  <r>
    <x v="1195"/>
    <n v="3"/>
  </r>
  <r>
    <x v="2095"/>
    <n v="1"/>
  </r>
  <r>
    <x v="2096"/>
    <n v="2"/>
  </r>
  <r>
    <x v="2097"/>
    <n v="2"/>
  </r>
  <r>
    <x v="2098"/>
    <n v="2"/>
  </r>
  <r>
    <x v="2101"/>
    <n v="2"/>
  </r>
  <r>
    <x v="18566"/>
    <n v="1"/>
  </r>
  <r>
    <x v="19703"/>
    <n v="0"/>
  </r>
  <r>
    <x v="451"/>
    <n v="5"/>
  </r>
  <r>
    <x v="290"/>
    <n v="1"/>
  </r>
  <r>
    <x v="2105"/>
    <n v="0"/>
  </r>
  <r>
    <x v="2106"/>
    <n v="2"/>
  </r>
  <r>
    <x v="4824"/>
    <n v="6"/>
  </r>
  <r>
    <x v="19241"/>
    <n v="2"/>
  </r>
  <r>
    <x v="2108"/>
    <n v="1"/>
  </r>
  <r>
    <x v="2109"/>
    <n v="0"/>
  </r>
  <r>
    <x v="1364"/>
    <n v="0"/>
  </r>
  <r>
    <x v="2111"/>
    <n v="7"/>
  </r>
  <r>
    <x v="2112"/>
    <n v="1"/>
  </r>
  <r>
    <x v="2050"/>
    <n v="3"/>
  </r>
  <r>
    <x v="2113"/>
    <n v="4"/>
  </r>
  <r>
    <x v="2114"/>
    <n v="2"/>
  </r>
  <r>
    <x v="316"/>
    <n v="0"/>
  </r>
  <r>
    <x v="320"/>
    <n v="3"/>
  </r>
  <r>
    <x v="2115"/>
    <n v="0"/>
  </r>
  <r>
    <x v="1390"/>
    <n v="8"/>
  </r>
  <r>
    <x v="2117"/>
    <n v="2"/>
  </r>
  <r>
    <x v="4842"/>
    <n v="1"/>
  </r>
  <r>
    <x v="2119"/>
    <n v="2"/>
  </r>
  <r>
    <x v="2120"/>
    <n v="2"/>
  </r>
  <r>
    <x v="16320"/>
    <n v="0"/>
  </r>
  <r>
    <x v="2121"/>
    <n v="4"/>
  </r>
  <r>
    <x v="2122"/>
    <n v="5"/>
  </r>
  <r>
    <x v="2123"/>
    <n v="2"/>
  </r>
  <r>
    <x v="2124"/>
    <n v="1"/>
  </r>
  <r>
    <x v="2125"/>
    <n v="3"/>
  </r>
  <r>
    <x v="2126"/>
    <n v="3"/>
  </r>
  <r>
    <x v="2128"/>
    <n v="2"/>
  </r>
  <r>
    <x v="2129"/>
    <n v="0"/>
  </r>
  <r>
    <x v="19704"/>
    <n v="2"/>
  </r>
  <r>
    <x v="2131"/>
    <n v="2"/>
  </r>
  <r>
    <x v="2134"/>
    <n v="1"/>
  </r>
  <r>
    <x v="2135"/>
    <n v="2"/>
  </r>
  <r>
    <x v="2136"/>
    <n v="2"/>
  </r>
  <r>
    <x v="406"/>
    <n v="0"/>
  </r>
  <r>
    <x v="2137"/>
    <n v="2"/>
  </r>
  <r>
    <x v="2138"/>
    <n v="1"/>
  </r>
  <r>
    <x v="2139"/>
    <n v="2"/>
  </r>
  <r>
    <x v="2140"/>
    <n v="6"/>
  </r>
  <r>
    <x v="1235"/>
    <n v="3"/>
  </r>
  <r>
    <x v="2141"/>
    <n v="2"/>
  </r>
  <r>
    <x v="2142"/>
    <n v="1"/>
  </r>
  <r>
    <x v="2143"/>
    <n v="1"/>
  </r>
  <r>
    <x v="2074"/>
    <n v="4"/>
  </r>
  <r>
    <x v="2145"/>
    <n v="2"/>
  </r>
  <r>
    <x v="2147"/>
    <n v="1"/>
  </r>
  <r>
    <x v="343"/>
    <n v="1"/>
  </r>
  <r>
    <x v="2148"/>
    <n v="0"/>
  </r>
  <r>
    <x v="2149"/>
    <n v="2"/>
  </r>
  <r>
    <x v="1242"/>
    <n v="2"/>
  </r>
  <r>
    <x v="2150"/>
    <n v="1"/>
  </r>
  <r>
    <x v="2151"/>
    <n v="1"/>
  </r>
  <r>
    <x v="1507"/>
    <n v="33"/>
  </r>
  <r>
    <x v="354"/>
    <n v="0"/>
  </r>
  <r>
    <x v="2154"/>
    <n v="3"/>
  </r>
  <r>
    <x v="18498"/>
    <n v="2"/>
  </r>
  <r>
    <x v="2232"/>
    <n v="1"/>
  </r>
  <r>
    <x v="430"/>
    <n v="10"/>
  </r>
  <r>
    <x v="2159"/>
    <n v="3"/>
  </r>
  <r>
    <x v="2161"/>
    <n v="3"/>
  </r>
  <r>
    <x v="2162"/>
    <n v="7"/>
  </r>
  <r>
    <x v="2164"/>
    <n v="1"/>
  </r>
  <r>
    <x v="2165"/>
    <n v="4"/>
  </r>
  <r>
    <x v="19705"/>
    <n v="2"/>
  </r>
  <r>
    <x v="2166"/>
    <n v="2"/>
  </r>
  <r>
    <x v="1436"/>
    <n v="13"/>
  </r>
  <r>
    <x v="2167"/>
    <n v="1"/>
  </r>
  <r>
    <x v="2168"/>
    <n v="5"/>
  </r>
  <r>
    <x v="2169"/>
    <n v="1"/>
  </r>
  <r>
    <x v="367"/>
    <n v="2"/>
  </r>
  <r>
    <x v="2174"/>
    <n v="3"/>
  </r>
  <r>
    <x v="16508"/>
    <n v="2"/>
  </r>
  <r>
    <x v="441"/>
    <n v="1"/>
  </r>
  <r>
    <x v="18500"/>
    <n v="1"/>
  </r>
  <r>
    <x v="2175"/>
    <n v="3"/>
  </r>
  <r>
    <x v="2177"/>
    <n v="7"/>
  </r>
  <r>
    <x v="2178"/>
    <n v="0"/>
  </r>
  <r>
    <x v="2180"/>
    <n v="2"/>
  </r>
  <r>
    <x v="2181"/>
    <n v="1"/>
  </r>
  <r>
    <x v="2182"/>
    <n v="5"/>
  </r>
  <r>
    <x v="7813"/>
    <n v="0"/>
  </r>
  <r>
    <x v="379"/>
    <n v="5"/>
  </r>
  <r>
    <x v="2183"/>
    <n v="3"/>
  </r>
  <r>
    <x v="382"/>
    <n v="2"/>
  </r>
  <r>
    <x v="2184"/>
    <n v="3"/>
  </r>
  <r>
    <x v="2185"/>
    <n v="0"/>
  </r>
  <r>
    <x v="2186"/>
    <n v="2"/>
  </r>
  <r>
    <x v="698"/>
    <n v="33"/>
  </r>
  <r>
    <x v="2188"/>
    <n v="2"/>
  </r>
  <r>
    <x v="1367"/>
    <n v="1"/>
  </r>
  <r>
    <x v="19243"/>
    <n v="0"/>
  </r>
  <r>
    <x v="2190"/>
    <n v="3"/>
  </r>
  <r>
    <x v="14875"/>
    <n v="3"/>
  </r>
  <r>
    <x v="2191"/>
    <n v="1"/>
  </r>
  <r>
    <x v="466"/>
    <n v="0"/>
  </r>
  <r>
    <x v="2192"/>
    <n v="3"/>
  </r>
  <r>
    <x v="2193"/>
    <n v="4"/>
  </r>
  <r>
    <x v="2196"/>
    <n v="7"/>
  </r>
  <r>
    <x v="2197"/>
    <n v="6"/>
  </r>
  <r>
    <x v="2198"/>
    <n v="4"/>
  </r>
  <r>
    <x v="2199"/>
    <n v="1"/>
  </r>
  <r>
    <x v="2201"/>
    <n v="2"/>
  </r>
  <r>
    <x v="2202"/>
    <n v="0"/>
  </r>
  <r>
    <x v="478"/>
    <n v="0"/>
  </r>
  <r>
    <x v="2203"/>
    <n v="0"/>
  </r>
  <r>
    <x v="479"/>
    <n v="1"/>
  </r>
  <r>
    <x v="2204"/>
    <n v="6"/>
  </r>
  <r>
    <x v="2206"/>
    <n v="3"/>
  </r>
  <r>
    <x v="1882"/>
    <n v="23"/>
  </r>
  <r>
    <x v="2208"/>
    <n v="3"/>
  </r>
  <r>
    <x v="2209"/>
    <n v="3"/>
  </r>
  <r>
    <x v="2210"/>
    <n v="2"/>
  </r>
  <r>
    <x v="2211"/>
    <n v="1"/>
  </r>
  <r>
    <x v="2216"/>
    <n v="1"/>
  </r>
  <r>
    <x v="2217"/>
    <n v="3"/>
  </r>
  <r>
    <x v="1310"/>
    <n v="0"/>
  </r>
  <r>
    <x v="16431"/>
    <n v="0"/>
  </r>
  <r>
    <x v="408"/>
    <n v="1"/>
  </r>
  <r>
    <x v="2218"/>
    <n v="3"/>
  </r>
  <r>
    <x v="495"/>
    <n v="6"/>
  </r>
  <r>
    <x v="2219"/>
    <n v="3"/>
  </r>
  <r>
    <x v="2221"/>
    <n v="1"/>
  </r>
  <r>
    <x v="497"/>
    <n v="3"/>
  </r>
  <r>
    <x v="1410"/>
    <n v="6"/>
  </r>
  <r>
    <x v="2222"/>
    <n v="2"/>
  </r>
  <r>
    <x v="2223"/>
    <n v="3"/>
  </r>
  <r>
    <x v="2224"/>
    <n v="2"/>
  </r>
  <r>
    <x v="2225"/>
    <n v="1"/>
  </r>
  <r>
    <x v="505"/>
    <n v="2"/>
  </r>
  <r>
    <x v="2227"/>
    <n v="3"/>
  </r>
  <r>
    <x v="510"/>
    <n v="0"/>
  </r>
  <r>
    <x v="2231"/>
    <n v="0"/>
  </r>
  <r>
    <x v="6861"/>
    <n v="6"/>
  </r>
  <r>
    <x v="15884"/>
    <n v="3"/>
  </r>
  <r>
    <x v="2235"/>
    <n v="2"/>
  </r>
  <r>
    <x v="2236"/>
    <n v="0"/>
  </r>
  <r>
    <x v="2238"/>
    <n v="0"/>
  </r>
  <r>
    <x v="2240"/>
    <n v="1"/>
  </r>
  <r>
    <x v="16325"/>
    <n v="2"/>
  </r>
  <r>
    <x v="19706"/>
    <n v="1"/>
  </r>
  <r>
    <x v="526"/>
    <n v="24"/>
  </r>
  <r>
    <x v="2241"/>
    <n v="3"/>
  </r>
  <r>
    <x v="2243"/>
    <n v="2"/>
  </r>
  <r>
    <x v="2244"/>
    <n v="2"/>
  </r>
  <r>
    <x v="2245"/>
    <n v="1"/>
  </r>
  <r>
    <x v="2249"/>
    <n v="3"/>
  </r>
  <r>
    <x v="2250"/>
    <n v="5"/>
  </r>
  <r>
    <x v="2251"/>
    <n v="28"/>
  </r>
  <r>
    <x v="2254"/>
    <n v="1"/>
  </r>
  <r>
    <x v="16327"/>
    <n v="0"/>
  </r>
  <r>
    <x v="2255"/>
    <n v="2"/>
  </r>
  <r>
    <x v="2260"/>
    <n v="1"/>
  </r>
  <r>
    <x v="2261"/>
    <n v="1"/>
  </r>
  <r>
    <x v="16433"/>
    <n v="0"/>
  </r>
  <r>
    <x v="453"/>
    <n v="2"/>
  </r>
  <r>
    <x v="2263"/>
    <n v="1"/>
  </r>
  <r>
    <x v="2264"/>
    <n v="1"/>
  </r>
  <r>
    <x v="2266"/>
    <n v="2"/>
  </r>
  <r>
    <x v="2267"/>
    <n v="3"/>
  </r>
  <r>
    <x v="544"/>
    <n v="1"/>
  </r>
  <r>
    <x v="1362"/>
    <n v="0"/>
  </r>
  <r>
    <x v="546"/>
    <n v="7"/>
  </r>
  <r>
    <x v="16519"/>
    <n v="3"/>
  </r>
  <r>
    <x v="16436"/>
    <n v="4"/>
  </r>
  <r>
    <x v="5081"/>
    <n v="0"/>
  </r>
  <r>
    <x v="550"/>
    <n v="3"/>
  </r>
  <r>
    <x v="2270"/>
    <n v="2"/>
  </r>
  <r>
    <x v="16437"/>
    <n v="1"/>
  </r>
  <r>
    <x v="2271"/>
    <n v="2"/>
  </r>
  <r>
    <x v="16328"/>
    <n v="0"/>
  </r>
  <r>
    <x v="19201"/>
    <n v="4"/>
  </r>
  <r>
    <x v="2274"/>
    <n v="2"/>
  </r>
  <r>
    <x v="2275"/>
    <n v="3"/>
  </r>
  <r>
    <x v="2276"/>
    <n v="17"/>
  </r>
  <r>
    <x v="2431"/>
    <n v="8"/>
  </r>
  <r>
    <x v="2277"/>
    <n v="1"/>
  </r>
  <r>
    <x v="19707"/>
    <n v="2"/>
  </r>
  <r>
    <x v="2278"/>
    <n v="2"/>
  </r>
  <r>
    <x v="2279"/>
    <n v="2"/>
  </r>
  <r>
    <x v="2280"/>
    <n v="1"/>
  </r>
  <r>
    <x v="2281"/>
    <n v="1"/>
  </r>
  <r>
    <x v="2284"/>
    <n v="3"/>
  </r>
  <r>
    <x v="16531"/>
    <n v="0"/>
  </r>
  <r>
    <x v="481"/>
    <n v="2"/>
  </r>
  <r>
    <x v="2514"/>
    <n v="10"/>
  </r>
  <r>
    <x v="2286"/>
    <n v="0"/>
  </r>
  <r>
    <x v="568"/>
    <n v="1"/>
  </r>
  <r>
    <x v="16334"/>
    <n v="1"/>
  </r>
  <r>
    <x v="570"/>
    <n v="2"/>
  </r>
  <r>
    <x v="2293"/>
    <n v="2"/>
  </r>
  <r>
    <x v="2295"/>
    <n v="1"/>
  </r>
  <r>
    <x v="2296"/>
    <n v="0"/>
  </r>
  <r>
    <x v="16522"/>
    <n v="3"/>
  </r>
  <r>
    <x v="1410"/>
    <n v="2"/>
  </r>
  <r>
    <x v="500"/>
    <n v="1"/>
  </r>
  <r>
    <x v="2298"/>
    <n v="1"/>
  </r>
  <r>
    <x v="2299"/>
    <n v="4"/>
  </r>
  <r>
    <x v="19503"/>
    <n v="3"/>
  </r>
  <r>
    <x v="661"/>
    <n v="11"/>
  </r>
  <r>
    <x v="2300"/>
    <n v="2"/>
  </r>
  <r>
    <x v="2301"/>
    <n v="3"/>
  </r>
  <r>
    <x v="2303"/>
    <n v="1"/>
  </r>
  <r>
    <x v="2305"/>
    <n v="5"/>
  </r>
  <r>
    <x v="2310"/>
    <n v="2"/>
  </r>
  <r>
    <x v="2311"/>
    <n v="8"/>
  </r>
  <r>
    <x v="2312"/>
    <n v="1"/>
  </r>
  <r>
    <x v="2313"/>
    <n v="2"/>
  </r>
  <r>
    <x v="2314"/>
    <n v="2"/>
  </r>
  <r>
    <x v="2315"/>
    <n v="2"/>
  </r>
  <r>
    <x v="19250"/>
    <n v="2"/>
  </r>
  <r>
    <x v="585"/>
    <n v="0"/>
  </r>
  <r>
    <x v="587"/>
    <n v="0"/>
  </r>
  <r>
    <x v="19708"/>
    <n v="2"/>
  </r>
  <r>
    <x v="2318"/>
    <n v="6"/>
  </r>
  <r>
    <x v="16337"/>
    <n v="0"/>
  </r>
  <r>
    <x v="520"/>
    <n v="1"/>
  </r>
  <r>
    <x v="597"/>
    <n v="2"/>
  </r>
  <r>
    <x v="2319"/>
    <n v="3"/>
  </r>
  <r>
    <x v="599"/>
    <n v="1"/>
  </r>
  <r>
    <x v="4218"/>
    <n v="0"/>
  </r>
  <r>
    <x v="16524"/>
    <n v="1"/>
  </r>
  <r>
    <x v="2321"/>
    <n v="4"/>
  </r>
  <r>
    <x v="600"/>
    <n v="2"/>
  </r>
  <r>
    <x v="602"/>
    <n v="0"/>
  </r>
  <r>
    <x v="2322"/>
    <n v="0"/>
  </r>
  <r>
    <x v="1441"/>
    <n v="1"/>
  </r>
  <r>
    <x v="603"/>
    <n v="0"/>
  </r>
  <r>
    <x v="2324"/>
    <n v="2"/>
  </r>
  <r>
    <x v="2325"/>
    <n v="1"/>
  </r>
  <r>
    <x v="2326"/>
    <n v="4"/>
  </r>
  <r>
    <x v="16341"/>
    <n v="0"/>
  </r>
  <r>
    <x v="16525"/>
    <n v="0"/>
  </r>
  <r>
    <x v="16526"/>
    <n v="3"/>
  </r>
  <r>
    <x v="2327"/>
    <n v="0"/>
  </r>
  <r>
    <x v="2328"/>
    <n v="2"/>
  </r>
  <r>
    <x v="2329"/>
    <n v="0"/>
  </r>
  <r>
    <x v="2330"/>
    <n v="1"/>
  </r>
  <r>
    <x v="625"/>
    <n v="2"/>
  </r>
  <r>
    <x v="2332"/>
    <n v="3"/>
  </r>
  <r>
    <x v="610"/>
    <n v="0"/>
  </r>
  <r>
    <x v="2333"/>
    <n v="2"/>
  </r>
  <r>
    <x v="2334"/>
    <n v="2"/>
  </r>
  <r>
    <x v="2335"/>
    <n v="2"/>
  </r>
  <r>
    <x v="615"/>
    <n v="3"/>
  </r>
  <r>
    <x v="1617"/>
    <n v="27"/>
  </r>
  <r>
    <x v="2338"/>
    <n v="2"/>
  </r>
  <r>
    <x v="2339"/>
    <n v="1"/>
  </r>
  <r>
    <x v="1529"/>
    <n v="0"/>
  </r>
  <r>
    <x v="1458"/>
    <n v="4"/>
  </r>
  <r>
    <x v="2340"/>
    <n v="3"/>
  </r>
  <r>
    <x v="2342"/>
    <n v="1"/>
  </r>
  <r>
    <x v="2343"/>
    <n v="2"/>
  </r>
  <r>
    <x v="16342"/>
    <n v="0"/>
  </r>
  <r>
    <x v="2344"/>
    <n v="2"/>
  </r>
  <r>
    <x v="2345"/>
    <n v="0"/>
  </r>
  <r>
    <x v="16527"/>
    <n v="3"/>
  </r>
  <r>
    <x v="2346"/>
    <n v="1"/>
  </r>
  <r>
    <x v="2347"/>
    <n v="2"/>
  </r>
  <r>
    <x v="2348"/>
    <n v="2"/>
  </r>
  <r>
    <x v="555"/>
    <n v="11"/>
  </r>
  <r>
    <x v="710"/>
    <n v="13"/>
  </r>
  <r>
    <x v="2349"/>
    <n v="2"/>
  </r>
  <r>
    <x v="2350"/>
    <n v="3"/>
  </r>
  <r>
    <x v="2351"/>
    <n v="4"/>
  </r>
  <r>
    <x v="559"/>
    <n v="4"/>
  </r>
  <r>
    <x v="2353"/>
    <n v="2"/>
  </r>
  <r>
    <x v="561"/>
    <n v="1"/>
  </r>
  <r>
    <x v="2354"/>
    <n v="0"/>
  </r>
  <r>
    <x v="2356"/>
    <n v="5"/>
  </r>
  <r>
    <x v="2360"/>
    <n v="0"/>
  </r>
  <r>
    <x v="2361"/>
    <n v="1"/>
  </r>
  <r>
    <x v="2362"/>
    <n v="4"/>
  </r>
  <r>
    <x v="19709"/>
    <n v="2"/>
  </r>
  <r>
    <x v="2363"/>
    <n v="1"/>
  </r>
  <r>
    <x v="2364"/>
    <n v="1"/>
  </r>
  <r>
    <x v="650"/>
    <n v="3"/>
  </r>
  <r>
    <x v="2365"/>
    <n v="5"/>
  </r>
  <r>
    <x v="2367"/>
    <n v="1"/>
  </r>
  <r>
    <x v="2368"/>
    <n v="3"/>
  </r>
  <r>
    <x v="2369"/>
    <n v="4"/>
  </r>
  <r>
    <x v="572"/>
    <n v="4"/>
  </r>
  <r>
    <x v="2372"/>
    <n v="1"/>
  </r>
  <r>
    <x v="2373"/>
    <n v="2"/>
  </r>
  <r>
    <x v="2374"/>
    <n v="0"/>
  </r>
  <r>
    <x v="2376"/>
    <n v="4"/>
  </r>
  <r>
    <x v="1498"/>
    <n v="0"/>
  </r>
  <r>
    <x v="19253"/>
    <n v="0"/>
  </r>
  <r>
    <x v="2377"/>
    <n v="0"/>
  </r>
  <r>
    <x v="2378"/>
    <n v="0"/>
  </r>
  <r>
    <x v="2379"/>
    <n v="0"/>
  </r>
  <r>
    <x v="2380"/>
    <n v="4"/>
  </r>
  <r>
    <x v="580"/>
    <n v="1"/>
  </r>
  <r>
    <x v="2381"/>
    <n v="3"/>
  </r>
  <r>
    <x v="667"/>
    <n v="2"/>
  </r>
  <r>
    <x v="1586"/>
    <n v="0"/>
  </r>
  <r>
    <x v="2382"/>
    <n v="1"/>
  </r>
  <r>
    <x v="2383"/>
    <n v="1"/>
  </r>
  <r>
    <x v="2384"/>
    <n v="3"/>
  </r>
  <r>
    <x v="2387"/>
    <n v="3"/>
  </r>
  <r>
    <x v="590"/>
    <n v="1"/>
  </r>
  <r>
    <x v="2389"/>
    <n v="1"/>
  </r>
  <r>
    <x v="2390"/>
    <n v="2"/>
  </r>
  <r>
    <x v="2391"/>
    <n v="3"/>
  </r>
  <r>
    <x v="2392"/>
    <n v="3"/>
  </r>
  <r>
    <x v="1600"/>
    <n v="0"/>
  </r>
  <r>
    <x v="2393"/>
    <n v="0"/>
  </r>
  <r>
    <x v="601"/>
    <n v="2"/>
  </r>
  <r>
    <x v="2398"/>
    <n v="1"/>
  </r>
  <r>
    <x v="2331"/>
    <n v="4"/>
  </r>
  <r>
    <x v="2401"/>
    <n v="7"/>
  </r>
  <r>
    <x v="18588"/>
    <n v="3"/>
  </r>
  <r>
    <x v="2402"/>
    <n v="3"/>
  </r>
  <r>
    <x v="2403"/>
    <n v="1"/>
  </r>
  <r>
    <x v="2404"/>
    <n v="3"/>
  </r>
  <r>
    <x v="2405"/>
    <n v="2"/>
  </r>
  <r>
    <x v="2406"/>
    <n v="2"/>
  </r>
  <r>
    <x v="18507"/>
    <n v="0"/>
  </r>
  <r>
    <x v="691"/>
    <n v="1"/>
  </r>
  <r>
    <x v="2408"/>
    <n v="0"/>
  </r>
  <r>
    <x v="2409"/>
    <n v="1"/>
  </r>
  <r>
    <x v="2411"/>
    <n v="1"/>
  </r>
  <r>
    <x v="2412"/>
    <n v="6"/>
  </r>
  <r>
    <x v="617"/>
    <n v="5"/>
  </r>
  <r>
    <x v="2413"/>
    <n v="3"/>
  </r>
  <r>
    <x v="619"/>
    <n v="1"/>
  </r>
  <r>
    <x v="2415"/>
    <n v="3"/>
  </r>
  <r>
    <x v="16459"/>
    <n v="2"/>
  </r>
  <r>
    <x v="198"/>
    <n v="0"/>
  </r>
  <r>
    <x v="5182"/>
    <n v="3"/>
  </r>
  <r>
    <x v="1622"/>
    <n v="1"/>
  </r>
  <r>
    <x v="623"/>
    <n v="3"/>
  </r>
  <r>
    <x v="2418"/>
    <n v="3"/>
  </r>
  <r>
    <x v="2419"/>
    <n v="3"/>
  </r>
  <r>
    <x v="2421"/>
    <n v="0"/>
  </r>
  <r>
    <x v="2422"/>
    <n v="1"/>
  </r>
  <r>
    <x v="705"/>
    <n v="0"/>
  </r>
  <r>
    <x v="2424"/>
    <n v="2"/>
  </r>
  <r>
    <x v="2425"/>
    <n v="2"/>
  </r>
  <r>
    <x v="2427"/>
    <n v="5"/>
  </r>
  <r>
    <x v="16359"/>
    <n v="1"/>
  </r>
  <r>
    <x v="709"/>
    <n v="2"/>
  </r>
  <r>
    <x v="1544"/>
    <n v="9"/>
  </r>
  <r>
    <x v="2428"/>
    <n v="3"/>
  </r>
  <r>
    <x v="2429"/>
    <n v="1"/>
  </r>
  <r>
    <x v="2430"/>
    <n v="0"/>
  </r>
  <r>
    <x v="1645"/>
    <n v="2"/>
  </r>
  <r>
    <x v="640"/>
    <n v="0"/>
  </r>
  <r>
    <x v="1555"/>
    <n v="1"/>
  </r>
  <r>
    <x v="1556"/>
    <n v="2"/>
  </r>
  <r>
    <x v="2432"/>
    <n v="0"/>
  </r>
  <r>
    <x v="2433"/>
    <n v="2"/>
  </r>
  <r>
    <x v="2435"/>
    <n v="7"/>
  </r>
  <r>
    <x v="2436"/>
    <n v="1"/>
  </r>
  <r>
    <x v="2437"/>
    <n v="4"/>
  </r>
  <r>
    <x v="2438"/>
    <n v="0"/>
  </r>
  <r>
    <x v="2441"/>
    <n v="0"/>
  </r>
  <r>
    <x v="2442"/>
    <n v="3"/>
  </r>
  <r>
    <x v="813"/>
    <n v="3"/>
  </r>
  <r>
    <x v="2443"/>
    <n v="5"/>
  </r>
  <r>
    <x v="2444"/>
    <n v="3"/>
  </r>
  <r>
    <x v="1654"/>
    <n v="5"/>
  </r>
  <r>
    <x v="737"/>
    <n v="1"/>
  </r>
  <r>
    <x v="8204"/>
    <n v="0"/>
  </r>
  <r>
    <x v="16467"/>
    <n v="0"/>
  </r>
  <r>
    <x v="658"/>
    <n v="0"/>
  </r>
  <r>
    <x v="660"/>
    <n v="2"/>
  </r>
  <r>
    <x v="19205"/>
    <n v="5"/>
  </r>
  <r>
    <x v="2446"/>
    <n v="1"/>
  </r>
  <r>
    <x v="750"/>
    <n v="4"/>
  </r>
  <r>
    <x v="2448"/>
    <n v="2"/>
  </r>
  <r>
    <x v="16364"/>
    <n v="3"/>
  </r>
  <r>
    <x v="2449"/>
    <n v="8"/>
  </r>
  <r>
    <x v="2450"/>
    <n v="0"/>
  </r>
  <r>
    <x v="2453"/>
    <n v="0"/>
  </r>
  <r>
    <x v="2456"/>
    <n v="6"/>
  </r>
  <r>
    <x v="2457"/>
    <n v="0"/>
  </r>
  <r>
    <x v="669"/>
    <n v="2"/>
  </r>
  <r>
    <x v="2458"/>
    <n v="1"/>
  </r>
  <r>
    <x v="670"/>
    <n v="2"/>
  </r>
  <r>
    <x v="2459"/>
    <n v="2"/>
  </r>
  <r>
    <x v="2460"/>
    <n v="1"/>
  </r>
  <r>
    <x v="2461"/>
    <n v="2"/>
  </r>
  <r>
    <x v="2462"/>
    <n v="2"/>
  </r>
  <r>
    <x v="2463"/>
    <n v="0"/>
  </r>
  <r>
    <x v="2464"/>
    <n v="1"/>
  </r>
  <r>
    <x v="1596"/>
    <n v="1"/>
  </r>
  <r>
    <x v="2465"/>
    <n v="0"/>
  </r>
  <r>
    <x v="763"/>
    <n v="3"/>
  </r>
  <r>
    <x v="1597"/>
    <n v="1"/>
  </r>
  <r>
    <x v="2466"/>
    <n v="2"/>
  </r>
  <r>
    <x v="2467"/>
    <n v="2"/>
  </r>
  <r>
    <x v="2470"/>
    <n v="0"/>
  </r>
  <r>
    <x v="2471"/>
    <n v="0"/>
  </r>
  <r>
    <x v="2474"/>
    <n v="4"/>
  </r>
  <r>
    <x v="16471"/>
    <n v="1"/>
  </r>
  <r>
    <x v="2475"/>
    <n v="3"/>
  </r>
  <r>
    <x v="2476"/>
    <n v="2"/>
  </r>
  <r>
    <x v="2477"/>
    <n v="2"/>
  </r>
  <r>
    <x v="773"/>
    <n v="0"/>
  </r>
  <r>
    <x v="2481"/>
    <n v="0"/>
  </r>
  <r>
    <x v="778"/>
    <n v="0"/>
  </r>
  <r>
    <x v="19710"/>
    <n v="3"/>
  </r>
  <r>
    <x v="16472"/>
    <n v="0"/>
  </r>
  <r>
    <x v="685"/>
    <n v="1"/>
  </r>
  <r>
    <x v="2482"/>
    <n v="1"/>
  </r>
  <r>
    <x v="779"/>
    <n v="2"/>
  </r>
  <r>
    <x v="780"/>
    <n v="3"/>
  </r>
  <r>
    <x v="2483"/>
    <n v="2"/>
  </r>
  <r>
    <x v="2484"/>
    <n v="1"/>
  </r>
  <r>
    <x v="19711"/>
    <n v="1"/>
  </r>
  <r>
    <x v="1610"/>
    <n v="2"/>
  </r>
  <r>
    <x v="2487"/>
    <n v="1"/>
  </r>
  <r>
    <x v="2489"/>
    <n v="1"/>
  </r>
  <r>
    <x v="2490"/>
    <n v="1"/>
  </r>
  <r>
    <x v="2491"/>
    <n v="1"/>
  </r>
  <r>
    <x v="789"/>
    <n v="0"/>
  </r>
  <r>
    <x v="2493"/>
    <n v="0"/>
  </r>
  <r>
    <x v="2494"/>
    <n v="3"/>
  </r>
  <r>
    <x v="2495"/>
    <n v="2"/>
  </r>
  <r>
    <x v="2496"/>
    <n v="2"/>
  </r>
  <r>
    <x v="795"/>
    <n v="0"/>
  </r>
  <r>
    <x v="2497"/>
    <n v="0"/>
  </r>
  <r>
    <x v="2499"/>
    <n v="2"/>
  </r>
  <r>
    <x v="2500"/>
    <n v="5"/>
  </r>
  <r>
    <x v="3390"/>
    <n v="4"/>
  </r>
  <r>
    <x v="2506"/>
    <n v="5"/>
  </r>
  <r>
    <x v="2507"/>
    <n v="4"/>
  </r>
  <r>
    <x v="2508"/>
    <n v="4"/>
  </r>
  <r>
    <x v="2434"/>
    <n v="1"/>
  </r>
  <r>
    <x v="806"/>
    <n v="0"/>
  </r>
  <r>
    <x v="2512"/>
    <n v="1"/>
  </r>
  <r>
    <x v="18593"/>
    <n v="3"/>
  </r>
  <r>
    <x v="809"/>
    <n v="2"/>
  </r>
  <r>
    <x v="2516"/>
    <n v="4"/>
  </r>
  <r>
    <x v="2517"/>
    <n v="7"/>
  </r>
  <r>
    <x v="2518"/>
    <n v="0"/>
  </r>
  <r>
    <x v="2519"/>
    <n v="1"/>
  </r>
  <r>
    <x v="2521"/>
    <n v="3"/>
  </r>
  <r>
    <x v="2522"/>
    <n v="1"/>
  </r>
  <r>
    <x v="2523"/>
    <n v="4"/>
  </r>
  <r>
    <x v="1661"/>
    <n v="2"/>
  </r>
  <r>
    <x v="817"/>
    <n v="2"/>
  </r>
  <r>
    <x v="2525"/>
    <n v="2"/>
  </r>
  <r>
    <x v="2526"/>
    <n v="2"/>
  </r>
  <r>
    <x v="1818"/>
    <n v="21"/>
  </r>
  <r>
    <x v="2527"/>
    <n v="0"/>
  </r>
  <r>
    <x v="822"/>
    <n v="4"/>
  </r>
  <r>
    <x v="2528"/>
    <n v="3"/>
  </r>
  <r>
    <x v="2529"/>
    <n v="2"/>
  </r>
  <r>
    <x v="2530"/>
    <n v="1"/>
  </r>
  <r>
    <x v="2531"/>
    <n v="2"/>
  </r>
  <r>
    <x v="2532"/>
    <n v="1"/>
  </r>
  <r>
    <x v="2535"/>
    <n v="10"/>
  </r>
  <r>
    <x v="2536"/>
    <n v="1"/>
  </r>
  <r>
    <x v="2538"/>
    <n v="4"/>
  </r>
  <r>
    <x v="2539"/>
    <n v="1"/>
  </r>
  <r>
    <x v="2540"/>
    <n v="1"/>
  </r>
  <r>
    <x v="2543"/>
    <n v="1"/>
  </r>
  <r>
    <x v="2454"/>
    <n v="2"/>
  </r>
  <r>
    <x v="2544"/>
    <n v="1"/>
  </r>
  <r>
    <x v="1834"/>
    <n v="6"/>
  </r>
  <r>
    <x v="2547"/>
    <n v="2"/>
  </r>
  <r>
    <x v="2548"/>
    <n v="2"/>
  </r>
  <r>
    <x v="16547"/>
    <n v="2"/>
  </r>
  <r>
    <x v="2550"/>
    <n v="0"/>
  </r>
  <r>
    <x v="2551"/>
    <n v="3"/>
  </r>
  <r>
    <x v="2552"/>
    <n v="3"/>
  </r>
  <r>
    <x v="760"/>
    <n v="3"/>
  </r>
  <r>
    <x v="764"/>
    <n v="2"/>
  </r>
  <r>
    <x v="843"/>
    <n v="6"/>
  </r>
  <r>
    <x v="1763"/>
    <n v="1"/>
  </r>
  <r>
    <x v="2553"/>
    <n v="1"/>
  </r>
  <r>
    <x v="2554"/>
    <n v="0"/>
  </r>
  <r>
    <x v="2555"/>
    <n v="1"/>
  </r>
  <r>
    <x v="1695"/>
    <n v="2"/>
  </r>
  <r>
    <x v="928"/>
    <n v="3"/>
  </r>
  <r>
    <x v="2556"/>
    <n v="3"/>
  </r>
  <r>
    <x v="2557"/>
    <n v="1"/>
  </r>
  <r>
    <x v="2558"/>
    <n v="2"/>
  </r>
  <r>
    <x v="2559"/>
    <n v="3"/>
  </r>
  <r>
    <x v="1697"/>
    <n v="0"/>
  </r>
  <r>
    <x v="19532"/>
    <n v="0"/>
  </r>
  <r>
    <x v="849"/>
    <n v="5"/>
  </r>
  <r>
    <x v="2561"/>
    <n v="9"/>
  </r>
  <r>
    <x v="2562"/>
    <n v="0"/>
  </r>
  <r>
    <x v="2563"/>
    <n v="1"/>
  </r>
  <r>
    <x v="2564"/>
    <n v="6"/>
  </r>
  <r>
    <x v="2565"/>
    <n v="9"/>
  </r>
  <r>
    <x v="2567"/>
    <n v="1"/>
  </r>
  <r>
    <x v="940"/>
    <n v="6"/>
  </r>
  <r>
    <x v="2568"/>
    <n v="2"/>
  </r>
  <r>
    <x v="1708"/>
    <n v="0"/>
  </r>
  <r>
    <x v="1712"/>
    <n v="0"/>
  </r>
  <r>
    <x v="2572"/>
    <n v="2"/>
  </r>
  <r>
    <x v="16484"/>
    <n v="4"/>
  </r>
  <r>
    <x v="2573"/>
    <n v="1"/>
  </r>
  <r>
    <x v="2574"/>
    <n v="6"/>
  </r>
  <r>
    <x v="865"/>
    <n v="1"/>
  </r>
  <r>
    <x v="2575"/>
    <n v="8"/>
  </r>
  <r>
    <x v="2577"/>
    <n v="6"/>
  </r>
  <r>
    <x v="2578"/>
    <n v="14"/>
  </r>
  <r>
    <x v="2579"/>
    <n v="1"/>
  </r>
  <r>
    <x v="19712"/>
    <n v="2"/>
  </r>
  <r>
    <x v="557"/>
    <n v="35"/>
  </r>
  <r>
    <x v="2582"/>
    <n v="4"/>
  </r>
  <r>
    <x v="2583"/>
    <n v="3"/>
  </r>
  <r>
    <x v="800"/>
    <n v="4"/>
  </r>
  <r>
    <x v="2584"/>
    <n v="2"/>
  </r>
  <r>
    <x v="2585"/>
    <n v="0"/>
  </r>
  <r>
    <x v="2586"/>
    <n v="4"/>
  </r>
  <r>
    <x v="2588"/>
    <n v="7"/>
  </r>
  <r>
    <x v="2589"/>
    <n v="1"/>
  </r>
  <r>
    <x v="2590"/>
    <n v="2"/>
  </r>
  <r>
    <x v="2593"/>
    <n v="5"/>
  </r>
  <r>
    <x v="877"/>
    <n v="0"/>
  </r>
  <r>
    <x v="2594"/>
    <n v="2"/>
  </r>
  <r>
    <x v="2595"/>
    <n v="5"/>
  </r>
  <r>
    <x v="2596"/>
    <n v="2"/>
  </r>
  <r>
    <x v="18802"/>
    <n v="4"/>
  </r>
  <r>
    <x v="2597"/>
    <n v="1"/>
  </r>
  <r>
    <x v="805"/>
    <n v="2"/>
  </r>
  <r>
    <x v="1729"/>
    <n v="1"/>
  </r>
  <r>
    <x v="7274"/>
    <n v="7"/>
  </r>
  <r>
    <x v="2598"/>
    <n v="2"/>
  </r>
  <r>
    <x v="886"/>
    <n v="3"/>
  </r>
  <r>
    <x v="2599"/>
    <n v="2"/>
  </r>
  <r>
    <x v="2600"/>
    <n v="4"/>
  </r>
  <r>
    <x v="2602"/>
    <n v="2"/>
  </r>
  <r>
    <x v="887"/>
    <n v="0"/>
  </r>
  <r>
    <x v="2604"/>
    <n v="1"/>
  </r>
  <r>
    <x v="10869"/>
    <n v="0"/>
  </r>
  <r>
    <x v="2606"/>
    <n v="1"/>
  </r>
  <r>
    <x v="16376"/>
    <n v="2"/>
  </r>
  <r>
    <x v="2607"/>
    <n v="1"/>
  </r>
  <r>
    <x v="2609"/>
    <n v="3"/>
  </r>
  <r>
    <x v="894"/>
    <n v="1"/>
  </r>
  <r>
    <x v="18481"/>
    <n v="2"/>
  </r>
  <r>
    <x v="2610"/>
    <n v="4"/>
  </r>
  <r>
    <x v="2612"/>
    <n v="2"/>
  </r>
  <r>
    <x v="823"/>
    <n v="1"/>
  </r>
  <r>
    <x v="1"/>
    <n v="2"/>
  </r>
  <r>
    <x v="3"/>
    <n v="1"/>
  </r>
  <r>
    <x v="4"/>
    <n v="2"/>
  </r>
  <r>
    <x v="5"/>
    <n v="6"/>
  </r>
  <r>
    <x v="91"/>
    <n v="4"/>
  </r>
  <r>
    <x v="6"/>
    <n v="2"/>
  </r>
  <r>
    <x v="7"/>
    <n v="1"/>
  </r>
  <r>
    <x v="8"/>
    <n v="2"/>
  </r>
  <r>
    <x v="9"/>
    <n v="3"/>
  </r>
  <r>
    <x v="10"/>
    <n v="1"/>
  </r>
  <r>
    <x v="11"/>
    <n v="2"/>
  </r>
  <r>
    <x v="12"/>
    <n v="2"/>
  </r>
  <r>
    <x v="19713"/>
    <n v="2"/>
  </r>
  <r>
    <x v="14"/>
    <n v="2"/>
  </r>
  <r>
    <x v="16268"/>
    <n v="2"/>
  </r>
  <r>
    <x v="16"/>
    <n v="2"/>
  </r>
  <r>
    <x v="17"/>
    <n v="1"/>
  </r>
  <r>
    <x v="18"/>
    <n v="10"/>
  </r>
  <r>
    <x v="19"/>
    <n v="1"/>
  </r>
  <r>
    <x v="839"/>
    <n v="1"/>
  </r>
  <r>
    <x v="23"/>
    <n v="2"/>
  </r>
  <r>
    <x v="842"/>
    <n v="2"/>
  </r>
  <r>
    <x v="925"/>
    <n v="0"/>
  </r>
  <r>
    <x v="25"/>
    <n v="3"/>
  </r>
  <r>
    <x v="19431"/>
    <n v="70"/>
  </r>
  <r>
    <x v="30"/>
    <n v="2"/>
  </r>
  <r>
    <x v="34"/>
    <n v="4"/>
  </r>
  <r>
    <x v="36"/>
    <n v="1"/>
  </r>
  <r>
    <x v="16380"/>
    <n v="1"/>
  </r>
  <r>
    <x v="38"/>
    <n v="2"/>
  </r>
  <r>
    <x v="39"/>
    <n v="2"/>
  </r>
  <r>
    <x v="40"/>
    <n v="5"/>
  </r>
  <r>
    <x v="942"/>
    <n v="2"/>
  </r>
  <r>
    <x v="1453"/>
    <n v="7"/>
  </r>
  <r>
    <x v="943"/>
    <n v="0"/>
  </r>
  <r>
    <x v="41"/>
    <n v="2"/>
  </r>
  <r>
    <x v="19714"/>
    <n v="2"/>
  </r>
  <r>
    <x v="1026"/>
    <n v="5"/>
  </r>
  <r>
    <x v="42"/>
    <n v="1"/>
  </r>
  <r>
    <x v="43"/>
    <n v="2"/>
  </r>
  <r>
    <x v="853"/>
    <n v="2"/>
  </r>
  <r>
    <x v="15377"/>
    <n v="3"/>
  </r>
  <r>
    <x v="49"/>
    <n v="3"/>
  </r>
  <r>
    <x v="52"/>
    <n v="1"/>
  </r>
  <r>
    <x v="16382"/>
    <n v="1"/>
  </r>
  <r>
    <x v="860"/>
    <n v="3"/>
  </r>
  <r>
    <x v="954"/>
    <n v="1"/>
  </r>
  <r>
    <x v="2044"/>
    <n v="10"/>
  </r>
  <r>
    <x v="56"/>
    <n v="4"/>
  </r>
  <r>
    <x v="57"/>
    <n v="4"/>
  </r>
  <r>
    <x v="58"/>
    <n v="2"/>
  </r>
  <r>
    <x v="59"/>
    <n v="3"/>
  </r>
  <r>
    <x v="60"/>
    <n v="0"/>
  </r>
  <r>
    <x v="136"/>
    <n v="0"/>
  </r>
  <r>
    <x v="61"/>
    <n v="3"/>
  </r>
  <r>
    <x v="959"/>
    <n v="6"/>
  </r>
  <r>
    <x v="62"/>
    <n v="1"/>
  </r>
  <r>
    <x v="63"/>
    <n v="1"/>
  </r>
  <r>
    <x v="1798"/>
    <n v="1"/>
  </r>
  <r>
    <x v="1042"/>
    <n v="12"/>
  </r>
  <r>
    <x v="67"/>
    <n v="0"/>
  </r>
  <r>
    <x v="1803"/>
    <n v="1"/>
  </r>
  <r>
    <x v="69"/>
    <n v="3"/>
  </r>
  <r>
    <x v="70"/>
    <n v="80"/>
  </r>
  <r>
    <x v="18602"/>
    <n v="3"/>
  </r>
  <r>
    <x v="72"/>
    <n v="2"/>
  </r>
  <r>
    <x v="73"/>
    <n v="2"/>
  </r>
  <r>
    <x v="75"/>
    <n v="0"/>
  </r>
  <r>
    <x v="76"/>
    <n v="1"/>
  </r>
  <r>
    <x v="77"/>
    <n v="0"/>
  </r>
  <r>
    <x v="19258"/>
    <n v="11"/>
  </r>
  <r>
    <x v="19213"/>
    <n v="0"/>
  </r>
  <r>
    <x v="7369"/>
    <n v="5"/>
  </r>
  <r>
    <x v="79"/>
    <n v="3"/>
  </r>
  <r>
    <x v="80"/>
    <n v="2"/>
  </r>
  <r>
    <x v="81"/>
    <n v="2"/>
  </r>
  <r>
    <x v="1068"/>
    <n v="74"/>
  </r>
  <r>
    <x v="82"/>
    <n v="1"/>
  </r>
  <r>
    <x v="2608"/>
    <n v="3"/>
  </r>
  <r>
    <x v="83"/>
    <n v="5"/>
  </r>
  <r>
    <x v="1820"/>
    <n v="0"/>
  </r>
  <r>
    <x v="84"/>
    <n v="2"/>
  </r>
  <r>
    <x v="85"/>
    <n v="2"/>
  </r>
  <r>
    <x v="19715"/>
    <n v="1"/>
  </r>
  <r>
    <x v="86"/>
    <n v="1"/>
  </r>
  <r>
    <x v="87"/>
    <n v="2"/>
  </r>
  <r>
    <x v="88"/>
    <n v="2"/>
  </r>
  <r>
    <x v="90"/>
    <n v="1"/>
  </r>
  <r>
    <x v="903"/>
    <n v="2"/>
  </r>
  <r>
    <x v="92"/>
    <n v="1"/>
  </r>
  <r>
    <x v="93"/>
    <n v="3"/>
  </r>
  <r>
    <x v="997"/>
    <n v="3"/>
  </r>
  <r>
    <x v="16384"/>
    <n v="2"/>
  </r>
  <r>
    <x v="4532"/>
    <n v="2"/>
  </r>
  <r>
    <x v="94"/>
    <n v="3"/>
  </r>
  <r>
    <x v="998"/>
    <n v="1"/>
  </r>
  <r>
    <x v="1081"/>
    <n v="7"/>
  </r>
  <r>
    <x v="98"/>
    <n v="2"/>
  </r>
  <r>
    <x v="99"/>
    <n v="2"/>
  </r>
  <r>
    <x v="16492"/>
    <n v="1"/>
  </r>
  <r>
    <x v="101"/>
    <n v="0"/>
  </r>
  <r>
    <x v="11086"/>
    <n v="3"/>
  </r>
  <r>
    <x v="1513"/>
    <n v="17"/>
  </r>
  <r>
    <x v="19195"/>
    <n v="1"/>
  </r>
  <r>
    <x v="2006"/>
    <n v="4"/>
  </r>
  <r>
    <x v="104"/>
    <n v="3"/>
  </r>
  <r>
    <x v="918"/>
    <n v="4"/>
  </r>
  <r>
    <x v="9317"/>
    <n v="7"/>
  </r>
  <r>
    <x v="106"/>
    <n v="2"/>
  </r>
  <r>
    <x v="16386"/>
    <n v="1"/>
  </r>
  <r>
    <x v="108"/>
    <n v="1"/>
  </r>
  <r>
    <x v="109"/>
    <n v="1"/>
  </r>
  <r>
    <x v="110"/>
    <n v="3"/>
  </r>
  <r>
    <x v="111"/>
    <n v="2"/>
  </r>
  <r>
    <x v="1008"/>
    <n v="0"/>
  </r>
  <r>
    <x v="112"/>
    <n v="3"/>
  </r>
  <r>
    <x v="113"/>
    <n v="1"/>
  </r>
  <r>
    <x v="114"/>
    <n v="4"/>
  </r>
  <r>
    <x v="1012"/>
    <n v="0"/>
  </r>
  <r>
    <x v="17738"/>
    <n v="3"/>
  </r>
  <r>
    <x v="931"/>
    <n v="0"/>
  </r>
  <r>
    <x v="117"/>
    <n v="3"/>
  </r>
  <r>
    <x v="118"/>
    <n v="8"/>
  </r>
  <r>
    <x v="119"/>
    <n v="1"/>
  </r>
  <r>
    <x v="934"/>
    <n v="2"/>
  </r>
  <r>
    <x v="123"/>
    <n v="3"/>
  </r>
  <r>
    <x v="124"/>
    <n v="2"/>
  </r>
  <r>
    <x v="936"/>
    <n v="2"/>
  </r>
  <r>
    <x v="1023"/>
    <n v="3"/>
  </r>
  <r>
    <x v="945"/>
    <n v="0"/>
  </r>
  <r>
    <x v="126"/>
    <n v="5"/>
  </r>
  <r>
    <x v="16389"/>
    <n v="0"/>
  </r>
  <r>
    <x v="128"/>
    <n v="5"/>
  </r>
  <r>
    <x v="129"/>
    <n v="1"/>
  </r>
  <r>
    <x v="131"/>
    <n v="5"/>
  </r>
  <r>
    <x v="132"/>
    <n v="1"/>
  </r>
  <r>
    <x v="133"/>
    <n v="1"/>
  </r>
  <r>
    <x v="137"/>
    <n v="1"/>
  </r>
  <r>
    <x v="139"/>
    <n v="4"/>
  </r>
  <r>
    <x v="140"/>
    <n v="1"/>
  </r>
  <r>
    <x v="141"/>
    <n v="2"/>
  </r>
  <r>
    <x v="142"/>
    <n v="1"/>
  </r>
  <r>
    <x v="143"/>
    <n v="2"/>
  </r>
  <r>
    <x v="144"/>
    <n v="1"/>
  </r>
  <r>
    <x v="145"/>
    <n v="0"/>
  </r>
  <r>
    <x v="146"/>
    <n v="9"/>
  </r>
  <r>
    <x v="148"/>
    <n v="1"/>
  </r>
  <r>
    <x v="1049"/>
    <n v="0"/>
  </r>
  <r>
    <x v="1050"/>
    <n v="1"/>
  </r>
  <r>
    <x v="1875"/>
    <n v="0"/>
  </r>
  <r>
    <x v="1878"/>
    <n v="2"/>
  </r>
  <r>
    <x v="977"/>
    <n v="1"/>
  </r>
  <r>
    <x v="150"/>
    <n v="8"/>
  </r>
  <r>
    <x v="151"/>
    <n v="2"/>
  </r>
  <r>
    <x v="152"/>
    <n v="3"/>
  </r>
  <r>
    <x v="1054"/>
    <n v="2"/>
  </r>
  <r>
    <x v="1056"/>
    <n v="0"/>
  </r>
  <r>
    <x v="153"/>
    <n v="2"/>
  </r>
  <r>
    <x v="154"/>
    <n v="1"/>
  </r>
  <r>
    <x v="1891"/>
    <n v="1"/>
  </r>
  <r>
    <x v="155"/>
    <n v="4"/>
  </r>
  <r>
    <x v="157"/>
    <n v="4"/>
  </r>
  <r>
    <x v="158"/>
    <n v="5"/>
  </r>
  <r>
    <x v="19716"/>
    <n v="3"/>
  </r>
  <r>
    <x v="16277"/>
    <n v="2"/>
  </r>
  <r>
    <x v="162"/>
    <n v="10"/>
  </r>
  <r>
    <x v="2229"/>
    <n v="1"/>
  </r>
  <r>
    <x v="1079"/>
    <n v="0"/>
  </r>
  <r>
    <x v="2156"/>
    <n v="6"/>
  </r>
  <r>
    <x v="167"/>
    <n v="0"/>
  </r>
  <r>
    <x v="1001"/>
    <n v="1"/>
  </r>
  <r>
    <x v="169"/>
    <n v="3"/>
  </r>
  <r>
    <x v="172"/>
    <n v="1"/>
  </r>
  <r>
    <x v="173"/>
    <n v="1"/>
  </r>
  <r>
    <x v="19016"/>
    <n v="0"/>
  </r>
  <r>
    <x v="175"/>
    <n v="5"/>
  </r>
  <r>
    <x v="176"/>
    <n v="1"/>
  </r>
  <r>
    <x v="177"/>
    <n v="3"/>
  </r>
  <r>
    <x v="1092"/>
    <n v="0"/>
  </r>
  <r>
    <x v="179"/>
    <n v="1"/>
  </r>
  <r>
    <x v="2010"/>
    <n v="0"/>
  </r>
  <r>
    <x v="180"/>
    <n v="2"/>
  </r>
  <r>
    <x v="182"/>
    <n v="5"/>
  </r>
  <r>
    <x v="183"/>
    <n v="2"/>
  </r>
  <r>
    <x v="184"/>
    <n v="2"/>
  </r>
  <r>
    <x v="185"/>
    <n v="4"/>
  </r>
  <r>
    <x v="186"/>
    <n v="1"/>
  </r>
  <r>
    <x v="1934"/>
    <n v="0"/>
  </r>
  <r>
    <x v="189"/>
    <n v="2"/>
  </r>
  <r>
    <x v="190"/>
    <n v="1"/>
  </r>
  <r>
    <x v="191"/>
    <n v="3"/>
  </r>
  <r>
    <x v="2103"/>
    <n v="12"/>
  </r>
  <r>
    <x v="1942"/>
    <n v="0"/>
  </r>
  <r>
    <x v="1109"/>
    <n v="12"/>
  </r>
  <r>
    <x v="193"/>
    <n v="3"/>
  </r>
  <r>
    <x v="1110"/>
    <n v="4"/>
  </r>
  <r>
    <x v="196"/>
    <n v="1"/>
  </r>
  <r>
    <x v="1028"/>
    <n v="0"/>
  </r>
  <r>
    <x v="197"/>
    <n v="1"/>
  </r>
  <r>
    <x v="201"/>
    <n v="3"/>
  </r>
  <r>
    <x v="203"/>
    <n v="4"/>
  </r>
  <r>
    <x v="1207"/>
    <n v="10"/>
  </r>
  <r>
    <x v="204"/>
    <n v="0"/>
  </r>
  <r>
    <x v="2038"/>
    <n v="5"/>
  </r>
  <r>
    <x v="207"/>
    <n v="1"/>
  </r>
  <r>
    <x v="1119"/>
    <n v="3"/>
  </r>
  <r>
    <x v="208"/>
    <n v="2"/>
  </r>
  <r>
    <x v="1120"/>
    <n v="0"/>
  </r>
  <r>
    <x v="209"/>
    <n v="3"/>
  </r>
  <r>
    <x v="210"/>
    <n v="0"/>
  </r>
  <r>
    <x v="211"/>
    <n v="1"/>
  </r>
  <r>
    <x v="212"/>
    <n v="2"/>
  </r>
  <r>
    <x v="214"/>
    <n v="7"/>
  </r>
  <r>
    <x v="215"/>
    <n v="3"/>
  </r>
  <r>
    <x v="216"/>
    <n v="2"/>
  </r>
  <r>
    <x v="217"/>
    <n v="0"/>
  </r>
  <r>
    <x v="218"/>
    <n v="7"/>
  </r>
  <r>
    <x v="219"/>
    <n v="3"/>
  </r>
  <r>
    <x v="220"/>
    <n v="0"/>
  </r>
  <r>
    <x v="221"/>
    <n v="10"/>
  </r>
  <r>
    <x v="222"/>
    <n v="0"/>
  </r>
  <r>
    <x v="223"/>
    <n v="2"/>
  </r>
  <r>
    <x v="225"/>
    <n v="2"/>
  </r>
  <r>
    <x v="226"/>
    <n v="0"/>
  </r>
  <r>
    <x v="229"/>
    <n v="3"/>
  </r>
  <r>
    <x v="16499"/>
    <n v="0"/>
  </r>
  <r>
    <x v="230"/>
    <n v="1"/>
  </r>
  <r>
    <x v="231"/>
    <n v="1"/>
  </r>
  <r>
    <x v="232"/>
    <n v="0"/>
  </r>
  <r>
    <x v="233"/>
    <n v="1"/>
  </r>
  <r>
    <x v="1230"/>
    <n v="2"/>
  </r>
  <r>
    <x v="1980"/>
    <n v="0"/>
  </r>
  <r>
    <x v="235"/>
    <n v="0"/>
  </r>
  <r>
    <x v="237"/>
    <n v="3"/>
  </r>
  <r>
    <x v="1059"/>
    <n v="1"/>
  </r>
  <r>
    <x v="239"/>
    <n v="2"/>
  </r>
  <r>
    <x v="18526"/>
    <n v="5"/>
  </r>
  <r>
    <x v="18527"/>
    <n v="2"/>
  </r>
  <r>
    <x v="240"/>
    <n v="1"/>
  </r>
  <r>
    <x v="241"/>
    <n v="7"/>
  </r>
  <r>
    <x v="2070"/>
    <n v="0"/>
  </r>
  <r>
    <x v="242"/>
    <n v="1"/>
  </r>
  <r>
    <x v="16285"/>
    <n v="3"/>
  </r>
  <r>
    <x v="244"/>
    <n v="2"/>
  </r>
  <r>
    <x v="245"/>
    <n v="5"/>
  </r>
  <r>
    <x v="247"/>
    <n v="1"/>
  </r>
  <r>
    <x v="249"/>
    <n v="0"/>
  </r>
  <r>
    <x v="250"/>
    <n v="8"/>
  </r>
  <r>
    <x v="3796"/>
    <n v="1"/>
  </r>
  <r>
    <x v="1151"/>
    <n v="1"/>
  </r>
  <r>
    <x v="251"/>
    <n v="1"/>
  </r>
  <r>
    <x v="160"/>
    <n v="3"/>
  </r>
  <r>
    <x v="1074"/>
    <n v="0"/>
  </r>
  <r>
    <x v="253"/>
    <n v="0"/>
  </r>
  <r>
    <x v="1156"/>
    <n v="0"/>
  </r>
  <r>
    <x v="1160"/>
    <n v="0"/>
  </r>
  <r>
    <x v="257"/>
    <n v="0"/>
  </r>
  <r>
    <x v="258"/>
    <n v="1"/>
  </r>
  <r>
    <x v="260"/>
    <n v="0"/>
  </r>
  <r>
    <x v="261"/>
    <n v="1"/>
  </r>
  <r>
    <x v="262"/>
    <n v="2"/>
  </r>
  <r>
    <x v="263"/>
    <n v="2"/>
  </r>
  <r>
    <x v="2157"/>
    <n v="3"/>
  </r>
  <r>
    <x v="266"/>
    <n v="2"/>
  </r>
  <r>
    <x v="16289"/>
    <n v="1"/>
  </r>
  <r>
    <x v="1264"/>
    <n v="6"/>
  </r>
  <r>
    <x v="267"/>
    <n v="1"/>
  </r>
  <r>
    <x v="269"/>
    <n v="2"/>
  </r>
  <r>
    <x v="271"/>
    <n v="3"/>
  </r>
  <r>
    <x v="1089"/>
    <n v="1"/>
  </r>
  <r>
    <x v="272"/>
    <n v="1"/>
  </r>
  <r>
    <x v="2089"/>
    <n v="4"/>
  </r>
  <r>
    <x v="1091"/>
    <n v="1"/>
  </r>
  <r>
    <x v="274"/>
    <n v="0"/>
  </r>
  <r>
    <x v="275"/>
    <n v="1"/>
  </r>
  <r>
    <x v="277"/>
    <n v="1"/>
  </r>
  <r>
    <x v="278"/>
    <n v="2"/>
  </r>
  <r>
    <x v="1275"/>
    <n v="5"/>
  </r>
  <r>
    <x v="1192"/>
    <n v="5"/>
  </r>
  <r>
    <x v="1194"/>
    <n v="3"/>
  </r>
  <r>
    <x v="280"/>
    <n v="4"/>
  </r>
  <r>
    <x v="16502"/>
    <n v="3"/>
  </r>
  <r>
    <x v="281"/>
    <n v="12"/>
  </r>
  <r>
    <x v="282"/>
    <n v="2"/>
  </r>
  <r>
    <x v="16503"/>
    <n v="1"/>
  </r>
  <r>
    <x v="283"/>
    <n v="1"/>
  </r>
  <r>
    <x v="16404"/>
    <n v="0"/>
  </r>
  <r>
    <x v="1283"/>
    <n v="21"/>
  </r>
  <r>
    <x v="284"/>
    <n v="0"/>
  </r>
  <r>
    <x v="286"/>
    <n v="1"/>
  </r>
  <r>
    <x v="287"/>
    <n v="2"/>
  </r>
  <r>
    <x v="2026"/>
    <n v="3"/>
  </r>
  <r>
    <x v="2104"/>
    <n v="0"/>
  </r>
  <r>
    <x v="291"/>
    <n v="0"/>
  </r>
  <r>
    <x v="19682"/>
    <n v="1"/>
  </r>
  <r>
    <x v="2034"/>
    <n v="1"/>
  </r>
  <r>
    <x v="296"/>
    <n v="1"/>
  </r>
  <r>
    <x v="300"/>
    <n v="7"/>
  </r>
  <r>
    <x v="301"/>
    <n v="4"/>
  </r>
  <r>
    <x v="302"/>
    <n v="0"/>
  </r>
  <r>
    <x v="18685"/>
    <n v="3"/>
  </r>
  <r>
    <x v="304"/>
    <n v="1"/>
  </r>
  <r>
    <x v="305"/>
    <n v="1"/>
  </r>
  <r>
    <x v="1213"/>
    <n v="1"/>
  </r>
  <r>
    <x v="633"/>
    <n v="28"/>
  </r>
  <r>
    <x v="308"/>
    <n v="2"/>
  </r>
  <r>
    <x v="309"/>
    <n v="0"/>
  </r>
  <r>
    <x v="310"/>
    <n v="1"/>
  </r>
  <r>
    <x v="311"/>
    <n v="2"/>
  </r>
  <r>
    <x v="19717"/>
    <n v="3"/>
  </r>
  <r>
    <x v="312"/>
    <n v="2"/>
  </r>
  <r>
    <x v="313"/>
    <n v="3"/>
  </r>
  <r>
    <x v="314"/>
    <n v="2"/>
  </r>
  <r>
    <x v="315"/>
    <n v="2"/>
  </r>
  <r>
    <x v="4032"/>
    <n v="14"/>
  </r>
  <r>
    <x v="319"/>
    <n v="2"/>
  </r>
  <r>
    <x v="1225"/>
    <n v="3"/>
  </r>
  <r>
    <x v="323"/>
    <n v="2"/>
  </r>
  <r>
    <x v="324"/>
    <n v="5"/>
  </r>
  <r>
    <x v="2205"/>
    <n v="10"/>
  </r>
  <r>
    <x v="325"/>
    <n v="2"/>
  </r>
  <r>
    <x v="2061"/>
    <n v="2"/>
  </r>
  <r>
    <x v="328"/>
    <n v="2"/>
  </r>
  <r>
    <x v="15686"/>
    <n v="3"/>
  </r>
  <r>
    <x v="329"/>
    <n v="1"/>
  </r>
  <r>
    <x v="331"/>
    <n v="3"/>
  </r>
  <r>
    <x v="332"/>
    <n v="2"/>
  </r>
  <r>
    <x v="334"/>
    <n v="1"/>
  </r>
  <r>
    <x v="335"/>
    <n v="0"/>
  </r>
  <r>
    <x v="16409"/>
    <n v="1"/>
  </r>
  <r>
    <x v="2070"/>
    <n v="1"/>
  </r>
  <r>
    <x v="2292"/>
    <n v="48"/>
  </r>
  <r>
    <x v="337"/>
    <n v="4"/>
  </r>
  <r>
    <x v="338"/>
    <n v="2"/>
  </r>
  <r>
    <x v="340"/>
    <n v="2"/>
  </r>
  <r>
    <x v="1986"/>
    <n v="0"/>
  </r>
  <r>
    <x v="344"/>
    <n v="2"/>
  </r>
  <r>
    <x v="345"/>
    <n v="2"/>
  </r>
  <r>
    <x v="2077"/>
    <n v="2"/>
  </r>
  <r>
    <x v="15708"/>
    <n v="6"/>
  </r>
  <r>
    <x v="346"/>
    <n v="2"/>
  </r>
  <r>
    <x v="347"/>
    <n v="2"/>
  </r>
  <r>
    <x v="348"/>
    <n v="4"/>
  </r>
  <r>
    <x v="1243"/>
    <n v="0"/>
  </r>
  <r>
    <x v="349"/>
    <n v="2"/>
  </r>
  <r>
    <x v="350"/>
    <n v="1"/>
  </r>
  <r>
    <x v="351"/>
    <n v="2"/>
  </r>
  <r>
    <x v="352"/>
    <n v="3"/>
  </r>
  <r>
    <x v="97"/>
    <n v="31"/>
  </r>
  <r>
    <x v="353"/>
    <n v="1"/>
  </r>
  <r>
    <x v="2080"/>
    <n v="0"/>
  </r>
  <r>
    <x v="19218"/>
    <n v="0"/>
  </r>
  <r>
    <x v="1163"/>
    <n v="2"/>
  </r>
  <r>
    <x v="356"/>
    <n v="1"/>
  </r>
  <r>
    <x v="1257"/>
    <n v="2"/>
  </r>
  <r>
    <x v="2157"/>
    <n v="6"/>
  </r>
  <r>
    <x v="1164"/>
    <n v="1"/>
  </r>
  <r>
    <x v="357"/>
    <n v="7"/>
  </r>
  <r>
    <x v="358"/>
    <n v="1"/>
  </r>
  <r>
    <x v="2086"/>
    <n v="2"/>
  </r>
  <r>
    <x v="2087"/>
    <n v="0"/>
  </r>
  <r>
    <x v="19683"/>
    <n v="0"/>
  </r>
  <r>
    <x v="1173"/>
    <n v="2"/>
  </r>
  <r>
    <x v="360"/>
    <n v="6"/>
  </r>
  <r>
    <x v="361"/>
    <n v="3"/>
  </r>
  <r>
    <x v="1269"/>
    <n v="2"/>
  </r>
  <r>
    <x v="362"/>
    <n v="0"/>
  </r>
  <r>
    <x v="363"/>
    <n v="1"/>
  </r>
  <r>
    <x v="1183"/>
    <n v="2"/>
  </r>
  <r>
    <x v="364"/>
    <n v="1"/>
  </r>
  <r>
    <x v="365"/>
    <n v="2"/>
  </r>
  <r>
    <x v="2092"/>
    <n v="1"/>
  </r>
  <r>
    <x v="366"/>
    <n v="2"/>
  </r>
  <r>
    <x v="14838"/>
    <n v="0"/>
  </r>
  <r>
    <x v="368"/>
    <n v="3"/>
  </r>
  <r>
    <x v="1349"/>
    <n v="9"/>
  </r>
  <r>
    <x v="2174"/>
    <n v="0"/>
  </r>
  <r>
    <x v="371"/>
    <n v="1"/>
  </r>
  <r>
    <x v="1276"/>
    <n v="4"/>
  </r>
  <r>
    <x v="1193"/>
    <n v="0"/>
  </r>
  <r>
    <x v="372"/>
    <n v="1"/>
  </r>
  <r>
    <x v="441"/>
    <n v="0"/>
  </r>
  <r>
    <x v="1280"/>
    <n v="0"/>
  </r>
  <r>
    <x v="1281"/>
    <n v="0"/>
  </r>
  <r>
    <x v="373"/>
    <n v="1"/>
  </r>
  <r>
    <x v="2099"/>
    <n v="2"/>
  </r>
  <r>
    <x v="374"/>
    <n v="0"/>
  </r>
  <r>
    <x v="375"/>
    <n v="2"/>
  </r>
  <r>
    <x v="2258"/>
    <n v="2"/>
  </r>
  <r>
    <x v="376"/>
    <n v="2"/>
  </r>
  <r>
    <x v="289"/>
    <n v="3"/>
  </r>
  <r>
    <x v="2337"/>
    <n v="4"/>
  </r>
  <r>
    <x v="19703"/>
    <n v="1"/>
  </r>
  <r>
    <x v="377"/>
    <n v="2"/>
  </r>
  <r>
    <x v="378"/>
    <n v="0"/>
  </r>
  <r>
    <x v="1357"/>
    <n v="8"/>
  </r>
  <r>
    <x v="293"/>
    <n v="3"/>
  </r>
  <r>
    <x v="380"/>
    <n v="0"/>
  </r>
  <r>
    <x v="381"/>
    <n v="2"/>
  </r>
  <r>
    <x v="2107"/>
    <n v="2"/>
  </r>
  <r>
    <x v="16415"/>
    <n v="0"/>
  </r>
  <r>
    <x v="2269"/>
    <n v="20"/>
  </r>
  <r>
    <x v="383"/>
    <n v="4"/>
  </r>
  <r>
    <x v="384"/>
    <n v="1"/>
  </r>
  <r>
    <x v="18531"/>
    <n v="4"/>
  </r>
  <r>
    <x v="385"/>
    <n v="1"/>
  </r>
  <r>
    <x v="386"/>
    <n v="2"/>
  </r>
  <r>
    <x v="387"/>
    <n v="2"/>
  </r>
  <r>
    <x v="1296"/>
    <n v="0"/>
  </r>
  <r>
    <x v="388"/>
    <n v="1"/>
  </r>
  <r>
    <x v="389"/>
    <n v="1"/>
  </r>
  <r>
    <x v="390"/>
    <n v="2"/>
  </r>
  <r>
    <x v="391"/>
    <n v="0"/>
  </r>
  <r>
    <x v="19198"/>
    <n v="1"/>
  </r>
  <r>
    <x v="393"/>
    <n v="3"/>
  </r>
  <r>
    <x v="394"/>
    <n v="3"/>
  </r>
  <r>
    <x v="395"/>
    <n v="3"/>
  </r>
  <r>
    <x v="396"/>
    <n v="2"/>
  </r>
  <r>
    <x v="397"/>
    <n v="2"/>
  </r>
  <r>
    <x v="398"/>
    <n v="5"/>
  </r>
  <r>
    <x v="16416"/>
    <n v="3"/>
  </r>
  <r>
    <x v="399"/>
    <n v="1"/>
  </r>
  <r>
    <x v="16512"/>
    <n v="2"/>
  </r>
  <r>
    <x v="400"/>
    <n v="2"/>
  </r>
  <r>
    <x v="16308"/>
    <n v="5"/>
  </r>
  <r>
    <x v="401"/>
    <n v="0"/>
  </r>
  <r>
    <x v="403"/>
    <n v="0"/>
  </r>
  <r>
    <x v="1234"/>
    <n v="4"/>
  </r>
  <r>
    <x v="404"/>
    <n v="2"/>
  </r>
  <r>
    <x v="1310"/>
    <n v="2"/>
  </r>
  <r>
    <x v="405"/>
    <n v="4"/>
  </r>
  <r>
    <x v="406"/>
    <n v="2"/>
  </r>
  <r>
    <x v="407"/>
    <n v="7"/>
  </r>
  <r>
    <x v="409"/>
    <n v="3"/>
  </r>
  <r>
    <x v="410"/>
    <n v="2"/>
  </r>
  <r>
    <x v="411"/>
    <n v="3"/>
  </r>
  <r>
    <x v="412"/>
    <n v="1"/>
  </r>
  <r>
    <x v="413"/>
    <n v="1"/>
  </r>
  <r>
    <x v="1237"/>
    <n v="0"/>
  </r>
  <r>
    <x v="416"/>
    <n v="3"/>
  </r>
  <r>
    <x v="417"/>
    <n v="2"/>
  </r>
  <r>
    <x v="418"/>
    <n v="2"/>
  </r>
  <r>
    <x v="419"/>
    <n v="1"/>
  </r>
  <r>
    <x v="421"/>
    <n v="0"/>
  </r>
  <r>
    <x v="422"/>
    <n v="4"/>
  </r>
  <r>
    <x v="423"/>
    <n v="2"/>
  </r>
  <r>
    <x v="1328"/>
    <n v="5"/>
  </r>
  <r>
    <x v="424"/>
    <n v="1"/>
  </r>
  <r>
    <x v="425"/>
    <n v="1"/>
  </r>
  <r>
    <x v="2302"/>
    <n v="10"/>
  </r>
  <r>
    <x v="1419"/>
    <n v="6"/>
  </r>
  <r>
    <x v="426"/>
    <n v="3"/>
  </r>
  <r>
    <x v="1251"/>
    <n v="2"/>
  </r>
  <r>
    <x v="1336"/>
    <n v="4"/>
  </r>
  <r>
    <x v="429"/>
    <n v="0"/>
  </r>
  <r>
    <x v="1261"/>
    <n v="1"/>
  </r>
  <r>
    <x v="16516"/>
    <n v="2"/>
  </r>
  <r>
    <x v="517"/>
    <n v="4"/>
  </r>
  <r>
    <x v="431"/>
    <n v="6"/>
  </r>
  <r>
    <x v="432"/>
    <n v="3"/>
  </r>
  <r>
    <x v="433"/>
    <n v="1"/>
  </r>
  <r>
    <x v="434"/>
    <n v="3"/>
  </r>
  <r>
    <x v="435"/>
    <n v="0"/>
  </r>
  <r>
    <x v="2173"/>
    <n v="1"/>
  </r>
  <r>
    <x v="1603"/>
    <n v="26"/>
  </r>
  <r>
    <x v="436"/>
    <n v="2"/>
  </r>
  <r>
    <x v="437"/>
    <n v="2"/>
  </r>
  <r>
    <x v="370"/>
    <n v="3"/>
  </r>
  <r>
    <x v="438"/>
    <n v="3"/>
  </r>
  <r>
    <x v="439"/>
    <n v="3"/>
  </r>
  <r>
    <x v="440"/>
    <n v="2"/>
  </r>
  <r>
    <x v="1278"/>
    <n v="3"/>
  </r>
  <r>
    <x v="442"/>
    <n v="3"/>
  </r>
  <r>
    <x v="444"/>
    <n v="0"/>
  </r>
  <r>
    <x v="447"/>
    <n v="2"/>
  </r>
  <r>
    <x v="1355"/>
    <n v="0"/>
  </r>
  <r>
    <x v="449"/>
    <n v="5"/>
  </r>
  <r>
    <x v="450"/>
    <n v="1"/>
  </r>
  <r>
    <x v="452"/>
    <n v="1"/>
  </r>
  <r>
    <x v="454"/>
    <n v="2"/>
  </r>
  <r>
    <x v="455"/>
    <n v="0"/>
  </r>
  <r>
    <x v="457"/>
    <n v="0"/>
  </r>
  <r>
    <x v="459"/>
    <n v="1"/>
  </r>
  <r>
    <x v="460"/>
    <n v="10"/>
  </r>
  <r>
    <x v="2187"/>
    <n v="0"/>
  </r>
  <r>
    <x v="461"/>
    <n v="1"/>
  </r>
  <r>
    <x v="19718"/>
    <n v="1"/>
  </r>
  <r>
    <x v="1293"/>
    <n v="2"/>
  </r>
  <r>
    <x v="1629"/>
    <n v="22"/>
  </r>
  <r>
    <x v="463"/>
    <n v="3"/>
  </r>
  <r>
    <x v="4915"/>
    <n v="7"/>
  </r>
  <r>
    <x v="465"/>
    <n v="1"/>
  </r>
  <r>
    <x v="466"/>
    <n v="4"/>
  </r>
  <r>
    <x v="467"/>
    <n v="15"/>
  </r>
  <r>
    <x v="19719"/>
    <n v="2"/>
  </r>
  <r>
    <x v="1378"/>
    <n v="26"/>
  </r>
  <r>
    <x v="469"/>
    <n v="3"/>
  </r>
  <r>
    <x v="470"/>
    <n v="1"/>
  </r>
  <r>
    <x v="471"/>
    <n v="2"/>
  </r>
  <r>
    <x v="472"/>
    <n v="1"/>
  </r>
  <r>
    <x v="473"/>
    <n v="2"/>
  </r>
  <r>
    <x v="474"/>
    <n v="1"/>
  </r>
  <r>
    <x v="476"/>
    <n v="1"/>
  </r>
  <r>
    <x v="477"/>
    <n v="1"/>
  </r>
  <r>
    <x v="480"/>
    <n v="3"/>
  </r>
  <r>
    <x v="2207"/>
    <n v="2"/>
  </r>
  <r>
    <x v="481"/>
    <n v="0"/>
  </r>
  <r>
    <x v="483"/>
    <n v="0"/>
  </r>
  <r>
    <x v="485"/>
    <n v="1"/>
  </r>
  <r>
    <x v="486"/>
    <n v="1"/>
  </r>
  <r>
    <x v="487"/>
    <n v="3"/>
  </r>
  <r>
    <x v="2366"/>
    <n v="8"/>
  </r>
  <r>
    <x v="489"/>
    <n v="2"/>
  </r>
  <r>
    <x v="492"/>
    <n v="2"/>
  </r>
  <r>
    <x v="493"/>
    <n v="2"/>
  </r>
  <r>
    <x v="2370"/>
    <n v="15"/>
  </r>
  <r>
    <x v="494"/>
    <n v="3"/>
  </r>
  <r>
    <x v="1319"/>
    <n v="2"/>
  </r>
  <r>
    <x v="496"/>
    <n v="12"/>
  </r>
  <r>
    <x v="420"/>
    <n v="1"/>
  </r>
  <r>
    <x v="1415"/>
    <n v="0"/>
  </r>
  <r>
    <x v="499"/>
    <n v="1"/>
  </r>
  <r>
    <x v="500"/>
    <n v="0"/>
  </r>
  <r>
    <x v="501"/>
    <n v="4"/>
  </r>
  <r>
    <x v="16523"/>
    <n v="2"/>
  </r>
  <r>
    <x v="506"/>
    <n v="3"/>
  </r>
  <r>
    <x v="508"/>
    <n v="1"/>
  </r>
  <r>
    <x v="2455"/>
    <n v="50"/>
  </r>
  <r>
    <x v="509"/>
    <n v="3"/>
  </r>
  <r>
    <x v="510"/>
    <n v="2"/>
  </r>
  <r>
    <x v="511"/>
    <n v="1"/>
  </r>
  <r>
    <x v="513"/>
    <n v="1"/>
  </r>
  <r>
    <x v="514"/>
    <n v="0"/>
  </r>
  <r>
    <x v="515"/>
    <n v="0"/>
  </r>
  <r>
    <x v="518"/>
    <n v="15"/>
  </r>
  <r>
    <x v="2237"/>
    <n v="8"/>
  </r>
  <r>
    <x v="522"/>
    <n v="1"/>
  </r>
  <r>
    <x v="2469"/>
    <n v="16"/>
  </r>
  <r>
    <x v="524"/>
    <n v="1"/>
  </r>
  <r>
    <x v="525"/>
    <n v="8"/>
  </r>
  <r>
    <x v="2399"/>
    <n v="2"/>
  </r>
  <r>
    <x v="527"/>
    <n v="5"/>
  </r>
  <r>
    <x v="528"/>
    <n v="0"/>
  </r>
  <r>
    <x v="1445"/>
    <n v="1"/>
  </r>
  <r>
    <x v="446"/>
    <n v="2"/>
  </r>
  <r>
    <x v="529"/>
    <n v="2"/>
  </r>
  <r>
    <x v="530"/>
    <n v="2"/>
  </r>
  <r>
    <x v="1449"/>
    <n v="0"/>
  </r>
  <r>
    <x v="531"/>
    <n v="1"/>
  </r>
  <r>
    <x v="532"/>
    <n v="3"/>
  </r>
  <r>
    <x v="1356"/>
    <n v="2"/>
  </r>
  <r>
    <x v="533"/>
    <n v="2"/>
  </r>
  <r>
    <x v="534"/>
    <n v="2"/>
  </r>
  <r>
    <x v="535"/>
    <n v="7"/>
  </r>
  <r>
    <x v="536"/>
    <n v="2"/>
  </r>
  <r>
    <x v="537"/>
    <n v="1"/>
  </r>
  <r>
    <x v="538"/>
    <n v="3"/>
  </r>
  <r>
    <x v="539"/>
    <n v="1"/>
  </r>
  <r>
    <x v="540"/>
    <n v="0"/>
  </r>
  <r>
    <x v="541"/>
    <n v="2"/>
  </r>
  <r>
    <x v="542"/>
    <n v="1"/>
  </r>
  <r>
    <x v="543"/>
    <n v="1"/>
  </r>
  <r>
    <x v="545"/>
    <n v="1"/>
  </r>
  <r>
    <x v="1366"/>
    <n v="3"/>
  </r>
  <r>
    <x v="547"/>
    <n v="3"/>
  </r>
  <r>
    <x v="548"/>
    <n v="1"/>
  </r>
  <r>
    <x v="1370"/>
    <n v="1"/>
  </r>
  <r>
    <x v="549"/>
    <n v="3"/>
  </r>
  <r>
    <x v="552"/>
    <n v="4"/>
  </r>
  <r>
    <x v="553"/>
    <n v="2"/>
  </r>
  <r>
    <x v="554"/>
    <n v="2"/>
  </r>
  <r>
    <x v="1540"/>
    <n v="7"/>
  </r>
  <r>
    <x v="1474"/>
    <n v="0"/>
  </r>
  <r>
    <x v="16438"/>
    <n v="0"/>
  </r>
  <r>
    <x v="1552"/>
    <n v="1"/>
  </r>
  <r>
    <x v="558"/>
    <n v="2"/>
  </r>
  <r>
    <x v="1392"/>
    <n v="1"/>
  </r>
  <r>
    <x v="560"/>
    <n v="3"/>
  </r>
  <r>
    <x v="1482"/>
    <n v="2"/>
  </r>
  <r>
    <x v="16530"/>
    <n v="3"/>
  </r>
  <r>
    <x v="1483"/>
    <n v="2"/>
  </r>
  <r>
    <x v="562"/>
    <n v="3"/>
  </r>
  <r>
    <x v="563"/>
    <n v="3"/>
  </r>
  <r>
    <x v="565"/>
    <n v="3"/>
  </r>
  <r>
    <x v="1398"/>
    <n v="1"/>
  </r>
  <r>
    <x v="566"/>
    <n v="3"/>
  </r>
  <r>
    <x v="1569"/>
    <n v="9"/>
  </r>
  <r>
    <x v="567"/>
    <n v="1"/>
  </r>
  <r>
    <x v="569"/>
    <n v="1"/>
  </r>
  <r>
    <x v="571"/>
    <n v="3"/>
  </r>
  <r>
    <x v="573"/>
    <n v="4"/>
  </r>
  <r>
    <x v="657"/>
    <n v="2"/>
  </r>
  <r>
    <x v="574"/>
    <n v="1"/>
  </r>
  <r>
    <x v="2297"/>
    <n v="1"/>
  </r>
  <r>
    <x v="575"/>
    <n v="11"/>
  </r>
  <r>
    <x v="498"/>
    <n v="2"/>
  </r>
  <r>
    <x v="1495"/>
    <n v="6"/>
  </r>
  <r>
    <x v="576"/>
    <n v="5"/>
  </r>
  <r>
    <x v="1498"/>
    <n v="1"/>
  </r>
  <r>
    <x v="577"/>
    <n v="1"/>
  </r>
  <r>
    <x v="578"/>
    <n v="4"/>
  </r>
  <r>
    <x v="579"/>
    <n v="2"/>
  </r>
  <r>
    <x v="1420"/>
    <n v="1"/>
  </r>
  <r>
    <x v="581"/>
    <n v="3"/>
  </r>
  <r>
    <x v="582"/>
    <n v="1"/>
  </r>
  <r>
    <x v="19686"/>
    <n v="0"/>
  </r>
  <r>
    <x v="1423"/>
    <n v="1"/>
  </r>
  <r>
    <x v="18539"/>
    <n v="3"/>
  </r>
  <r>
    <x v="584"/>
    <n v="3"/>
  </r>
  <r>
    <x v="586"/>
    <n v="12"/>
  </r>
  <r>
    <x v="587"/>
    <n v="2"/>
  </r>
  <r>
    <x v="588"/>
    <n v="0"/>
  </r>
  <r>
    <x v="589"/>
    <n v="1"/>
  </r>
  <r>
    <x v="11581"/>
    <n v="2"/>
  </r>
  <r>
    <x v="591"/>
    <n v="3"/>
  </r>
  <r>
    <x v="592"/>
    <n v="8"/>
  </r>
  <r>
    <x v="1511"/>
    <n v="18"/>
  </r>
  <r>
    <x v="1432"/>
    <n v="1"/>
  </r>
  <r>
    <x v="595"/>
    <n v="1"/>
  </r>
  <r>
    <x v="596"/>
    <n v="0"/>
  </r>
  <r>
    <x v="523"/>
    <n v="1"/>
  </r>
  <r>
    <x v="1515"/>
    <n v="19"/>
  </r>
  <r>
    <x v="602"/>
    <n v="0"/>
  </r>
  <r>
    <x v="18501"/>
    <n v="11"/>
  </r>
  <r>
    <x v="603"/>
    <n v="0"/>
  </r>
  <r>
    <x v="605"/>
    <n v="1"/>
  </r>
  <r>
    <x v="607"/>
    <n v="5"/>
  </r>
  <r>
    <x v="608"/>
    <n v="5"/>
  </r>
  <r>
    <x v="1704"/>
    <n v="12"/>
  </r>
  <r>
    <x v="611"/>
    <n v="4"/>
  </r>
  <r>
    <x v="612"/>
    <n v="2"/>
  </r>
  <r>
    <x v="613"/>
    <n v="0"/>
  </r>
  <r>
    <x v="614"/>
    <n v="9"/>
  </r>
  <r>
    <x v="616"/>
    <n v="2"/>
  </r>
  <r>
    <x v="16445"/>
    <n v="1"/>
  </r>
  <r>
    <x v="1946"/>
    <n v="6"/>
  </r>
  <r>
    <x v="1618"/>
    <n v="5"/>
  </r>
  <r>
    <x v="1530"/>
    <n v="2"/>
  </r>
  <r>
    <x v="620"/>
    <n v="6"/>
  </r>
  <r>
    <x v="621"/>
    <n v="2"/>
  </r>
  <r>
    <x v="1459"/>
    <n v="3"/>
  </r>
  <r>
    <x v="622"/>
    <n v="1"/>
  </r>
  <r>
    <x v="624"/>
    <n v="1"/>
  </r>
  <r>
    <x v="627"/>
    <n v="4"/>
  </r>
  <r>
    <x v="628"/>
    <n v="1"/>
  </r>
  <r>
    <x v="1464"/>
    <n v="0"/>
  </r>
  <r>
    <x v="629"/>
    <n v="0"/>
  </r>
  <r>
    <x v="630"/>
    <n v="3"/>
  </r>
  <r>
    <x v="631"/>
    <n v="6"/>
  </r>
  <r>
    <x v="16448"/>
    <n v="0"/>
  </r>
  <r>
    <x v="1631"/>
    <n v="9"/>
  </r>
  <r>
    <x v="632"/>
    <n v="2"/>
  </r>
  <r>
    <x v="634"/>
    <n v="3"/>
  </r>
  <r>
    <x v="635"/>
    <n v="1"/>
  </r>
  <r>
    <x v="636"/>
    <n v="3"/>
  </r>
  <r>
    <x v="19720"/>
    <n v="3"/>
  </r>
  <r>
    <x v="1544"/>
    <n v="1"/>
  </r>
  <r>
    <x v="637"/>
    <n v="0"/>
  </r>
  <r>
    <x v="638"/>
    <n v="1"/>
  </r>
  <r>
    <x v="639"/>
    <n v="1"/>
  </r>
  <r>
    <x v="641"/>
    <n v="3"/>
  </r>
  <r>
    <x v="1556"/>
    <n v="0"/>
  </r>
  <r>
    <x v="642"/>
    <n v="1"/>
  </r>
  <r>
    <x v="643"/>
    <n v="2"/>
  </r>
  <r>
    <x v="644"/>
    <n v="1"/>
  </r>
  <r>
    <x v="645"/>
    <n v="3"/>
  </r>
  <r>
    <x v="647"/>
    <n v="1"/>
  </r>
  <r>
    <x v="649"/>
    <n v="4"/>
  </r>
  <r>
    <x v="1566"/>
    <n v="1"/>
  </r>
  <r>
    <x v="651"/>
    <n v="0"/>
  </r>
  <r>
    <x v="1490"/>
    <n v="3"/>
  </r>
  <r>
    <x v="652"/>
    <n v="17"/>
  </r>
  <r>
    <x v="2524"/>
    <n v="0"/>
  </r>
  <r>
    <x v="653"/>
    <n v="4"/>
  </r>
  <r>
    <x v="655"/>
    <n v="1"/>
  </r>
  <r>
    <x v="656"/>
    <n v="2"/>
  </r>
  <r>
    <x v="3318"/>
    <n v="3"/>
  </r>
  <r>
    <x v="1409"/>
    <n v="4"/>
  </r>
  <r>
    <x v="18102"/>
    <n v="3"/>
  </r>
  <r>
    <x v="659"/>
    <n v="1"/>
  </r>
  <r>
    <x v="1581"/>
    <n v="0"/>
  </r>
  <r>
    <x v="19205"/>
    <n v="0"/>
  </r>
  <r>
    <x v="827"/>
    <n v="10"/>
  </r>
  <r>
    <x v="662"/>
    <n v="3"/>
  </r>
  <r>
    <x v="663"/>
    <n v="1"/>
  </r>
  <r>
    <x v="664"/>
    <n v="2"/>
  </r>
  <r>
    <x v="665"/>
    <n v="1"/>
  </r>
  <r>
    <x v="2542"/>
    <n v="5"/>
  </r>
  <r>
    <x v="666"/>
    <n v="2"/>
  </r>
  <r>
    <x v="1586"/>
    <n v="1"/>
  </r>
  <r>
    <x v="668"/>
    <n v="3"/>
  </r>
  <r>
    <x v="16348"/>
    <n v="1"/>
  </r>
  <r>
    <x v="671"/>
    <n v="1"/>
  </r>
  <r>
    <x v="672"/>
    <n v="1"/>
  </r>
  <r>
    <x v="674"/>
    <n v="8"/>
  </r>
  <r>
    <x v="2465"/>
    <n v="4"/>
  </r>
  <r>
    <x v="675"/>
    <n v="1"/>
  </r>
  <r>
    <x v="2394"/>
    <n v="0"/>
  </r>
  <r>
    <x v="16471"/>
    <n v="0"/>
  </r>
  <r>
    <x v="1520"/>
    <n v="2"/>
  </r>
  <r>
    <x v="678"/>
    <n v="3"/>
  </r>
  <r>
    <x v="1522"/>
    <n v="0"/>
  </r>
  <r>
    <x v="16352"/>
    <n v="6"/>
  </r>
  <r>
    <x v="680"/>
    <n v="3"/>
  </r>
  <r>
    <x v="682"/>
    <n v="1"/>
  </r>
  <r>
    <x v="683"/>
    <n v="0"/>
  </r>
  <r>
    <x v="684"/>
    <n v="0"/>
  </r>
  <r>
    <x v="16457"/>
    <n v="0"/>
  </r>
  <r>
    <x v="686"/>
    <n v="2"/>
  </r>
  <r>
    <x v="19721"/>
    <n v="2"/>
  </r>
  <r>
    <x v="687"/>
    <n v="2"/>
  </r>
  <r>
    <x v="688"/>
    <n v="3"/>
  </r>
  <r>
    <x v="689"/>
    <n v="2"/>
  </r>
  <r>
    <x v="690"/>
    <n v="1"/>
  </r>
  <r>
    <x v="2488"/>
    <n v="0"/>
  </r>
  <r>
    <x v="693"/>
    <n v="2"/>
  </r>
  <r>
    <x v="694"/>
    <n v="9"/>
  </r>
  <r>
    <x v="695"/>
    <n v="2"/>
  </r>
  <r>
    <x v="1716"/>
    <n v="4"/>
  </r>
  <r>
    <x v="696"/>
    <n v="4"/>
  </r>
  <r>
    <x v="697"/>
    <n v="1"/>
  </r>
  <r>
    <x v="1532"/>
    <n v="2"/>
  </r>
  <r>
    <x v="1534"/>
    <n v="2"/>
  </r>
  <r>
    <x v="702"/>
    <n v="1"/>
  </r>
  <r>
    <x v="703"/>
    <n v="1"/>
  </r>
  <r>
    <x v="706"/>
    <n v="1"/>
  </r>
  <r>
    <x v="707"/>
    <n v="12"/>
  </r>
  <r>
    <x v="708"/>
    <n v="5"/>
  </r>
  <r>
    <x v="1633"/>
    <n v="2"/>
  </r>
  <r>
    <x v="16462"/>
    <n v="2"/>
  </r>
  <r>
    <x v="2587"/>
    <n v="8"/>
  </r>
  <r>
    <x v="711"/>
    <n v="7"/>
  </r>
  <r>
    <x v="712"/>
    <n v="2"/>
  </r>
  <r>
    <x v="714"/>
    <n v="0"/>
  </r>
  <r>
    <x v="715"/>
    <n v="1"/>
  </r>
  <r>
    <x v="716"/>
    <n v="4"/>
  </r>
  <r>
    <x v="717"/>
    <n v="3"/>
  </r>
  <r>
    <x v="718"/>
    <n v="4"/>
  </r>
  <r>
    <x v="1644"/>
    <n v="2"/>
  </r>
  <r>
    <x v="719"/>
    <n v="1"/>
  </r>
  <r>
    <x v="720"/>
    <n v="6"/>
  </r>
  <r>
    <x v="721"/>
    <n v="2"/>
  </r>
  <r>
    <x v="723"/>
    <n v="0"/>
  </r>
  <r>
    <x v="724"/>
    <n v="1"/>
  </r>
  <r>
    <x v="725"/>
    <n v="2"/>
  </r>
  <r>
    <x v="727"/>
    <n v="2"/>
  </r>
  <r>
    <x v="728"/>
    <n v="2"/>
  </r>
  <r>
    <x v="730"/>
    <n v="7"/>
  </r>
  <r>
    <x v="731"/>
    <n v="2"/>
  </r>
  <r>
    <x v="733"/>
    <n v="1"/>
  </r>
  <r>
    <x v="734"/>
    <n v="1"/>
  </r>
  <r>
    <x v="1661"/>
    <n v="0"/>
  </r>
  <r>
    <x v="738"/>
    <n v="1"/>
  </r>
  <r>
    <x v="740"/>
    <n v="0"/>
  </r>
  <r>
    <x v="741"/>
    <n v="1"/>
  </r>
  <r>
    <x v="742"/>
    <n v="5"/>
  </r>
  <r>
    <x v="743"/>
    <n v="1"/>
  </r>
  <r>
    <x v="16466"/>
    <n v="0"/>
  </r>
  <r>
    <x v="744"/>
    <n v="1"/>
  </r>
  <r>
    <x v="745"/>
    <n v="3"/>
  </r>
  <r>
    <x v="746"/>
    <n v="2"/>
  </r>
  <r>
    <x v="16762"/>
    <n v="4"/>
  </r>
  <r>
    <x v="827"/>
    <n v="8"/>
  </r>
  <r>
    <x v="747"/>
    <n v="2"/>
  </r>
  <r>
    <x v="749"/>
    <n v="2"/>
  </r>
  <r>
    <x v="751"/>
    <n v="1"/>
  </r>
  <r>
    <x v="753"/>
    <n v="4"/>
  </r>
  <r>
    <x v="15"/>
    <n v="9"/>
  </r>
  <r>
    <x v="16545"/>
    <n v="2"/>
  </r>
  <r>
    <x v="754"/>
    <n v="1"/>
  </r>
  <r>
    <x v="755"/>
    <n v="2"/>
  </r>
  <r>
    <x v="756"/>
    <n v="1"/>
  </r>
  <r>
    <x v="1760"/>
    <n v="3"/>
  </r>
  <r>
    <x v="758"/>
    <n v="5"/>
  </r>
  <r>
    <x v="105"/>
    <n v="46"/>
  </r>
  <r>
    <x v="759"/>
    <n v="2"/>
  </r>
  <r>
    <x v="761"/>
    <n v="0"/>
  </r>
  <r>
    <x v="762"/>
    <n v="2"/>
  </r>
  <r>
    <x v="765"/>
    <n v="7"/>
  </r>
  <r>
    <x v="766"/>
    <n v="1"/>
  </r>
  <r>
    <x v="767"/>
    <n v="0"/>
  </r>
  <r>
    <x v="768"/>
    <n v="1"/>
  </r>
  <r>
    <x v="2554"/>
    <n v="0"/>
  </r>
  <r>
    <x v="19722"/>
    <n v="2"/>
  </r>
  <r>
    <x v="1842"/>
    <n v="2"/>
  </r>
  <r>
    <x v="769"/>
    <n v="3"/>
  </r>
  <r>
    <x v="770"/>
    <n v="1"/>
  </r>
  <r>
    <x v="771"/>
    <n v="1"/>
  </r>
  <r>
    <x v="2473"/>
    <n v="3"/>
  </r>
  <r>
    <x v="772"/>
    <n v="3"/>
  </r>
  <r>
    <x v="1699"/>
    <n v="3"/>
  </r>
  <r>
    <x v="775"/>
    <n v="1"/>
  </r>
  <r>
    <x v="776"/>
    <n v="10"/>
  </r>
  <r>
    <x v="777"/>
    <n v="7"/>
  </r>
  <r>
    <x v="778"/>
    <n v="1"/>
  </r>
  <r>
    <x v="120"/>
    <n v="5"/>
  </r>
  <r>
    <x v="781"/>
    <n v="0"/>
  </r>
  <r>
    <x v="1609"/>
    <n v="10"/>
  </r>
  <r>
    <x v="1612"/>
    <n v="1"/>
  </r>
  <r>
    <x v="782"/>
    <n v="7"/>
  </r>
  <r>
    <x v="784"/>
    <n v="3"/>
  </r>
  <r>
    <x v="785"/>
    <n v="2"/>
  </r>
  <r>
    <x v="1708"/>
    <n v="0"/>
  </r>
  <r>
    <x v="1709"/>
    <n v="3"/>
  </r>
  <r>
    <x v="786"/>
    <n v="2"/>
  </r>
  <r>
    <x v="1712"/>
    <n v="0"/>
  </r>
  <r>
    <x v="1713"/>
    <n v="0"/>
  </r>
  <r>
    <x v="787"/>
    <n v="4"/>
  </r>
  <r>
    <x v="2571"/>
    <n v="0"/>
  </r>
  <r>
    <x v="16475"/>
    <n v="2"/>
  </r>
  <r>
    <x v="2492"/>
    <n v="2"/>
  </r>
  <r>
    <x v="18548"/>
    <n v="0"/>
  </r>
  <r>
    <x v="16548"/>
    <n v="2"/>
  </r>
  <r>
    <x v="790"/>
    <n v="2"/>
  </r>
  <r>
    <x v="791"/>
    <n v="3"/>
  </r>
  <r>
    <x v="1719"/>
    <n v="3"/>
  </r>
  <r>
    <x v="793"/>
    <n v="0"/>
  </r>
  <r>
    <x v="794"/>
    <n v="2"/>
  </r>
  <r>
    <x v="795"/>
    <n v="1"/>
  </r>
  <r>
    <x v="1720"/>
    <n v="4"/>
  </r>
  <r>
    <x v="796"/>
    <n v="3"/>
  </r>
  <r>
    <x v="797"/>
    <n v="4"/>
  </r>
  <r>
    <x v="798"/>
    <n v="3"/>
  </r>
  <r>
    <x v="799"/>
    <n v="1"/>
  </r>
  <r>
    <x v="801"/>
    <n v="0"/>
  </r>
  <r>
    <x v="802"/>
    <n v="1"/>
  </r>
  <r>
    <x v="803"/>
    <n v="0"/>
  </r>
  <r>
    <x v="18510"/>
    <n v="3"/>
  </r>
  <r>
    <x v="18511"/>
    <n v="2"/>
  </r>
  <r>
    <x v="2502"/>
    <n v="3"/>
  </r>
  <r>
    <x v="804"/>
    <n v="0"/>
  </r>
  <r>
    <x v="2504"/>
    <n v="2"/>
  </r>
  <r>
    <x v="19723"/>
    <n v="1"/>
  </r>
  <r>
    <x v="2509"/>
    <n v="0"/>
  </r>
  <r>
    <x v="808"/>
    <n v="0"/>
  </r>
  <r>
    <x v="811"/>
    <n v="0"/>
  </r>
  <r>
    <x v="812"/>
    <n v="3"/>
  </r>
  <r>
    <x v="1814"/>
    <n v="0"/>
  </r>
  <r>
    <x v="1656"/>
    <n v="2"/>
  </r>
  <r>
    <x v="1657"/>
    <n v="3"/>
  </r>
  <r>
    <x v="2520"/>
    <n v="4"/>
  </r>
  <r>
    <x v="891"/>
    <n v="23"/>
  </r>
  <r>
    <x v="1898"/>
    <n v="49"/>
  </r>
  <r>
    <x v="10804"/>
    <n v="6"/>
  </r>
  <r>
    <x v="818"/>
    <n v="4"/>
  </r>
  <r>
    <x v="819"/>
    <n v="3"/>
  </r>
  <r>
    <x v="820"/>
    <n v="1"/>
  </r>
  <r>
    <x v="18513"/>
    <n v="3"/>
  </r>
  <r>
    <x v="824"/>
    <n v="1"/>
  </r>
  <r>
    <x v="825"/>
    <n v="4"/>
  </r>
  <r>
    <x v="16479"/>
    <n v="0"/>
  </r>
  <r>
    <x v="1741"/>
    <n v="0"/>
  </r>
  <r>
    <x v="826"/>
    <n v="1"/>
  </r>
  <r>
    <x v="828"/>
    <n v="2"/>
  </r>
  <r>
    <x v="3510"/>
    <n v="2"/>
  </r>
  <r>
    <x v="2537"/>
    <n v="0"/>
  </r>
  <r>
    <x v="1673"/>
    <n v="3"/>
  </r>
  <r>
    <x v="829"/>
    <n v="3"/>
  </r>
  <r>
    <x v="831"/>
    <n v="1"/>
  </r>
  <r>
    <x v="832"/>
    <n v="1"/>
  </r>
  <r>
    <x v="833"/>
    <n v="2"/>
  </r>
  <r>
    <x v="834"/>
    <n v="2"/>
  </r>
  <r>
    <x v="16372"/>
    <n v="1"/>
  </r>
  <r>
    <x v="835"/>
    <n v="0"/>
  </r>
  <r>
    <x v="1680"/>
    <n v="3"/>
  </r>
  <r>
    <x v="2085"/>
    <n v="16"/>
  </r>
  <r>
    <x v="1681"/>
    <n v="2"/>
  </r>
  <r>
    <x v="836"/>
    <n v="4"/>
  </r>
  <r>
    <x v="102"/>
    <n v="9"/>
  </r>
  <r>
    <x v="838"/>
    <n v="1"/>
  </r>
  <r>
    <x v="1686"/>
    <n v="1"/>
  </r>
  <r>
    <x v="840"/>
    <n v="0"/>
  </r>
  <r>
    <x v="841"/>
    <n v="1"/>
  </r>
  <r>
    <x v="16480"/>
    <n v="2"/>
  </r>
  <r>
    <x v="107"/>
    <n v="8"/>
  </r>
  <r>
    <x v="844"/>
    <n v="2"/>
  </r>
  <r>
    <x v="1693"/>
    <n v="3"/>
  </r>
  <r>
    <x v="26"/>
    <n v="8"/>
  </r>
  <r>
    <x v="1842"/>
    <n v="2"/>
  </r>
  <r>
    <x v="32"/>
    <n v="0"/>
  </r>
  <r>
    <x v="19724"/>
    <n v="2"/>
  </r>
  <r>
    <x v="19725"/>
    <n v="5"/>
  </r>
  <r>
    <x v="847"/>
    <n v="1"/>
  </r>
  <r>
    <x v="848"/>
    <n v="1"/>
  </r>
  <r>
    <x v="850"/>
    <n v="1"/>
  </r>
  <r>
    <x v="1777"/>
    <n v="1"/>
  </r>
  <r>
    <x v="852"/>
    <n v="1"/>
  </r>
  <r>
    <x v="194"/>
    <n v="10"/>
  </r>
  <r>
    <x v="854"/>
    <n v="2"/>
  </r>
  <r>
    <x v="855"/>
    <n v="5"/>
  </r>
  <r>
    <x v="856"/>
    <n v="1"/>
  </r>
  <r>
    <x v="857"/>
    <n v="0"/>
  </r>
  <r>
    <x v="858"/>
    <n v="2"/>
  </r>
  <r>
    <x v="859"/>
    <n v="1"/>
  </r>
  <r>
    <x v="861"/>
    <n v="2"/>
  </r>
  <r>
    <x v="862"/>
    <n v="71"/>
  </r>
  <r>
    <x v="863"/>
    <n v="1"/>
  </r>
  <r>
    <x v="864"/>
    <n v="2"/>
  </r>
  <r>
    <x v="866"/>
    <n v="3"/>
  </r>
  <r>
    <x v="867"/>
    <n v="7"/>
  </r>
  <r>
    <x v="869"/>
    <n v="13"/>
  </r>
  <r>
    <x v="870"/>
    <n v="2"/>
  </r>
  <r>
    <x v="871"/>
    <n v="4"/>
  </r>
  <r>
    <x v="872"/>
    <n v="2"/>
  </r>
  <r>
    <x v="873"/>
    <n v="7"/>
  </r>
  <r>
    <x v="874"/>
    <n v="3"/>
  </r>
  <r>
    <x v="875"/>
    <n v="3"/>
  </r>
  <r>
    <x v="2591"/>
    <n v="2"/>
  </r>
  <r>
    <x v="878"/>
    <n v="0"/>
  </r>
  <r>
    <x v="879"/>
    <n v="1"/>
  </r>
  <r>
    <x v="1803"/>
    <n v="0"/>
  </r>
  <r>
    <x v="1726"/>
    <n v="3"/>
  </r>
  <r>
    <x v="881"/>
    <n v="6"/>
  </r>
  <r>
    <x v="882"/>
    <n v="1"/>
  </r>
  <r>
    <x v="883"/>
    <n v="2"/>
  </r>
  <r>
    <x v="884"/>
    <n v="4"/>
  </r>
  <r>
    <x v="1974"/>
    <n v="4"/>
  </r>
  <r>
    <x v="885"/>
    <n v="0"/>
  </r>
  <r>
    <x v="2601"/>
    <n v="1"/>
  </r>
  <r>
    <x v="1731"/>
    <n v="2"/>
  </r>
  <r>
    <x v="2605"/>
    <n v="0"/>
  </r>
  <r>
    <x v="2066"/>
    <n v="10"/>
  </r>
  <r>
    <x v="892"/>
    <n v="3"/>
  </r>
  <r>
    <x v="1897"/>
    <n v="5"/>
  </r>
  <r>
    <x v="893"/>
    <n v="1"/>
  </r>
  <r>
    <x v="1898"/>
    <n v="8"/>
  </r>
  <r>
    <x v="1820"/>
    <n v="0"/>
  </r>
  <r>
    <x v="896"/>
    <n v="3"/>
  </r>
  <r>
    <x v="897"/>
    <n v="3"/>
  </r>
  <r>
    <x v="19726"/>
    <n v="4"/>
  </r>
  <r>
    <x v="898"/>
    <n v="2"/>
  </r>
  <r>
    <x v="900"/>
    <n v="9"/>
  </r>
  <r>
    <x v="901"/>
    <n v="1"/>
  </r>
  <r>
    <x v="902"/>
    <n v="1"/>
  </r>
  <r>
    <x v="16486"/>
    <n v="2"/>
  </r>
  <r>
    <x v="904"/>
    <n v="2"/>
  </r>
  <r>
    <x v="905"/>
    <n v="1"/>
  </r>
  <r>
    <x v="906"/>
    <n v="0"/>
  </r>
  <r>
    <x v="907"/>
    <n v="1"/>
  </r>
  <r>
    <x v="908"/>
    <n v="1"/>
  </r>
  <r>
    <x v="1751"/>
    <n v="1"/>
  </r>
  <r>
    <x v="909"/>
    <n v="2"/>
  </r>
  <r>
    <x v="16268"/>
    <n v="2"/>
  </r>
  <r>
    <x v="911"/>
    <n v="2"/>
  </r>
  <r>
    <x v="913"/>
    <n v="2"/>
  </r>
  <r>
    <x v="914"/>
    <n v="1"/>
  </r>
  <r>
    <x v="915"/>
    <n v="3"/>
  </r>
  <r>
    <x v="1762"/>
    <n v="0"/>
  </r>
  <r>
    <x v="916"/>
    <n v="3"/>
  </r>
  <r>
    <x v="917"/>
    <n v="2"/>
  </r>
  <r>
    <x v="919"/>
    <n v="1"/>
  </r>
  <r>
    <x v="1177"/>
    <n v="11"/>
  </r>
  <r>
    <x v="920"/>
    <n v="3"/>
  </r>
  <r>
    <x v="921"/>
    <n v="2"/>
  </r>
  <r>
    <x v="922"/>
    <n v="0"/>
  </r>
  <r>
    <x v="923"/>
    <n v="3"/>
  </r>
  <r>
    <x v="924"/>
    <n v="2"/>
  </r>
  <r>
    <x v="925"/>
    <n v="2"/>
  </r>
  <r>
    <x v="926"/>
    <n v="1"/>
  </r>
  <r>
    <x v="1840"/>
    <n v="0"/>
  </r>
  <r>
    <x v="927"/>
    <n v="2"/>
  </r>
  <r>
    <x v="18556"/>
    <n v="1"/>
  </r>
  <r>
    <x v="31"/>
    <n v="6"/>
  </r>
  <r>
    <x v="932"/>
    <n v="3"/>
  </r>
  <r>
    <x v="1851"/>
    <n v="0"/>
  </r>
  <r>
    <x v="933"/>
    <n v="3"/>
  </r>
  <r>
    <x v="37"/>
    <n v="3"/>
  </r>
  <r>
    <x v="1852"/>
    <n v="7"/>
  </r>
  <r>
    <x v="935"/>
    <n v="2"/>
  </r>
  <r>
    <x v="5493"/>
    <n v="1"/>
  </r>
  <r>
    <x v="939"/>
    <n v="2"/>
  </r>
  <r>
    <x v="941"/>
    <n v="2"/>
  </r>
  <r>
    <x v="944"/>
    <n v="0"/>
  </r>
  <r>
    <x v="1855"/>
    <n v="8"/>
  </r>
  <r>
    <x v="946"/>
    <n v="1"/>
  </r>
  <r>
    <x v="947"/>
    <n v="2"/>
  </r>
  <r>
    <x v="948"/>
    <n v="2"/>
  </r>
  <r>
    <x v="1948"/>
    <n v="10"/>
  </r>
  <r>
    <x v="949"/>
    <n v="2"/>
  </r>
  <r>
    <x v="14493"/>
    <n v="1"/>
  </r>
  <r>
    <x v="951"/>
    <n v="5"/>
  </r>
  <r>
    <x v="1860"/>
    <n v="5"/>
  </r>
  <r>
    <x v="1861"/>
    <n v="3"/>
  </r>
  <r>
    <x v="957"/>
    <n v="4"/>
  </r>
  <r>
    <x v="958"/>
    <n v="6"/>
  </r>
  <r>
    <x v="6424"/>
    <n v="3"/>
  </r>
  <r>
    <x v="961"/>
    <n v="5"/>
  </r>
  <r>
    <x v="141"/>
    <n v="0"/>
  </r>
  <r>
    <x v="1799"/>
    <n v="1"/>
  </r>
  <r>
    <x v="962"/>
    <n v="2"/>
  </r>
  <r>
    <x v="963"/>
    <n v="2"/>
  </r>
  <r>
    <x v="964"/>
    <n v="2"/>
  </r>
  <r>
    <x v="965"/>
    <n v="2"/>
  </r>
  <r>
    <x v="967"/>
    <n v="8"/>
  </r>
  <r>
    <x v="968"/>
    <n v="3"/>
  </r>
  <r>
    <x v="969"/>
    <n v="1"/>
  </r>
  <r>
    <x v="1802"/>
    <n v="1"/>
  </r>
  <r>
    <x v="68"/>
    <n v="1"/>
  </r>
  <r>
    <x v="970"/>
    <n v="0"/>
  </r>
  <r>
    <x v="1807"/>
    <n v="2"/>
  </r>
  <r>
    <x v="972"/>
    <n v="1"/>
  </r>
  <r>
    <x v="973"/>
    <n v="0"/>
  </r>
  <r>
    <x v="974"/>
    <n v="2"/>
  </r>
  <r>
    <x v="975"/>
    <n v="2"/>
  </r>
  <r>
    <x v="16274"/>
    <n v="2"/>
  </r>
  <r>
    <x v="976"/>
    <n v="2"/>
  </r>
  <r>
    <x v="1808"/>
    <n v="2"/>
  </r>
  <r>
    <x v="1884"/>
    <n v="0"/>
  </r>
  <r>
    <x v="978"/>
    <n v="1"/>
  </r>
  <r>
    <x v="19213"/>
    <n v="0"/>
  </r>
  <r>
    <x v="979"/>
    <n v="0"/>
  </r>
  <r>
    <x v="18858"/>
    <n v="0"/>
  </r>
  <r>
    <x v="980"/>
    <n v="3"/>
  </r>
  <r>
    <x v="1888"/>
    <n v="1"/>
  </r>
  <r>
    <x v="1568"/>
    <n v="56"/>
  </r>
  <r>
    <x v="1890"/>
    <n v="2"/>
  </r>
  <r>
    <x v="16275"/>
    <n v="2"/>
  </r>
  <r>
    <x v="983"/>
    <n v="3"/>
  </r>
  <r>
    <x v="10972"/>
    <n v="0"/>
  </r>
  <r>
    <x v="984"/>
    <n v="6"/>
  </r>
  <r>
    <x v="985"/>
    <n v="0"/>
  </r>
  <r>
    <x v="1819"/>
    <n v="2"/>
  </r>
  <r>
    <x v="895"/>
    <n v="0"/>
  </r>
  <r>
    <x v="986"/>
    <n v="2"/>
  </r>
  <r>
    <x v="3708"/>
    <n v="0"/>
  </r>
  <r>
    <x v="4523"/>
    <n v="1"/>
  </r>
  <r>
    <x v="4704"/>
    <n v="16"/>
  </r>
  <r>
    <x v="4617"/>
    <n v="2"/>
  </r>
  <r>
    <x v="3710"/>
    <n v="3"/>
  </r>
  <r>
    <x v="3711"/>
    <n v="0"/>
  </r>
  <r>
    <x v="3712"/>
    <n v="5"/>
  </r>
  <r>
    <x v="19699"/>
    <n v="0"/>
  </r>
  <r>
    <x v="3716"/>
    <n v="0"/>
  </r>
  <r>
    <x v="3717"/>
    <n v="3"/>
  </r>
  <r>
    <x v="3720"/>
    <n v="2"/>
  </r>
  <r>
    <x v="3721"/>
    <n v="2"/>
  </r>
  <r>
    <x v="3722"/>
    <n v="2"/>
  </r>
  <r>
    <x v="3723"/>
    <n v="2"/>
  </r>
  <r>
    <x v="3724"/>
    <n v="1"/>
  </r>
  <r>
    <x v="19727"/>
    <n v="5"/>
  </r>
  <r>
    <x v="4635"/>
    <n v="3"/>
  </r>
  <r>
    <x v="3725"/>
    <n v="3"/>
  </r>
  <r>
    <x v="17012"/>
    <n v="3"/>
  </r>
  <r>
    <x v="3728"/>
    <n v="1"/>
  </r>
  <r>
    <x v="18716"/>
    <n v="2"/>
  </r>
  <r>
    <x v="3730"/>
    <n v="1"/>
  </r>
  <r>
    <x v="4721"/>
    <n v="0"/>
  </r>
  <r>
    <x v="3731"/>
    <n v="4"/>
  </r>
  <r>
    <x v="3732"/>
    <n v="2"/>
  </r>
  <r>
    <x v="3734"/>
    <n v="0"/>
  </r>
  <r>
    <x v="3737"/>
    <n v="4"/>
  </r>
  <r>
    <x v="3738"/>
    <n v="3"/>
  </r>
  <r>
    <x v="3739"/>
    <n v="1"/>
  </r>
  <r>
    <x v="3741"/>
    <n v="14"/>
  </r>
  <r>
    <x v="3743"/>
    <n v="3"/>
  </r>
  <r>
    <x v="3744"/>
    <n v="1"/>
  </r>
  <r>
    <x v="3745"/>
    <n v="0"/>
  </r>
  <r>
    <x v="3746"/>
    <n v="1"/>
  </r>
  <r>
    <x v="3747"/>
    <n v="3"/>
  </r>
  <r>
    <x v="2714"/>
    <n v="1"/>
  </r>
  <r>
    <x v="3748"/>
    <n v="2"/>
  </r>
  <r>
    <x v="19728"/>
    <n v="1"/>
  </r>
  <r>
    <x v="3749"/>
    <n v="5"/>
  </r>
  <r>
    <x v="4662"/>
    <n v="2"/>
  </r>
  <r>
    <x v="4562"/>
    <n v="2"/>
  </r>
  <r>
    <x v="4563"/>
    <n v="2"/>
  </r>
  <r>
    <x v="3751"/>
    <n v="2"/>
  </r>
  <r>
    <x v="15467"/>
    <n v="3"/>
  </r>
  <r>
    <x v="3755"/>
    <n v="1"/>
  </r>
  <r>
    <x v="16798"/>
    <n v="1"/>
  </r>
  <r>
    <x v="3756"/>
    <n v="6"/>
  </r>
  <r>
    <x v="3757"/>
    <n v="2"/>
  </r>
  <r>
    <x v="3758"/>
    <n v="3"/>
  </r>
  <r>
    <x v="16799"/>
    <n v="1"/>
  </r>
  <r>
    <x v="11915"/>
    <n v="3"/>
  </r>
  <r>
    <x v="3759"/>
    <n v="2"/>
  </r>
  <r>
    <x v="3761"/>
    <n v="0"/>
  </r>
  <r>
    <x v="3762"/>
    <n v="4"/>
  </r>
  <r>
    <x v="3765"/>
    <n v="2"/>
  </r>
  <r>
    <x v="3766"/>
    <n v="2"/>
  </r>
  <r>
    <x v="3767"/>
    <n v="4"/>
  </r>
  <r>
    <x v="4577"/>
    <n v="1"/>
  </r>
  <r>
    <x v="18717"/>
    <n v="1"/>
  </r>
  <r>
    <x v="3769"/>
    <n v="5"/>
  </r>
  <r>
    <x v="4679"/>
    <n v="3"/>
  </r>
  <r>
    <x v="3771"/>
    <n v="1"/>
  </r>
  <r>
    <x v="3773"/>
    <n v="2"/>
  </r>
  <r>
    <x v="3775"/>
    <n v="2"/>
  </r>
  <r>
    <x v="3777"/>
    <n v="14"/>
  </r>
  <r>
    <x v="3778"/>
    <n v="2"/>
  </r>
  <r>
    <x v="3779"/>
    <n v="15"/>
  </r>
  <r>
    <x v="3780"/>
    <n v="4"/>
  </r>
  <r>
    <x v="1972"/>
    <n v="2"/>
  </r>
  <r>
    <x v="3781"/>
    <n v="2"/>
  </r>
  <r>
    <x v="4595"/>
    <n v="2"/>
  </r>
  <r>
    <x v="3782"/>
    <n v="2"/>
  </r>
  <r>
    <x v="4757"/>
    <n v="14"/>
  </r>
  <r>
    <x v="3784"/>
    <n v="5"/>
  </r>
  <r>
    <x v="3786"/>
    <n v="3"/>
  </r>
  <r>
    <x v="19729"/>
    <n v="1"/>
  </r>
  <r>
    <x v="6561"/>
    <n v="3"/>
  </r>
  <r>
    <x v="3787"/>
    <n v="2"/>
  </r>
  <r>
    <x v="1982"/>
    <n v="2"/>
  </r>
  <r>
    <x v="3788"/>
    <n v="2"/>
  </r>
  <r>
    <x v="3789"/>
    <n v="4"/>
  </r>
  <r>
    <x v="3790"/>
    <n v="3"/>
  </r>
  <r>
    <x v="3792"/>
    <n v="6"/>
  </r>
  <r>
    <x v="3794"/>
    <n v="1"/>
  </r>
  <r>
    <x v="3795"/>
    <n v="1"/>
  </r>
  <r>
    <x v="3797"/>
    <n v="7"/>
  </r>
  <r>
    <x v="4610"/>
    <n v="2"/>
  </r>
  <r>
    <x v="4699"/>
    <n v="4"/>
  </r>
  <r>
    <x v="3707"/>
    <n v="10"/>
  </r>
  <r>
    <x v="4614"/>
    <n v="3"/>
  </r>
  <r>
    <x v="3798"/>
    <n v="2"/>
  </r>
  <r>
    <x v="2763"/>
    <n v="3"/>
  </r>
  <r>
    <x v="3801"/>
    <n v="1"/>
  </r>
  <r>
    <x v="4705"/>
    <n v="1"/>
  </r>
  <r>
    <x v="3802"/>
    <n v="10"/>
  </r>
  <r>
    <x v="16803"/>
    <n v="0"/>
  </r>
  <r>
    <x v="4619"/>
    <n v="2"/>
  </r>
  <r>
    <x v="3804"/>
    <n v="3"/>
  </r>
  <r>
    <x v="2853"/>
    <n v="2"/>
  </r>
  <r>
    <x v="3807"/>
    <n v="3"/>
  </r>
  <r>
    <x v="3808"/>
    <n v="3"/>
  </r>
  <r>
    <x v="3810"/>
    <n v="1"/>
  </r>
  <r>
    <x v="16806"/>
    <n v="1"/>
  </r>
  <r>
    <x v="3811"/>
    <n v="4"/>
  </r>
  <r>
    <x v="1594"/>
    <n v="5"/>
  </r>
  <r>
    <x v="4631"/>
    <n v="0"/>
  </r>
  <r>
    <x v="3812"/>
    <n v="3"/>
  </r>
  <r>
    <x v="3814"/>
    <n v="3"/>
  </r>
  <r>
    <x v="3816"/>
    <n v="1"/>
  </r>
  <r>
    <x v="4801"/>
    <n v="11"/>
  </r>
  <r>
    <x v="18721"/>
    <n v="3"/>
  </r>
  <r>
    <x v="3817"/>
    <n v="1"/>
  </r>
  <r>
    <x v="3819"/>
    <n v="1"/>
  </r>
  <r>
    <x v="4648"/>
    <n v="3"/>
  </r>
  <r>
    <x v="4725"/>
    <n v="3"/>
  </r>
  <r>
    <x v="3822"/>
    <n v="1"/>
  </r>
  <r>
    <x v="3825"/>
    <n v="1"/>
  </r>
  <r>
    <x v="3993"/>
    <n v="14"/>
  </r>
  <r>
    <x v="3826"/>
    <n v="1"/>
  </r>
  <r>
    <x v="3827"/>
    <n v="11"/>
  </r>
  <r>
    <x v="3828"/>
    <n v="0"/>
  </r>
  <r>
    <x v="2797"/>
    <n v="2"/>
  </r>
  <r>
    <x v="3829"/>
    <n v="0"/>
  </r>
  <r>
    <x v="3830"/>
    <n v="3"/>
  </r>
  <r>
    <x v="3831"/>
    <n v="2"/>
  </r>
  <r>
    <x v="3832"/>
    <n v="1"/>
  </r>
  <r>
    <x v="3835"/>
    <n v="2"/>
  </r>
  <r>
    <x v="3836"/>
    <n v="12"/>
  </r>
  <r>
    <x v="292"/>
    <n v="3"/>
  </r>
  <r>
    <x v="4738"/>
    <n v="1"/>
  </r>
  <r>
    <x v="3180"/>
    <n v="32"/>
  </r>
  <r>
    <x v="1112"/>
    <n v="4"/>
  </r>
  <r>
    <x v="3841"/>
    <n v="0"/>
  </r>
  <r>
    <x v="3842"/>
    <n v="2"/>
  </r>
  <r>
    <x v="3760"/>
    <n v="3"/>
  </r>
  <r>
    <x v="3843"/>
    <n v="1"/>
  </r>
  <r>
    <x v="3845"/>
    <n v="1"/>
  </r>
  <r>
    <x v="3846"/>
    <n v="2"/>
  </r>
  <r>
    <x v="16809"/>
    <n v="1"/>
  </r>
  <r>
    <x v="3847"/>
    <n v="1"/>
  </r>
  <r>
    <x v="3848"/>
    <n v="0"/>
  </r>
  <r>
    <x v="3849"/>
    <n v="3"/>
  </r>
  <r>
    <x v="3852"/>
    <n v="1"/>
  </r>
  <r>
    <x v="3854"/>
    <n v="1"/>
  </r>
  <r>
    <x v="3857"/>
    <n v="1"/>
  </r>
  <r>
    <x v="4682"/>
    <n v="2"/>
  </r>
  <r>
    <x v="3859"/>
    <n v="0"/>
  </r>
  <r>
    <x v="3860"/>
    <n v="3"/>
  </r>
  <r>
    <x v="3862"/>
    <n v="1"/>
  </r>
  <r>
    <x v="3863"/>
    <n v="1"/>
  </r>
  <r>
    <x v="3864"/>
    <n v="8"/>
  </r>
  <r>
    <x v="4844"/>
    <n v="5"/>
  </r>
  <r>
    <x v="3865"/>
    <n v="2"/>
  </r>
  <r>
    <x v="3866"/>
    <n v="2"/>
  </r>
  <r>
    <x v="3868"/>
    <n v="0"/>
  </r>
  <r>
    <x v="7670"/>
    <n v="0"/>
  </r>
  <r>
    <x v="3869"/>
    <n v="2"/>
  </r>
  <r>
    <x v="3870"/>
    <n v="1"/>
  </r>
  <r>
    <x v="4764"/>
    <n v="9"/>
  </r>
  <r>
    <x v="8540"/>
    <n v="1"/>
  </r>
  <r>
    <x v="3871"/>
    <n v="1"/>
  </r>
  <r>
    <x v="16813"/>
    <n v="0"/>
  </r>
  <r>
    <x v="4770"/>
    <n v="0"/>
  </r>
  <r>
    <x v="5636"/>
    <n v="3"/>
  </r>
  <r>
    <x v="3874"/>
    <n v="0"/>
  </r>
  <r>
    <x v="4048"/>
    <n v="74"/>
  </r>
  <r>
    <x v="3875"/>
    <n v="3"/>
  </r>
  <r>
    <x v="3876"/>
    <n v="1"/>
  </r>
  <r>
    <x v="3877"/>
    <n v="0"/>
  </r>
  <r>
    <x v="3878"/>
    <n v="3"/>
  </r>
  <r>
    <x v="3880"/>
    <n v="1"/>
  </r>
  <r>
    <x v="2079"/>
    <n v="4"/>
  </r>
  <r>
    <x v="3881"/>
    <n v="0"/>
  </r>
  <r>
    <x v="3883"/>
    <n v="2"/>
  </r>
  <r>
    <x v="3884"/>
    <n v="5"/>
  </r>
  <r>
    <x v="3885"/>
    <n v="0"/>
  </r>
  <r>
    <x v="3886"/>
    <n v="2"/>
  </r>
  <r>
    <x v="11157"/>
    <n v="2"/>
  </r>
  <r>
    <x v="3806"/>
    <n v="1"/>
  </r>
  <r>
    <x v="4709"/>
    <n v="2"/>
  </r>
  <r>
    <x v="4790"/>
    <n v="6"/>
  </r>
  <r>
    <x v="4797"/>
    <n v="0"/>
  </r>
  <r>
    <x v="3888"/>
    <n v="2"/>
  </r>
  <r>
    <x v="3889"/>
    <n v="4"/>
  </r>
  <r>
    <x v="3890"/>
    <n v="2"/>
  </r>
  <r>
    <x v="3891"/>
    <n v="2"/>
  </r>
  <r>
    <x v="3892"/>
    <n v="2"/>
  </r>
  <r>
    <x v="3894"/>
    <n v="2"/>
  </r>
  <r>
    <x v="3895"/>
    <n v="1"/>
  </r>
  <r>
    <x v="2091"/>
    <n v="2"/>
  </r>
  <r>
    <x v="3896"/>
    <n v="1"/>
  </r>
  <r>
    <x v="3897"/>
    <n v="2"/>
  </r>
  <r>
    <x v="4806"/>
    <n v="1"/>
  </r>
  <r>
    <x v="3898"/>
    <n v="2"/>
  </r>
  <r>
    <x v="3901"/>
    <n v="1"/>
  </r>
  <r>
    <x v="4726"/>
    <n v="1"/>
  </r>
  <r>
    <x v="3902"/>
    <n v="1"/>
  </r>
  <r>
    <x v="3903"/>
    <n v="9"/>
  </r>
  <r>
    <x v="9476"/>
    <n v="1"/>
  </r>
  <r>
    <x v="3906"/>
    <n v="1"/>
  </r>
  <r>
    <x v="3907"/>
    <n v="9"/>
  </r>
  <r>
    <x v="4895"/>
    <n v="6"/>
  </r>
  <r>
    <x v="3908"/>
    <n v="2"/>
  </r>
  <r>
    <x v="3909"/>
    <n v="2"/>
  </r>
  <r>
    <x v="15743"/>
    <n v="0"/>
  </r>
  <r>
    <x v="2102"/>
    <n v="2"/>
  </r>
  <r>
    <x v="3912"/>
    <n v="0"/>
  </r>
  <r>
    <x v="4736"/>
    <n v="3"/>
  </r>
  <r>
    <x v="16703"/>
    <n v="2"/>
  </r>
  <r>
    <x v="3913"/>
    <n v="0"/>
  </r>
  <r>
    <x v="3914"/>
    <n v="3"/>
  </r>
  <r>
    <x v="2882"/>
    <n v="1"/>
  </r>
  <r>
    <x v="3915"/>
    <n v="3"/>
  </r>
  <r>
    <x v="3917"/>
    <n v="2"/>
  </r>
  <r>
    <x v="3918"/>
    <n v="6"/>
  </r>
  <r>
    <x v="4822"/>
    <n v="2"/>
  </r>
  <r>
    <x v="4824"/>
    <n v="0"/>
  </r>
  <r>
    <x v="3920"/>
    <n v="3"/>
  </r>
  <r>
    <x v="16589"/>
    <n v="2"/>
  </r>
  <r>
    <x v="19730"/>
    <n v="2"/>
  </r>
  <r>
    <x v="3921"/>
    <n v="0"/>
  </r>
  <r>
    <x v="3923"/>
    <n v="1"/>
  </r>
  <r>
    <x v="4828"/>
    <n v="10"/>
  </r>
  <r>
    <x v="3924"/>
    <n v="3"/>
  </r>
  <r>
    <x v="3925"/>
    <n v="2"/>
  </r>
  <r>
    <x v="3926"/>
    <n v="2"/>
  </r>
  <r>
    <x v="4745"/>
    <n v="5"/>
  </r>
  <r>
    <x v="3927"/>
    <n v="1"/>
  </r>
  <r>
    <x v="3928"/>
    <n v="2"/>
  </r>
  <r>
    <x v="16591"/>
    <n v="1"/>
  </r>
  <r>
    <x v="3933"/>
    <n v="0"/>
  </r>
  <r>
    <x v="10323"/>
    <n v="3"/>
  </r>
  <r>
    <x v="3935"/>
    <n v="2"/>
  </r>
  <r>
    <x v="3937"/>
    <n v="2"/>
  </r>
  <r>
    <x v="3938"/>
    <n v="1"/>
  </r>
  <r>
    <x v="3939"/>
    <n v="1"/>
  </r>
  <r>
    <x v="3940"/>
    <n v="5"/>
  </r>
  <r>
    <x v="3941"/>
    <n v="3"/>
  </r>
  <r>
    <x v="3942"/>
    <n v="1"/>
  </r>
  <r>
    <x v="18728"/>
    <n v="2"/>
  </r>
  <r>
    <x v="2909"/>
    <n v="2"/>
  </r>
  <r>
    <x v="4842"/>
    <n v="0"/>
  </r>
  <r>
    <x v="3944"/>
    <n v="2"/>
  </r>
  <r>
    <x v="3947"/>
    <n v="3"/>
  </r>
  <r>
    <x v="3948"/>
    <n v="5"/>
  </r>
  <r>
    <x v="3949"/>
    <n v="1"/>
  </r>
  <r>
    <x v="3951"/>
    <n v="1"/>
  </r>
  <r>
    <x v="2132"/>
    <n v="3"/>
  </r>
  <r>
    <x v="3952"/>
    <n v="2"/>
  </r>
  <r>
    <x v="3954"/>
    <n v="0"/>
  </r>
  <r>
    <x v="3956"/>
    <n v="1"/>
  </r>
  <r>
    <x v="2926"/>
    <n v="1"/>
  </r>
  <r>
    <x v="4854"/>
    <n v="3"/>
  </r>
  <r>
    <x v="3958"/>
    <n v="0"/>
  </r>
  <r>
    <x v="3959"/>
    <n v="3"/>
  </r>
  <r>
    <x v="3960"/>
    <n v="1"/>
  </r>
  <r>
    <x v="4855"/>
    <n v="2"/>
  </r>
  <r>
    <x v="3961"/>
    <n v="2"/>
  </r>
  <r>
    <x v="3963"/>
    <n v="7"/>
  </r>
  <r>
    <x v="3966"/>
    <n v="2"/>
  </r>
  <r>
    <x v="3967"/>
    <n v="0"/>
  </r>
  <r>
    <x v="4955"/>
    <n v="9"/>
  </r>
  <r>
    <x v="3968"/>
    <n v="3"/>
  </r>
  <r>
    <x v="3970"/>
    <n v="1"/>
  </r>
  <r>
    <x v="3972"/>
    <n v="1"/>
  </r>
  <r>
    <x v="19731"/>
    <n v="3"/>
  </r>
  <r>
    <x v="16599"/>
    <n v="2"/>
  </r>
  <r>
    <x v="4784"/>
    <n v="3"/>
  </r>
  <r>
    <x v="4785"/>
    <n v="2"/>
  </r>
  <r>
    <x v="3974"/>
    <n v="1"/>
  </r>
  <r>
    <x v="3975"/>
    <n v="6"/>
  </r>
  <r>
    <x v="8658"/>
    <n v="5"/>
  </r>
  <r>
    <x v="3977"/>
    <n v="0"/>
  </r>
  <r>
    <x v="3978"/>
    <n v="1"/>
  </r>
  <r>
    <x v="3979"/>
    <n v="2"/>
  </r>
  <r>
    <x v="3980"/>
    <n v="1"/>
  </r>
  <r>
    <x v="16601"/>
    <n v="2"/>
  </r>
  <r>
    <x v="3982"/>
    <n v="2"/>
  </r>
  <r>
    <x v="3984"/>
    <n v="2"/>
  </r>
  <r>
    <x v="3985"/>
    <n v="9"/>
  </r>
  <r>
    <x v="4882"/>
    <n v="0"/>
  </r>
  <r>
    <x v="3986"/>
    <n v="4"/>
  </r>
  <r>
    <x v="3988"/>
    <n v="1"/>
  </r>
  <r>
    <x v="3989"/>
    <n v="0"/>
  </r>
  <r>
    <x v="3990"/>
    <n v="4"/>
  </r>
  <r>
    <x v="3991"/>
    <n v="2"/>
  </r>
  <r>
    <x v="3071"/>
    <n v="3"/>
  </r>
  <r>
    <x v="3995"/>
    <n v="1"/>
  </r>
  <r>
    <x v="3996"/>
    <n v="2"/>
  </r>
  <r>
    <x v="3998"/>
    <n v="5"/>
  </r>
  <r>
    <x v="3999"/>
    <n v="1"/>
  </r>
  <r>
    <x v="4000"/>
    <n v="2"/>
  </r>
  <r>
    <x v="4812"/>
    <n v="5"/>
  </r>
  <r>
    <x v="4002"/>
    <n v="2"/>
  </r>
  <r>
    <x v="4003"/>
    <n v="2"/>
  </r>
  <r>
    <x v="4004"/>
    <n v="2"/>
  </r>
  <r>
    <x v="4005"/>
    <n v="0"/>
  </r>
  <r>
    <x v="4006"/>
    <n v="3"/>
  </r>
  <r>
    <x v="4008"/>
    <n v="2"/>
  </r>
  <r>
    <x v="4821"/>
    <n v="1"/>
  </r>
  <r>
    <x v="3085"/>
    <n v="3"/>
  </r>
  <r>
    <x v="4011"/>
    <n v="3"/>
  </r>
  <r>
    <x v="4902"/>
    <n v="0"/>
  </r>
  <r>
    <x v="3086"/>
    <n v="0"/>
  </r>
  <r>
    <x v="4012"/>
    <n v="2"/>
  </r>
  <r>
    <x v="4904"/>
    <n v="2"/>
  </r>
  <r>
    <x v="4013"/>
    <n v="10"/>
  </r>
  <r>
    <x v="19732"/>
    <n v="0"/>
  </r>
  <r>
    <x v="19463"/>
    <n v="1"/>
  </r>
  <r>
    <x v="4014"/>
    <n v="1"/>
  </r>
  <r>
    <x v="4015"/>
    <n v="2"/>
  </r>
  <r>
    <x v="4018"/>
    <n v="1"/>
  </r>
  <r>
    <x v="4019"/>
    <n v="2"/>
  </r>
  <r>
    <x v="4915"/>
    <n v="0"/>
  </r>
  <r>
    <x v="5081"/>
    <n v="13"/>
  </r>
  <r>
    <x v="4022"/>
    <n v="1"/>
  </r>
  <r>
    <x v="4023"/>
    <n v="3"/>
  </r>
  <r>
    <x v="4026"/>
    <n v="10"/>
  </r>
  <r>
    <x v="4027"/>
    <n v="11"/>
  </r>
  <r>
    <x v="4028"/>
    <n v="1"/>
  </r>
  <r>
    <x v="4836"/>
    <n v="2"/>
  </r>
  <r>
    <x v="16831"/>
    <n v="1"/>
  </r>
  <r>
    <x v="4035"/>
    <n v="3"/>
  </r>
  <r>
    <x v="4036"/>
    <n v="1"/>
  </r>
  <r>
    <x v="4040"/>
    <n v="2"/>
  </r>
  <r>
    <x v="4041"/>
    <n v="1"/>
  </r>
  <r>
    <x v="2355"/>
    <n v="5"/>
  </r>
  <r>
    <x v="7846"/>
    <n v="2"/>
  </r>
  <r>
    <x v="1882"/>
    <n v="16"/>
  </r>
  <r>
    <x v="2212"/>
    <n v="3"/>
  </r>
  <r>
    <x v="4042"/>
    <n v="18"/>
  </r>
  <r>
    <x v="4043"/>
    <n v="5"/>
  </r>
  <r>
    <x v="2214"/>
    <n v="1"/>
  </r>
  <r>
    <x v="19662"/>
    <n v="0"/>
  </r>
  <r>
    <x v="4044"/>
    <n v="0"/>
  </r>
  <r>
    <x v="4045"/>
    <n v="3"/>
  </r>
  <r>
    <x v="4046"/>
    <n v="3"/>
  </r>
  <r>
    <x v="5031"/>
    <n v="13"/>
  </r>
  <r>
    <x v="4047"/>
    <n v="3"/>
  </r>
  <r>
    <x v="4947"/>
    <n v="5"/>
  </r>
  <r>
    <x v="1239"/>
    <n v="6"/>
  </r>
  <r>
    <x v="3964"/>
    <n v="3"/>
  </r>
  <r>
    <x v="4049"/>
    <n v="4"/>
  </r>
  <r>
    <x v="4050"/>
    <n v="0"/>
  </r>
  <r>
    <x v="4293"/>
    <n v="8"/>
  </r>
  <r>
    <x v="16837"/>
    <n v="1"/>
  </r>
  <r>
    <x v="3038"/>
    <n v="0"/>
  </r>
  <r>
    <x v="4052"/>
    <n v="2"/>
  </r>
  <r>
    <x v="4053"/>
    <n v="5"/>
  </r>
  <r>
    <x v="4055"/>
    <n v="2"/>
  </r>
  <r>
    <x v="4057"/>
    <n v="2"/>
  </r>
  <r>
    <x v="4058"/>
    <n v="1"/>
  </r>
  <r>
    <x v="4059"/>
    <n v="1"/>
  </r>
  <r>
    <x v="16736"/>
    <n v="7"/>
  </r>
  <r>
    <x v="4969"/>
    <n v="3"/>
  </r>
  <r>
    <x v="4873"/>
    <n v="2"/>
  </r>
  <r>
    <x v="4060"/>
    <n v="3"/>
  </r>
  <r>
    <x v="4061"/>
    <n v="2"/>
  </r>
  <r>
    <x v="4878"/>
    <n v="3"/>
  </r>
  <r>
    <x v="4064"/>
    <n v="4"/>
  </r>
  <r>
    <x v="4065"/>
    <n v="30"/>
  </r>
  <r>
    <x v="5848"/>
    <n v="2"/>
  </r>
  <r>
    <x v="4067"/>
    <n v="1"/>
  </r>
  <r>
    <x v="4068"/>
    <n v="1"/>
  </r>
  <r>
    <x v="4069"/>
    <n v="5"/>
  </r>
  <r>
    <x v="18733"/>
    <n v="1"/>
  </r>
  <r>
    <x v="4071"/>
    <n v="1"/>
  </r>
  <r>
    <x v="4072"/>
    <n v="2"/>
  </r>
  <r>
    <x v="4888"/>
    <n v="0"/>
  </r>
  <r>
    <x v="4074"/>
    <n v="2"/>
  </r>
  <r>
    <x v="4075"/>
    <n v="3"/>
  </r>
  <r>
    <x v="4893"/>
    <n v="2"/>
  </r>
  <r>
    <x v="4078"/>
    <n v="2"/>
  </r>
  <r>
    <x v="4001"/>
    <n v="3"/>
  </r>
  <r>
    <x v="4079"/>
    <n v="1"/>
  </r>
  <r>
    <x v="4080"/>
    <n v="1"/>
  </r>
  <r>
    <x v="4081"/>
    <n v="1"/>
  </r>
  <r>
    <x v="4084"/>
    <n v="2"/>
  </r>
  <r>
    <x v="4901"/>
    <n v="0"/>
  </r>
  <r>
    <x v="4086"/>
    <n v="1"/>
  </r>
  <r>
    <x v="3275"/>
    <n v="25"/>
  </r>
  <r>
    <x v="3181"/>
    <n v="0"/>
  </r>
  <r>
    <x v="3086"/>
    <n v="1"/>
  </r>
  <r>
    <x v="4087"/>
    <n v="0"/>
  </r>
  <r>
    <x v="4088"/>
    <n v="1"/>
  </r>
  <r>
    <x v="4089"/>
    <n v="2"/>
  </r>
  <r>
    <x v="4091"/>
    <n v="1"/>
  </r>
  <r>
    <x v="4250"/>
    <n v="14"/>
  </r>
  <r>
    <x v="19733"/>
    <n v="2"/>
  </r>
  <r>
    <x v="4017"/>
    <n v="2"/>
  </r>
  <r>
    <x v="18688"/>
    <n v="2"/>
  </r>
  <r>
    <x v="5081"/>
    <n v="1"/>
  </r>
  <r>
    <x v="18735"/>
    <n v="2"/>
  </r>
  <r>
    <x v="4092"/>
    <n v="3"/>
  </r>
  <r>
    <x v="3099"/>
    <n v="2"/>
  </r>
  <r>
    <x v="4093"/>
    <n v="0"/>
  </r>
  <r>
    <x v="4094"/>
    <n v="1"/>
  </r>
  <r>
    <x v="5017"/>
    <n v="5"/>
  </r>
  <r>
    <x v="5018"/>
    <n v="9"/>
  </r>
  <r>
    <x v="5019"/>
    <n v="6"/>
  </r>
  <r>
    <x v="4095"/>
    <n v="2"/>
  </r>
  <r>
    <x v="4096"/>
    <n v="2"/>
  </r>
  <r>
    <x v="4097"/>
    <n v="2"/>
  </r>
  <r>
    <x v="5883"/>
    <n v="4"/>
  </r>
  <r>
    <x v="4930"/>
    <n v="0"/>
  </r>
  <r>
    <x v="4100"/>
    <n v="1"/>
  </r>
  <r>
    <x v="4931"/>
    <n v="2"/>
  </r>
  <r>
    <x v="5106"/>
    <n v="8"/>
  </r>
  <r>
    <x v="4101"/>
    <n v="6"/>
  </r>
  <r>
    <x v="5110"/>
    <n v="4"/>
  </r>
  <r>
    <x v="4940"/>
    <n v="2"/>
  </r>
  <r>
    <x v="4941"/>
    <n v="6"/>
  </r>
  <r>
    <x v="2287"/>
    <n v="0"/>
  </r>
  <r>
    <x v="4106"/>
    <n v="2"/>
  </r>
  <r>
    <x v="4107"/>
    <n v="2"/>
  </r>
  <r>
    <x v="16846"/>
    <n v="0"/>
  </r>
  <r>
    <x v="4109"/>
    <n v="2"/>
  </r>
  <r>
    <x v="4110"/>
    <n v="4"/>
  </r>
  <r>
    <x v="4111"/>
    <n v="3"/>
  </r>
  <r>
    <x v="4112"/>
    <n v="2"/>
  </r>
  <r>
    <x v="4114"/>
    <n v="1"/>
  </r>
  <r>
    <x v="4950"/>
    <n v="2"/>
  </r>
  <r>
    <x v="4116"/>
    <n v="2"/>
  </r>
  <r>
    <x v="4953"/>
    <n v="1"/>
  </r>
  <r>
    <x v="4117"/>
    <n v="2"/>
  </r>
  <r>
    <x v="4118"/>
    <n v="4"/>
  </r>
  <r>
    <x v="4119"/>
    <n v="2"/>
  </r>
  <r>
    <x v="4120"/>
    <n v="1"/>
  </r>
  <r>
    <x v="3136"/>
    <n v="0"/>
  </r>
  <r>
    <x v="4960"/>
    <n v="1"/>
  </r>
  <r>
    <x v="4121"/>
    <n v="8"/>
  </r>
  <r>
    <x v="3335"/>
    <n v="5"/>
  </r>
  <r>
    <x v="16624"/>
    <n v="2"/>
  </r>
  <r>
    <x v="5143"/>
    <n v="0"/>
  </r>
  <r>
    <x v="4970"/>
    <n v="1"/>
  </r>
  <r>
    <x v="4123"/>
    <n v="4"/>
  </r>
  <r>
    <x v="4124"/>
    <n v="3"/>
  </r>
  <r>
    <x v="4125"/>
    <n v="0"/>
  </r>
  <r>
    <x v="4126"/>
    <n v="1"/>
  </r>
  <r>
    <x v="4127"/>
    <n v="3"/>
  </r>
  <r>
    <x v="4130"/>
    <n v="3"/>
  </r>
  <r>
    <x v="3161"/>
    <n v="1"/>
  </r>
  <r>
    <x v="3350"/>
    <n v="20"/>
  </r>
  <r>
    <x v="4131"/>
    <n v="2"/>
  </r>
  <r>
    <x v="4132"/>
    <n v="3"/>
  </r>
  <r>
    <x v="4133"/>
    <n v="1"/>
  </r>
  <r>
    <x v="18691"/>
    <n v="6"/>
  </r>
  <r>
    <x v="4134"/>
    <n v="2"/>
  </r>
  <r>
    <x v="4136"/>
    <n v="2"/>
  </r>
  <r>
    <x v="4137"/>
    <n v="2"/>
  </r>
  <r>
    <x v="3165"/>
    <n v="1"/>
  </r>
  <r>
    <x v="19734"/>
    <n v="2"/>
  </r>
  <r>
    <x v="4138"/>
    <n v="1"/>
  </r>
  <r>
    <x v="4139"/>
    <n v="2"/>
  </r>
  <r>
    <x v="4990"/>
    <n v="2"/>
  </r>
  <r>
    <x v="4140"/>
    <n v="11"/>
  </r>
  <r>
    <x v="5165"/>
    <n v="13"/>
  </r>
  <r>
    <x v="4142"/>
    <n v="1"/>
  </r>
  <r>
    <x v="4143"/>
    <n v="7"/>
  </r>
  <r>
    <x v="4144"/>
    <n v="2"/>
  </r>
  <r>
    <x v="4998"/>
    <n v="3"/>
  </r>
  <r>
    <x v="4145"/>
    <n v="3"/>
  </r>
  <r>
    <x v="19735"/>
    <n v="1"/>
  </r>
  <r>
    <x v="16742"/>
    <n v="1"/>
  </r>
  <r>
    <x v="4147"/>
    <n v="1"/>
  </r>
  <r>
    <x v="4148"/>
    <n v="1"/>
  </r>
  <r>
    <x v="5066"/>
    <n v="3"/>
  </r>
  <r>
    <x v="4150"/>
    <n v="6"/>
  </r>
  <r>
    <x v="19736"/>
    <n v="1"/>
  </r>
  <r>
    <x v="4153"/>
    <n v="3"/>
  </r>
  <r>
    <x v="16851"/>
    <n v="2"/>
  </r>
  <r>
    <x v="5004"/>
    <n v="2"/>
  </r>
  <r>
    <x v="4157"/>
    <n v="5"/>
  </r>
  <r>
    <x v="4158"/>
    <n v="3"/>
  </r>
  <r>
    <x v="4159"/>
    <n v="9"/>
  </r>
  <r>
    <x v="4160"/>
    <n v="1"/>
  </r>
  <r>
    <x v="4161"/>
    <n v="1"/>
  </r>
  <r>
    <x v="4162"/>
    <n v="4"/>
  </r>
  <r>
    <x v="4163"/>
    <n v="0"/>
  </r>
  <r>
    <x v="4250"/>
    <n v="3"/>
  </r>
  <r>
    <x v="4164"/>
    <n v="1"/>
  </r>
  <r>
    <x v="4165"/>
    <n v="3"/>
  </r>
  <r>
    <x v="4166"/>
    <n v="5"/>
  </r>
  <r>
    <x v="5079"/>
    <n v="1"/>
  </r>
  <r>
    <x v="4167"/>
    <n v="1"/>
  </r>
  <r>
    <x v="4168"/>
    <n v="7"/>
  </r>
  <r>
    <x v="5011"/>
    <n v="3"/>
  </r>
  <r>
    <x v="4169"/>
    <n v="2"/>
  </r>
  <r>
    <x v="4170"/>
    <n v="2"/>
  </r>
  <r>
    <x v="4171"/>
    <n v="1"/>
  </r>
  <r>
    <x v="4172"/>
    <n v="1"/>
  </r>
  <r>
    <x v="4173"/>
    <n v="1"/>
  </r>
  <r>
    <x v="5087"/>
    <n v="7"/>
  </r>
  <r>
    <x v="4174"/>
    <n v="2"/>
  </r>
  <r>
    <x v="3292"/>
    <n v="4"/>
  </r>
  <r>
    <x v="5098"/>
    <n v="10"/>
  </r>
  <r>
    <x v="5023"/>
    <n v="1"/>
  </r>
  <r>
    <x v="4175"/>
    <n v="1"/>
  </r>
  <r>
    <x v="4176"/>
    <n v="1"/>
  </r>
  <r>
    <x v="4178"/>
    <n v="3"/>
  </r>
  <r>
    <x v="3399"/>
    <n v="32"/>
  </r>
  <r>
    <x v="4179"/>
    <n v="12"/>
  </r>
  <r>
    <x v="4180"/>
    <n v="0"/>
  </r>
  <r>
    <x v="4182"/>
    <n v="11"/>
  </r>
  <r>
    <x v="4183"/>
    <n v="1"/>
  </r>
  <r>
    <x v="3309"/>
    <n v="3"/>
  </r>
  <r>
    <x v="5120"/>
    <n v="3"/>
  </r>
  <r>
    <x v="4185"/>
    <n v="1"/>
  </r>
  <r>
    <x v="4189"/>
    <n v="2"/>
  </r>
  <r>
    <x v="4191"/>
    <n v="1"/>
  </r>
  <r>
    <x v="5990"/>
    <n v="4"/>
  </r>
  <r>
    <x v="4195"/>
    <n v="2"/>
  </r>
  <r>
    <x v="5037"/>
    <n v="2"/>
  </r>
  <r>
    <x v="5213"/>
    <n v="12"/>
  </r>
  <r>
    <x v="4196"/>
    <n v="2"/>
  </r>
  <r>
    <x v="4197"/>
    <n v="0"/>
  </r>
  <r>
    <x v="4198"/>
    <n v="2"/>
  </r>
  <r>
    <x v="580"/>
    <n v="0"/>
  </r>
  <r>
    <x v="4199"/>
    <n v="6"/>
  </r>
  <r>
    <x v="4200"/>
    <n v="3"/>
  </r>
  <r>
    <x v="4201"/>
    <n v="69"/>
  </r>
  <r>
    <x v="4202"/>
    <n v="2"/>
  </r>
  <r>
    <x v="4204"/>
    <n v="8"/>
  </r>
  <r>
    <x v="4205"/>
    <n v="4"/>
  </r>
  <r>
    <x v="2777"/>
    <n v="5"/>
  </r>
  <r>
    <x v="4206"/>
    <n v="7"/>
  </r>
  <r>
    <x v="4207"/>
    <n v="4"/>
  </r>
  <r>
    <x v="16628"/>
    <n v="0"/>
  </r>
  <r>
    <x v="19302"/>
    <n v="1"/>
  </r>
  <r>
    <x v="4209"/>
    <n v="1"/>
  </r>
  <r>
    <x v="4210"/>
    <n v="2"/>
  </r>
  <r>
    <x v="4211"/>
    <n v="2"/>
  </r>
  <r>
    <x v="4212"/>
    <n v="2"/>
  </r>
  <r>
    <x v="4216"/>
    <n v="4"/>
  </r>
  <r>
    <x v="4129"/>
    <n v="3"/>
  </r>
  <r>
    <x v="4220"/>
    <n v="2"/>
  </r>
  <r>
    <x v="4221"/>
    <n v="1"/>
  </r>
  <r>
    <x v="5054"/>
    <n v="2"/>
  </r>
  <r>
    <x v="4223"/>
    <n v="0"/>
  </r>
  <r>
    <x v="4224"/>
    <n v="2"/>
  </r>
  <r>
    <x v="4225"/>
    <n v="1"/>
  </r>
  <r>
    <x v="4226"/>
    <n v="1"/>
  </r>
  <r>
    <x v="4228"/>
    <n v="3"/>
  </r>
  <r>
    <x v="19303"/>
    <n v="0"/>
  </r>
  <r>
    <x v="4229"/>
    <n v="3"/>
  </r>
  <r>
    <x v="5062"/>
    <n v="4"/>
  </r>
  <r>
    <x v="4231"/>
    <n v="0"/>
  </r>
  <r>
    <x v="4232"/>
    <n v="2"/>
  </r>
  <r>
    <x v="4233"/>
    <n v="1"/>
  </r>
  <r>
    <x v="3264"/>
    <n v="0"/>
  </r>
  <r>
    <x v="4234"/>
    <n v="9"/>
  </r>
  <r>
    <x v="4235"/>
    <n v="3"/>
  </r>
  <r>
    <x v="4236"/>
    <n v="1"/>
  </r>
  <r>
    <x v="4237"/>
    <n v="1"/>
  </r>
  <r>
    <x v="4238"/>
    <n v="1"/>
  </r>
  <r>
    <x v="4239"/>
    <n v="2"/>
  </r>
  <r>
    <x v="4241"/>
    <n v="4"/>
  </r>
  <r>
    <x v="19737"/>
    <n v="0"/>
  </r>
  <r>
    <x v="4242"/>
    <n v="1"/>
  </r>
  <r>
    <x v="5182"/>
    <n v="0"/>
  </r>
  <r>
    <x v="4243"/>
    <n v="2"/>
  </r>
  <r>
    <x v="4244"/>
    <n v="7"/>
  </r>
  <r>
    <x v="4245"/>
    <n v="3"/>
  </r>
  <r>
    <x v="4246"/>
    <n v="1"/>
  </r>
  <r>
    <x v="4247"/>
    <n v="2"/>
  </r>
  <r>
    <x v="4248"/>
    <n v="3"/>
  </r>
  <r>
    <x v="4249"/>
    <n v="2"/>
  </r>
  <r>
    <x v="16860"/>
    <n v="1"/>
  </r>
  <r>
    <x v="4251"/>
    <n v="1"/>
  </r>
  <r>
    <x v="4252"/>
    <n v="2"/>
  </r>
  <r>
    <x v="4254"/>
    <n v="4"/>
  </r>
  <r>
    <x v="4255"/>
    <n v="0"/>
  </r>
  <r>
    <x v="4256"/>
    <n v="1"/>
  </r>
  <r>
    <x v="4258"/>
    <n v="7"/>
  </r>
  <r>
    <x v="4259"/>
    <n v="2"/>
  </r>
  <r>
    <x v="16744"/>
    <n v="0"/>
  </r>
  <r>
    <x v="4260"/>
    <n v="0"/>
  </r>
  <r>
    <x v="4261"/>
    <n v="0"/>
  </r>
  <r>
    <x v="4262"/>
    <n v="4"/>
  </r>
  <r>
    <x v="5090"/>
    <n v="0"/>
  </r>
  <r>
    <x v="4263"/>
    <n v="0"/>
  </r>
  <r>
    <x v="5094"/>
    <n v="1"/>
  </r>
  <r>
    <x v="4264"/>
    <n v="4"/>
  </r>
  <r>
    <x v="4265"/>
    <n v="5"/>
  </r>
  <r>
    <x v="4266"/>
    <n v="2"/>
  </r>
  <r>
    <x v="4267"/>
    <n v="2"/>
  </r>
  <r>
    <x v="4269"/>
    <n v="1"/>
  </r>
  <r>
    <x v="4271"/>
    <n v="2"/>
  </r>
  <r>
    <x v="4272"/>
    <n v="2"/>
  </r>
  <r>
    <x v="4273"/>
    <n v="3"/>
  </r>
  <r>
    <x v="4275"/>
    <n v="2"/>
  </r>
  <r>
    <x v="4276"/>
    <n v="3"/>
  </r>
  <r>
    <x v="5281"/>
    <n v="3"/>
  </r>
  <r>
    <x v="5282"/>
    <n v="8"/>
  </r>
  <r>
    <x v="4277"/>
    <n v="1"/>
  </r>
  <r>
    <x v="3305"/>
    <n v="0"/>
  </r>
  <r>
    <x v="5111"/>
    <n v="2"/>
  </r>
  <r>
    <x v="4279"/>
    <n v="2"/>
  </r>
  <r>
    <x v="5207"/>
    <n v="2"/>
  </r>
  <r>
    <x v="8030"/>
    <n v="1"/>
  </r>
  <r>
    <x v="4281"/>
    <n v="2"/>
  </r>
  <r>
    <x v="4282"/>
    <n v="0"/>
  </r>
  <r>
    <x v="16747"/>
    <n v="1"/>
  </r>
  <r>
    <x v="4283"/>
    <n v="0"/>
  </r>
  <r>
    <x v="4284"/>
    <n v="2"/>
  </r>
  <r>
    <x v="4188"/>
    <n v="3"/>
  </r>
  <r>
    <x v="4285"/>
    <n v="3"/>
  </r>
  <r>
    <x v="4286"/>
    <n v="29"/>
  </r>
  <r>
    <x v="16861"/>
    <n v="3"/>
  </r>
  <r>
    <x v="18696"/>
    <n v="0"/>
  </r>
  <r>
    <x v="3319"/>
    <n v="4"/>
  </r>
  <r>
    <x v="5128"/>
    <n v="2"/>
  </r>
  <r>
    <x v="4290"/>
    <n v="2"/>
  </r>
  <r>
    <x v="8121"/>
    <n v="2"/>
  </r>
  <r>
    <x v="16762"/>
    <n v="2"/>
  </r>
  <r>
    <x v="2447"/>
    <n v="5"/>
  </r>
  <r>
    <x v="4292"/>
    <n v="1"/>
  </r>
  <r>
    <x v="3325"/>
    <n v="2"/>
  </r>
  <r>
    <x v="4294"/>
    <n v="2"/>
  </r>
  <r>
    <x v="4295"/>
    <n v="1"/>
  </r>
  <r>
    <x v="5216"/>
    <n v="2"/>
  </r>
  <r>
    <x v="3329"/>
    <n v="2"/>
  </r>
  <r>
    <x v="4296"/>
    <n v="2"/>
  </r>
  <r>
    <x v="4297"/>
    <n v="2"/>
  </r>
  <r>
    <x v="5135"/>
    <n v="3"/>
  </r>
  <r>
    <x v="5137"/>
    <n v="2"/>
  </r>
  <r>
    <x v="4301"/>
    <n v="4"/>
  </r>
  <r>
    <x v="4302"/>
    <n v="8"/>
  </r>
  <r>
    <x v="5150"/>
    <n v="1"/>
  </r>
  <r>
    <x v="5151"/>
    <n v="3"/>
  </r>
  <r>
    <x v="4303"/>
    <n v="1"/>
  </r>
  <r>
    <x v="4304"/>
    <n v="0"/>
  </r>
  <r>
    <x v="19738"/>
    <n v="3"/>
  </r>
  <r>
    <x v="4305"/>
    <n v="2"/>
  </r>
  <r>
    <x v="4306"/>
    <n v="1"/>
  </r>
  <r>
    <x v="4308"/>
    <n v="0"/>
  </r>
  <r>
    <x v="4309"/>
    <n v="2"/>
  </r>
  <r>
    <x v="16639"/>
    <n v="2"/>
  </r>
  <r>
    <x v="4311"/>
    <n v="0"/>
  </r>
  <r>
    <x v="4312"/>
    <n v="2"/>
  </r>
  <r>
    <x v="4313"/>
    <n v="0"/>
  </r>
  <r>
    <x v="4314"/>
    <n v="2"/>
  </r>
  <r>
    <x v="16751"/>
    <n v="2"/>
  </r>
  <r>
    <x v="2483"/>
    <n v="0"/>
  </r>
  <r>
    <x v="4317"/>
    <n v="1"/>
  </r>
  <r>
    <x v="18753"/>
    <n v="0"/>
  </r>
  <r>
    <x v="5327"/>
    <n v="21"/>
  </r>
  <r>
    <x v="4320"/>
    <n v="5"/>
  </r>
  <r>
    <x v="4321"/>
    <n v="8"/>
  </r>
  <r>
    <x v="4322"/>
    <n v="1"/>
  </r>
  <r>
    <x v="4429"/>
    <n v="0"/>
  </r>
  <r>
    <x v="4323"/>
    <n v="0"/>
  </r>
  <r>
    <x v="4325"/>
    <n v="1"/>
  </r>
  <r>
    <x v="4329"/>
    <n v="1"/>
  </r>
  <r>
    <x v="4330"/>
    <n v="4"/>
  </r>
  <r>
    <x v="3377"/>
    <n v="3"/>
  </r>
  <r>
    <x v="4332"/>
    <n v="0"/>
  </r>
  <r>
    <x v="4334"/>
    <n v="1"/>
  </r>
  <r>
    <x v="4335"/>
    <n v="3"/>
  </r>
  <r>
    <x v="5196"/>
    <n v="3"/>
  </r>
  <r>
    <x v="4337"/>
    <n v="1"/>
  </r>
  <r>
    <x v="4338"/>
    <n v="2"/>
  </r>
  <r>
    <x v="4339"/>
    <n v="12"/>
  </r>
  <r>
    <x v="4340"/>
    <n v="2"/>
  </r>
  <r>
    <x v="16645"/>
    <n v="0"/>
  </r>
  <r>
    <x v="19308"/>
    <n v="5"/>
  </r>
  <r>
    <x v="4342"/>
    <n v="2"/>
  </r>
  <r>
    <x v="4343"/>
    <n v="8"/>
  </r>
  <r>
    <x v="3390"/>
    <n v="0"/>
  </r>
  <r>
    <x v="4345"/>
    <n v="1"/>
  </r>
  <r>
    <x v="4346"/>
    <n v="3"/>
  </r>
  <r>
    <x v="722"/>
    <n v="1"/>
  </r>
  <r>
    <x v="4347"/>
    <n v="1"/>
  </r>
  <r>
    <x v="4348"/>
    <n v="2"/>
  </r>
  <r>
    <x v="4351"/>
    <n v="1"/>
  </r>
  <r>
    <x v="4352"/>
    <n v="4"/>
  </r>
  <r>
    <x v="4353"/>
    <n v="1"/>
  </r>
  <r>
    <x v="4354"/>
    <n v="0"/>
  </r>
  <r>
    <x v="4355"/>
    <n v="3"/>
  </r>
  <r>
    <x v="4356"/>
    <n v="6"/>
  </r>
  <r>
    <x v="889"/>
    <n v="6"/>
  </r>
  <r>
    <x v="4358"/>
    <n v="2"/>
  </r>
  <r>
    <x v="4360"/>
    <n v="1"/>
  </r>
  <r>
    <x v="18698"/>
    <n v="0"/>
  </r>
  <r>
    <x v="4361"/>
    <n v="1"/>
  </r>
  <r>
    <x v="19739"/>
    <n v="3"/>
  </r>
  <r>
    <x v="4363"/>
    <n v="1"/>
  </r>
  <r>
    <x v="4364"/>
    <n v="3"/>
  </r>
  <r>
    <x v="4365"/>
    <n v="2"/>
  </r>
  <r>
    <x v="2676"/>
    <n v="7"/>
  </r>
  <r>
    <x v="18648"/>
    <n v="0"/>
  </r>
  <r>
    <x v="4368"/>
    <n v="1"/>
  </r>
  <r>
    <x v="4369"/>
    <n v="6"/>
  </r>
  <r>
    <x v="4370"/>
    <n v="3"/>
  </r>
  <r>
    <x v="4371"/>
    <n v="2"/>
  </r>
  <r>
    <x v="19309"/>
    <n v="0"/>
  </r>
  <r>
    <x v="4372"/>
    <n v="0"/>
  </r>
  <r>
    <x v="4373"/>
    <n v="1"/>
  </r>
  <r>
    <x v="4374"/>
    <n v="2"/>
  </r>
  <r>
    <x v="4375"/>
    <n v="1"/>
  </r>
  <r>
    <x v="4376"/>
    <n v="3"/>
  </r>
  <r>
    <x v="4378"/>
    <n v="2"/>
  </r>
  <r>
    <x v="5299"/>
    <n v="0"/>
  </r>
  <r>
    <x v="4380"/>
    <n v="1"/>
  </r>
  <r>
    <x v="4381"/>
    <n v="3"/>
  </r>
  <r>
    <x v="4382"/>
    <n v="3"/>
  </r>
  <r>
    <x v="4383"/>
    <n v="2"/>
  </r>
  <r>
    <x v="4384"/>
    <n v="1"/>
  </r>
  <r>
    <x v="6181"/>
    <n v="2"/>
  </r>
  <r>
    <x v="3520"/>
    <n v="2"/>
  </r>
  <r>
    <x v="4386"/>
    <n v="2"/>
  </r>
  <r>
    <x v="4387"/>
    <n v="0"/>
  </r>
  <r>
    <x v="2549"/>
    <n v="9"/>
  </r>
  <r>
    <x v="5311"/>
    <n v="1"/>
  </r>
  <r>
    <x v="4388"/>
    <n v="2"/>
  </r>
  <r>
    <x v="4390"/>
    <n v="5"/>
  </r>
  <r>
    <x v="4391"/>
    <n v="2"/>
  </r>
  <r>
    <x v="4392"/>
    <n v="0"/>
  </r>
  <r>
    <x v="4394"/>
    <n v="2"/>
  </r>
  <r>
    <x v="4395"/>
    <n v="1"/>
  </r>
  <r>
    <x v="4396"/>
    <n v="0"/>
  </r>
  <r>
    <x v="5227"/>
    <n v="2"/>
  </r>
  <r>
    <x v="3537"/>
    <n v="20"/>
  </r>
  <r>
    <x v="4399"/>
    <n v="3"/>
  </r>
  <r>
    <x v="3437"/>
    <n v="1"/>
  </r>
  <r>
    <x v="4403"/>
    <n v="1"/>
  </r>
  <r>
    <x v="4404"/>
    <n v="1"/>
  </r>
  <r>
    <x v="4405"/>
    <n v="1"/>
  </r>
  <r>
    <x v="18755"/>
    <n v="4"/>
  </r>
  <r>
    <x v="4406"/>
    <n v="2"/>
  </r>
  <r>
    <x v="5241"/>
    <n v="4"/>
  </r>
  <r>
    <x v="4811"/>
    <n v="2"/>
  </r>
  <r>
    <x v="4407"/>
    <n v="9"/>
  </r>
  <r>
    <x v="4408"/>
    <n v="1"/>
  </r>
  <r>
    <x v="4409"/>
    <n v="3"/>
  </r>
  <r>
    <x v="2636"/>
    <n v="4"/>
  </r>
  <r>
    <x v="4410"/>
    <n v="4"/>
  </r>
  <r>
    <x v="2639"/>
    <n v="10"/>
  </r>
  <r>
    <x v="4411"/>
    <n v="3"/>
  </r>
  <r>
    <x v="4413"/>
    <n v="1"/>
  </r>
  <r>
    <x v="4414"/>
    <n v="2"/>
  </r>
  <r>
    <x v="4415"/>
    <n v="11"/>
  </r>
  <r>
    <x v="5248"/>
    <n v="1"/>
  </r>
  <r>
    <x v="4417"/>
    <n v="2"/>
  </r>
  <r>
    <x v="16658"/>
    <n v="0"/>
  </r>
  <r>
    <x v="4418"/>
    <n v="2"/>
  </r>
  <r>
    <x v="4419"/>
    <n v="3"/>
  </r>
  <r>
    <x v="4426"/>
    <n v="5"/>
  </r>
  <r>
    <x v="5253"/>
    <n v="1"/>
  </r>
  <r>
    <x v="4427"/>
    <n v="2"/>
  </r>
  <r>
    <x v="5261"/>
    <n v="1"/>
  </r>
  <r>
    <x v="4430"/>
    <n v="1"/>
  </r>
  <r>
    <x v="4431"/>
    <n v="2"/>
  </r>
  <r>
    <x v="4432"/>
    <n v="2"/>
  </r>
  <r>
    <x v="4433"/>
    <n v="1"/>
  </r>
  <r>
    <x v="5270"/>
    <n v="2"/>
  </r>
  <r>
    <x v="19740"/>
    <n v="3"/>
  </r>
  <r>
    <x v="557"/>
    <n v="35"/>
  </r>
  <r>
    <x v="4434"/>
    <n v="5"/>
  </r>
  <r>
    <x v="5271"/>
    <n v="1"/>
  </r>
  <r>
    <x v="4435"/>
    <n v="2"/>
  </r>
  <r>
    <x v="3665"/>
    <n v="6"/>
  </r>
  <r>
    <x v="3474"/>
    <n v="2"/>
  </r>
  <r>
    <x v="4436"/>
    <n v="0"/>
  </r>
  <r>
    <x v="3475"/>
    <n v="3"/>
  </r>
  <r>
    <x v="4438"/>
    <n v="2"/>
  </r>
  <r>
    <x v="4439"/>
    <n v="0"/>
  </r>
  <r>
    <x v="19741"/>
    <n v="1"/>
  </r>
  <r>
    <x v="4440"/>
    <n v="17"/>
  </r>
  <r>
    <x v="4441"/>
    <n v="0"/>
  </r>
  <r>
    <x v="4442"/>
    <n v="1"/>
  </r>
  <r>
    <x v="4443"/>
    <n v="0"/>
  </r>
  <r>
    <x v="18654"/>
    <n v="15"/>
  </r>
  <r>
    <x v="4445"/>
    <n v="4"/>
  </r>
  <r>
    <x v="16375"/>
    <n v="2"/>
  </r>
  <r>
    <x v="16664"/>
    <n v="1"/>
  </r>
  <r>
    <x v="10869"/>
    <n v="0"/>
  </r>
  <r>
    <x v="4359"/>
    <n v="2"/>
  </r>
  <r>
    <x v="5353"/>
    <n v="2"/>
  </r>
  <r>
    <x v="4446"/>
    <n v="0"/>
  </r>
  <r>
    <x v="3499"/>
    <n v="0"/>
  </r>
  <r>
    <x v="5357"/>
    <n v="2"/>
  </r>
  <r>
    <x v="4447"/>
    <n v="3"/>
  </r>
  <r>
    <x v="18704"/>
    <n v="2"/>
  </r>
  <r>
    <x v="4448"/>
    <n v="39"/>
  </r>
  <r>
    <x v="4449"/>
    <n v="0"/>
  </r>
  <r>
    <x v="4451"/>
    <n v="5"/>
  </r>
  <r>
    <x v="4452"/>
    <n v="1"/>
  </r>
  <r>
    <x v="3706"/>
    <n v="7"/>
  </r>
  <r>
    <x v="4454"/>
    <n v="2"/>
  </r>
  <r>
    <x v="2615"/>
    <n v="9"/>
  </r>
  <r>
    <x v="8297"/>
    <n v="0"/>
  </r>
  <r>
    <x v="2689"/>
    <n v="19"/>
  </r>
  <r>
    <x v="4462"/>
    <n v="7"/>
  </r>
  <r>
    <x v="4463"/>
    <n v="0"/>
  </r>
  <r>
    <x v="2623"/>
    <n v="2"/>
  </r>
  <r>
    <x v="4464"/>
    <n v="2"/>
  </r>
  <r>
    <x v="4465"/>
    <n v="0"/>
  </r>
  <r>
    <x v="4466"/>
    <n v="1"/>
  </r>
  <r>
    <x v="4467"/>
    <n v="10"/>
  </r>
  <r>
    <x v="2626"/>
    <n v="1"/>
  </r>
  <r>
    <x v="4468"/>
    <n v="3"/>
  </r>
  <r>
    <x v="4472"/>
    <n v="3"/>
  </r>
  <r>
    <x v="4473"/>
    <n v="2"/>
  </r>
  <r>
    <x v="16882"/>
    <n v="1"/>
  </r>
  <r>
    <x v="3536"/>
    <n v="1"/>
  </r>
  <r>
    <x v="16883"/>
    <n v="1"/>
  </r>
  <r>
    <x v="16884"/>
    <n v="2"/>
  </r>
  <r>
    <x v="4476"/>
    <n v="1"/>
  </r>
  <r>
    <x v="4478"/>
    <n v="2"/>
  </r>
  <r>
    <x v="4480"/>
    <n v="29"/>
  </r>
  <r>
    <x v="2707"/>
    <n v="23"/>
  </r>
  <r>
    <x v="4481"/>
    <n v="2"/>
  </r>
  <r>
    <x v="2637"/>
    <n v="1"/>
  </r>
  <r>
    <x v="4483"/>
    <n v="1"/>
  </r>
  <r>
    <x v="4484"/>
    <n v="3"/>
  </r>
  <r>
    <x v="5324"/>
    <n v="2"/>
  </r>
  <r>
    <x v="4486"/>
    <n v="2"/>
  </r>
  <r>
    <x v="4487"/>
    <n v="1"/>
  </r>
  <r>
    <x v="4488"/>
    <n v="1"/>
  </r>
  <r>
    <x v="12566"/>
    <n v="3"/>
  </r>
  <r>
    <x v="4489"/>
    <n v="1"/>
  </r>
  <r>
    <x v="4490"/>
    <n v="1"/>
  </r>
  <r>
    <x v="45"/>
    <n v="1"/>
  </r>
  <r>
    <x v="4492"/>
    <n v="3"/>
  </r>
  <r>
    <x v="4494"/>
    <n v="7"/>
  </r>
  <r>
    <x v="2648"/>
    <n v="2"/>
  </r>
  <r>
    <x v="4496"/>
    <n v="2"/>
  </r>
  <r>
    <x v="4497"/>
    <n v="3"/>
  </r>
  <r>
    <x v="2652"/>
    <n v="5"/>
  </r>
  <r>
    <x v="4498"/>
    <n v="1"/>
  </r>
  <r>
    <x v="2724"/>
    <n v="9"/>
  </r>
  <r>
    <x v="4499"/>
    <n v="1"/>
  </r>
  <r>
    <x v="3560"/>
    <n v="2"/>
  </r>
  <r>
    <x v="6339"/>
    <n v="5"/>
  </r>
  <r>
    <x v="4501"/>
    <n v="1"/>
  </r>
  <r>
    <x v="4502"/>
    <n v="0"/>
  </r>
  <r>
    <x v="4503"/>
    <n v="1"/>
  </r>
  <r>
    <x v="2661"/>
    <n v="5"/>
  </r>
  <r>
    <x v="4505"/>
    <n v="1"/>
  </r>
  <r>
    <x v="4506"/>
    <n v="4"/>
  </r>
  <r>
    <x v="3578"/>
    <n v="2"/>
  </r>
  <r>
    <x v="2665"/>
    <n v="1"/>
  </r>
  <r>
    <x v="16885"/>
    <n v="0"/>
  </r>
  <r>
    <x v="4507"/>
    <n v="6"/>
  </r>
  <r>
    <x v="70"/>
    <n v="80"/>
  </r>
  <r>
    <x v="3586"/>
    <n v="0"/>
  </r>
  <r>
    <x v="71"/>
    <n v="0"/>
  </r>
  <r>
    <x v="4510"/>
    <n v="3"/>
  </r>
  <r>
    <x v="4511"/>
    <n v="4"/>
  </r>
  <r>
    <x v="3592"/>
    <n v="2"/>
  </r>
  <r>
    <x v="4512"/>
    <n v="4"/>
  </r>
  <r>
    <x v="18709"/>
    <n v="1"/>
  </r>
  <r>
    <x v="4513"/>
    <n v="0"/>
  </r>
  <r>
    <x v="4514"/>
    <n v="1"/>
  </r>
  <r>
    <x v="3690"/>
    <n v="2"/>
  </r>
  <r>
    <x v="4516"/>
    <n v="1"/>
  </r>
  <r>
    <x v="4517"/>
    <n v="17"/>
  </r>
  <r>
    <x v="4519"/>
    <n v="1"/>
  </r>
  <r>
    <x v="2674"/>
    <n v="0"/>
  </r>
  <r>
    <x v="19315"/>
    <n v="0"/>
  </r>
  <r>
    <x v="5367"/>
    <n v="1"/>
  </r>
  <r>
    <x v="4453"/>
    <n v="4"/>
  </r>
  <r>
    <x v="4524"/>
    <n v="3"/>
  </r>
  <r>
    <x v="19316"/>
    <n v="0"/>
  </r>
  <r>
    <x v="4525"/>
    <n v="2"/>
  </r>
  <r>
    <x v="4526"/>
    <n v="6"/>
  </r>
  <r>
    <x v="89"/>
    <n v="1"/>
  </r>
  <r>
    <x v="2681"/>
    <n v="1"/>
  </r>
  <r>
    <x v="4527"/>
    <n v="1"/>
  </r>
  <r>
    <x v="4529"/>
    <n v="3"/>
  </r>
  <r>
    <x v="4531"/>
    <n v="1"/>
  </r>
  <r>
    <x v="4533"/>
    <n v="2"/>
  </r>
  <r>
    <x v="2779"/>
    <n v="8"/>
  </r>
  <r>
    <x v="2621"/>
    <n v="2"/>
  </r>
  <r>
    <x v="2781"/>
    <n v="5"/>
  </r>
  <r>
    <x v="4535"/>
    <n v="3"/>
  </r>
  <r>
    <x v="1513"/>
    <n v="26"/>
  </r>
  <r>
    <x v="4536"/>
    <n v="4"/>
  </r>
  <r>
    <x v="3630"/>
    <n v="0"/>
  </r>
  <r>
    <x v="4538"/>
    <n v="3"/>
  </r>
  <r>
    <x v="2625"/>
    <n v="1"/>
  </r>
  <r>
    <x v="4539"/>
    <n v="2"/>
  </r>
  <r>
    <x v="3633"/>
    <n v="0"/>
  </r>
  <r>
    <x v="2629"/>
    <n v="3"/>
  </r>
  <r>
    <x v="4540"/>
    <n v="9"/>
  </r>
  <r>
    <x v="16564"/>
    <n v="1"/>
  </r>
  <r>
    <x v="4541"/>
    <n v="4"/>
  </r>
  <r>
    <x v="4542"/>
    <n v="2"/>
  </r>
  <r>
    <x v="4543"/>
    <n v="2"/>
  </r>
  <r>
    <x v="4544"/>
    <n v="1"/>
  </r>
  <r>
    <x v="4545"/>
    <n v="2"/>
  </r>
  <r>
    <x v="4546"/>
    <n v="1"/>
  </r>
  <r>
    <x v="4547"/>
    <n v="1"/>
  </r>
  <r>
    <x v="3644"/>
    <n v="2"/>
  </r>
  <r>
    <x v="2793"/>
    <n v="6"/>
  </r>
  <r>
    <x v="4550"/>
    <n v="0"/>
  </r>
  <r>
    <x v="931"/>
    <n v="0"/>
  </r>
  <r>
    <x v="4551"/>
    <n v="4"/>
  </r>
  <r>
    <x v="4553"/>
    <n v="1"/>
  </r>
  <r>
    <x v="4554"/>
    <n v="0"/>
  </r>
  <r>
    <x v="19742"/>
    <n v="2"/>
  </r>
  <r>
    <x v="4556"/>
    <n v="0"/>
  </r>
  <r>
    <x v="4557"/>
    <n v="0"/>
  </r>
  <r>
    <x v="4558"/>
    <n v="3"/>
  </r>
  <r>
    <x v="3648"/>
    <n v="2"/>
  </r>
  <r>
    <x v="4559"/>
    <n v="1"/>
  </r>
  <r>
    <x v="3649"/>
    <n v="2"/>
  </r>
  <r>
    <x v="4560"/>
    <n v="3"/>
  </r>
  <r>
    <x v="4561"/>
    <n v="2"/>
  </r>
  <r>
    <x v="4564"/>
    <n v="11"/>
  </r>
  <r>
    <x v="4566"/>
    <n v="1"/>
  </r>
  <r>
    <x v="4569"/>
    <n v="2"/>
  </r>
  <r>
    <x v="4570"/>
    <n v="1"/>
  </r>
  <r>
    <x v="4571"/>
    <n v="1"/>
  </r>
  <r>
    <x v="2725"/>
    <n v="5"/>
  </r>
  <r>
    <x v="4572"/>
    <n v="0"/>
  </r>
  <r>
    <x v="4573"/>
    <n v="2"/>
  </r>
  <r>
    <x v="4574"/>
    <n v="2"/>
  </r>
  <r>
    <x v="4575"/>
    <n v="0"/>
  </r>
  <r>
    <x v="4576"/>
    <n v="1"/>
  </r>
  <r>
    <x v="4578"/>
    <n v="0"/>
  </r>
  <r>
    <x v="3770"/>
    <n v="3"/>
  </r>
  <r>
    <x v="4581"/>
    <n v="1"/>
  </r>
  <r>
    <x v="4582"/>
    <n v="0"/>
  </r>
  <r>
    <x v="4584"/>
    <n v="19"/>
  </r>
  <r>
    <x v="4585"/>
    <n v="2"/>
  </r>
  <r>
    <x v="4586"/>
    <n v="1"/>
  </r>
  <r>
    <x v="4588"/>
    <n v="1"/>
  </r>
  <r>
    <x v="4589"/>
    <n v="2"/>
  </r>
  <r>
    <x v="4590"/>
    <n v="15"/>
  </r>
  <r>
    <x v="4591"/>
    <n v="0"/>
  </r>
  <r>
    <x v="4593"/>
    <n v="2"/>
  </r>
  <r>
    <x v="4594"/>
    <n v="0"/>
  </r>
  <r>
    <x v="4596"/>
    <n v="0"/>
  </r>
  <r>
    <x v="2667"/>
    <n v="1"/>
  </r>
  <r>
    <x v="16566"/>
    <n v="3"/>
  </r>
  <r>
    <x v="4598"/>
    <n v="0"/>
  </r>
  <r>
    <x v="4601"/>
    <n v="6"/>
  </r>
  <r>
    <x v="4602"/>
    <n v="1"/>
  </r>
  <r>
    <x v="4604"/>
    <n v="1"/>
  </r>
  <r>
    <x v="4605"/>
    <n v="2"/>
  </r>
  <r>
    <x v="19743"/>
    <n v="2"/>
  </r>
  <r>
    <x v="16685"/>
    <n v="0"/>
  </r>
  <r>
    <x v="16567"/>
    <n v="1"/>
  </r>
  <r>
    <x v="4607"/>
    <n v="1"/>
  </r>
  <r>
    <x v="15606"/>
    <n v="1"/>
  </r>
  <r>
    <x v="4608"/>
    <n v="2"/>
  </r>
  <r>
    <x v="4609"/>
    <n v="1"/>
  </r>
  <r>
    <x v="4612"/>
    <n v="0"/>
  </r>
  <r>
    <x v="4613"/>
    <n v="0"/>
  </r>
  <r>
    <x v="16789"/>
    <n v="3"/>
  </r>
  <r>
    <x v="3709"/>
    <n v="0"/>
  </r>
  <r>
    <x v="4615"/>
    <n v="4"/>
  </r>
  <r>
    <x v="4616"/>
    <n v="1"/>
  </r>
  <r>
    <x v="3800"/>
    <n v="2"/>
  </r>
  <r>
    <x v="4620"/>
    <n v="3"/>
  </r>
  <r>
    <x v="1161"/>
    <n v="9"/>
  </r>
  <r>
    <x v="4621"/>
    <n v="1"/>
  </r>
  <r>
    <x v="4622"/>
    <n v="1"/>
  </r>
  <r>
    <x v="4624"/>
    <n v="2"/>
  </r>
  <r>
    <x v="3973"/>
    <n v="33"/>
  </r>
  <r>
    <x v="4625"/>
    <n v="2"/>
  </r>
  <r>
    <x v="2774"/>
    <n v="2"/>
  </r>
  <r>
    <x v="2691"/>
    <n v="2"/>
  </r>
  <r>
    <x v="4630"/>
    <n v="2"/>
  </r>
  <r>
    <x v="4632"/>
    <n v="2"/>
  </r>
  <r>
    <x v="4633"/>
    <n v="1"/>
  </r>
  <r>
    <x v="4634"/>
    <n v="2"/>
  </r>
  <r>
    <x v="6496"/>
    <n v="3"/>
  </r>
  <r>
    <x v="9314"/>
    <n v="2"/>
  </r>
  <r>
    <x v="4636"/>
    <n v="2"/>
  </r>
  <r>
    <x v="4637"/>
    <n v="0"/>
  </r>
  <r>
    <x v="4638"/>
    <n v="1"/>
  </r>
  <r>
    <x v="4639"/>
    <n v="4"/>
  </r>
  <r>
    <x v="4640"/>
    <n v="7"/>
  </r>
  <r>
    <x v="3727"/>
    <n v="1"/>
  </r>
  <r>
    <x v="1090"/>
    <n v="9"/>
  </r>
  <r>
    <x v="2702"/>
    <n v="1"/>
  </r>
  <r>
    <x v="2704"/>
    <n v="2"/>
  </r>
  <r>
    <x v="4642"/>
    <n v="2"/>
  </r>
  <r>
    <x v="4643"/>
    <n v="2"/>
  </r>
  <r>
    <x v="4644"/>
    <n v="2"/>
  </r>
  <r>
    <x v="4646"/>
    <n v="3"/>
  </r>
  <r>
    <x v="4647"/>
    <n v="2"/>
  </r>
  <r>
    <x v="4649"/>
    <n v="1"/>
  </r>
  <r>
    <x v="4651"/>
    <n v="3"/>
  </r>
  <r>
    <x v="4652"/>
    <n v="1"/>
  </r>
  <r>
    <x v="4653"/>
    <n v="3"/>
  </r>
  <r>
    <x v="4654"/>
    <n v="2"/>
  </r>
  <r>
    <x v="19744"/>
    <n v="6"/>
  </r>
  <r>
    <x v="2711"/>
    <n v="2"/>
  </r>
  <r>
    <x v="4656"/>
    <n v="1"/>
  </r>
  <r>
    <x v="18607"/>
    <n v="0"/>
  </r>
  <r>
    <x v="4657"/>
    <n v="1"/>
  </r>
  <r>
    <x v="4658"/>
    <n v="2"/>
  </r>
  <r>
    <x v="4659"/>
    <n v="3"/>
  </r>
  <r>
    <x v="16689"/>
    <n v="1"/>
  </r>
  <r>
    <x v="19745"/>
    <n v="2"/>
  </r>
  <r>
    <x v="7538"/>
    <n v="0"/>
  </r>
  <r>
    <x v="4663"/>
    <n v="2"/>
  </r>
  <r>
    <x v="6532"/>
    <n v="2"/>
  </r>
  <r>
    <x v="3752"/>
    <n v="4"/>
  </r>
  <r>
    <x v="4665"/>
    <n v="2"/>
  </r>
  <r>
    <x v="4666"/>
    <n v="1"/>
  </r>
  <r>
    <x v="4667"/>
    <n v="0"/>
  </r>
  <r>
    <x v="4668"/>
    <n v="0"/>
  </r>
  <r>
    <x v="4669"/>
    <n v="7"/>
  </r>
  <r>
    <x v="4670"/>
    <n v="3"/>
  </r>
  <r>
    <x v="4671"/>
    <n v="2"/>
  </r>
  <r>
    <x v="4672"/>
    <n v="1"/>
  </r>
  <r>
    <x v="2986"/>
    <n v="10"/>
  </r>
  <r>
    <x v="4674"/>
    <n v="2"/>
  </r>
  <r>
    <x v="4675"/>
    <n v="2"/>
  </r>
  <r>
    <x v="4676"/>
    <n v="1"/>
  </r>
  <r>
    <x v="4677"/>
    <n v="11"/>
  </r>
  <r>
    <x v="4678"/>
    <n v="1"/>
  </r>
  <r>
    <x v="3101"/>
    <n v="8"/>
  </r>
  <r>
    <x v="2731"/>
    <n v="2"/>
  </r>
  <r>
    <x v="16576"/>
    <n v="1"/>
  </r>
  <r>
    <x v="3774"/>
    <n v="1"/>
  </r>
  <r>
    <x v="2736"/>
    <n v="2"/>
  </r>
  <r>
    <x v="4680"/>
    <n v="2"/>
  </r>
  <r>
    <x v="2822"/>
    <n v="1"/>
  </r>
  <r>
    <x v="4683"/>
    <n v="2"/>
  </r>
  <r>
    <x v="18718"/>
    <n v="1"/>
  </r>
  <r>
    <x v="4684"/>
    <n v="1"/>
  </r>
  <r>
    <x v="16802"/>
    <n v="2"/>
  </r>
  <r>
    <x v="16693"/>
    <n v="2"/>
  </r>
  <r>
    <x v="2742"/>
    <n v="1"/>
  </r>
  <r>
    <x v="4685"/>
    <n v="4"/>
  </r>
  <r>
    <x v="4687"/>
    <n v="1"/>
  </r>
  <r>
    <x v="4688"/>
    <n v="1"/>
  </r>
  <r>
    <x v="4689"/>
    <n v="4"/>
  </r>
  <r>
    <x v="4690"/>
    <n v="6"/>
  </r>
  <r>
    <x v="4691"/>
    <n v="2"/>
  </r>
  <r>
    <x v="4692"/>
    <n v="3"/>
  </r>
  <r>
    <x v="2752"/>
    <n v="1"/>
  </r>
  <r>
    <x v="2841"/>
    <n v="4"/>
  </r>
  <r>
    <x v="5123"/>
    <n v="0"/>
  </r>
  <r>
    <x v="4693"/>
    <n v="2"/>
  </r>
  <r>
    <x v="4694"/>
    <n v="0"/>
  </r>
  <r>
    <x v="4695"/>
    <n v="4"/>
  </r>
  <r>
    <x v="4696"/>
    <n v="0"/>
  </r>
  <r>
    <x v="3796"/>
    <n v="0"/>
  </r>
  <r>
    <x v="4697"/>
    <n v="3"/>
  </r>
  <r>
    <x v="4698"/>
    <n v="1"/>
  </r>
  <r>
    <x v="2931"/>
    <n v="5"/>
  </r>
  <r>
    <x v="4700"/>
    <n v="2"/>
  </r>
  <r>
    <x v="4701"/>
    <n v="1"/>
  </r>
  <r>
    <x v="4703"/>
    <n v="2"/>
  </r>
  <r>
    <x v="2932"/>
    <n v="2"/>
  </r>
  <r>
    <x v="4706"/>
    <n v="2"/>
  </r>
  <r>
    <x v="3803"/>
    <n v="2"/>
  </r>
  <r>
    <x v="4707"/>
    <n v="1"/>
  </r>
  <r>
    <x v="4708"/>
    <n v="3"/>
  </r>
  <r>
    <x v="2769"/>
    <n v="3"/>
  </r>
  <r>
    <x v="2857"/>
    <n v="7"/>
  </r>
  <r>
    <x v="2944"/>
    <n v="4"/>
  </r>
  <r>
    <x v="4710"/>
    <n v="3"/>
  </r>
  <r>
    <x v="4711"/>
    <n v="8"/>
  </r>
  <r>
    <x v="4712"/>
    <n v="15"/>
  </r>
  <r>
    <x v="4713"/>
    <n v="4"/>
  </r>
  <r>
    <x v="4714"/>
    <n v="2"/>
  </r>
  <r>
    <x v="2861"/>
    <n v="3"/>
  </r>
  <r>
    <x v="4715"/>
    <n v="1"/>
  </r>
  <r>
    <x v="4716"/>
    <n v="3"/>
  </r>
  <r>
    <x v="4717"/>
    <n v="3"/>
  </r>
  <r>
    <x v="4718"/>
    <n v="3"/>
  </r>
  <r>
    <x v="4720"/>
    <n v="1"/>
  </r>
  <r>
    <x v="4722"/>
    <n v="2"/>
  </r>
  <r>
    <x v="4724"/>
    <n v="8"/>
  </r>
  <r>
    <x v="3821"/>
    <n v="3"/>
  </r>
  <r>
    <x v="2796"/>
    <n v="1"/>
  </r>
  <r>
    <x v="4727"/>
    <n v="2"/>
  </r>
  <r>
    <x v="4728"/>
    <n v="2"/>
  </r>
  <r>
    <x v="4729"/>
    <n v="4"/>
  </r>
  <r>
    <x v="2798"/>
    <n v="0"/>
  </r>
  <r>
    <x v="2799"/>
    <n v="0"/>
  </r>
  <r>
    <x v="4731"/>
    <n v="2"/>
  </r>
  <r>
    <x v="4732"/>
    <n v="3"/>
  </r>
  <r>
    <x v="4733"/>
    <n v="2"/>
  </r>
  <r>
    <x v="4734"/>
    <n v="0"/>
  </r>
  <r>
    <x v="4898"/>
    <n v="8"/>
  </r>
  <r>
    <x v="4735"/>
    <n v="1"/>
  </r>
  <r>
    <x v="2801"/>
    <n v="2"/>
  </r>
  <r>
    <x v="4739"/>
    <n v="1"/>
  </r>
  <r>
    <x v="11992"/>
    <n v="2"/>
  </r>
  <r>
    <x v="2805"/>
    <n v="0"/>
  </r>
  <r>
    <x v="297"/>
    <n v="2"/>
  </r>
  <r>
    <x v="2887"/>
    <n v="1"/>
  </r>
  <r>
    <x v="4740"/>
    <n v="1"/>
  </r>
  <r>
    <x v="2812"/>
    <n v="3"/>
  </r>
  <r>
    <x v="4741"/>
    <n v="1"/>
  </r>
  <r>
    <x v="18685"/>
    <n v="2"/>
  </r>
  <r>
    <x v="303"/>
    <n v="1"/>
  </r>
  <r>
    <x v="4746"/>
    <n v="9"/>
  </r>
  <r>
    <x v="2986"/>
    <n v="6"/>
  </r>
  <r>
    <x v="2895"/>
    <n v="3"/>
  </r>
  <r>
    <x v="16704"/>
    <n v="0"/>
  </r>
  <r>
    <x v="3936"/>
    <n v="0"/>
  </r>
  <r>
    <x v="4747"/>
    <n v="2"/>
  </r>
  <r>
    <x v="4748"/>
    <n v="0"/>
  </r>
  <r>
    <x v="3851"/>
    <n v="5"/>
  </r>
  <r>
    <x v="4750"/>
    <n v="1"/>
  </r>
  <r>
    <x v="4751"/>
    <n v="1"/>
  </r>
  <r>
    <x v="4032"/>
    <n v="0"/>
  </r>
  <r>
    <x v="4752"/>
    <n v="1"/>
  </r>
  <r>
    <x v="4753"/>
    <n v="1"/>
  </r>
  <r>
    <x v="4754"/>
    <n v="1"/>
  </r>
  <r>
    <x v="2911"/>
    <n v="0"/>
  </r>
  <r>
    <x v="3858"/>
    <n v="2"/>
  </r>
  <r>
    <x v="4756"/>
    <n v="1"/>
  </r>
  <r>
    <x v="4758"/>
    <n v="7"/>
  </r>
  <r>
    <x v="4759"/>
    <n v="3"/>
  </r>
  <r>
    <x v="2833"/>
    <n v="3"/>
  </r>
  <r>
    <x v="4760"/>
    <n v="2"/>
  </r>
  <r>
    <x v="2837"/>
    <n v="1"/>
  </r>
  <r>
    <x v="4763"/>
    <n v="5"/>
  </r>
  <r>
    <x v="4766"/>
    <n v="3"/>
  </r>
  <r>
    <x v="4767"/>
    <n v="1"/>
  </r>
  <r>
    <x v="4771"/>
    <n v="2"/>
  </r>
  <r>
    <x v="4772"/>
    <n v="3"/>
  </r>
  <r>
    <x v="4773"/>
    <n v="1"/>
  </r>
  <r>
    <x v="4774"/>
    <n v="2"/>
  </r>
  <r>
    <x v="16707"/>
    <n v="2"/>
  </r>
  <r>
    <x v="2758"/>
    <n v="2"/>
  </r>
  <r>
    <x v="4777"/>
    <n v="0"/>
  </r>
  <r>
    <x v="4778"/>
    <n v="1"/>
  </r>
  <r>
    <x v="4779"/>
    <n v="1"/>
  </r>
  <r>
    <x v="4780"/>
    <n v="2"/>
  </r>
  <r>
    <x v="4782"/>
    <n v="1"/>
  </r>
  <r>
    <x v="4783"/>
    <n v="2"/>
  </r>
  <r>
    <x v="97"/>
    <n v="47"/>
  </r>
  <r>
    <x v="16581"/>
    <n v="0"/>
  </r>
  <r>
    <x v="4787"/>
    <n v="3"/>
  </r>
  <r>
    <x v="4788"/>
    <n v="0"/>
  </r>
  <r>
    <x v="4789"/>
    <n v="0"/>
  </r>
  <r>
    <x v="2945"/>
    <n v="15"/>
  </r>
  <r>
    <x v="17133"/>
    <n v="2"/>
  </r>
  <r>
    <x v="4793"/>
    <n v="2"/>
  </r>
  <r>
    <x v="4794"/>
    <n v="9"/>
  </r>
  <r>
    <x v="4796"/>
    <n v="4"/>
  </r>
  <r>
    <x v="4798"/>
    <n v="2"/>
  </r>
  <r>
    <x v="4799"/>
    <n v="1"/>
  </r>
  <r>
    <x v="4800"/>
    <n v="2"/>
  </r>
  <r>
    <x v="4802"/>
    <n v="16"/>
  </r>
  <r>
    <x v="4803"/>
    <n v="8"/>
  </r>
  <r>
    <x v="4804"/>
    <n v="2"/>
  </r>
  <r>
    <x v="369"/>
    <n v="1"/>
  </r>
  <r>
    <x v="4805"/>
    <n v="4"/>
  </r>
  <r>
    <x v="4807"/>
    <n v="3"/>
  </r>
  <r>
    <x v="4808"/>
    <n v="1"/>
  </r>
  <r>
    <x v="4809"/>
    <n v="2"/>
  </r>
  <r>
    <x v="4810"/>
    <n v="5"/>
  </r>
  <r>
    <x v="3905"/>
    <n v="0"/>
  </r>
  <r>
    <x v="13828"/>
    <n v="2"/>
  </r>
  <r>
    <x v="2876"/>
    <n v="0"/>
  </r>
  <r>
    <x v="19746"/>
    <n v="3"/>
  </r>
  <r>
    <x v="4813"/>
    <n v="4"/>
  </r>
  <r>
    <x v="4814"/>
    <n v="1"/>
  </r>
  <r>
    <x v="4815"/>
    <n v="3"/>
  </r>
  <r>
    <x v="15743"/>
    <n v="0"/>
  </r>
  <r>
    <x v="2881"/>
    <n v="3"/>
  </r>
  <r>
    <x v="4898"/>
    <n v="4"/>
  </r>
  <r>
    <x v="19747"/>
    <n v="6"/>
  </r>
  <r>
    <x v="4816"/>
    <n v="0"/>
  </r>
  <r>
    <x v="4817"/>
    <n v="3"/>
  </r>
  <r>
    <x v="2965"/>
    <n v="2"/>
  </r>
  <r>
    <x v="16819"/>
    <n v="2"/>
  </r>
  <r>
    <x v="4819"/>
    <n v="3"/>
  </r>
  <r>
    <x v="16588"/>
    <n v="1"/>
  </r>
  <r>
    <x v="3919"/>
    <n v="3"/>
  </r>
  <r>
    <x v="4822"/>
    <n v="0"/>
  </r>
  <r>
    <x v="4823"/>
    <n v="2"/>
  </r>
  <r>
    <x v="2968"/>
    <n v="0"/>
  </r>
  <r>
    <x v="4825"/>
    <n v="1"/>
  </r>
  <r>
    <x v="4826"/>
    <n v="1"/>
  </r>
  <r>
    <x v="2972"/>
    <n v="1"/>
  </r>
  <r>
    <x v="4827"/>
    <n v="8"/>
  </r>
  <r>
    <x v="2978"/>
    <n v="2"/>
  </r>
  <r>
    <x v="2980"/>
    <n v="2"/>
  </r>
  <r>
    <x v="16712"/>
    <n v="2"/>
  </r>
  <r>
    <x v="4829"/>
    <n v="5"/>
  </r>
  <r>
    <x v="4830"/>
    <n v="3"/>
  </r>
  <r>
    <x v="4831"/>
    <n v="4"/>
  </r>
  <r>
    <x v="3931"/>
    <n v="1"/>
  </r>
  <r>
    <x v="4832"/>
    <n v="3"/>
  </r>
  <r>
    <x v="4833"/>
    <n v="2"/>
  </r>
  <r>
    <x v="2898"/>
    <n v="1"/>
  </r>
  <r>
    <x v="4835"/>
    <n v="1"/>
  </r>
  <r>
    <x v="2993"/>
    <n v="0"/>
  </r>
  <r>
    <x v="4837"/>
    <n v="2"/>
  </r>
  <r>
    <x v="4838"/>
    <n v="3"/>
  </r>
  <r>
    <x v="2900"/>
    <n v="2"/>
  </r>
  <r>
    <x v="4839"/>
    <n v="1"/>
  </r>
  <r>
    <x v="4840"/>
    <n v="4"/>
  </r>
  <r>
    <x v="2908"/>
    <n v="1"/>
  </r>
  <r>
    <x v="4841"/>
    <n v="4"/>
  </r>
  <r>
    <x v="4039"/>
    <n v="1"/>
  </r>
  <r>
    <x v="16592"/>
    <n v="1"/>
  </r>
  <r>
    <x v="3007"/>
    <n v="2"/>
  </r>
  <r>
    <x v="4843"/>
    <n v="0"/>
  </r>
  <r>
    <x v="3009"/>
    <n v="5"/>
  </r>
  <r>
    <x v="4845"/>
    <n v="1"/>
  </r>
  <r>
    <x v="4846"/>
    <n v="0"/>
  </r>
  <r>
    <x v="3119"/>
    <n v="11"/>
  </r>
  <r>
    <x v="4848"/>
    <n v="0"/>
  </r>
  <r>
    <x v="4850"/>
    <n v="1"/>
  </r>
  <r>
    <x v="4851"/>
    <n v="3"/>
  </r>
  <r>
    <x v="4047"/>
    <n v="2"/>
  </r>
  <r>
    <x v="4852"/>
    <n v="4"/>
  </r>
  <r>
    <x v="4853"/>
    <n v="2"/>
  </r>
  <r>
    <x v="19748"/>
    <n v="1"/>
  </r>
  <r>
    <x v="3022"/>
    <n v="2"/>
  </r>
  <r>
    <x v="3023"/>
    <n v="3"/>
  </r>
  <r>
    <x v="4775"/>
    <n v="10"/>
  </r>
  <r>
    <x v="4856"/>
    <n v="6"/>
  </r>
  <r>
    <x v="4857"/>
    <n v="2"/>
  </r>
  <r>
    <x v="3028"/>
    <n v="0"/>
  </r>
  <r>
    <x v="4859"/>
    <n v="2"/>
  </r>
  <r>
    <x v="4861"/>
    <n v="3"/>
  </r>
  <r>
    <x v="7770"/>
    <n v="3"/>
  </r>
  <r>
    <x v="4862"/>
    <n v="1"/>
  </r>
  <r>
    <x v="4863"/>
    <n v="0"/>
  </r>
  <r>
    <x v="427"/>
    <n v="1"/>
  </r>
  <r>
    <x v="4865"/>
    <n v="1"/>
  </r>
  <r>
    <x v="5834"/>
    <n v="2"/>
  </r>
  <r>
    <x v="4866"/>
    <n v="11"/>
  </r>
  <r>
    <x v="4868"/>
    <n v="8"/>
  </r>
  <r>
    <x v="4870"/>
    <n v="1"/>
  </r>
  <r>
    <x v="4871"/>
    <n v="1"/>
  </r>
  <r>
    <x v="4872"/>
    <n v="3"/>
  </r>
  <r>
    <x v="4874"/>
    <n v="2"/>
  </r>
  <r>
    <x v="4875"/>
    <n v="1"/>
  </r>
  <r>
    <x v="2947"/>
    <n v="4"/>
  </r>
  <r>
    <x v="4876"/>
    <n v="3"/>
  </r>
  <r>
    <x v="7782"/>
    <n v="0"/>
  </r>
  <r>
    <x v="4877"/>
    <n v="0"/>
  </r>
  <r>
    <x v="16825"/>
    <n v="2"/>
  </r>
  <r>
    <x v="3052"/>
    <n v="0"/>
  </r>
  <r>
    <x v="3983"/>
    <n v="1"/>
  </r>
  <r>
    <x v="4880"/>
    <n v="4"/>
  </r>
  <r>
    <x v="4881"/>
    <n v="5"/>
  </r>
  <r>
    <x v="4882"/>
    <n v="0"/>
  </r>
  <r>
    <x v="4885"/>
    <n v="3"/>
  </r>
  <r>
    <x v="4887"/>
    <n v="1"/>
  </r>
  <r>
    <x v="3987"/>
    <n v="2"/>
  </r>
  <r>
    <x v="16603"/>
    <n v="1"/>
  </r>
  <r>
    <x v="4890"/>
    <n v="1"/>
  </r>
  <r>
    <x v="4891"/>
    <n v="2"/>
  </r>
  <r>
    <x v="4892"/>
    <n v="1"/>
  </r>
  <r>
    <x v="3073"/>
    <n v="0"/>
  </r>
  <r>
    <x v="16828"/>
    <n v="2"/>
  </r>
  <r>
    <x v="4894"/>
    <n v="3"/>
  </r>
  <r>
    <x v="4896"/>
    <n v="1"/>
  </r>
  <r>
    <x v="4897"/>
    <n v="0"/>
  </r>
  <r>
    <x v="2963"/>
    <n v="0"/>
  </r>
  <r>
    <x v="4900"/>
    <n v="1"/>
  </r>
  <r>
    <x v="2967"/>
    <n v="1"/>
  </r>
  <r>
    <x v="4903"/>
    <n v="3"/>
  </r>
  <r>
    <x v="455"/>
    <n v="3"/>
  </r>
  <r>
    <x v="2970"/>
    <n v="2"/>
  </r>
  <r>
    <x v="4905"/>
    <n v="2"/>
  </r>
  <r>
    <x v="4906"/>
    <n v="4"/>
  </r>
  <r>
    <x v="4907"/>
    <n v="9"/>
  </r>
  <r>
    <x v="4908"/>
    <n v="4"/>
  </r>
  <r>
    <x v="13020"/>
    <n v="3"/>
  </r>
  <r>
    <x v="4910"/>
    <n v="2"/>
  </r>
  <r>
    <x v="4911"/>
    <n v="2"/>
  </r>
  <r>
    <x v="3095"/>
    <n v="6"/>
  </r>
  <r>
    <x v="4912"/>
    <n v="11"/>
  </r>
  <r>
    <x v="4913"/>
    <n v="3"/>
  </r>
  <r>
    <x v="4916"/>
    <n v="7"/>
  </r>
  <r>
    <x v="2984"/>
    <n v="3"/>
  </r>
  <r>
    <x v="3097"/>
    <n v="3"/>
  </r>
  <r>
    <x v="4024"/>
    <n v="0"/>
  </r>
  <r>
    <x v="4918"/>
    <n v="1"/>
  </r>
  <r>
    <x v="19749"/>
    <n v="0"/>
  </r>
  <r>
    <x v="2988"/>
    <n v="2"/>
  </r>
  <r>
    <x v="18623"/>
    <n v="1"/>
  </r>
  <r>
    <x v="19329"/>
    <n v="6"/>
  </r>
  <r>
    <x v="3099"/>
    <n v="0"/>
  </r>
  <r>
    <x v="4920"/>
    <n v="1"/>
  </r>
  <r>
    <x v="4921"/>
    <n v="0"/>
  </r>
  <r>
    <x v="4922"/>
    <n v="1"/>
  </r>
  <r>
    <x v="4923"/>
    <n v="2"/>
  </r>
  <r>
    <x v="4924"/>
    <n v="2"/>
  </r>
  <r>
    <x v="5095"/>
    <n v="0"/>
  </r>
  <r>
    <x v="4926"/>
    <n v="2"/>
  </r>
  <r>
    <x v="4927"/>
    <n v="2"/>
  </r>
  <r>
    <x v="4929"/>
    <n v="1"/>
  </r>
  <r>
    <x v="4932"/>
    <n v="2"/>
  </r>
  <r>
    <x v="7846"/>
    <n v="1"/>
  </r>
  <r>
    <x v="4934"/>
    <n v="11"/>
  </r>
  <r>
    <x v="4935"/>
    <n v="5"/>
  </r>
  <r>
    <x v="4936"/>
    <n v="1"/>
  </r>
  <r>
    <x v="3013"/>
    <n v="1"/>
  </r>
  <r>
    <x v="4938"/>
    <n v="1"/>
  </r>
  <r>
    <x v="4939"/>
    <n v="1"/>
  </r>
  <r>
    <x v="4103"/>
    <n v="2"/>
  </r>
  <r>
    <x v="4942"/>
    <n v="3"/>
  </r>
  <r>
    <x v="19662"/>
    <n v="3"/>
  </r>
  <r>
    <x v="488"/>
    <n v="2"/>
  </r>
  <r>
    <x v="3120"/>
    <n v="4"/>
  </r>
  <r>
    <x v="4944"/>
    <n v="5"/>
  </r>
  <r>
    <x v="16834"/>
    <n v="3"/>
  </r>
  <r>
    <x v="4945"/>
    <n v="2"/>
  </r>
  <r>
    <x v="4946"/>
    <n v="5"/>
  </r>
  <r>
    <x v="3021"/>
    <n v="0"/>
  </r>
  <r>
    <x v="4948"/>
    <n v="0"/>
  </r>
  <r>
    <x v="4949"/>
    <n v="1"/>
  </r>
  <r>
    <x v="4951"/>
    <n v="2"/>
  </r>
  <r>
    <x v="16722"/>
    <n v="2"/>
  </r>
  <r>
    <x v="4952"/>
    <n v="0"/>
  </r>
  <r>
    <x v="4954"/>
    <n v="3"/>
  </r>
  <r>
    <x v="4956"/>
    <n v="2"/>
  </r>
  <r>
    <x v="4957"/>
    <n v="3"/>
  </r>
  <r>
    <x v="4958"/>
    <n v="1"/>
  </r>
  <r>
    <x v="16838"/>
    <n v="0"/>
  </r>
  <r>
    <x v="19333"/>
    <n v="0"/>
  </r>
  <r>
    <x v="4961"/>
    <n v="2"/>
  </r>
  <r>
    <x v="4962"/>
    <n v="1"/>
  </r>
  <r>
    <x v="4964"/>
    <n v="6"/>
  </r>
  <r>
    <x v="4965"/>
    <n v="3"/>
  </r>
  <r>
    <x v="4968"/>
    <n v="2"/>
  </r>
  <r>
    <x v="4971"/>
    <n v="4"/>
  </r>
  <r>
    <x v="4972"/>
    <n v="0"/>
  </r>
  <r>
    <x v="4973"/>
    <n v="2"/>
  </r>
  <r>
    <x v="3149"/>
    <n v="0"/>
  </r>
  <r>
    <x v="4974"/>
    <n v="2"/>
  </r>
  <r>
    <x v="4975"/>
    <n v="0"/>
  </r>
  <r>
    <x v="6866"/>
    <n v="2"/>
  </r>
  <r>
    <x v="519"/>
    <n v="0"/>
  </r>
  <r>
    <x v="4977"/>
    <n v="3"/>
  </r>
  <r>
    <x v="4978"/>
    <n v="3"/>
  </r>
  <r>
    <x v="4218"/>
    <n v="9"/>
  </r>
  <r>
    <x v="4979"/>
    <n v="2"/>
  </r>
  <r>
    <x v="4981"/>
    <n v="1"/>
  </r>
  <r>
    <x v="4982"/>
    <n v="8"/>
  </r>
  <r>
    <x v="4983"/>
    <n v="2"/>
  </r>
  <r>
    <x v="4985"/>
    <n v="4"/>
  </r>
  <r>
    <x v="4986"/>
    <n v="3"/>
  </r>
  <r>
    <x v="4987"/>
    <n v="3"/>
  </r>
  <r>
    <x v="4988"/>
    <n v="2"/>
  </r>
  <r>
    <x v="4989"/>
    <n v="3"/>
  </r>
  <r>
    <x v="4991"/>
    <n v="1"/>
  </r>
  <r>
    <x v="4992"/>
    <n v="0"/>
  </r>
  <r>
    <x v="9655"/>
    <n v="6"/>
  </r>
  <r>
    <x v="4993"/>
    <n v="0"/>
  </r>
  <r>
    <x v="4994"/>
    <n v="10"/>
  </r>
  <r>
    <x v="4995"/>
    <n v="1"/>
  </r>
  <r>
    <x v="4996"/>
    <n v="2"/>
  </r>
  <r>
    <x v="3074"/>
    <n v="1"/>
  </r>
  <r>
    <x v="3077"/>
    <n v="2"/>
  </r>
  <r>
    <x v="4146"/>
    <n v="5"/>
  </r>
  <r>
    <x v="4082"/>
    <n v="2"/>
  </r>
  <r>
    <x v="5000"/>
    <n v="2"/>
  </r>
  <r>
    <x v="5001"/>
    <n v="1"/>
  </r>
  <r>
    <x v="5002"/>
    <n v="9"/>
  </r>
  <r>
    <x v="3179"/>
    <n v="1"/>
  </r>
  <r>
    <x v="5003"/>
    <n v="2"/>
  </r>
  <r>
    <x v="3087"/>
    <n v="1"/>
  </r>
  <r>
    <x v="5005"/>
    <n v="2"/>
  </r>
  <r>
    <x v="3090"/>
    <n v="1"/>
  </r>
  <r>
    <x v="5006"/>
    <n v="9"/>
  </r>
  <r>
    <x v="18780"/>
    <n v="0"/>
  </r>
  <r>
    <x v="3188"/>
    <n v="0"/>
  </r>
  <r>
    <x v="5007"/>
    <n v="3"/>
  </r>
  <r>
    <x v="3191"/>
    <n v="0"/>
  </r>
  <r>
    <x v="5008"/>
    <n v="1"/>
  </r>
  <r>
    <x v="5009"/>
    <n v="0"/>
  </r>
  <r>
    <x v="5010"/>
    <n v="2"/>
  </r>
  <r>
    <x v="5012"/>
    <n v="4"/>
  </r>
  <r>
    <x v="14960"/>
    <n v="4"/>
  </r>
  <r>
    <x v="5013"/>
    <n v="2"/>
  </r>
  <r>
    <x v="5015"/>
    <n v="14"/>
  </r>
  <r>
    <x v="5016"/>
    <n v="10"/>
  </r>
  <r>
    <x v="5018"/>
    <n v="1"/>
  </r>
  <r>
    <x v="5095"/>
    <n v="0"/>
  </r>
  <r>
    <x v="5020"/>
    <n v="3"/>
  </r>
  <r>
    <x v="5021"/>
    <n v="0"/>
  </r>
  <r>
    <x v="5022"/>
    <n v="14"/>
  </r>
  <r>
    <x v="4098"/>
    <n v="3"/>
  </r>
  <r>
    <x v="5024"/>
    <n v="2"/>
  </r>
  <r>
    <x v="3114"/>
    <n v="2"/>
  </r>
  <r>
    <x v="5026"/>
    <n v="3"/>
  </r>
  <r>
    <x v="5027"/>
    <n v="4"/>
  </r>
  <r>
    <x v="5028"/>
    <n v="1"/>
  </r>
  <r>
    <x v="5029"/>
    <n v="1"/>
  </r>
  <r>
    <x v="5030"/>
    <n v="4"/>
  </r>
  <r>
    <x v="5032"/>
    <n v="1"/>
  </r>
  <r>
    <x v="5033"/>
    <n v="4"/>
  </r>
  <r>
    <x v="3411"/>
    <n v="71"/>
  </r>
  <r>
    <x v="5034"/>
    <n v="0"/>
  </r>
  <r>
    <x v="5035"/>
    <n v="4"/>
  </r>
  <r>
    <x v="4115"/>
    <n v="1"/>
  </r>
  <r>
    <x v="5036"/>
    <n v="14"/>
  </r>
  <r>
    <x v="15951"/>
    <n v="3"/>
  </r>
  <r>
    <x v="5038"/>
    <n v="3"/>
  </r>
  <r>
    <x v="5039"/>
    <n v="5"/>
  </r>
  <r>
    <x v="5040"/>
    <n v="3"/>
  </r>
  <r>
    <x v="5041"/>
    <n v="2"/>
  </r>
  <r>
    <x v="3137"/>
    <n v="1"/>
  </r>
  <r>
    <x v="3140"/>
    <n v="2"/>
  </r>
  <r>
    <x v="5044"/>
    <n v="2"/>
  </r>
  <r>
    <x v="5045"/>
    <n v="4"/>
  </r>
  <r>
    <x v="3142"/>
    <n v="1"/>
  </r>
  <r>
    <x v="5047"/>
    <n v="2"/>
  </r>
  <r>
    <x v="3339"/>
    <n v="54"/>
  </r>
  <r>
    <x v="5048"/>
    <n v="3"/>
  </r>
  <r>
    <x v="4300"/>
    <n v="6"/>
  </r>
  <r>
    <x v="5049"/>
    <n v="6"/>
  </r>
  <r>
    <x v="5050"/>
    <n v="0"/>
  </r>
  <r>
    <x v="3155"/>
    <n v="2"/>
  </r>
  <r>
    <x v="3157"/>
    <n v="2"/>
  </r>
  <r>
    <x v="5051"/>
    <n v="7"/>
  </r>
  <r>
    <x v="3160"/>
    <n v="2"/>
  </r>
  <r>
    <x v="5052"/>
    <n v="1"/>
  </r>
  <r>
    <x v="5053"/>
    <n v="0"/>
  </r>
  <r>
    <x v="5055"/>
    <n v="1"/>
  </r>
  <r>
    <x v="4984"/>
    <n v="3"/>
  </r>
  <r>
    <x v="5056"/>
    <n v="0"/>
  </r>
  <r>
    <x v="16626"/>
    <n v="0"/>
  </r>
  <r>
    <x v="5057"/>
    <n v="1"/>
  </r>
  <r>
    <x v="3258"/>
    <n v="3"/>
  </r>
  <r>
    <x v="5059"/>
    <n v="9"/>
  </r>
  <r>
    <x v="5060"/>
    <n v="1"/>
  </r>
  <r>
    <x v="5061"/>
    <n v="2"/>
  </r>
  <r>
    <x v="3167"/>
    <n v="1"/>
  </r>
  <r>
    <x v="5063"/>
    <n v="0"/>
  </r>
  <r>
    <x v="3263"/>
    <n v="3"/>
  </r>
  <r>
    <x v="5064"/>
    <n v="1"/>
  </r>
  <r>
    <x v="3267"/>
    <n v="6"/>
  </r>
  <r>
    <x v="3176"/>
    <n v="0"/>
  </r>
  <r>
    <x v="5067"/>
    <n v="11"/>
  </r>
  <r>
    <x v="4152"/>
    <n v="2"/>
  </r>
  <r>
    <x v="5068"/>
    <n v="2"/>
  </r>
  <r>
    <x v="4155"/>
    <n v="1"/>
  </r>
  <r>
    <x v="5069"/>
    <n v="0"/>
  </r>
  <r>
    <x v="3278"/>
    <n v="3"/>
  </r>
  <r>
    <x v="3182"/>
    <n v="1"/>
  </r>
  <r>
    <x v="3279"/>
    <n v="10"/>
  </r>
  <r>
    <x v="5071"/>
    <n v="1"/>
  </r>
  <r>
    <x v="5072"/>
    <n v="0"/>
  </r>
  <r>
    <x v="5073"/>
    <n v="2"/>
  </r>
  <r>
    <x v="5074"/>
    <n v="3"/>
  </r>
  <r>
    <x v="5077"/>
    <n v="6"/>
  </r>
  <r>
    <x v="5078"/>
    <n v="1"/>
  </r>
  <r>
    <x v="5080"/>
    <n v="1"/>
  </r>
  <r>
    <x v="5082"/>
    <n v="4"/>
  </r>
  <r>
    <x v="5083"/>
    <n v="2"/>
  </r>
  <r>
    <x v="5084"/>
    <n v="2"/>
  </r>
  <r>
    <x v="5085"/>
    <n v="3"/>
  </r>
  <r>
    <x v="5086"/>
    <n v="3"/>
  </r>
  <r>
    <x v="18741"/>
    <n v="2"/>
  </r>
  <r>
    <x v="3200"/>
    <n v="0"/>
  </r>
  <r>
    <x v="5091"/>
    <n v="3"/>
  </r>
  <r>
    <x v="5092"/>
    <n v="3"/>
  </r>
  <r>
    <x v="5093"/>
    <n v="3"/>
  </r>
  <r>
    <x v="5096"/>
    <n v="9"/>
  </r>
  <r>
    <x v="5097"/>
    <n v="2"/>
  </r>
  <r>
    <x v="4270"/>
    <n v="4"/>
  </r>
  <r>
    <x v="5099"/>
    <n v="2"/>
  </r>
  <r>
    <x v="5100"/>
    <n v="3"/>
  </r>
  <r>
    <x v="19074"/>
    <n v="0"/>
  </r>
  <r>
    <x v="5102"/>
    <n v="2"/>
  </r>
  <r>
    <x v="3298"/>
    <n v="1"/>
  </r>
  <r>
    <x v="5104"/>
    <n v="2"/>
  </r>
  <r>
    <x v="5105"/>
    <n v="3"/>
  </r>
  <r>
    <x v="3305"/>
    <n v="5"/>
  </r>
  <r>
    <x v="5109"/>
    <n v="0"/>
  </r>
  <r>
    <x v="5113"/>
    <n v="2"/>
  </r>
  <r>
    <x v="5114"/>
    <n v="1"/>
  </r>
  <r>
    <x v="648"/>
    <n v="1"/>
  </r>
  <r>
    <x v="3215"/>
    <n v="1"/>
  </r>
  <r>
    <x v="5117"/>
    <n v="1"/>
  </r>
  <r>
    <x v="5118"/>
    <n v="3"/>
  </r>
  <r>
    <x v="5119"/>
    <n v="2"/>
  </r>
  <r>
    <x v="3310"/>
    <n v="0"/>
  </r>
  <r>
    <x v="3311"/>
    <n v="5"/>
  </r>
  <r>
    <x v="5121"/>
    <n v="2"/>
  </r>
  <r>
    <x v="5122"/>
    <n v="4"/>
  </r>
  <r>
    <x v="4186"/>
    <n v="5"/>
  </r>
  <r>
    <x v="5125"/>
    <n v="2"/>
  </r>
  <r>
    <x v="4190"/>
    <n v="2"/>
  </r>
  <r>
    <x v="5127"/>
    <n v="0"/>
  </r>
  <r>
    <x v="3319"/>
    <n v="0"/>
  </r>
  <r>
    <x v="19750"/>
    <n v="9"/>
  </r>
  <r>
    <x v="3323"/>
    <n v="1"/>
  </r>
  <r>
    <x v="3235"/>
    <n v="2"/>
  </r>
  <r>
    <x v="5130"/>
    <n v="2"/>
  </r>
  <r>
    <x v="5131"/>
    <n v="2"/>
  </r>
  <r>
    <x v="5132"/>
    <n v="2"/>
  </r>
  <r>
    <x v="5133"/>
    <n v="4"/>
  </r>
  <r>
    <x v="5134"/>
    <n v="3"/>
  </r>
  <r>
    <x v="16855"/>
    <n v="3"/>
  </r>
  <r>
    <x v="5136"/>
    <n v="6"/>
  </r>
  <r>
    <x v="3243"/>
    <n v="2"/>
  </r>
  <r>
    <x v="5139"/>
    <n v="2"/>
  </r>
  <r>
    <x v="5140"/>
    <n v="12"/>
  </r>
  <r>
    <x v="5141"/>
    <n v="4"/>
  </r>
  <r>
    <x v="5144"/>
    <n v="0"/>
  </r>
  <r>
    <x v="5145"/>
    <n v="2"/>
  </r>
  <r>
    <x v="16856"/>
    <n v="2"/>
  </r>
  <r>
    <x v="5146"/>
    <n v="2"/>
  </r>
  <r>
    <x v="5147"/>
    <n v="1"/>
  </r>
  <r>
    <x v="5148"/>
    <n v="3"/>
  </r>
  <r>
    <x v="5152"/>
    <n v="1"/>
  </r>
  <r>
    <x v="19751"/>
    <n v="2"/>
  </r>
  <r>
    <x v="5153"/>
    <n v="7"/>
  </r>
  <r>
    <x v="3431"/>
    <n v="2"/>
  </r>
  <r>
    <x v="676"/>
    <n v="0"/>
  </r>
  <r>
    <x v="3349"/>
    <n v="3"/>
  </r>
  <r>
    <x v="18746"/>
    <n v="1"/>
  </r>
  <r>
    <x v="677"/>
    <n v="0"/>
  </r>
  <r>
    <x v="5154"/>
    <n v="1"/>
  </r>
  <r>
    <x v="5157"/>
    <n v="1"/>
  </r>
  <r>
    <x v="5158"/>
    <n v="1"/>
  </r>
  <r>
    <x v="3255"/>
    <n v="1"/>
  </r>
  <r>
    <x v="5159"/>
    <n v="0"/>
  </r>
  <r>
    <x v="5160"/>
    <n v="0"/>
  </r>
  <r>
    <x v="5161"/>
    <n v="2"/>
  </r>
  <r>
    <x v="5162"/>
    <n v="2"/>
  </r>
  <r>
    <x v="5163"/>
    <n v="2"/>
  </r>
  <r>
    <x v="16858"/>
    <n v="2"/>
  </r>
  <r>
    <x v="5164"/>
    <n v="2"/>
  </r>
  <r>
    <x v="5166"/>
    <n v="4"/>
  </r>
  <r>
    <x v="5167"/>
    <n v="1"/>
  </r>
  <r>
    <x v="5169"/>
    <n v="2"/>
  </r>
  <r>
    <x v="19752"/>
    <n v="1"/>
  </r>
  <r>
    <x v="5170"/>
    <n v="3"/>
  </r>
  <r>
    <x v="5171"/>
    <n v="2"/>
  </r>
  <r>
    <x v="5172"/>
    <n v="11"/>
  </r>
  <r>
    <x v="2488"/>
    <n v="3"/>
  </r>
  <r>
    <x v="3268"/>
    <n v="1"/>
  </r>
  <r>
    <x v="5174"/>
    <n v="1"/>
  </r>
  <r>
    <x v="5175"/>
    <n v="3"/>
  </r>
  <r>
    <x v="4240"/>
    <n v="0"/>
  </r>
  <r>
    <x v="5176"/>
    <n v="2"/>
  </r>
  <r>
    <x v="5177"/>
    <n v="2"/>
  </r>
  <r>
    <x v="5178"/>
    <n v="2"/>
  </r>
  <r>
    <x v="5179"/>
    <n v="2"/>
  </r>
  <r>
    <x v="5180"/>
    <n v="1"/>
  </r>
  <r>
    <x v="5181"/>
    <n v="3"/>
  </r>
  <r>
    <x v="4428"/>
    <n v="14"/>
  </r>
  <r>
    <x v="5183"/>
    <n v="0"/>
  </r>
  <r>
    <x v="5184"/>
    <n v="1"/>
  </r>
  <r>
    <x v="3368"/>
    <n v="0"/>
  </r>
  <r>
    <x v="5185"/>
    <n v="1"/>
  </r>
  <r>
    <x v="5186"/>
    <n v="4"/>
  </r>
  <r>
    <x v="5187"/>
    <n v="0"/>
  </r>
  <r>
    <x v="5188"/>
    <n v="0"/>
  </r>
  <r>
    <x v="5189"/>
    <n v="1"/>
  </r>
  <r>
    <x v="3377"/>
    <n v="1"/>
  </r>
  <r>
    <x v="5191"/>
    <n v="2"/>
  </r>
  <r>
    <x v="18748"/>
    <n v="3"/>
  </r>
  <r>
    <x v="5192"/>
    <n v="2"/>
  </r>
  <r>
    <x v="5193"/>
    <n v="0"/>
  </r>
  <r>
    <x v="5194"/>
    <n v="4"/>
  </r>
  <r>
    <x v="5195"/>
    <n v="2"/>
  </r>
  <r>
    <x v="5197"/>
    <n v="0"/>
  </r>
  <r>
    <x v="3387"/>
    <n v="0"/>
  </r>
  <r>
    <x v="5198"/>
    <n v="1"/>
  </r>
  <r>
    <x v="5199"/>
    <n v="0"/>
  </r>
  <r>
    <x v="4268"/>
    <n v="1"/>
  </r>
  <r>
    <x v="5200"/>
    <n v="2"/>
  </r>
  <r>
    <x v="3488"/>
    <n v="10"/>
  </r>
  <r>
    <x v="5101"/>
    <n v="2"/>
  </r>
  <r>
    <x v="5201"/>
    <n v="1"/>
  </r>
  <r>
    <x v="4349"/>
    <n v="2"/>
  </r>
  <r>
    <x v="3297"/>
    <n v="3"/>
  </r>
  <r>
    <x v="3299"/>
    <n v="2"/>
  </r>
  <r>
    <x v="5202"/>
    <n v="3"/>
  </r>
  <r>
    <x v="5203"/>
    <n v="0"/>
  </r>
  <r>
    <x v="3397"/>
    <n v="3"/>
  </r>
  <r>
    <x v="5204"/>
    <n v="1"/>
  </r>
  <r>
    <x v="16757"/>
    <n v="0"/>
  </r>
  <r>
    <x v="18749"/>
    <n v="1"/>
  </r>
  <r>
    <x v="3307"/>
    <n v="1"/>
  </r>
  <r>
    <x v="5205"/>
    <n v="2"/>
  </r>
  <r>
    <x v="5206"/>
    <n v="0"/>
  </r>
  <r>
    <x v="19753"/>
    <n v="3"/>
  </r>
  <r>
    <x v="4367"/>
    <n v="2"/>
  </r>
  <r>
    <x v="18750"/>
    <n v="2"/>
  </r>
  <r>
    <x v="5208"/>
    <n v="1"/>
  </r>
  <r>
    <x v="5209"/>
    <n v="4"/>
  </r>
  <r>
    <x v="16544"/>
    <n v="0"/>
  </r>
  <r>
    <x v="5210"/>
    <n v="2"/>
  </r>
  <r>
    <x v="16637"/>
    <n v="0"/>
  </r>
  <r>
    <x v="5212"/>
    <n v="17"/>
  </r>
  <r>
    <x v="3320"/>
    <n v="2"/>
  </r>
  <r>
    <x v="4377"/>
    <n v="8"/>
  </r>
  <r>
    <x v="5214"/>
    <n v="2"/>
  </r>
  <r>
    <x v="3326"/>
    <n v="1"/>
  </r>
  <r>
    <x v="5215"/>
    <n v="3"/>
  </r>
  <r>
    <x v="3330"/>
    <n v="6"/>
  </r>
  <r>
    <x v="5217"/>
    <n v="0"/>
  </r>
  <r>
    <x v="5219"/>
    <n v="3"/>
  </r>
  <r>
    <x v="5220"/>
    <n v="0"/>
  </r>
  <r>
    <x v="5221"/>
    <n v="3"/>
  </r>
  <r>
    <x v="5223"/>
    <n v="0"/>
  </r>
  <r>
    <x v="5224"/>
    <n v="2"/>
  </r>
  <r>
    <x v="3338"/>
    <n v="2"/>
  </r>
  <r>
    <x v="5225"/>
    <n v="0"/>
  </r>
  <r>
    <x v="3342"/>
    <n v="10"/>
  </r>
  <r>
    <x v="5226"/>
    <n v="2"/>
  </r>
  <r>
    <x v="3348"/>
    <n v="3"/>
  </r>
  <r>
    <x v="5228"/>
    <n v="5"/>
  </r>
  <r>
    <x v="5229"/>
    <n v="3"/>
  </r>
  <r>
    <x v="5230"/>
    <n v="4"/>
  </r>
  <r>
    <x v="3437"/>
    <n v="1"/>
  </r>
  <r>
    <x v="5231"/>
    <n v="3"/>
  </r>
  <r>
    <x v="5232"/>
    <n v="4"/>
  </r>
  <r>
    <x v="5233"/>
    <n v="1"/>
  </r>
  <r>
    <x v="5234"/>
    <n v="1"/>
  </r>
  <r>
    <x v="5235"/>
    <n v="2"/>
  </r>
  <r>
    <x v="774"/>
    <n v="2"/>
  </r>
  <r>
    <x v="5237"/>
    <n v="2"/>
  </r>
  <r>
    <x v="3442"/>
    <n v="2"/>
  </r>
  <r>
    <x v="5238"/>
    <n v="7"/>
  </r>
  <r>
    <x v="5239"/>
    <n v="2"/>
  </r>
  <r>
    <x v="5242"/>
    <n v="4"/>
  </r>
  <r>
    <x v="5243"/>
    <n v="2"/>
  </r>
  <r>
    <x v="5244"/>
    <n v="0"/>
  </r>
  <r>
    <x v="3450"/>
    <n v="0"/>
  </r>
  <r>
    <x v="3453"/>
    <n v="2"/>
  </r>
  <r>
    <x v="19754"/>
    <n v="2"/>
  </r>
  <r>
    <x v="5245"/>
    <n v="5"/>
  </r>
  <r>
    <x v="5246"/>
    <n v="0"/>
  </r>
  <r>
    <x v="5247"/>
    <n v="1"/>
  </r>
  <r>
    <x v="5249"/>
    <n v="2"/>
  </r>
  <r>
    <x v="5251"/>
    <n v="6"/>
  </r>
  <r>
    <x v="5254"/>
    <n v="1"/>
  </r>
  <r>
    <x v="5257"/>
    <n v="2"/>
  </r>
  <r>
    <x v="5258"/>
    <n v="2"/>
  </r>
  <r>
    <x v="3371"/>
    <n v="1"/>
  </r>
  <r>
    <x v="4328"/>
    <n v="4"/>
  </r>
  <r>
    <x v="5262"/>
    <n v="1"/>
  </r>
  <r>
    <x v="5263"/>
    <n v="4"/>
  </r>
  <r>
    <x v="5264"/>
    <n v="2"/>
  </r>
  <r>
    <x v="5265"/>
    <n v="2"/>
  </r>
  <r>
    <x v="3380"/>
    <n v="1"/>
  </r>
  <r>
    <x v="5266"/>
    <n v="0"/>
  </r>
  <r>
    <x v="5268"/>
    <n v="0"/>
  </r>
  <r>
    <x v="4336"/>
    <n v="9"/>
  </r>
  <r>
    <x v="19755"/>
    <n v="4"/>
  </r>
  <r>
    <x v="16643"/>
    <n v="2"/>
  </r>
  <r>
    <x v="16772"/>
    <n v="3"/>
  </r>
  <r>
    <x v="5272"/>
    <n v="2"/>
  </r>
  <r>
    <x v="3472"/>
    <n v="0"/>
  </r>
  <r>
    <x v="3475"/>
    <n v="4"/>
  </r>
  <r>
    <x v="5273"/>
    <n v="3"/>
  </r>
  <r>
    <x v="5274"/>
    <n v="4"/>
  </r>
  <r>
    <x v="5275"/>
    <n v="3"/>
  </r>
  <r>
    <x v="5277"/>
    <n v="1"/>
  </r>
  <r>
    <x v="5278"/>
    <n v="2"/>
  </r>
  <r>
    <x v="5279"/>
    <n v="1"/>
  </r>
  <r>
    <x v="19756"/>
    <n v="0"/>
  </r>
  <r>
    <x v="5280"/>
    <n v="0"/>
  </r>
  <r>
    <x v="807"/>
    <n v="0"/>
  </r>
  <r>
    <x v="16647"/>
    <n v="2"/>
  </r>
  <r>
    <x v="4350"/>
    <n v="1"/>
  </r>
  <r>
    <x v="5283"/>
    <n v="1"/>
  </r>
  <r>
    <x v="5284"/>
    <n v="2"/>
  </r>
  <r>
    <x v="10869"/>
    <n v="0"/>
  </r>
  <r>
    <x v="5285"/>
    <n v="0"/>
  </r>
  <r>
    <x v="5286"/>
    <n v="3"/>
  </r>
  <r>
    <x v="16776"/>
    <n v="0"/>
  </r>
  <r>
    <x v="5288"/>
    <n v="2"/>
  </r>
  <r>
    <x v="5289"/>
    <n v="12"/>
  </r>
  <r>
    <x v="5290"/>
    <n v="1"/>
  </r>
  <r>
    <x v="3406"/>
    <n v="0"/>
  </r>
  <r>
    <x v="5291"/>
    <n v="2"/>
  </r>
  <r>
    <x v="5292"/>
    <n v="4"/>
  </r>
  <r>
    <x v="5293"/>
    <n v="1"/>
  </r>
  <r>
    <x v="12519"/>
    <n v="4"/>
  </r>
  <r>
    <x v="18649"/>
    <n v="2"/>
  </r>
  <r>
    <x v="3409"/>
    <n v="1"/>
  </r>
  <r>
    <x v="5295"/>
    <n v="4"/>
  </r>
  <r>
    <x v="3508"/>
    <n v="1"/>
  </r>
  <r>
    <x v="5297"/>
    <n v="0"/>
  </r>
  <r>
    <x v="3509"/>
    <n v="1"/>
  </r>
  <r>
    <x v="5298"/>
    <n v="2"/>
  </r>
  <r>
    <x v="3510"/>
    <n v="0"/>
  </r>
  <r>
    <x v="3511"/>
    <n v="3"/>
  </r>
  <r>
    <x v="5300"/>
    <n v="1"/>
  </r>
  <r>
    <x v="19757"/>
    <n v="11"/>
  </r>
  <r>
    <x v="5301"/>
    <n v="1"/>
  </r>
  <r>
    <x v="5302"/>
    <n v="3"/>
  </r>
  <r>
    <x v="5303"/>
    <n v="3"/>
  </r>
  <r>
    <x v="5304"/>
    <n v="2"/>
  </r>
  <r>
    <x v="5306"/>
    <n v="2"/>
  </r>
  <r>
    <x v="2623"/>
    <n v="0"/>
  </r>
  <r>
    <x v="5307"/>
    <n v="3"/>
  </r>
  <r>
    <x v="5308"/>
    <n v="2"/>
  </r>
  <r>
    <x v="5309"/>
    <n v="1"/>
  </r>
  <r>
    <x v="3427"/>
    <n v="2"/>
  </r>
  <r>
    <x v="4393"/>
    <n v="1"/>
  </r>
  <r>
    <x v="845"/>
    <n v="2"/>
  </r>
  <r>
    <x v="5312"/>
    <n v="2"/>
  </r>
  <r>
    <x v="4402"/>
    <n v="1"/>
  </r>
  <r>
    <x v="5314"/>
    <n v="1"/>
  </r>
  <r>
    <x v="5315"/>
    <n v="2"/>
  </r>
  <r>
    <x v="5317"/>
    <n v="0"/>
  </r>
  <r>
    <x v="5318"/>
    <n v="0"/>
  </r>
  <r>
    <x v="3445"/>
    <n v="5"/>
  </r>
  <r>
    <x v="5319"/>
    <n v="0"/>
  </r>
  <r>
    <x v="10827"/>
    <n v="1"/>
  </r>
  <r>
    <x v="5320"/>
    <n v="1"/>
  </r>
  <r>
    <x v="5321"/>
    <n v="1"/>
  </r>
  <r>
    <x v="5322"/>
    <n v="1"/>
  </r>
  <r>
    <x v="3451"/>
    <n v="3"/>
  </r>
  <r>
    <x v="4660"/>
    <n v="14"/>
  </r>
  <r>
    <x v="5326"/>
    <n v="1"/>
  </r>
  <r>
    <x v="7238"/>
    <n v="2"/>
  </r>
  <r>
    <x v="5328"/>
    <n v="5"/>
  </r>
  <r>
    <x v="4420"/>
    <n v="1"/>
  </r>
  <r>
    <x v="5329"/>
    <n v="0"/>
  </r>
  <r>
    <x v="4422"/>
    <n v="0"/>
  </r>
  <r>
    <x v="4425"/>
    <n v="0"/>
  </r>
  <r>
    <x v="16234"/>
    <n v="3"/>
  </r>
  <r>
    <x v="5330"/>
    <n v="1"/>
  </r>
  <r>
    <x v="2977"/>
    <n v="1"/>
  </r>
  <r>
    <x v="5332"/>
    <n v="4"/>
  </r>
  <r>
    <x v="5333"/>
    <n v="3"/>
  </r>
  <r>
    <x v="868"/>
    <n v="1"/>
  </r>
  <r>
    <x v="5338"/>
    <n v="5"/>
  </r>
  <r>
    <x v="3469"/>
    <n v="0"/>
  </r>
  <r>
    <x v="5341"/>
    <n v="11"/>
  </r>
  <r>
    <x v="5342"/>
    <n v="1"/>
  </r>
  <r>
    <x v="5344"/>
    <n v="1"/>
  </r>
  <r>
    <x v="5345"/>
    <n v="1"/>
  </r>
  <r>
    <x v="3586"/>
    <n v="1"/>
  </r>
  <r>
    <x v="5346"/>
    <n v="3"/>
  </r>
  <r>
    <x v="5347"/>
    <n v="1"/>
  </r>
  <r>
    <x v="5348"/>
    <n v="3"/>
  </r>
  <r>
    <x v="5349"/>
    <n v="2"/>
  </r>
  <r>
    <x v="3590"/>
    <n v="0"/>
  </r>
  <r>
    <x v="16665"/>
    <n v="0"/>
  </r>
  <r>
    <x v="5351"/>
    <n v="0"/>
  </r>
  <r>
    <x v="5352"/>
    <n v="0"/>
  </r>
  <r>
    <x v="5354"/>
    <n v="1"/>
  </r>
  <r>
    <x v="5355"/>
    <n v="0"/>
  </r>
  <r>
    <x v="18655"/>
    <n v="1"/>
  </r>
  <r>
    <x v="5356"/>
    <n v="2"/>
  </r>
  <r>
    <x v="5358"/>
    <n v="2"/>
  </r>
  <r>
    <x v="3603"/>
    <n v="0"/>
  </r>
  <r>
    <x v="18657"/>
    <n v="2"/>
  </r>
  <r>
    <x v="5359"/>
    <n v="0"/>
  </r>
  <r>
    <x v="5360"/>
    <n v="1"/>
  </r>
  <r>
    <x v="5362"/>
    <n v="0"/>
  </r>
  <r>
    <x v="5363"/>
    <n v="1"/>
  </r>
  <r>
    <x v="5364"/>
    <n v="2"/>
  </r>
  <r>
    <x v="18658"/>
    <n v="0"/>
  </r>
  <r>
    <x v="5366"/>
    <n v="5"/>
  </r>
  <r>
    <x v="5294"/>
    <n v="3"/>
  </r>
  <r>
    <x v="2614"/>
    <n v="1"/>
  </r>
  <r>
    <x v="2616"/>
    <n v="2"/>
  </r>
  <r>
    <x v="4456"/>
    <n v="2"/>
  </r>
  <r>
    <x v="2617"/>
    <n v="0"/>
  </r>
  <r>
    <x v="2618"/>
    <n v="0"/>
  </r>
  <r>
    <x v="2619"/>
    <n v="2"/>
  </r>
  <r>
    <x v="16784"/>
    <n v="0"/>
  </r>
  <r>
    <x v="4460"/>
    <n v="3"/>
  </r>
  <r>
    <x v="16671"/>
    <n v="1"/>
  </r>
  <r>
    <x v="2622"/>
    <n v="1"/>
  </r>
  <r>
    <x v="2624"/>
    <n v="1"/>
  </r>
  <r>
    <x v="19341"/>
    <n v="0"/>
  </r>
  <r>
    <x v="19758"/>
    <n v="2"/>
  </r>
  <r>
    <x v="3633"/>
    <n v="2"/>
  </r>
  <r>
    <x v="2627"/>
    <n v="1"/>
  </r>
  <r>
    <x v="4470"/>
    <n v="2"/>
  </r>
  <r>
    <x v="2628"/>
    <n v="3"/>
  </r>
  <r>
    <x v="4540"/>
    <n v="57"/>
  </r>
  <r>
    <x v="2630"/>
    <n v="4"/>
  </r>
  <r>
    <x v="2632"/>
    <n v="1"/>
  </r>
  <r>
    <x v="19342"/>
    <n v="2"/>
  </r>
  <r>
    <x v="3538"/>
    <n v="2"/>
  </r>
  <r>
    <x v="2633"/>
    <n v="3"/>
  </r>
  <r>
    <x v="3541"/>
    <n v="1"/>
  </r>
  <r>
    <x v="2634"/>
    <n v="0"/>
  </r>
  <r>
    <x v="2635"/>
    <n v="0"/>
  </r>
  <r>
    <x v="1526"/>
    <n v="9"/>
  </r>
  <r>
    <x v="2638"/>
    <n v="0"/>
  </r>
  <r>
    <x v="2640"/>
    <n v="2"/>
  </r>
  <r>
    <x v="937"/>
    <n v="5"/>
  </r>
  <r>
    <x v="2641"/>
    <n v="1"/>
  </r>
  <r>
    <x v="2642"/>
    <n v="6"/>
  </r>
  <r>
    <x v="3079"/>
    <n v="1"/>
  </r>
  <r>
    <x v="19759"/>
    <n v="2"/>
  </r>
  <r>
    <x v="2643"/>
    <n v="4"/>
  </r>
  <r>
    <x v="8241"/>
    <n v="2"/>
  </r>
  <r>
    <x v="2644"/>
    <n v="1"/>
  </r>
  <r>
    <x v="2645"/>
    <n v="1"/>
  </r>
  <r>
    <x v="3652"/>
    <n v="3"/>
  </r>
  <r>
    <x v="2646"/>
    <n v="4"/>
  </r>
  <r>
    <x v="4493"/>
    <n v="0"/>
  </r>
  <r>
    <x v="2647"/>
    <n v="1"/>
  </r>
  <r>
    <x v="2649"/>
    <n v="3"/>
  </r>
  <r>
    <x v="2650"/>
    <n v="2"/>
  </r>
  <r>
    <x v="952"/>
    <n v="1"/>
  </r>
  <r>
    <x v="3659"/>
    <n v="1"/>
  </r>
  <r>
    <x v="2653"/>
    <n v="1"/>
  </r>
  <r>
    <x v="2654"/>
    <n v="1"/>
  </r>
  <r>
    <x v="2655"/>
    <n v="1"/>
  </r>
  <r>
    <x v="2656"/>
    <n v="1"/>
  </r>
  <r>
    <x v="2657"/>
    <n v="0"/>
  </r>
  <r>
    <x v="2658"/>
    <n v="5"/>
  </r>
  <r>
    <x v="2662"/>
    <n v="1"/>
  </r>
  <r>
    <x v="2663"/>
    <n v="0"/>
  </r>
  <r>
    <x v="2664"/>
    <n v="0"/>
  </r>
  <r>
    <x v="3582"/>
    <n v="2"/>
  </r>
  <r>
    <x v="2666"/>
    <n v="1"/>
  </r>
  <r>
    <x v="3677"/>
    <n v="1"/>
  </r>
  <r>
    <x v="2668"/>
    <n v="0"/>
  </r>
  <r>
    <x v="3591"/>
    <n v="3"/>
  </r>
  <r>
    <x v="2669"/>
    <n v="2"/>
  </r>
  <r>
    <x v="2670"/>
    <n v="1"/>
  </r>
  <r>
    <x v="2671"/>
    <n v="5"/>
  </r>
  <r>
    <x v="1568"/>
    <n v="33"/>
  </r>
  <r>
    <x v="2672"/>
    <n v="0"/>
  </r>
  <r>
    <x v="3599"/>
    <n v="2"/>
  </r>
  <r>
    <x v="2673"/>
    <n v="0"/>
  </r>
  <r>
    <x v="3601"/>
    <n v="0"/>
  </r>
  <r>
    <x v="2675"/>
    <n v="1"/>
  </r>
  <r>
    <x v="2677"/>
    <n v="3"/>
  </r>
  <r>
    <x v="4521"/>
    <n v="5"/>
  </r>
  <r>
    <x v="2613"/>
    <n v="2"/>
  </r>
  <r>
    <x v="2682"/>
    <n v="3"/>
  </r>
  <r>
    <x v="2683"/>
    <n v="2"/>
  </r>
  <r>
    <x v="18664"/>
    <n v="0"/>
  </r>
  <r>
    <x v="2684"/>
    <n v="2"/>
  </r>
  <r>
    <x v="1909"/>
    <n v="0"/>
  </r>
  <r>
    <x v="4626"/>
    <n v="0"/>
  </r>
  <r>
    <x v="2686"/>
    <n v="5"/>
  </r>
  <r>
    <x v="2687"/>
    <n v="3"/>
  </r>
  <r>
    <x v="3714"/>
    <n v="1"/>
  </r>
  <r>
    <x v="19699"/>
    <n v="0"/>
  </r>
  <r>
    <x v="3715"/>
    <n v="3"/>
  </r>
  <r>
    <x v="19760"/>
    <n v="1"/>
  </r>
  <r>
    <x v="2688"/>
    <n v="1"/>
  </r>
  <r>
    <x v="2690"/>
    <n v="2"/>
  </r>
  <r>
    <x v="2692"/>
    <n v="3"/>
  </r>
  <r>
    <x v="2693"/>
    <n v="4"/>
  </r>
  <r>
    <x v="2694"/>
    <n v="1"/>
  </r>
  <r>
    <x v="2695"/>
    <n v="3"/>
  </r>
  <r>
    <x v="2696"/>
    <n v="3"/>
  </r>
  <r>
    <x v="2698"/>
    <n v="3"/>
  </r>
  <r>
    <x v="3631"/>
    <n v="1"/>
  </r>
  <r>
    <x v="17012"/>
    <n v="0"/>
  </r>
  <r>
    <x v="2699"/>
    <n v="2"/>
  </r>
  <r>
    <x v="2700"/>
    <n v="2"/>
  </r>
  <r>
    <x v="3640"/>
    <n v="2"/>
  </r>
  <r>
    <x v="2703"/>
    <n v="1"/>
  </r>
  <r>
    <x v="2705"/>
    <n v="2"/>
  </r>
  <r>
    <x v="2706"/>
    <n v="2"/>
  </r>
  <r>
    <x v="3736"/>
    <n v="3"/>
  </r>
  <r>
    <x v="19761"/>
    <n v="2"/>
  </r>
  <r>
    <x v="2709"/>
    <n v="1"/>
  </r>
  <r>
    <x v="2710"/>
    <n v="3"/>
  </r>
  <r>
    <x v="16794"/>
    <n v="2"/>
  </r>
  <r>
    <x v="2712"/>
    <n v="5"/>
  </r>
  <r>
    <x v="2713"/>
    <n v="2"/>
  </r>
  <r>
    <x v="18665"/>
    <n v="3"/>
  </r>
  <r>
    <x v="2715"/>
    <n v="1"/>
  </r>
  <r>
    <x v="19762"/>
    <n v="1"/>
  </r>
  <r>
    <x v="2716"/>
    <n v="4"/>
  </r>
  <r>
    <x v="2717"/>
    <n v="2"/>
  </r>
  <r>
    <x v="2718"/>
    <n v="1"/>
  </r>
  <r>
    <x v="2719"/>
    <n v="1"/>
  </r>
  <r>
    <x v="3753"/>
    <n v="1"/>
  </r>
  <r>
    <x v="2720"/>
    <n v="1"/>
  </r>
  <r>
    <x v="4567"/>
    <n v="3"/>
  </r>
  <r>
    <x v="3658"/>
    <n v="4"/>
  </r>
  <r>
    <x v="2721"/>
    <n v="1"/>
  </r>
  <r>
    <x v="2722"/>
    <n v="5"/>
  </r>
  <r>
    <x v="3761"/>
    <n v="0"/>
  </r>
  <r>
    <x v="2723"/>
    <n v="1"/>
  </r>
  <r>
    <x v="2726"/>
    <n v="8"/>
  </r>
  <r>
    <x v="2727"/>
    <n v="2"/>
  </r>
  <r>
    <x v="2729"/>
    <n v="3"/>
  </r>
  <r>
    <x v="2730"/>
    <n v="2"/>
  </r>
  <r>
    <x v="2820"/>
    <n v="6"/>
  </r>
  <r>
    <x v="7447"/>
    <n v="4"/>
  </r>
  <r>
    <x v="3669"/>
    <n v="2"/>
  </r>
  <r>
    <x v="18667"/>
    <n v="0"/>
  </r>
  <r>
    <x v="2732"/>
    <n v="2"/>
  </r>
  <r>
    <x v="2733"/>
    <n v="5"/>
  </r>
  <r>
    <x v="2734"/>
    <n v="3"/>
  </r>
  <r>
    <x v="2735"/>
    <n v="2"/>
  </r>
  <r>
    <x v="2737"/>
    <n v="4"/>
  </r>
  <r>
    <x v="2738"/>
    <n v="2"/>
  </r>
  <r>
    <x v="2739"/>
    <n v="4"/>
  </r>
  <r>
    <x v="2740"/>
    <n v="3"/>
  </r>
  <r>
    <x v="2741"/>
    <n v="0"/>
  </r>
  <r>
    <x v="3785"/>
    <n v="0"/>
  </r>
  <r>
    <x v="2745"/>
    <n v="2"/>
  </r>
  <r>
    <x v="2746"/>
    <n v="2"/>
  </r>
  <r>
    <x v="2747"/>
    <n v="4"/>
  </r>
  <r>
    <x v="2749"/>
    <n v="1"/>
  </r>
  <r>
    <x v="3692"/>
    <n v="2"/>
  </r>
  <r>
    <x v="2750"/>
    <n v="1"/>
  </r>
  <r>
    <x v="19763"/>
    <n v="0"/>
  </r>
  <r>
    <x v="2751"/>
    <n v="3"/>
  </r>
  <r>
    <x v="3791"/>
    <n v="2"/>
  </r>
  <r>
    <x v="2753"/>
    <n v="3"/>
  </r>
  <r>
    <x v="3793"/>
    <n v="1"/>
  </r>
  <r>
    <x v="2754"/>
    <n v="0"/>
  </r>
  <r>
    <x v="3699"/>
    <n v="1"/>
  </r>
  <r>
    <x v="2756"/>
    <n v="2"/>
  </r>
  <r>
    <x v="1073"/>
    <n v="4"/>
  </r>
  <r>
    <x v="2757"/>
    <n v="3"/>
  </r>
  <r>
    <x v="2678"/>
    <n v="0"/>
  </r>
  <r>
    <x v="3799"/>
    <n v="0"/>
  </r>
  <r>
    <x v="2764"/>
    <n v="1"/>
  </r>
  <r>
    <x v="2765"/>
    <n v="4"/>
  </r>
  <r>
    <x v="2766"/>
    <n v="4"/>
  </r>
  <r>
    <x v="2768"/>
    <n v="0"/>
  </r>
  <r>
    <x v="2770"/>
    <n v="0"/>
  </r>
  <r>
    <x v="2771"/>
    <n v="2"/>
  </r>
  <r>
    <x v="2772"/>
    <n v="7"/>
  </r>
  <r>
    <x v="2773"/>
    <n v="4"/>
  </r>
  <r>
    <x v="2775"/>
    <n v="2"/>
  </r>
  <r>
    <x v="3809"/>
    <n v="8"/>
  </r>
  <r>
    <x v="4627"/>
    <n v="2"/>
  </r>
  <r>
    <x v="2776"/>
    <n v="9"/>
  </r>
  <r>
    <x v="2778"/>
    <n v="2"/>
  </r>
  <r>
    <x v="2780"/>
    <n v="3"/>
  </r>
  <r>
    <x v="2782"/>
    <n v="1"/>
  </r>
  <r>
    <x v="2783"/>
    <n v="1"/>
  </r>
  <r>
    <x v="2784"/>
    <n v="2"/>
  </r>
  <r>
    <x v="2785"/>
    <n v="2"/>
  </r>
  <r>
    <x v="2786"/>
    <n v="1"/>
  </r>
  <r>
    <x v="2787"/>
    <n v="2"/>
  </r>
  <r>
    <x v="2788"/>
    <n v="4"/>
  </r>
  <r>
    <x v="3815"/>
    <n v="3"/>
  </r>
  <r>
    <x v="2789"/>
    <n v="4"/>
  </r>
  <r>
    <x v="7519"/>
    <n v="2"/>
  </r>
  <r>
    <x v="2792"/>
    <n v="1"/>
  </r>
  <r>
    <x v="2794"/>
    <n v="1"/>
  </r>
  <r>
    <x v="2795"/>
    <n v="0"/>
  </r>
  <r>
    <x v="16688"/>
    <n v="3"/>
  </r>
  <r>
    <x v="3742"/>
    <n v="1"/>
  </r>
  <r>
    <x v="2802"/>
    <n v="2"/>
  </r>
  <r>
    <x v="2803"/>
    <n v="0"/>
  </r>
  <r>
    <x v="2804"/>
    <n v="2"/>
  </r>
  <r>
    <x v="3750"/>
    <n v="2"/>
  </r>
  <r>
    <x v="2806"/>
    <n v="2"/>
  </r>
  <r>
    <x v="16690"/>
    <n v="2"/>
  </r>
  <r>
    <x v="2807"/>
    <n v="1"/>
  </r>
  <r>
    <x v="2808"/>
    <n v="2"/>
  </r>
  <r>
    <x v="2809"/>
    <n v="1"/>
  </r>
  <r>
    <x v="2810"/>
    <n v="3"/>
  </r>
  <r>
    <x v="2811"/>
    <n v="1"/>
  </r>
  <r>
    <x v="2813"/>
    <n v="1"/>
  </r>
  <r>
    <x v="2814"/>
    <n v="9"/>
  </r>
  <r>
    <x v="2815"/>
    <n v="3"/>
  </r>
  <r>
    <x v="19261"/>
    <n v="2"/>
  </r>
  <r>
    <x v="3844"/>
    <n v="3"/>
  </r>
  <r>
    <x v="2816"/>
    <n v="0"/>
  </r>
  <r>
    <x v="16691"/>
    <n v="0"/>
  </r>
  <r>
    <x v="2817"/>
    <n v="3"/>
  </r>
  <r>
    <x v="4673"/>
    <n v="2"/>
  </r>
  <r>
    <x v="2819"/>
    <n v="2"/>
  </r>
  <r>
    <x v="2821"/>
    <n v="3"/>
  </r>
  <r>
    <x v="3772"/>
    <n v="3"/>
  </r>
  <r>
    <x v="3856"/>
    <n v="0"/>
  </r>
  <r>
    <x v="3776"/>
    <n v="1"/>
  </r>
  <r>
    <x v="70"/>
    <n v="19"/>
  </r>
  <r>
    <x v="2823"/>
    <n v="2"/>
  </r>
  <r>
    <x v="2824"/>
    <n v="0"/>
  </r>
  <r>
    <x v="2826"/>
    <n v="2"/>
  </r>
  <r>
    <x v="2827"/>
    <n v="2"/>
  </r>
  <r>
    <x v="2828"/>
    <n v="2"/>
  </r>
  <r>
    <x v="2062"/>
    <n v="4"/>
  </r>
  <r>
    <x v="2829"/>
    <n v="0"/>
  </r>
  <r>
    <x v="2830"/>
    <n v="10"/>
  </r>
  <r>
    <x v="2831"/>
    <n v="2"/>
  </r>
  <r>
    <x v="2832"/>
    <n v="2"/>
  </r>
  <r>
    <x v="2835"/>
    <n v="2"/>
  </r>
  <r>
    <x v="2836"/>
    <n v="1"/>
  </r>
  <r>
    <x v="8540"/>
    <n v="0"/>
  </r>
  <r>
    <x v="2840"/>
    <n v="1"/>
  </r>
  <r>
    <x v="2842"/>
    <n v="4"/>
  </r>
  <r>
    <x v="3873"/>
    <n v="2"/>
  </r>
  <r>
    <x v="2843"/>
    <n v="2"/>
  </r>
  <r>
    <x v="2844"/>
    <n v="0"/>
  </r>
  <r>
    <x v="2759"/>
    <n v="2"/>
  </r>
  <r>
    <x v="2760"/>
    <n v="3"/>
  </r>
  <r>
    <x v="2847"/>
    <n v="11"/>
  </r>
  <r>
    <x v="2848"/>
    <n v="3"/>
  </r>
  <r>
    <x v="2849"/>
    <n v="8"/>
  </r>
  <r>
    <x v="2850"/>
    <n v="3"/>
  </r>
  <r>
    <x v="2851"/>
    <n v="1"/>
  </r>
  <r>
    <x v="2852"/>
    <n v="3"/>
  </r>
  <r>
    <x v="16814"/>
    <n v="1"/>
  </r>
  <r>
    <x v="3805"/>
    <n v="3"/>
  </r>
  <r>
    <x v="3971"/>
    <n v="60"/>
  </r>
  <r>
    <x v="2854"/>
    <n v="0"/>
  </r>
  <r>
    <x v="2858"/>
    <n v="1"/>
  </r>
  <r>
    <x v="2860"/>
    <n v="1"/>
  </r>
  <r>
    <x v="18609"/>
    <n v="2"/>
  </r>
  <r>
    <x v="2862"/>
    <n v="3"/>
  </r>
  <r>
    <x v="2863"/>
    <n v="1"/>
  </r>
  <r>
    <x v="7604"/>
    <n v="2"/>
  </r>
  <r>
    <x v="2864"/>
    <n v="7"/>
  </r>
  <r>
    <x v="2865"/>
    <n v="2"/>
  </r>
  <r>
    <x v="2866"/>
    <n v="2"/>
  </r>
  <r>
    <x v="2867"/>
    <n v="3"/>
  </r>
  <r>
    <x v="2868"/>
    <n v="2"/>
  </r>
  <r>
    <x v="2869"/>
    <n v="3"/>
  </r>
  <r>
    <x v="3899"/>
    <n v="8"/>
  </r>
  <r>
    <x v="2870"/>
    <n v="1"/>
  </r>
  <r>
    <x v="3820"/>
    <n v="1"/>
  </r>
  <r>
    <x v="2871"/>
    <n v="1"/>
  </r>
  <r>
    <x v="2872"/>
    <n v="4"/>
  </r>
  <r>
    <x v="3824"/>
    <n v="1"/>
  </r>
  <r>
    <x v="2873"/>
    <n v="2"/>
  </r>
  <r>
    <x v="3905"/>
    <n v="3"/>
  </r>
  <r>
    <x v="2875"/>
    <n v="3"/>
  </r>
  <r>
    <x v="2877"/>
    <n v="1"/>
  </r>
  <r>
    <x v="19764"/>
    <n v="3"/>
  </r>
  <r>
    <x v="2878"/>
    <n v="1"/>
  </r>
  <r>
    <x v="2879"/>
    <n v="5"/>
  </r>
  <r>
    <x v="2880"/>
    <n v="2"/>
  </r>
  <r>
    <x v="3362"/>
    <n v="1"/>
  </r>
  <r>
    <x v="3837"/>
    <n v="0"/>
  </r>
  <r>
    <x v="3838"/>
    <n v="2"/>
  </r>
  <r>
    <x v="2884"/>
    <n v="1"/>
  </r>
  <r>
    <x v="16820"/>
    <n v="1"/>
  </r>
  <r>
    <x v="2885"/>
    <n v="0"/>
  </r>
  <r>
    <x v="2886"/>
    <n v="2"/>
  </r>
  <r>
    <x v="2888"/>
    <n v="2"/>
  </r>
  <r>
    <x v="2889"/>
    <n v="3"/>
  </r>
  <r>
    <x v="8605"/>
    <n v="3"/>
  </r>
  <r>
    <x v="2890"/>
    <n v="10"/>
  </r>
  <r>
    <x v="4742"/>
    <n v="2"/>
  </r>
  <r>
    <x v="2891"/>
    <n v="4"/>
  </r>
  <r>
    <x v="2892"/>
    <n v="1"/>
  </r>
  <r>
    <x v="2893"/>
    <n v="1"/>
  </r>
  <r>
    <x v="4744"/>
    <n v="2"/>
  </r>
  <r>
    <x v="2046"/>
    <n v="0"/>
  </r>
  <r>
    <x v="3930"/>
    <n v="3"/>
  </r>
  <r>
    <x v="2894"/>
    <n v="1"/>
  </r>
  <r>
    <x v="2896"/>
    <n v="1"/>
  </r>
  <r>
    <x v="3931"/>
    <n v="0"/>
  </r>
  <r>
    <x v="2897"/>
    <n v="2"/>
  </r>
  <r>
    <x v="4025"/>
    <n v="5"/>
  </r>
  <r>
    <x v="3853"/>
    <n v="0"/>
  </r>
  <r>
    <x v="2899"/>
    <n v="1"/>
  </r>
  <r>
    <x v="2901"/>
    <n v="2"/>
  </r>
  <r>
    <x v="3855"/>
    <n v="2"/>
  </r>
  <r>
    <x v="2902"/>
    <n v="3"/>
  </r>
  <r>
    <x v="2903"/>
    <n v="2"/>
  </r>
  <r>
    <x v="2904"/>
    <n v="2"/>
  </r>
  <r>
    <x v="2905"/>
    <n v="2"/>
  </r>
  <r>
    <x v="2906"/>
    <n v="1"/>
  </r>
  <r>
    <x v="2907"/>
    <n v="4"/>
  </r>
  <r>
    <x v="2910"/>
    <n v="4"/>
  </r>
  <r>
    <x v="2912"/>
    <n v="0"/>
  </r>
  <r>
    <x v="4037"/>
    <n v="9"/>
  </r>
  <r>
    <x v="4933"/>
    <n v="70"/>
  </r>
  <r>
    <x v="2914"/>
    <n v="0"/>
  </r>
  <r>
    <x v="2915"/>
    <n v="0"/>
  </r>
  <r>
    <x v="2917"/>
    <n v="4"/>
  </r>
  <r>
    <x v="3867"/>
    <n v="2"/>
  </r>
  <r>
    <x v="2918"/>
    <n v="2"/>
  </r>
  <r>
    <x v="2919"/>
    <n v="2"/>
  </r>
  <r>
    <x v="7670"/>
    <n v="0"/>
  </r>
  <r>
    <x v="2920"/>
    <n v="0"/>
  </r>
  <r>
    <x v="12916"/>
    <n v="6"/>
  </r>
  <r>
    <x v="2921"/>
    <n v="1"/>
  </r>
  <r>
    <x v="2922"/>
    <n v="1"/>
  </r>
  <r>
    <x v="3954"/>
    <n v="3"/>
  </r>
  <r>
    <x v="2923"/>
    <n v="8"/>
  </r>
  <r>
    <x v="4768"/>
    <n v="1"/>
  </r>
  <r>
    <x v="2925"/>
    <n v="4"/>
  </r>
  <r>
    <x v="3872"/>
    <n v="2"/>
  </r>
  <r>
    <x v="2927"/>
    <n v="2"/>
  </r>
  <r>
    <x v="2928"/>
    <n v="0"/>
  </r>
  <r>
    <x v="4048"/>
    <n v="39"/>
  </r>
  <r>
    <x v="3962"/>
    <n v="3"/>
  </r>
  <r>
    <x v="16706"/>
    <n v="2"/>
  </r>
  <r>
    <x v="2929"/>
    <n v="2"/>
  </r>
  <r>
    <x v="2845"/>
    <n v="0"/>
  </r>
  <r>
    <x v="2846"/>
    <n v="2"/>
  </r>
  <r>
    <x v="4776"/>
    <n v="2"/>
  </r>
  <r>
    <x v="2930"/>
    <n v="11"/>
  </r>
  <r>
    <x v="3877"/>
    <n v="3"/>
  </r>
  <r>
    <x v="4293"/>
    <n v="19"/>
  </r>
  <r>
    <x v="2933"/>
    <n v="3"/>
  </r>
  <r>
    <x v="2934"/>
    <n v="1"/>
  </r>
  <r>
    <x v="2937"/>
    <n v="2"/>
  </r>
  <r>
    <x v="2938"/>
    <n v="7"/>
  </r>
  <r>
    <x v="2939"/>
    <n v="1"/>
  </r>
  <r>
    <x v="2941"/>
    <n v="2"/>
  </r>
  <r>
    <x v="2942"/>
    <n v="2"/>
  </r>
  <r>
    <x v="2943"/>
    <n v="4"/>
  </r>
  <r>
    <x v="4790"/>
    <n v="1"/>
  </r>
  <r>
    <x v="2946"/>
    <n v="2"/>
  </r>
  <r>
    <x v="2948"/>
    <n v="3"/>
  </r>
  <r>
    <x v="2949"/>
    <n v="2"/>
  </r>
  <r>
    <x v="2951"/>
    <n v="1"/>
  </r>
  <r>
    <x v="19765"/>
    <n v="2"/>
  </r>
  <r>
    <x v="2952"/>
    <n v="1"/>
  </r>
  <r>
    <x v="2953"/>
    <n v="2"/>
  </r>
  <r>
    <x v="2954"/>
    <n v="4"/>
  </r>
  <r>
    <x v="3992"/>
    <n v="2"/>
  </r>
  <r>
    <x v="2955"/>
    <n v="1"/>
  </r>
  <r>
    <x v="2956"/>
    <n v="2"/>
  </r>
  <r>
    <x v="2957"/>
    <n v="0"/>
  </r>
  <r>
    <x v="2958"/>
    <n v="0"/>
  </r>
  <r>
    <x v="2959"/>
    <n v="0"/>
  </r>
  <r>
    <x v="2960"/>
    <n v="6"/>
  </r>
  <r>
    <x v="2961"/>
    <n v="0"/>
  </r>
  <r>
    <x v="2962"/>
    <n v="2"/>
  </r>
  <r>
    <x v="15743"/>
    <n v="1"/>
  </r>
  <r>
    <x v="19266"/>
    <n v="2"/>
  </r>
  <r>
    <x v="2964"/>
    <n v="1"/>
  </r>
  <r>
    <x v="4818"/>
    <n v="2"/>
  </r>
  <r>
    <x v="4085"/>
    <n v="8"/>
  </r>
  <r>
    <x v="2966"/>
    <n v="1"/>
  </r>
  <r>
    <x v="4010"/>
    <n v="10"/>
  </r>
  <r>
    <x v="2969"/>
    <n v="3"/>
  </r>
  <r>
    <x v="2971"/>
    <n v="2"/>
  </r>
  <r>
    <x v="4016"/>
    <n v="1"/>
  </r>
  <r>
    <x v="2975"/>
    <n v="0"/>
  </r>
  <r>
    <x v="3922"/>
    <n v="4"/>
  </r>
  <r>
    <x v="16590"/>
    <n v="2"/>
  </r>
  <r>
    <x v="2979"/>
    <n v="1"/>
  </r>
  <r>
    <x v="2982"/>
    <n v="3"/>
  </r>
  <r>
    <x v="4914"/>
    <n v="8"/>
  </r>
  <r>
    <x v="2983"/>
    <n v="4"/>
  </r>
  <r>
    <x v="4020"/>
    <n v="2"/>
  </r>
  <r>
    <x v="2985"/>
    <n v="8"/>
  </r>
  <r>
    <x v="4024"/>
    <n v="4"/>
  </r>
  <r>
    <x v="3932"/>
    <n v="0"/>
  </r>
  <r>
    <x v="2987"/>
    <n v="3"/>
  </r>
  <r>
    <x v="18614"/>
    <n v="2"/>
  </r>
  <r>
    <x v="2989"/>
    <n v="1"/>
  </r>
  <r>
    <x v="2992"/>
    <n v="2"/>
  </r>
  <r>
    <x v="2995"/>
    <n v="2"/>
  </r>
  <r>
    <x v="4033"/>
    <n v="4"/>
  </r>
  <r>
    <x v="2996"/>
    <n v="3"/>
  </r>
  <r>
    <x v="4035"/>
    <n v="0"/>
  </r>
  <r>
    <x v="2997"/>
    <n v="1"/>
  </r>
  <r>
    <x v="19268"/>
    <n v="2"/>
  </r>
  <r>
    <x v="2998"/>
    <n v="2"/>
  </r>
  <r>
    <x v="19766"/>
    <n v="2"/>
  </r>
  <r>
    <x v="19269"/>
    <n v="0"/>
  </r>
  <r>
    <x v="2999"/>
    <n v="1"/>
  </r>
  <r>
    <x v="3000"/>
    <n v="12"/>
  </r>
  <r>
    <x v="3001"/>
    <n v="7"/>
  </r>
  <r>
    <x v="3002"/>
    <n v="2"/>
  </r>
  <r>
    <x v="3003"/>
    <n v="3"/>
  </r>
  <r>
    <x v="4038"/>
    <n v="0"/>
  </r>
  <r>
    <x v="4099"/>
    <n v="5"/>
  </r>
  <r>
    <x v="3004"/>
    <n v="2"/>
  </r>
  <r>
    <x v="3005"/>
    <n v="2"/>
  </r>
  <r>
    <x v="3006"/>
    <n v="0"/>
  </r>
  <r>
    <x v="3008"/>
    <n v="14"/>
  </r>
  <r>
    <x v="3010"/>
    <n v="1"/>
  </r>
  <r>
    <x v="3011"/>
    <n v="0"/>
  </r>
  <r>
    <x v="3946"/>
    <n v="2"/>
  </r>
  <r>
    <x v="3012"/>
    <n v="4"/>
  </r>
  <r>
    <x v="4937"/>
    <n v="2"/>
  </r>
  <r>
    <x v="1304"/>
    <n v="6"/>
  </r>
  <r>
    <x v="3014"/>
    <n v="0"/>
  </r>
  <r>
    <x v="4943"/>
    <n v="2"/>
  </r>
  <r>
    <x v="3015"/>
    <n v="5"/>
  </r>
  <r>
    <x v="402"/>
    <n v="0"/>
  </r>
  <r>
    <x v="3953"/>
    <n v="2"/>
  </r>
  <r>
    <x v="3016"/>
    <n v="5"/>
  </r>
  <r>
    <x v="4108"/>
    <n v="5"/>
  </r>
  <r>
    <x v="3017"/>
    <n v="2"/>
  </r>
  <r>
    <x v="16833"/>
    <n v="2"/>
  </r>
  <r>
    <x v="3018"/>
    <n v="10"/>
  </r>
  <r>
    <x v="3019"/>
    <n v="6"/>
  </r>
  <r>
    <x v="4187"/>
    <n v="9"/>
  </r>
  <r>
    <x v="3020"/>
    <n v="1"/>
  </r>
  <r>
    <x v="5124"/>
    <n v="24"/>
  </r>
  <r>
    <x v="3024"/>
    <n v="7"/>
  </r>
  <r>
    <x v="3026"/>
    <n v="3"/>
  </r>
  <r>
    <x v="3027"/>
    <n v="3"/>
  </r>
  <r>
    <x v="3030"/>
    <n v="0"/>
  </r>
  <r>
    <x v="3031"/>
    <n v="2"/>
  </r>
  <r>
    <x v="3032"/>
    <n v="2"/>
  </r>
  <r>
    <x v="3033"/>
    <n v="3"/>
  </r>
  <r>
    <x v="3034"/>
    <n v="4"/>
  </r>
  <r>
    <x v="3035"/>
    <n v="2"/>
  </r>
  <r>
    <x v="3036"/>
    <n v="6"/>
  </r>
  <r>
    <x v="3037"/>
    <n v="3"/>
  </r>
  <r>
    <x v="2936"/>
    <n v="2"/>
  </r>
  <r>
    <x v="3039"/>
    <n v="1"/>
  </r>
  <r>
    <x v="3040"/>
    <n v="1"/>
  </r>
  <r>
    <x v="3042"/>
    <n v="2"/>
  </r>
  <r>
    <x v="3043"/>
    <n v="0"/>
  </r>
  <r>
    <x v="4869"/>
    <n v="2"/>
  </r>
  <r>
    <x v="3046"/>
    <n v="0"/>
  </r>
  <r>
    <x v="3047"/>
    <n v="0"/>
  </r>
  <r>
    <x v="3048"/>
    <n v="2"/>
  </r>
  <r>
    <x v="3049"/>
    <n v="8"/>
  </r>
  <r>
    <x v="3050"/>
    <n v="2"/>
  </r>
  <r>
    <x v="3053"/>
    <n v="1"/>
  </r>
  <r>
    <x v="4879"/>
    <n v="2"/>
  </r>
  <r>
    <x v="3054"/>
    <n v="2"/>
  </r>
  <r>
    <x v="3055"/>
    <n v="1"/>
  </r>
  <r>
    <x v="3056"/>
    <n v="2"/>
  </r>
  <r>
    <x v="3057"/>
    <n v="2"/>
  </r>
  <r>
    <x v="4070"/>
    <n v="1"/>
  </r>
  <r>
    <x v="3058"/>
    <n v="4"/>
  </r>
  <r>
    <x v="4886"/>
    <n v="2"/>
  </r>
  <r>
    <x v="3060"/>
    <n v="2"/>
  </r>
  <r>
    <x v="19767"/>
    <n v="3"/>
  </r>
  <r>
    <x v="16602"/>
    <n v="4"/>
  </r>
  <r>
    <x v="19768"/>
    <n v="2"/>
  </r>
  <r>
    <x v="3061"/>
    <n v="1"/>
  </r>
  <r>
    <x v="3062"/>
    <n v="3"/>
  </r>
  <r>
    <x v="3063"/>
    <n v="0"/>
  </r>
  <r>
    <x v="13918"/>
    <n v="4"/>
  </r>
  <r>
    <x v="3064"/>
    <n v="1"/>
  </r>
  <r>
    <x v="3065"/>
    <n v="2"/>
  </r>
  <r>
    <x v="4889"/>
    <n v="0"/>
  </r>
  <r>
    <x v="3066"/>
    <n v="2"/>
  </r>
  <r>
    <x v="3067"/>
    <n v="1"/>
  </r>
  <r>
    <x v="3068"/>
    <n v="1"/>
  </r>
  <r>
    <x v="3069"/>
    <n v="5"/>
  </r>
  <r>
    <x v="3070"/>
    <n v="0"/>
  </r>
  <r>
    <x v="3071"/>
    <n v="4"/>
  </r>
  <r>
    <x v="3072"/>
    <n v="1"/>
  </r>
  <r>
    <x v="3997"/>
    <n v="0"/>
  </r>
  <r>
    <x v="3075"/>
    <n v="2"/>
  </r>
  <r>
    <x v="3078"/>
    <n v="0"/>
  </r>
  <r>
    <x v="4151"/>
    <n v="10"/>
  </r>
  <r>
    <x v="4083"/>
    <n v="3"/>
  </r>
  <r>
    <x v="3080"/>
    <n v="2"/>
  </r>
  <r>
    <x v="3081"/>
    <n v="0"/>
  </r>
  <r>
    <x v="3082"/>
    <n v="2"/>
  </r>
  <r>
    <x v="3083"/>
    <n v="1"/>
  </r>
  <r>
    <x v="3084"/>
    <n v="4"/>
  </r>
  <r>
    <x v="16604"/>
    <n v="0"/>
  </r>
  <r>
    <x v="3086"/>
    <n v="0"/>
  </r>
  <r>
    <x v="3088"/>
    <n v="4"/>
  </r>
  <r>
    <x v="3089"/>
    <n v="10"/>
  </r>
  <r>
    <x v="4909"/>
    <n v="2"/>
  </r>
  <r>
    <x v="3092"/>
    <n v="2"/>
  </r>
  <r>
    <x v="10465"/>
    <n v="0"/>
  </r>
  <r>
    <x v="3093"/>
    <n v="5"/>
  </r>
  <r>
    <x v="4017"/>
    <n v="0"/>
  </r>
  <r>
    <x v="3094"/>
    <n v="1"/>
  </r>
  <r>
    <x v="5075"/>
    <n v="15"/>
  </r>
  <r>
    <x v="3098"/>
    <n v="18"/>
  </r>
  <r>
    <x v="318"/>
    <n v="61"/>
  </r>
  <r>
    <x v="3102"/>
    <n v="12"/>
  </r>
  <r>
    <x v="3103"/>
    <n v="0"/>
  </r>
  <r>
    <x v="4031"/>
    <n v="0"/>
  </r>
  <r>
    <x v="3104"/>
    <n v="1"/>
  </r>
  <r>
    <x v="3105"/>
    <n v="1"/>
  </r>
  <r>
    <x v="3106"/>
    <n v="1"/>
  </r>
  <r>
    <x v="4925"/>
    <n v="1"/>
  </r>
  <r>
    <x v="3107"/>
    <n v="2"/>
  </r>
  <r>
    <x v="3109"/>
    <n v="1"/>
  </r>
  <r>
    <x v="16608"/>
    <n v="2"/>
  </r>
  <r>
    <x v="3111"/>
    <n v="3"/>
  </r>
  <r>
    <x v="5107"/>
    <n v="5"/>
  </r>
  <r>
    <x v="19769"/>
    <n v="3"/>
  </r>
  <r>
    <x v="3115"/>
    <n v="2"/>
  </r>
  <r>
    <x v="3116"/>
    <n v="7"/>
  </r>
  <r>
    <x v="3117"/>
    <n v="2"/>
  </r>
  <r>
    <x v="3118"/>
    <n v="5"/>
  </r>
  <r>
    <x v="3121"/>
    <n v="1"/>
  </r>
  <r>
    <x v="3123"/>
    <n v="2"/>
  </r>
  <r>
    <x v="16719"/>
    <n v="0"/>
  </r>
  <r>
    <x v="4947"/>
    <n v="2"/>
  </r>
  <r>
    <x v="3127"/>
    <n v="0"/>
  </r>
  <r>
    <x v="3130"/>
    <n v="2"/>
  </r>
  <r>
    <x v="3131"/>
    <n v="1"/>
  </r>
  <r>
    <x v="1414"/>
    <n v="1"/>
  </r>
  <r>
    <x v="3132"/>
    <n v="0"/>
  </r>
  <r>
    <x v="1416"/>
    <n v="0"/>
  </r>
  <r>
    <x v="3134"/>
    <n v="5"/>
  </r>
  <r>
    <x v="3135"/>
    <n v="0"/>
  </r>
  <r>
    <x v="3138"/>
    <n v="3"/>
  </r>
  <r>
    <x v="3139"/>
    <n v="2"/>
  </r>
  <r>
    <x v="4056"/>
    <n v="0"/>
  </r>
  <r>
    <x v="3141"/>
    <n v="5"/>
  </r>
  <r>
    <x v="3143"/>
    <n v="0"/>
  </r>
  <r>
    <x v="3145"/>
    <n v="0"/>
  </r>
  <r>
    <x v="3146"/>
    <n v="2"/>
  </r>
  <r>
    <x v="3147"/>
    <n v="2"/>
  </r>
  <r>
    <x v="3148"/>
    <n v="1"/>
  </r>
  <r>
    <x v="19770"/>
    <n v="2"/>
  </r>
  <r>
    <x v="3150"/>
    <n v="0"/>
  </r>
  <r>
    <x v="3151"/>
    <n v="4"/>
  </r>
  <r>
    <x v="3152"/>
    <n v="1"/>
  </r>
  <r>
    <x v="3153"/>
    <n v="2"/>
  </r>
  <r>
    <x v="3154"/>
    <n v="2"/>
  </r>
  <r>
    <x v="3156"/>
    <n v="8"/>
  </r>
  <r>
    <x v="4066"/>
    <n v="2"/>
  </r>
  <r>
    <x v="19271"/>
    <n v="3"/>
  </r>
  <r>
    <x v="3158"/>
    <n v="2"/>
  </r>
  <r>
    <x v="16725"/>
    <n v="3"/>
  </r>
  <r>
    <x v="3159"/>
    <n v="6"/>
  </r>
  <r>
    <x v="4980"/>
    <n v="0"/>
  </r>
  <r>
    <x v="3163"/>
    <n v="3"/>
  </r>
  <r>
    <x v="3164"/>
    <n v="2"/>
  </r>
  <r>
    <x v="17057"/>
    <n v="4"/>
  </r>
  <r>
    <x v="3166"/>
    <n v="2"/>
  </r>
  <r>
    <x v="3168"/>
    <n v="2"/>
  </r>
  <r>
    <x v="3169"/>
    <n v="2"/>
  </r>
  <r>
    <x v="3170"/>
    <n v="1"/>
  </r>
  <r>
    <x v="3171"/>
    <n v="3"/>
  </r>
  <r>
    <x v="3172"/>
    <n v="1"/>
  </r>
  <r>
    <x v="4997"/>
    <n v="2"/>
  </r>
  <r>
    <x v="3174"/>
    <n v="0"/>
  </r>
  <r>
    <x v="1454"/>
    <n v="3"/>
  </r>
  <r>
    <x v="3175"/>
    <n v="4"/>
  </r>
  <r>
    <x v="4149"/>
    <n v="3"/>
  </r>
  <r>
    <x v="3177"/>
    <n v="6"/>
  </r>
  <r>
    <x v="3178"/>
    <n v="5"/>
  </r>
  <r>
    <x v="4154"/>
    <n v="7"/>
  </r>
  <r>
    <x v="3181"/>
    <n v="2"/>
  </r>
  <r>
    <x v="16728"/>
    <n v="0"/>
  </r>
  <r>
    <x v="3184"/>
    <n v="1"/>
  </r>
  <r>
    <x v="4090"/>
    <n v="1"/>
  </r>
  <r>
    <x v="3185"/>
    <n v="4"/>
  </r>
  <r>
    <x v="19771"/>
    <n v="2"/>
  </r>
  <r>
    <x v="3186"/>
    <n v="0"/>
  </r>
  <r>
    <x v="3187"/>
    <n v="2"/>
  </r>
  <r>
    <x v="18780"/>
    <n v="3"/>
  </r>
  <r>
    <x v="3190"/>
    <n v="3"/>
  </r>
  <r>
    <x v="3192"/>
    <n v="5"/>
  </r>
  <r>
    <x v="3193"/>
    <n v="9"/>
  </r>
  <r>
    <x v="3194"/>
    <n v="2"/>
  </r>
  <r>
    <x v="3195"/>
    <n v="0"/>
  </r>
  <r>
    <x v="3196"/>
    <n v="1"/>
  </r>
  <r>
    <x v="3197"/>
    <n v="9"/>
  </r>
  <r>
    <x v="3198"/>
    <n v="0"/>
  </r>
  <r>
    <x v="3199"/>
    <n v="1"/>
  </r>
  <r>
    <x v="3290"/>
    <n v="9"/>
  </r>
  <r>
    <x v="16619"/>
    <n v="2"/>
  </r>
  <r>
    <x v="3201"/>
    <n v="1"/>
  </r>
  <r>
    <x v="3202"/>
    <n v="2"/>
  </r>
  <r>
    <x v="3203"/>
    <n v="1"/>
  </r>
  <r>
    <x v="3204"/>
    <n v="6"/>
  </r>
  <r>
    <x v="3205"/>
    <n v="2"/>
  </r>
  <r>
    <x v="19272"/>
    <n v="1"/>
  </r>
  <r>
    <x v="2282"/>
    <n v="0"/>
  </r>
  <r>
    <x v="3207"/>
    <n v="4"/>
  </r>
  <r>
    <x v="9778"/>
    <n v="0"/>
  </r>
  <r>
    <x v="3208"/>
    <n v="0"/>
  </r>
  <r>
    <x v="3209"/>
    <n v="2"/>
  </r>
  <r>
    <x v="3210"/>
    <n v="2"/>
  </r>
  <r>
    <x v="3211"/>
    <n v="4"/>
  </r>
  <r>
    <x v="3212"/>
    <n v="0"/>
  </r>
  <r>
    <x v="4105"/>
    <n v="1"/>
  </r>
  <r>
    <x v="3214"/>
    <n v="2"/>
  </r>
  <r>
    <x v="3216"/>
    <n v="1"/>
  </r>
  <r>
    <x v="3217"/>
    <n v="1"/>
  </r>
  <r>
    <x v="3219"/>
    <n v="1"/>
  </r>
  <r>
    <x v="3220"/>
    <n v="10"/>
  </r>
  <r>
    <x v="4186"/>
    <n v="1"/>
  </r>
  <r>
    <x v="3221"/>
    <n v="1"/>
  </r>
  <r>
    <x v="3222"/>
    <n v="2"/>
  </r>
  <r>
    <x v="3223"/>
    <n v="2"/>
  </r>
  <r>
    <x v="3124"/>
    <n v="3"/>
  </r>
  <r>
    <x v="3224"/>
    <n v="5"/>
  </r>
  <r>
    <x v="3225"/>
    <n v="1"/>
  </r>
  <r>
    <x v="3226"/>
    <n v="2"/>
  </r>
  <r>
    <x v="3227"/>
    <n v="3"/>
  </r>
  <r>
    <x v="3228"/>
    <n v="1"/>
  </r>
  <r>
    <x v="3128"/>
    <n v="3"/>
  </r>
  <r>
    <x v="3230"/>
    <n v="2"/>
  </r>
  <r>
    <x v="3231"/>
    <n v="3"/>
  </r>
  <r>
    <x v="3232"/>
    <n v="2"/>
  </r>
  <r>
    <x v="1500"/>
    <n v="0"/>
  </r>
  <r>
    <x v="3237"/>
    <n v="4"/>
  </r>
  <r>
    <x v="19772"/>
    <n v="2"/>
  </r>
  <r>
    <x v="14094"/>
    <n v="4"/>
  </r>
  <r>
    <x v="3238"/>
    <n v="2"/>
  </r>
  <r>
    <x v="3239"/>
    <n v="0"/>
  </r>
  <r>
    <x v="5042"/>
    <n v="4"/>
  </r>
  <r>
    <x v="3240"/>
    <n v="1"/>
  </r>
  <r>
    <x v="3241"/>
    <n v="1"/>
  </r>
  <r>
    <x v="3242"/>
    <n v="2"/>
  </r>
  <r>
    <x v="3244"/>
    <n v="2"/>
  </r>
  <r>
    <x v="3245"/>
    <n v="3"/>
  </r>
  <r>
    <x v="3246"/>
    <n v="1"/>
  </r>
  <r>
    <x v="19773"/>
    <n v="2"/>
  </r>
  <r>
    <x v="3248"/>
    <n v="2"/>
  </r>
  <r>
    <x v="4208"/>
    <n v="1"/>
  </r>
  <r>
    <x v="3250"/>
    <n v="1"/>
  </r>
  <r>
    <x v="3251"/>
    <n v="2"/>
  </r>
  <r>
    <x v="4128"/>
    <n v="3"/>
  </r>
  <r>
    <x v="3531"/>
    <n v="5"/>
  </r>
  <r>
    <x v="3252"/>
    <n v="2"/>
  </r>
  <r>
    <x v="3254"/>
    <n v="3"/>
  </r>
  <r>
    <x v="4222"/>
    <n v="0"/>
  </r>
  <r>
    <x v="3256"/>
    <n v="2"/>
  </r>
  <r>
    <x v="3257"/>
    <n v="1"/>
  </r>
  <r>
    <x v="3259"/>
    <n v="2"/>
  </r>
  <r>
    <x v="3260"/>
    <n v="2"/>
  </r>
  <r>
    <x v="4230"/>
    <n v="1"/>
  </r>
  <r>
    <x v="3262"/>
    <n v="4"/>
  </r>
  <r>
    <x v="3266"/>
    <n v="1"/>
  </r>
  <r>
    <x v="3269"/>
    <n v="1"/>
  </r>
  <r>
    <x v="3270"/>
    <n v="20"/>
  </r>
  <r>
    <x v="3272"/>
    <n v="11"/>
  </r>
  <r>
    <x v="13165"/>
    <n v="0"/>
  </r>
  <r>
    <x v="3273"/>
    <n v="3"/>
  </r>
  <r>
    <x v="3274"/>
    <n v="5"/>
  </r>
  <r>
    <x v="3276"/>
    <n v="2"/>
  </r>
  <r>
    <x v="7067"/>
    <n v="0"/>
  </r>
  <r>
    <x v="5070"/>
    <n v="3"/>
  </r>
  <r>
    <x v="3280"/>
    <n v="2"/>
  </r>
  <r>
    <x v="3281"/>
    <n v="3"/>
  </r>
  <r>
    <x v="5076"/>
    <n v="0"/>
  </r>
  <r>
    <x v="4253"/>
    <n v="0"/>
  </r>
  <r>
    <x v="3282"/>
    <n v="1"/>
  </r>
  <r>
    <x v="3283"/>
    <n v="0"/>
  </r>
  <r>
    <x v="3284"/>
    <n v="3"/>
  </r>
  <r>
    <x v="3285"/>
    <n v="2"/>
  </r>
  <r>
    <x v="3287"/>
    <n v="3"/>
  </r>
  <r>
    <x v="5089"/>
    <n v="2"/>
  </r>
  <r>
    <x v="19774"/>
    <n v="3"/>
  </r>
  <r>
    <x v="3292"/>
    <n v="15"/>
  </r>
  <r>
    <x v="3293"/>
    <n v="0"/>
  </r>
  <r>
    <x v="3294"/>
    <n v="2"/>
  </r>
  <r>
    <x v="16627"/>
    <n v="0"/>
  </r>
  <r>
    <x v="3295"/>
    <n v="4"/>
  </r>
  <r>
    <x v="3296"/>
    <n v="2"/>
  </r>
  <r>
    <x v="4177"/>
    <n v="2"/>
  </r>
  <r>
    <x v="3301"/>
    <n v="3"/>
  </r>
  <r>
    <x v="3302"/>
    <n v="3"/>
  </r>
  <r>
    <x v="3303"/>
    <n v="2"/>
  </r>
  <r>
    <x v="3304"/>
    <n v="6"/>
  </r>
  <r>
    <x v="4181"/>
    <n v="1"/>
  </r>
  <r>
    <x v="3306"/>
    <n v="1"/>
  </r>
  <r>
    <x v="5115"/>
    <n v="1"/>
  </r>
  <r>
    <x v="3213"/>
    <n v="2"/>
  </r>
  <r>
    <x v="3309"/>
    <n v="13"/>
  </r>
  <r>
    <x v="19775"/>
    <n v="2"/>
  </r>
  <r>
    <x v="3313"/>
    <n v="1"/>
  </r>
  <r>
    <x v="3314"/>
    <n v="1"/>
  </r>
  <r>
    <x v="3315"/>
    <n v="4"/>
  </r>
  <r>
    <x v="3316"/>
    <n v="1"/>
  </r>
  <r>
    <x v="3317"/>
    <n v="0"/>
  </r>
  <r>
    <x v="3411"/>
    <n v="11"/>
  </r>
  <r>
    <x v="3229"/>
    <n v="2"/>
  </r>
  <r>
    <x v="4288"/>
    <n v="3"/>
  </r>
  <r>
    <x v="4193"/>
    <n v="2"/>
  </r>
  <r>
    <x v="4289"/>
    <n v="0"/>
  </r>
  <r>
    <x v="3321"/>
    <n v="0"/>
  </r>
  <r>
    <x v="3233"/>
    <n v="4"/>
  </r>
  <r>
    <x v="3324"/>
    <n v="1"/>
  </r>
  <r>
    <x v="19776"/>
    <n v="2"/>
  </r>
  <r>
    <x v="3327"/>
    <n v="3"/>
  </r>
  <r>
    <x v="3328"/>
    <n v="1"/>
  </r>
  <r>
    <x v="3331"/>
    <n v="5"/>
  </r>
  <r>
    <x v="3332"/>
    <n v="1"/>
  </r>
  <r>
    <x v="3333"/>
    <n v="2"/>
  </r>
  <r>
    <x v="4298"/>
    <n v="0"/>
  </r>
  <r>
    <x v="19301"/>
    <n v="1"/>
  </r>
  <r>
    <x v="3337"/>
    <n v="2"/>
  </r>
  <r>
    <x v="3340"/>
    <n v="1"/>
  </r>
  <r>
    <x v="3341"/>
    <n v="2"/>
  </r>
  <r>
    <x v="3343"/>
    <n v="1"/>
  </r>
  <r>
    <x v="3344"/>
    <n v="2"/>
  </r>
  <r>
    <x v="3345"/>
    <n v="8"/>
  </r>
  <r>
    <x v="4214"/>
    <n v="4"/>
  </r>
  <r>
    <x v="4215"/>
    <n v="0"/>
  </r>
  <r>
    <x v="3347"/>
    <n v="3"/>
  </r>
  <r>
    <x v="4398"/>
    <n v="0"/>
  </r>
  <r>
    <x v="4217"/>
    <n v="1"/>
  </r>
  <r>
    <x v="5156"/>
    <n v="3"/>
  </r>
  <r>
    <x v="16750"/>
    <n v="2"/>
  </r>
  <r>
    <x v="3351"/>
    <n v="1"/>
  </r>
  <r>
    <x v="3352"/>
    <n v="1"/>
  </r>
  <r>
    <x v="3353"/>
    <n v="1"/>
  </r>
  <r>
    <x v="3355"/>
    <n v="2"/>
  </r>
  <r>
    <x v="3356"/>
    <n v="3"/>
  </r>
  <r>
    <x v="4227"/>
    <n v="3"/>
  </r>
  <r>
    <x v="3357"/>
    <n v="3"/>
  </r>
  <r>
    <x v="3358"/>
    <n v="2"/>
  </r>
  <r>
    <x v="3359"/>
    <n v="1"/>
  </r>
  <r>
    <x v="19752"/>
    <n v="1"/>
  </r>
  <r>
    <x v="3360"/>
    <n v="1"/>
  </r>
  <r>
    <x v="3548"/>
    <n v="22"/>
  </r>
  <r>
    <x v="3361"/>
    <n v="1"/>
  </r>
  <r>
    <x v="4318"/>
    <n v="3"/>
  </r>
  <r>
    <x v="4319"/>
    <n v="2"/>
  </r>
  <r>
    <x v="19279"/>
    <n v="1"/>
  </r>
  <r>
    <x v="3364"/>
    <n v="4"/>
  </r>
  <r>
    <x v="3365"/>
    <n v="0"/>
  </r>
  <r>
    <x v="3366"/>
    <n v="17"/>
  </r>
  <r>
    <x v="3367"/>
    <n v="0"/>
  </r>
  <r>
    <x v="4421"/>
    <n v="16"/>
  </r>
  <r>
    <x v="3370"/>
    <n v="1"/>
  </r>
  <r>
    <x v="3372"/>
    <n v="6"/>
  </r>
  <r>
    <x v="3373"/>
    <n v="1"/>
  </r>
  <r>
    <x v="3378"/>
    <n v="1"/>
  </r>
  <r>
    <x v="3379"/>
    <n v="0"/>
  </r>
  <r>
    <x v="3381"/>
    <n v="1"/>
  </r>
  <r>
    <x v="3383"/>
    <n v="1"/>
  </r>
  <r>
    <x v="3384"/>
    <n v="3"/>
  </r>
  <r>
    <x v="3385"/>
    <n v="3"/>
  </r>
  <r>
    <x v="3386"/>
    <n v="0"/>
  </r>
  <r>
    <x v="16632"/>
    <n v="3"/>
  </r>
  <r>
    <x v="5340"/>
    <n v="7"/>
  </r>
  <r>
    <x v="1632"/>
    <n v="3"/>
  </r>
  <r>
    <x v="3388"/>
    <n v="3"/>
  </r>
  <r>
    <x v="3389"/>
    <n v="0"/>
  </r>
  <r>
    <x v="3391"/>
    <n v="0"/>
  </r>
  <r>
    <x v="3392"/>
    <n v="1"/>
  </r>
  <r>
    <x v="3393"/>
    <n v="2"/>
  </r>
  <r>
    <x v="1301"/>
    <n v="46"/>
  </r>
  <r>
    <x v="19777"/>
    <n v="5"/>
  </r>
  <r>
    <x v="4274"/>
    <n v="1"/>
  </r>
  <r>
    <x v="3395"/>
    <n v="1"/>
  </r>
  <r>
    <x v="5350"/>
    <n v="6"/>
  </r>
  <r>
    <x v="3396"/>
    <n v="2"/>
  </r>
  <r>
    <x v="4444"/>
    <n v="11"/>
  </r>
  <r>
    <x v="3398"/>
    <n v="6"/>
  </r>
  <r>
    <x v="3400"/>
    <n v="2"/>
  </r>
  <r>
    <x v="3401"/>
    <n v="1"/>
  </r>
  <r>
    <x v="3403"/>
    <n v="0"/>
  </r>
  <r>
    <x v="19282"/>
    <n v="0"/>
  </r>
  <r>
    <x v="16760"/>
    <n v="1"/>
  </r>
  <r>
    <x v="3404"/>
    <n v="5"/>
  </r>
  <r>
    <x v="3405"/>
    <n v="5"/>
  </r>
  <r>
    <x v="16636"/>
    <n v="3"/>
  </r>
  <r>
    <x v="3408"/>
    <n v="3"/>
  </r>
  <r>
    <x v="16651"/>
    <n v="0"/>
  </r>
  <r>
    <x v="1325"/>
    <n v="70"/>
  </r>
  <r>
    <x v="3412"/>
    <n v="2"/>
  </r>
  <r>
    <x v="3413"/>
    <n v="1"/>
  </r>
  <r>
    <x v="4291"/>
    <n v="1"/>
  </r>
  <r>
    <x v="3414"/>
    <n v="0"/>
  </r>
  <r>
    <x v="1671"/>
    <n v="0"/>
  </r>
  <r>
    <x v="3415"/>
    <n v="1"/>
  </r>
  <r>
    <x v="3416"/>
    <n v="1"/>
  </r>
  <r>
    <x v="3417"/>
    <n v="1"/>
  </r>
  <r>
    <x v="3418"/>
    <n v="1"/>
  </r>
  <r>
    <x v="3421"/>
    <n v="3"/>
  </r>
  <r>
    <x v="3422"/>
    <n v="2"/>
  </r>
  <r>
    <x v="5222"/>
    <n v="1"/>
  </r>
  <r>
    <x v="3424"/>
    <n v="1"/>
  </r>
  <r>
    <x v="3425"/>
    <n v="1"/>
  </r>
  <r>
    <x v="3426"/>
    <n v="1"/>
  </r>
  <r>
    <x v="4389"/>
    <n v="2"/>
  </r>
  <r>
    <x v="3428"/>
    <n v="3"/>
  </r>
  <r>
    <x v="3429"/>
    <n v="1"/>
  </r>
  <r>
    <x v="3430"/>
    <n v="1"/>
  </r>
  <r>
    <x v="4393"/>
    <n v="0"/>
  </r>
  <r>
    <x v="4471"/>
    <n v="4"/>
  </r>
  <r>
    <x v="16654"/>
    <n v="2"/>
  </r>
  <r>
    <x v="3432"/>
    <n v="2"/>
  </r>
  <r>
    <x v="3433"/>
    <n v="1"/>
  </r>
  <r>
    <x v="3434"/>
    <n v="2"/>
  </r>
  <r>
    <x v="3435"/>
    <n v="4"/>
  </r>
  <r>
    <x v="29"/>
    <n v="0"/>
  </r>
  <r>
    <x v="3436"/>
    <n v="1"/>
  </r>
  <r>
    <x v="3438"/>
    <n v="1"/>
  </r>
  <r>
    <x v="3440"/>
    <n v="3"/>
  </r>
  <r>
    <x v="3441"/>
    <n v="0"/>
  </r>
  <r>
    <x v="4479"/>
    <n v="1"/>
  </r>
  <r>
    <x v="3446"/>
    <n v="2"/>
  </r>
  <r>
    <x v="3448"/>
    <n v="1"/>
  </r>
  <r>
    <x v="16766"/>
    <n v="0"/>
  </r>
  <r>
    <x v="3449"/>
    <n v="1"/>
  </r>
  <r>
    <x v="3452"/>
    <n v="0"/>
  </r>
  <r>
    <x v="3454"/>
    <n v="2"/>
  </r>
  <r>
    <x v="3455"/>
    <n v="1"/>
  </r>
  <r>
    <x v="3456"/>
    <n v="2"/>
  </r>
  <r>
    <x v="5250"/>
    <n v="2"/>
  </r>
  <r>
    <x v="3458"/>
    <n v="4"/>
  </r>
  <r>
    <x v="4422"/>
    <n v="1"/>
  </r>
  <r>
    <x v="3459"/>
    <n v="3"/>
  </r>
  <r>
    <x v="4423"/>
    <n v="1"/>
  </r>
  <r>
    <x v="3460"/>
    <n v="2"/>
  </r>
  <r>
    <x v="16768"/>
    <n v="1"/>
  </r>
  <r>
    <x v="3461"/>
    <n v="2"/>
  </r>
  <r>
    <x v="16641"/>
    <n v="2"/>
  </r>
  <r>
    <x v="3463"/>
    <n v="1"/>
  </r>
  <r>
    <x v="4429"/>
    <n v="1"/>
  </r>
  <r>
    <x v="5256"/>
    <n v="0"/>
  </r>
  <r>
    <x v="16769"/>
    <n v="1"/>
  </r>
  <r>
    <x v="3464"/>
    <n v="10"/>
  </r>
  <r>
    <x v="3465"/>
    <n v="3"/>
  </r>
  <r>
    <x v="3466"/>
    <n v="2"/>
  </r>
  <r>
    <x v="4327"/>
    <n v="2"/>
  </r>
  <r>
    <x v="3467"/>
    <n v="1"/>
  </r>
  <r>
    <x v="16770"/>
    <n v="2"/>
  </r>
  <r>
    <x v="4331"/>
    <n v="5"/>
  </r>
  <r>
    <x v="3468"/>
    <n v="2"/>
  </r>
  <r>
    <x v="868"/>
    <n v="0"/>
  </r>
  <r>
    <x v="18646"/>
    <n v="3"/>
  </r>
  <r>
    <x v="3470"/>
    <n v="4"/>
  </r>
  <r>
    <x v="3471"/>
    <n v="3"/>
  </r>
  <r>
    <x v="5340"/>
    <n v="9"/>
  </r>
  <r>
    <x v="3472"/>
    <n v="0"/>
  </r>
  <r>
    <x v="16644"/>
    <n v="3"/>
  </r>
  <r>
    <x v="3476"/>
    <n v="2"/>
  </r>
  <r>
    <x v="3477"/>
    <n v="2"/>
  </r>
  <r>
    <x v="3478"/>
    <n v="3"/>
  </r>
  <r>
    <x v="3480"/>
    <n v="5"/>
  </r>
  <r>
    <x v="3481"/>
    <n v="1"/>
  </r>
  <r>
    <x v="19778"/>
    <n v="1"/>
  </r>
  <r>
    <x v="3482"/>
    <n v="1"/>
  </r>
  <r>
    <x v="3483"/>
    <n v="0"/>
  </r>
  <r>
    <x v="3484"/>
    <n v="1"/>
  </r>
  <r>
    <x v="3485"/>
    <n v="13"/>
  </r>
  <r>
    <x v="3487"/>
    <n v="2"/>
  </r>
  <r>
    <x v="3489"/>
    <n v="4"/>
  </r>
  <r>
    <x v="19756"/>
    <n v="1"/>
  </r>
  <r>
    <x v="3490"/>
    <n v="2"/>
  </r>
  <r>
    <x v="3491"/>
    <n v="1"/>
  </r>
  <r>
    <x v="3492"/>
    <n v="1"/>
  </r>
  <r>
    <x v="3493"/>
    <n v="2"/>
  </r>
  <r>
    <x v="3494"/>
    <n v="2"/>
  </r>
  <r>
    <x v="3495"/>
    <n v="2"/>
  </r>
  <r>
    <x v="10869"/>
    <n v="0"/>
  </r>
  <r>
    <x v="3496"/>
    <n v="4"/>
  </r>
  <r>
    <x v="3497"/>
    <n v="3"/>
  </r>
  <r>
    <x v="3498"/>
    <n v="3"/>
  </r>
  <r>
    <x v="19779"/>
    <n v="2"/>
  </r>
  <r>
    <x v="13360"/>
    <n v="0"/>
  </r>
  <r>
    <x v="4362"/>
    <n v="2"/>
  </r>
  <r>
    <x v="16777"/>
    <n v="2"/>
  </r>
  <r>
    <x v="3500"/>
    <n v="1"/>
  </r>
  <r>
    <x v="3501"/>
    <n v="1"/>
  </r>
  <r>
    <x v="4366"/>
    <n v="2"/>
  </r>
  <r>
    <x v="4522"/>
    <n v="9"/>
  </r>
  <r>
    <x v="3502"/>
    <n v="1"/>
  </r>
  <r>
    <x v="3503"/>
    <n v="2"/>
  </r>
  <r>
    <x v="3504"/>
    <n v="1"/>
  </r>
  <r>
    <x v="3410"/>
    <n v="16"/>
  </r>
  <r>
    <x v="4287"/>
    <n v="1"/>
  </r>
  <r>
    <x v="3505"/>
    <n v="18"/>
  </r>
  <r>
    <x v="3506"/>
    <n v="0"/>
  </r>
  <r>
    <x v="3507"/>
    <n v="1"/>
  </r>
  <r>
    <x v="1740"/>
    <n v="5"/>
  </r>
  <r>
    <x v="16778"/>
    <n v="3"/>
  </r>
  <r>
    <x v="4528"/>
    <n v="16"/>
  </r>
  <r>
    <x v="4379"/>
    <n v="4"/>
  </r>
  <r>
    <x v="3512"/>
    <n v="4"/>
  </r>
  <r>
    <x v="3513"/>
    <n v="1"/>
  </r>
  <r>
    <x v="1749"/>
    <n v="2"/>
  </r>
  <r>
    <x v="3514"/>
    <n v="2"/>
  </r>
  <r>
    <x v="3515"/>
    <n v="2"/>
  </r>
  <r>
    <x v="16878"/>
    <n v="2"/>
  </r>
  <r>
    <x v="3516"/>
    <n v="0"/>
  </r>
  <r>
    <x v="3517"/>
    <n v="1"/>
  </r>
  <r>
    <x v="3518"/>
    <n v="0"/>
  </r>
  <r>
    <x v="3520"/>
    <n v="0"/>
  </r>
  <r>
    <x v="3522"/>
    <n v="2"/>
  </r>
  <r>
    <x v="3523"/>
    <n v="1"/>
  </r>
  <r>
    <x v="16780"/>
    <n v="2"/>
  </r>
  <r>
    <x v="3524"/>
    <n v="3"/>
  </r>
  <r>
    <x v="3525"/>
    <n v="2"/>
  </r>
  <r>
    <x v="3526"/>
    <n v="8"/>
  </r>
  <r>
    <x v="16879"/>
    <n v="1"/>
  </r>
  <r>
    <x v="3527"/>
    <n v="5"/>
  </r>
  <r>
    <x v="3528"/>
    <n v="2"/>
  </r>
  <r>
    <x v="16881"/>
    <n v="3"/>
  </r>
  <r>
    <x v="3529"/>
    <n v="2"/>
  </r>
  <r>
    <x v="3533"/>
    <n v="2"/>
  </r>
  <r>
    <x v="11812"/>
    <n v="6"/>
  </r>
  <r>
    <x v="3534"/>
    <n v="3"/>
  </r>
  <r>
    <x v="3535"/>
    <n v="2"/>
  </r>
  <r>
    <x v="16884"/>
    <n v="0"/>
  </r>
  <r>
    <x v="1769"/>
    <n v="2"/>
  </r>
  <r>
    <x v="3539"/>
    <n v="2"/>
  </r>
  <r>
    <x v="3540"/>
    <n v="1"/>
  </r>
  <r>
    <x v="3542"/>
    <n v="2"/>
  </r>
  <r>
    <x v="3543"/>
    <n v="2"/>
  </r>
  <r>
    <x v="3544"/>
    <n v="2"/>
  </r>
  <r>
    <x v="3545"/>
    <n v="1"/>
  </r>
  <r>
    <x v="19780"/>
    <n v="3"/>
  </r>
  <r>
    <x v="3547"/>
    <n v="1"/>
  </r>
  <r>
    <x v="3549"/>
    <n v="1"/>
  </r>
  <r>
    <x v="5323"/>
    <n v="3"/>
  </r>
  <r>
    <x v="3550"/>
    <n v="13"/>
  </r>
  <r>
    <x v="5325"/>
    <n v="2"/>
  </r>
  <r>
    <x v="4412"/>
    <n v="3"/>
  </r>
  <r>
    <x v="3552"/>
    <n v="2"/>
  </r>
  <r>
    <x v="4491"/>
    <n v="1"/>
  </r>
  <r>
    <x v="4416"/>
    <n v="1"/>
  </r>
  <r>
    <x v="3553"/>
    <n v="2"/>
  </r>
  <r>
    <x v="3554"/>
    <n v="0"/>
  </r>
  <r>
    <x v="3555"/>
    <n v="1"/>
  </r>
  <r>
    <x v="4424"/>
    <n v="1"/>
  </r>
  <r>
    <x v="3556"/>
    <n v="4"/>
  </r>
  <r>
    <x v="19781"/>
    <n v="0"/>
  </r>
  <r>
    <x v="3557"/>
    <n v="1"/>
  </r>
  <r>
    <x v="3558"/>
    <n v="9"/>
  </r>
  <r>
    <x v="3559"/>
    <n v="2"/>
  </r>
  <r>
    <x v="5334"/>
    <n v="1"/>
  </r>
  <r>
    <x v="3561"/>
    <n v="3"/>
  </r>
  <r>
    <x v="3562"/>
    <n v="2"/>
  </r>
  <r>
    <x v="3563"/>
    <n v="2"/>
  </r>
  <r>
    <x v="3564"/>
    <n v="1"/>
  </r>
  <r>
    <x v="3565"/>
    <n v="1"/>
  </r>
  <r>
    <x v="3566"/>
    <n v="3"/>
  </r>
  <r>
    <x v="3567"/>
    <n v="1"/>
  </r>
  <r>
    <x v="3568"/>
    <n v="3"/>
  </r>
  <r>
    <x v="5336"/>
    <n v="1"/>
  </r>
  <r>
    <x v="4504"/>
    <n v="20"/>
  </r>
  <r>
    <x v="3572"/>
    <n v="2"/>
  </r>
  <r>
    <x v="3573"/>
    <n v="2"/>
  </r>
  <r>
    <x v="3574"/>
    <n v="1"/>
  </r>
  <r>
    <x v="3575"/>
    <n v="1"/>
  </r>
  <r>
    <x v="3576"/>
    <n v="2"/>
  </r>
  <r>
    <x v="3577"/>
    <n v="0"/>
  </r>
  <r>
    <x v="3580"/>
    <n v="2"/>
  </r>
  <r>
    <x v="3581"/>
    <n v="1"/>
  </r>
  <r>
    <x v="3583"/>
    <n v="0"/>
  </r>
  <r>
    <x v="3584"/>
    <n v="1"/>
  </r>
  <r>
    <x v="3585"/>
    <n v="2"/>
  </r>
  <r>
    <x v="3587"/>
    <n v="1"/>
  </r>
  <r>
    <x v="3588"/>
    <n v="2"/>
  </r>
  <r>
    <x v="16888"/>
    <n v="2"/>
  </r>
  <r>
    <x v="3589"/>
    <n v="1"/>
  </r>
  <r>
    <x v="2744"/>
    <n v="7"/>
  </r>
  <r>
    <x v="3593"/>
    <n v="3"/>
  </r>
  <r>
    <x v="3594"/>
    <n v="3"/>
  </r>
  <r>
    <x v="3595"/>
    <n v="3"/>
  </r>
  <r>
    <x v="3596"/>
    <n v="4"/>
  </r>
  <r>
    <x v="3597"/>
    <n v="3"/>
  </r>
  <r>
    <x v="3600"/>
    <n v="3"/>
  </r>
  <r>
    <x v="16666"/>
    <n v="1"/>
  </r>
  <r>
    <x v="3602"/>
    <n v="2"/>
  </r>
  <r>
    <x v="4520"/>
    <n v="4"/>
  </r>
  <r>
    <x v="3605"/>
    <n v="1"/>
  </r>
  <r>
    <x v="1817"/>
    <n v="2"/>
  </r>
  <r>
    <x v="5361"/>
    <n v="2"/>
  </r>
  <r>
    <x v="3607"/>
    <n v="2"/>
  </r>
  <r>
    <x v="4450"/>
    <n v="2"/>
  </r>
  <r>
    <x v="5365"/>
    <n v="3"/>
  </r>
  <r>
    <x v="16667"/>
    <n v="2"/>
  </r>
  <r>
    <x v="1823"/>
    <n v="2"/>
  </r>
  <r>
    <x v="19782"/>
    <n v="2"/>
  </r>
  <r>
    <x v="3609"/>
    <n v="2"/>
  </r>
  <r>
    <x v="3610"/>
    <n v="5"/>
  </r>
  <r>
    <x v="3611"/>
    <n v="2"/>
  </r>
  <r>
    <x v="3612"/>
    <n v="1"/>
  </r>
  <r>
    <x v="19783"/>
    <n v="0"/>
  </r>
  <r>
    <x v="3613"/>
    <n v="4"/>
  </r>
  <r>
    <x v="3614"/>
    <n v="1"/>
  </r>
  <r>
    <x v="3615"/>
    <n v="2"/>
  </r>
  <r>
    <x v="3617"/>
    <n v="2"/>
  </r>
  <r>
    <x v="4623"/>
    <n v="4"/>
  </r>
  <r>
    <x v="4457"/>
    <n v="3"/>
  </r>
  <r>
    <x v="4532"/>
    <n v="0"/>
  </r>
  <r>
    <x v="3618"/>
    <n v="1"/>
  </r>
  <r>
    <x v="3619"/>
    <n v="5"/>
  </r>
  <r>
    <x v="3620"/>
    <n v="1"/>
  </r>
  <r>
    <x v="3621"/>
    <n v="8"/>
  </r>
  <r>
    <x v="3622"/>
    <n v="2"/>
  </r>
  <r>
    <x v="4461"/>
    <n v="3"/>
  </r>
  <r>
    <x v="3623"/>
    <n v="1"/>
  </r>
  <r>
    <x v="3625"/>
    <n v="2"/>
  </r>
  <r>
    <x v="3626"/>
    <n v="1"/>
  </r>
  <r>
    <x v="3627"/>
    <n v="20"/>
  </r>
  <r>
    <x v="3628"/>
    <n v="2"/>
  </r>
  <r>
    <x v="3629"/>
    <n v="2"/>
  </r>
  <r>
    <x v="3632"/>
    <n v="6"/>
  </r>
  <r>
    <x v="4641"/>
    <n v="3"/>
  </r>
  <r>
    <x v="3530"/>
    <n v="2"/>
  </r>
  <r>
    <x v="3634"/>
    <n v="1"/>
  </r>
  <r>
    <x v="3635"/>
    <n v="0"/>
  </r>
  <r>
    <x v="3636"/>
    <n v="2"/>
  </r>
  <r>
    <x v="3637"/>
    <n v="0"/>
  </r>
  <r>
    <x v="3639"/>
    <n v="1"/>
  </r>
  <r>
    <x v="11813"/>
    <n v="5"/>
  </r>
  <r>
    <x v="3641"/>
    <n v="3"/>
  </r>
  <r>
    <x v="4475"/>
    <n v="2"/>
  </r>
  <r>
    <x v="3642"/>
    <n v="3"/>
  </r>
  <r>
    <x v="3643"/>
    <n v="1"/>
  </r>
  <r>
    <x v="4477"/>
    <n v="2"/>
  </r>
  <r>
    <x v="3645"/>
    <n v="0"/>
  </r>
  <r>
    <x v="930"/>
    <n v="5"/>
  </r>
  <r>
    <x v="3646"/>
    <n v="1"/>
  </r>
  <r>
    <x v="4555"/>
    <n v="1"/>
  </r>
  <r>
    <x v="4655"/>
    <n v="21"/>
  </r>
  <r>
    <x v="3551"/>
    <n v="1"/>
  </r>
  <r>
    <x v="3650"/>
    <n v="6"/>
  </r>
  <r>
    <x v="19784"/>
    <n v="5"/>
  </r>
  <r>
    <x v="15378"/>
    <n v="2"/>
  </r>
  <r>
    <x v="3653"/>
    <n v="1"/>
  </r>
  <r>
    <x v="3655"/>
    <n v="1"/>
  </r>
  <r>
    <x v="3656"/>
    <n v="1"/>
  </r>
  <r>
    <x v="3657"/>
    <n v="3"/>
  </r>
  <r>
    <x v="4495"/>
    <n v="2"/>
  </r>
  <r>
    <x v="2651"/>
    <n v="1"/>
  </r>
  <r>
    <x v="3660"/>
    <n v="1"/>
  </r>
  <r>
    <x v="18662"/>
    <n v="2"/>
  </r>
  <r>
    <x v="3662"/>
    <n v="1"/>
  </r>
  <r>
    <x v="3663"/>
    <n v="0"/>
  </r>
  <r>
    <x v="3666"/>
    <n v="1"/>
  </r>
  <r>
    <x v="3667"/>
    <n v="1"/>
  </r>
  <r>
    <x v="4580"/>
    <n v="10"/>
  </r>
  <r>
    <x v="3668"/>
    <n v="1"/>
  </r>
  <r>
    <x v="1871"/>
    <n v="0"/>
  </r>
  <r>
    <x v="3671"/>
    <n v="6"/>
  </r>
  <r>
    <x v="3672"/>
    <n v="3"/>
  </r>
  <r>
    <x v="3673"/>
    <n v="5"/>
  </r>
  <r>
    <x v="66"/>
    <n v="2"/>
  </r>
  <r>
    <x v="4587"/>
    <n v="0"/>
  </r>
  <r>
    <x v="4681"/>
    <n v="5"/>
  </r>
  <r>
    <x v="3675"/>
    <n v="4"/>
  </r>
  <r>
    <x v="3676"/>
    <n v="0"/>
  </r>
  <r>
    <x v="3678"/>
    <n v="0"/>
  </r>
  <r>
    <x v="3679"/>
    <n v="3"/>
  </r>
  <r>
    <x v="3680"/>
    <n v="3"/>
  </r>
  <r>
    <x v="19785"/>
    <n v="1"/>
  </r>
  <r>
    <x v="4508"/>
    <n v="2"/>
  </r>
  <r>
    <x v="3682"/>
    <n v="2"/>
  </r>
  <r>
    <x v="4509"/>
    <n v="1"/>
  </r>
  <r>
    <x v="3684"/>
    <n v="6"/>
  </r>
  <r>
    <x v="3685"/>
    <n v="1"/>
  </r>
  <r>
    <x v="18663"/>
    <n v="2"/>
  </r>
  <r>
    <x v="3687"/>
    <n v="2"/>
  </r>
  <r>
    <x v="3688"/>
    <n v="2"/>
  </r>
  <r>
    <x v="735"/>
    <n v="21"/>
  </r>
  <r>
    <x v="3691"/>
    <n v="1"/>
  </r>
  <r>
    <x v="3694"/>
    <n v="1"/>
  </r>
  <r>
    <x v="19786"/>
    <n v="3"/>
  </r>
  <r>
    <x v="3696"/>
    <n v="4"/>
  </r>
  <r>
    <x v="19287"/>
    <n v="0"/>
  </r>
  <r>
    <x v="3697"/>
    <n v="6"/>
  </r>
  <r>
    <x v="3698"/>
    <n v="0"/>
  </r>
  <r>
    <x v="3700"/>
    <n v="3"/>
  </r>
  <r>
    <x v="3701"/>
    <n v="4"/>
  </r>
  <r>
    <x v="3702"/>
    <n v="2"/>
  </r>
  <r>
    <x v="3703"/>
    <n v="1"/>
  </r>
  <r>
    <x v="3704"/>
    <n v="2"/>
  </r>
  <r>
    <x v="3705"/>
    <n v="2"/>
  </r>
  <r>
    <x v="19787"/>
    <m/>
  </r>
  <r>
    <x v="19787"/>
    <m/>
  </r>
  <r>
    <x v="19787"/>
    <m/>
  </r>
  <r>
    <x v="19787"/>
    <m/>
  </r>
  <r>
    <x v="19787"/>
    <m/>
  </r>
  <r>
    <x v="19787"/>
    <m/>
  </r>
  <r>
    <x v="1978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08468-509B-4D00-830A-8AC8AA225AD7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เบอร์รถ">
  <location ref="A1:B19790" firstHeaderRow="1" firstDataRow="1" firstDataCol="1"/>
  <pivotFields count="2">
    <pivotField axis="axisRow" showAll="0">
      <items count="19789">
        <item x="12090"/>
        <item x="318"/>
        <item x="1479"/>
        <item x="718"/>
        <item x="17608"/>
        <item x="70"/>
        <item x="1882"/>
        <item x="11129"/>
        <item x="6742"/>
        <item x="486"/>
        <item x="5114"/>
        <item x="1653"/>
        <item x="13446"/>
        <item x="11859"/>
        <item x="7575"/>
        <item x="5721"/>
        <item x="9614"/>
        <item x="13127"/>
        <item x="11552"/>
        <item x="2523"/>
        <item x="2674"/>
        <item x="2841"/>
        <item x="2140"/>
        <item x="1404"/>
        <item x="3315"/>
        <item x="9938"/>
        <item x="16667"/>
        <item x="12695"/>
        <item x="1072"/>
        <item x="7681"/>
        <item x="8711"/>
        <item x="1495"/>
        <item x="1325"/>
        <item x="5991"/>
        <item x="4377"/>
        <item x="5378"/>
        <item x="1244"/>
        <item x="2455"/>
        <item x="11727"/>
        <item x="17856"/>
        <item x="11884"/>
        <item x="260"/>
        <item x="4867"/>
        <item x="11426"/>
        <item x="12368"/>
        <item x="13302"/>
        <item x="11731"/>
        <item x="12712"/>
        <item x="1594"/>
        <item x="13383"/>
        <item x="1513"/>
        <item x="11661"/>
        <item x="10905"/>
        <item x="11894"/>
        <item x="12864"/>
        <item x="11259"/>
        <item x="12215"/>
        <item x="19031"/>
        <item x="12381"/>
        <item x="13313"/>
        <item x="11738"/>
        <item x="12723"/>
        <item x="11092"/>
        <item x="5759"/>
        <item x="12217"/>
        <item x="13151"/>
        <item x="11589"/>
        <item x="12554"/>
        <item x="10914"/>
        <item x="4646"/>
        <item x="16699"/>
        <item x="1193"/>
        <item x="17904"/>
        <item x="4888"/>
        <item x="16613"/>
        <item x="2246"/>
        <item x="19275"/>
        <item x="16858"/>
        <item x="17444"/>
        <item x="17583"/>
        <item x="19532"/>
        <item x="14291"/>
        <item x="17347"/>
        <item x="12652"/>
        <item x="19433"/>
        <item x="4651"/>
        <item x="6703"/>
        <item x="13003"/>
        <item x="5165"/>
        <item x="4409"/>
        <item x="37"/>
        <item x="1938"/>
        <item x="4895"/>
        <item x="4145"/>
        <item x="15213"/>
        <item x="6313"/>
        <item x="12737"/>
        <item x="11986"/>
        <item x="2337"/>
        <item x="1856"/>
        <item x="3180"/>
        <item x="16537"/>
        <item x="1619"/>
        <item x="4424"/>
        <item x="3656"/>
        <item x="2807"/>
        <item x="14758"/>
        <item x="459"/>
        <item x="6975"/>
        <item x="1532"/>
        <item x="16769"/>
        <item x="16236"/>
        <item x="4571"/>
        <item x="1951"/>
        <item x="12003"/>
        <item x="384"/>
        <item x="16519"/>
        <item x="14052"/>
        <item x="2422"/>
        <item x="2576"/>
        <item x="13601"/>
        <item x="13682"/>
        <item x="12084"/>
        <item x="4021"/>
        <item x="552"/>
        <item x="2425"/>
        <item x="557"/>
        <item x="19636"/>
        <item x="9020"/>
        <item x="10852"/>
        <item x="5516"/>
        <item x="4032"/>
        <item x="1552"/>
        <item x="3480"/>
        <item x="7352"/>
        <item x="11049"/>
        <item x="2910"/>
        <item x="14969"/>
        <item x="16016"/>
        <item x="11629"/>
        <item x="12596"/>
        <item x="15499"/>
        <item x="15682"/>
        <item x="13871"/>
        <item x="14069"/>
        <item x="12419"/>
        <item x="3492"/>
        <item x="2669"/>
        <item x="1976"/>
        <item x="13782"/>
        <item x="9610"/>
        <item x="7941"/>
        <item x="1563"/>
        <item x="811"/>
        <item x="79"/>
        <item x="1399"/>
        <item x="652"/>
        <item x="8200"/>
        <item x="7376"/>
        <item x="6572"/>
        <item x="2292"/>
        <item x="1574"/>
        <item x="13368"/>
        <item x="159"/>
        <item x="415"/>
        <item x="575"/>
        <item x="7109"/>
        <item x="18513"/>
        <item x="7291"/>
        <item x="1989"/>
        <item x="503"/>
        <item x="827"/>
        <item x="255"/>
        <item x="1419"/>
        <item x="2542"/>
        <item x="166"/>
        <item x="512"/>
        <item x="1752"/>
        <item x="999"/>
        <item x="2157"/>
        <item x="7876"/>
        <item x="14102"/>
        <item x="1760"/>
        <item x="19214"/>
        <item x="7504"/>
        <item x="16398"/>
        <item x="6685"/>
        <item x="7781"/>
        <item x="1431"/>
        <item x="674"/>
        <item x="7219"/>
        <item x="1177"/>
        <item x="432"/>
        <item x="9730"/>
        <item x="13226"/>
        <item x="9075"/>
        <item x="25"/>
        <item x="6504"/>
        <item x="8582"/>
        <item x="4881"/>
        <item x="3350"/>
        <item x="928"/>
        <item x="6507"/>
        <item x="1275"/>
        <item x="13084"/>
        <item x="11516"/>
        <item x="13320"/>
        <item x="11743"/>
        <item x="18557"/>
        <item x="2017"/>
        <item x="2247"/>
        <item x="851"/>
        <item x="18984"/>
        <item x="3743"/>
        <item x="1283"/>
        <item x="1449"/>
        <item x="690"/>
        <item x="940"/>
        <item x="2103"/>
        <item x="6965"/>
        <item x="6317"/>
        <item x="13583"/>
        <item x="11989"/>
        <item x="1357"/>
        <item x="1618"/>
        <item x="4494"/>
        <item x="11021"/>
        <item x="16498"/>
        <item x="17764"/>
        <item x="2269"/>
        <item x="4428"/>
        <item x="13508"/>
        <item x="6537"/>
        <item x="10317"/>
        <item x="18684"/>
        <item x="1365"/>
        <item x="10618"/>
        <item x="15228"/>
        <item x="16238"/>
        <item x="6419"/>
        <item x="15575"/>
        <item x="448"/>
        <item x="5064"/>
        <item x="11596"/>
        <item x="4660"/>
        <item x="451"/>
        <item x="1617"/>
        <item x="855"/>
        <item x="126"/>
        <item x="11994"/>
        <item x="5690"/>
        <item x="13011"/>
        <item x="17059"/>
        <item x="7989"/>
        <item x="11602"/>
        <item x="7241"/>
        <item x="5416"/>
        <item x="299"/>
        <item x="698"/>
        <item x="2044"/>
        <item x="6804"/>
        <item x="15048"/>
        <item x="6123"/>
        <item x="8253"/>
        <item x="4575"/>
        <item x="6630"/>
        <item x="4024"/>
        <item x="11462"/>
        <item x="7085"/>
        <item x="8175"/>
        <item x="10086"/>
        <item x="1039"/>
        <item x="7650"/>
        <item x="4026"/>
        <item x="15924"/>
        <item x="1546"/>
        <item x="11619"/>
        <item x="7254"/>
        <item x="5432"/>
        <item x="6636"/>
        <item x="6732"/>
        <item x="471"/>
        <item x="6990"/>
        <item x="6054"/>
        <item x="7176"/>
        <item x="8263"/>
        <item x="6432"/>
        <item x="7565"/>
        <item x="5711"/>
        <item x="6826"/>
        <item x="5881"/>
        <item x="16529"/>
        <item x="16451"/>
        <item x="8095"/>
        <item x="7271"/>
        <item x="973"/>
        <item x="17877"/>
        <item x="17028"/>
        <item x="7661"/>
        <item x="11300"/>
        <item x="562"/>
        <item x="7095"/>
        <item x="13356"/>
        <item x="4512"/>
        <item x="8453"/>
        <item x="6648"/>
        <item x="3014"/>
        <item x="17546"/>
        <item x="11482"/>
        <item x="813"/>
        <item x="10105"/>
        <item x="17020"/>
        <item x="12839"/>
        <item x="7673"/>
        <item x="4045"/>
        <item x="3309"/>
        <item x="17716"/>
        <item x="10021"/>
        <item x="17731"/>
        <item x="7479"/>
        <item x="8546"/>
        <item x="4187"/>
        <item x="738"/>
        <item x="10025"/>
        <item x="17104"/>
        <item x="3797"/>
        <item x="3962"/>
        <item x="1321"/>
        <item x="498"/>
        <item x="2375"/>
        <item x="19309"/>
        <item x="1740"/>
        <item x="4704"/>
        <item x="4955"/>
        <item x="11492"/>
        <item x="750"/>
        <item x="2616"/>
        <item x="11879"/>
        <item x="6669"/>
        <item x="15792"/>
        <item x="2304"/>
        <item x="11569"/>
        <item x="16866"/>
        <item x="9147"/>
        <item x="7399"/>
        <item x="8469"/>
        <item x="6675"/>
        <item x="7774"/>
        <item x="13995"/>
        <item x="15098"/>
        <item x="16127"/>
        <item x="1918"/>
        <item x="5650"/>
        <item x="12988"/>
        <item x="6947"/>
        <item x="10754"/>
        <item x="9154"/>
        <item x="11086"/>
        <item x="12860"/>
        <item x="1266"/>
        <item x="14004"/>
        <item x="2390"/>
        <item x="9072"/>
        <item x="9230"/>
        <item x="13652"/>
        <item x="7786"/>
        <item x="8819"/>
        <item x="1600"/>
        <item x="8221"/>
        <item x="4541"/>
        <item x="6692"/>
        <item x="3058"/>
        <item x="1347"/>
        <item x="7977"/>
        <item x="6100"/>
        <item x="5398"/>
        <item x="6508"/>
        <item x="7617"/>
        <item x="3990"/>
        <item x="2399"/>
        <item x="2480"/>
        <item x="116"/>
        <item x="5677"/>
        <item x="13002"/>
        <item x="10526"/>
        <item x="7048"/>
        <item x="120"/>
        <item x="1354"/>
        <item x="6028"/>
        <item x="5245"/>
        <item x="1781"/>
        <item x="19289"/>
        <item x="12802"/>
        <item x="11278"/>
        <item x="7905"/>
        <item x="4241"/>
        <item x="2569"/>
        <item x="16434"/>
        <item x="11530"/>
        <item x="50"/>
        <item x="1949"/>
        <item x="6802"/>
        <item x="8842"/>
        <item x="15141"/>
        <item x="14310"/>
        <item x="14414"/>
        <item x="8432"/>
        <item x="18685"/>
        <item x="5075"/>
        <item x="7165"/>
        <item x="3565"/>
        <item x="12750"/>
        <item x="1037"/>
        <item x="633"/>
        <item x="3470"/>
        <item x="17990"/>
        <item x="6425"/>
        <item x="6727"/>
        <item x="11465"/>
        <item x="15147"/>
        <item x="11781"/>
        <item x="7458"/>
        <item x="5615"/>
        <item x="9509"/>
        <item x="4031"/>
        <item x="3290"/>
        <item x="9913"/>
        <item x="10855"/>
        <item x="9274"/>
        <item x="11048"/>
        <item x="12020"/>
        <item x="12966"/>
        <item x="1391"/>
        <item x="10637"/>
        <item x="11628"/>
        <item x="17197"/>
        <item x="9202"/>
        <item x="17638"/>
        <item x="16693"/>
        <item x="4933"/>
        <item x="12336"/>
        <item x="4444"/>
        <item x="3684"/>
        <item x="2830"/>
        <item x="5818"/>
        <item x="6920"/>
        <item x="10644"/>
        <item x="4356"/>
        <item x="19429"/>
        <item x="4514"/>
        <item x="1061"/>
        <item x="12914"/>
        <item x="4044"/>
        <item x="16333"/>
        <item x="2365"/>
        <item x="6156"/>
        <item x="5356"/>
        <item x="9295"/>
        <item x="8542"/>
        <item x="12973"/>
        <item x="1401"/>
        <item x="653"/>
        <item x="1818"/>
        <item x="10184"/>
        <item x="2220"/>
        <item x="19203"/>
        <item x="6074"/>
        <item x="4287"/>
        <item x="3505"/>
        <item x="12699"/>
        <item x="5538"/>
        <item x="6660"/>
        <item x="422"/>
        <item x="19503"/>
        <item x="14089"/>
        <item x="12437"/>
        <item x="9140"/>
        <item x="6373"/>
        <item x="7495"/>
        <item x="3885"/>
        <item x="2935"/>
        <item x="12200"/>
        <item x="13143"/>
        <item x="7203"/>
        <item x="4457"/>
        <item x="3973"/>
        <item x="3335"/>
        <item x="6378"/>
        <item x="12787"/>
        <item x="17517"/>
        <item x="15799"/>
        <item x="2386"/>
        <item x="19080"/>
        <item x="6289"/>
        <item x="2695"/>
        <item x="10294"/>
        <item x="9638"/>
        <item x="13148"/>
        <item x="7131"/>
        <item x="16206"/>
        <item x="17482"/>
        <item x="5470"/>
        <item x="4716"/>
        <item x="598"/>
        <item x="2466"/>
        <item x="17093"/>
        <item x="5394"/>
        <item x="1932"/>
        <item x="2170"/>
        <item x="2395"/>
        <item x="11666"/>
        <item x="17843"/>
        <item x="9236"/>
        <item x="12796"/>
        <item x="8585"/>
        <item x="5932"/>
        <item x="9811"/>
        <item x="13319"/>
        <item x="2707"/>
        <item x="17883"/>
        <item x="11186"/>
        <item x="16318"/>
        <item x="9653"/>
        <item x="2690"/>
        <item x="11885"/>
        <item x="15529"/>
        <item x="16397"/>
        <item x="18565"/>
        <item x="1260"/>
        <item x="3147"/>
        <item x="2316"/>
        <item x="1593"/>
        <item x="18897"/>
        <item x="8307"/>
        <item x="103"/>
        <item x="9389"/>
        <item x="19683"/>
        <item x="18682"/>
        <item x="17143"/>
        <item x="5841"/>
        <item x="5920"/>
        <item x="4213"/>
        <item x="13310"/>
        <item x="11736"/>
        <item x="10128"/>
        <item x="5472"/>
        <item x="17510"/>
        <item x="13727"/>
        <item x="15811"/>
        <item x="11433"/>
        <item x="15116"/>
        <item x="11586"/>
        <item x="19232"/>
        <item x="26"/>
        <item x="11895"/>
        <item x="2864"/>
        <item x="9554"/>
        <item x="3162"/>
        <item x="12386"/>
        <item x="3438"/>
        <item x="7315"/>
        <item x="9324"/>
        <item x="1192"/>
        <item x="7795"/>
        <item x="14016"/>
        <item x="7045"/>
        <item x="776"/>
        <item x="12651"/>
        <item x="3739"/>
        <item x="13742"/>
        <item x="444"/>
        <item x="15985"/>
        <item x="11594"/>
        <item x="12560"/>
        <item x="10922"/>
        <item x="4653"/>
        <item x="11189"/>
        <item x="12149"/>
        <item x="15030"/>
        <item x="16145"/>
        <item x="9171"/>
        <item x="12736"/>
        <item x="5584"/>
        <item x="9481"/>
        <item x="13008"/>
        <item x="8835"/>
        <item x="12393"/>
        <item x="8999"/>
        <item x="16226"/>
        <item x="9244"/>
        <item x="10231"/>
        <item x="9486"/>
        <item x="13930"/>
        <item x="9749"/>
        <item x="8074"/>
        <item x="13337"/>
        <item x="6325"/>
        <item x="7438"/>
        <item x="5597"/>
        <item x="1206"/>
        <item x="3089"/>
        <item x="15042"/>
        <item x="11605"/>
        <item x="12577"/>
        <item x="5420"/>
        <item x="1210"/>
        <item x="3094"/>
        <item x="13105"/>
        <item x="701"/>
        <item x="2575"/>
        <item x="4574"/>
        <item x="6629"/>
        <item x="12164"/>
        <item x="6046"/>
        <item x="12495"/>
        <item x="13421"/>
        <item x="14502"/>
        <item x="10250"/>
        <item x="17898"/>
        <item x="13031"/>
        <item x="11382"/>
        <item x="12243"/>
        <item x="1544"/>
        <item x="10789"/>
        <item x="6346"/>
        <item x="7457"/>
        <item x="11119"/>
        <item x="10395"/>
        <item x="2431"/>
        <item x="966"/>
        <item x="227"/>
        <item x="1390"/>
        <item x="8015"/>
        <item x="18697"/>
        <item x="3485"/>
        <item x="10094"/>
        <item x="3781"/>
        <item x="2205"/>
        <item x="5975"/>
        <item x="5202"/>
        <item x="12505"/>
        <item x="11703"/>
        <item x="3591"/>
        <item x="150"/>
        <item x="12912"/>
        <item x="11303"/>
        <item x="3114"/>
        <item x="8023"/>
        <item x="12507"/>
        <item x="3597"/>
        <item x="5530"/>
        <item x="4760"/>
        <item x="18215"/>
        <item x="7949"/>
        <item x="17574"/>
        <item x="9044"/>
        <item x="4517"/>
        <item x="13629"/>
        <item x="336"/>
        <item x="495"/>
        <item x="8955"/>
        <item x="4522"/>
        <item x="4696"/>
        <item x="3960"/>
        <item x="496"/>
        <item x="14185"/>
        <item x="12521"/>
        <item x="8207"/>
        <item x="17097"/>
        <item x="11874"/>
        <item x="11148"/>
        <item x="12978"/>
        <item x="17672"/>
        <item x="2299"/>
        <item x="2447"/>
        <item x="2615"/>
        <item x="1161"/>
        <item x="3036"/>
        <item x="2303"/>
        <item x="7021"/>
        <item x="2452"/>
        <item x="1747"/>
        <item x="3712"/>
        <item x="10284"/>
        <item x="4785"/>
        <item x="2309"/>
        <item x="1917"/>
        <item x="6599"/>
        <item x="1257"/>
        <item x="3145"/>
        <item x="15102"/>
        <item x="8133"/>
        <item x="1759"/>
        <item x="6496"/>
        <item x="10293"/>
        <item x="14821"/>
        <item x="7881"/>
        <item x="4212"/>
        <item x="105"/>
        <item x="6607"/>
        <item x="6776"/>
        <item x="3156"/>
        <item x="3431"/>
        <item x="10050"/>
        <item x="1931"/>
        <item x="5667"/>
        <item x="4880"/>
        <item x="11435"/>
        <item x="9808"/>
        <item x="6206"/>
        <item x="12644"/>
        <item x="8409"/>
        <item x="7615"/>
        <item x="11265"/>
        <item x="4985"/>
        <item x="16068"/>
        <item x="929"/>
        <item x="8499"/>
        <item x="13827"/>
        <item x="1445"/>
        <item x="13235"/>
        <item x="4407"/>
        <item x="932"/>
        <item x="10223"/>
        <item x="11188"/>
        <item x="7805"/>
        <item x="14026"/>
        <item x="18436"/>
        <item x="1608"/>
        <item x="16657"/>
        <item x="2642"/>
        <item x="7532"/>
        <item x="11193"/>
        <item x="2963"/>
        <item x="18827"/>
        <item x="1454"/>
        <item x="4319"/>
        <item x="194"/>
        <item x="4085"/>
        <item x="16446"/>
        <item x="4421"/>
        <item x="11830"/>
        <item x="8430"/>
        <item x="10315"/>
        <item x="4013"/>
        <item x="17286"/>
        <item x="6973"/>
        <item x="8076"/>
        <item x="953"/>
        <item x="1950"/>
        <item x="1364"/>
        <item x="792"/>
        <item x="17989"/>
        <item x="7442"/>
        <item x="5603"/>
        <item x="17897"/>
        <item x="5081"/>
        <item x="17588"/>
        <item x="5270"/>
        <item x="61"/>
        <item x="4677"/>
        <item x="11216"/>
        <item x="2988"/>
        <item x="9673"/>
        <item x="16744"/>
        <item x="8085"/>
        <item x="7251"/>
        <item x="4580"/>
        <item x="11118"/>
        <item x="12091"/>
        <item x="3102"/>
        <item x="6052"/>
        <item x="5274"/>
        <item x="4507"/>
        <item x="8443"/>
        <item x="2055"/>
        <item x="475"/>
        <item x="5096"/>
        <item x="8187"/>
        <item x="10093"/>
        <item x="8448"/>
        <item x="7659"/>
        <item x="13868"/>
        <item x="9687"/>
        <item x="13188"/>
        <item x="7181"/>
        <item x="885"/>
        <item x="10172"/>
        <item x="3864"/>
        <item x="15768"/>
        <item x="4101"/>
        <item x="3304"/>
        <item x="7186"/>
        <item x="8278"/>
        <item x="4601"/>
        <item x="7668"/>
        <item x="7854"/>
        <item x="3215"/>
        <item x="13284"/>
        <item x="14348"/>
        <item x="7375"/>
        <item x="11060"/>
        <item x="19381"/>
        <item x="5724"/>
        <item x="4945"/>
        <item x="17171"/>
        <item x="11555"/>
        <item x="16185"/>
        <item x="4521"/>
        <item x="1069"/>
        <item x="10344"/>
        <item x="5826"/>
        <item x="2296"/>
        <item x="6072"/>
        <item x="2528"/>
        <item x="6366"/>
        <item x="19488"/>
        <item x="3707"/>
        <item x="2847"/>
        <item x="12924"/>
        <item x="5830"/>
        <item x="13138"/>
        <item x="11564"/>
        <item x="5297"/>
        <item x="9218"/>
        <item x="14624"/>
        <item x="347"/>
        <item x="9625"/>
        <item x="13141"/>
        <item x="13209"/>
        <item x="6175"/>
        <item x="13376"/>
        <item x="12571"/>
        <item x="949"/>
        <item x="201"/>
        <item x="19241"/>
        <item x="14861"/>
        <item x="17679"/>
        <item x="15995"/>
        <item x="6121"/>
        <item x="15302"/>
        <item x="17349"/>
        <item x="10150"/>
        <item x="14674"/>
        <item x="19267"/>
        <item x="14867"/>
        <item x="3187"/>
        <item x="2421"/>
        <item x="9107"/>
        <item x="57"/>
        <item x="4672"/>
        <item x="8609"/>
        <item x="4916"/>
        <item x="4168"/>
        <item x="8081"/>
        <item x="17836"/>
        <item x="14418"/>
        <item x="15479"/>
        <item x="12819"/>
        <item x="3933"/>
        <item x="7831"/>
        <item x="4171"/>
        <item x="1633"/>
        <item x="6345"/>
        <item x="13609"/>
        <item x="9423"/>
        <item x="16935"/>
        <item x="17534"/>
        <item x="1383"/>
        <item x="8007"/>
        <item x="4342"/>
        <item x="878"/>
        <item x="7461"/>
        <item x="18188"/>
        <item x="2907"/>
        <item x="9598"/>
        <item x="10635"/>
        <item x="3390"/>
        <item x="10004"/>
        <item x="10953"/>
        <item x="14695"/>
        <item x="10400"/>
        <item x="5884"/>
        <item x="9777"/>
        <item x="724"/>
        <item x="16552"/>
        <item x="6351"/>
        <item x="10171"/>
        <item x="13690"/>
        <item x="9520"/>
        <item x="481"/>
        <item x="16024"/>
        <item x="4353"/>
        <item x="10867"/>
        <item x="1887"/>
        <item x="1142"/>
        <item x="16308"/>
        <item x="17536"/>
        <item x="16322"/>
        <item x="19067"/>
        <item x="8875"/>
        <item x="5205"/>
        <item x="12608"/>
        <item x="983"/>
        <item x="18020"/>
        <item x="2068"/>
        <item x="18923"/>
        <item x="9617"/>
        <item x="10575"/>
        <item x="9859"/>
        <item x="14353"/>
        <item x="13538"/>
        <item x="1985"/>
        <item x="10416"/>
        <item x="7952"/>
        <item x="17829"/>
        <item x="3706"/>
        <item x="2760"/>
        <item x="6578"/>
        <item x="2930"/>
        <item x="4952"/>
        <item x="17561"/>
        <item x="1582"/>
        <item x="825"/>
        <item x="12702"/>
        <item x="14623"/>
        <item x="346"/>
        <item x="12198"/>
        <item x="19134"/>
        <item x="664"/>
        <item x="18292"/>
        <item x="18456"/>
        <item x="995"/>
        <item x="19598"/>
        <item x="17257"/>
        <item x="13892"/>
        <item x="19390"/>
        <item x="18261"/>
        <item x="19507"/>
        <item x="19550"/>
        <item x="14198"/>
        <item x="18977"/>
        <item x="3517"/>
        <item x="7403"/>
        <item x="5551"/>
        <item x="11166"/>
        <item x="14817"/>
        <item x="13067"/>
        <item x="17433"/>
        <item x="18105"/>
        <item x="7125"/>
        <item x="3523"/>
        <item x="16492"/>
        <item x="5557"/>
        <item x="6682"/>
        <item x="17664"/>
        <item x="4973"/>
        <item x="17809"/>
        <item x="10683"/>
        <item x="1685"/>
        <item x="10901"/>
        <item x="4639"/>
        <item x="14734"/>
        <item x="13906"/>
        <item x="15005"/>
        <item x="10686"/>
        <item x="15276"/>
        <item x="9160"/>
        <item x="108"/>
        <item x="14648"/>
        <item x="13812"/>
        <item x="13908"/>
        <item x="14113"/>
        <item x="15197"/>
        <item x="16214"/>
        <item x="4542"/>
        <item x="6693"/>
        <item x="10443"/>
        <item x="18996"/>
        <item x="15976"/>
        <item x="8986"/>
        <item x="19725"/>
        <item x="8329"/>
        <item x="17501"/>
        <item x="4648"/>
        <item x="9398"/>
        <item x="7712"/>
        <item x="4075"/>
        <item x="17688"/>
        <item x="18108"/>
        <item x="778"/>
        <item x="10061"/>
        <item x="1849"/>
        <item x="3826"/>
        <item x="11187"/>
        <item x="18223"/>
        <item x="3169"/>
        <item x="8065"/>
        <item x="2485"/>
        <item x="1776"/>
        <item x="10140"/>
        <item x="11905"/>
        <item x="18029"/>
        <item x="3834"/>
        <item x="10379"/>
        <item x="11274"/>
        <item x="3077"/>
        <item x="14138"/>
        <item x="7153"/>
        <item x="16223"/>
        <item x="14488"/>
        <item x="2802"/>
        <item x="2965"/>
        <item x="19388"/>
        <item x="539"/>
        <item x="18109"/>
        <item x="14222"/>
        <item x="15295"/>
        <item x="13505"/>
        <item x="14573"/>
        <item x="16578"/>
        <item x="2968"/>
        <item x="2266"/>
        <item x="9827"/>
        <item x="15300"/>
        <item x="16232"/>
        <item x="6413"/>
        <item x="17874"/>
        <item x="16572"/>
        <item x="2039"/>
        <item x="13848"/>
        <item x="14951"/>
        <item x="5070"/>
        <item x="15225"/>
        <item x="3557"/>
        <item x="2723"/>
        <item x="12004"/>
        <item x="10387"/>
        <item x="1369"/>
        <item x="631"/>
        <item x="5266"/>
        <item x="18515"/>
        <item x="58"/>
        <item x="2986"/>
        <item x="4170"/>
        <item x="5340"/>
        <item x="7448"/>
        <item x="1381"/>
        <item x="8934"/>
        <item x="8179"/>
        <item x="15397"/>
        <item x="3775"/>
        <item x="319"/>
        <item x="6819"/>
        <item x="558"/>
        <item x="10726"/>
        <item x="9915"/>
        <item x="11698"/>
        <item x="19403"/>
        <item x="6434"/>
        <item x="1135"/>
        <item x="7748"/>
        <item x="3110"/>
        <item x="18537"/>
        <item x="8016"/>
        <item x="15246"/>
        <item x="18323"/>
        <item x="17861"/>
        <item x="1877"/>
        <item x="1139"/>
        <item x="3011"/>
        <item x="7938"/>
        <item x="5282"/>
        <item x="14432"/>
        <item x="2745"/>
        <item x="9435"/>
        <item x="19657"/>
        <item x="11304"/>
        <item x="17547"/>
        <item x="5978"/>
        <item x="15161"/>
        <item x="10799"/>
        <item x="10108"/>
        <item x="11939"/>
        <item x="16409"/>
        <item x="1310"/>
        <item x="1569"/>
        <item x="18132"/>
        <item x="18657"/>
        <item x="19555"/>
        <item x="19287"/>
        <item x="7481"/>
        <item x="11139"/>
        <item x="12920"/>
        <item x="11310"/>
        <item x="12273"/>
        <item x="13200"/>
        <item x="1663"/>
        <item x="17002"/>
        <item x="12696"/>
        <item x="13635"/>
        <item x="9446"/>
        <item x="3964"/>
        <item x="3130"/>
        <item x="10663"/>
        <item x="16116"/>
        <item x="19618"/>
        <item x="7294"/>
        <item x="19432"/>
        <item x="14533"/>
        <item x="8560"/>
        <item x="3028"/>
        <item x="5039"/>
        <item x="11566"/>
        <item x="18291"/>
        <item x="19675"/>
        <item x="6283"/>
        <item x="12705"/>
        <item x="5545"/>
        <item x="10357"/>
        <item x="8724"/>
        <item x="14993"/>
        <item x="3333"/>
        <item x="5302"/>
        <item x="9226"/>
        <item x="2775"/>
        <item x="9458"/>
        <item x="10428"/>
        <item x="5911"/>
        <item x="12369"/>
        <item x="6183"/>
        <item x="12631"/>
        <item x="3720"/>
        <item x="15629"/>
        <item x="5747"/>
        <item x="15882"/>
        <item x="16336"/>
        <item x="15104"/>
        <item x="16128"/>
        <item x="6292"/>
        <item x="7412"/>
        <item x="1084"/>
        <item x="7703"/>
        <item x="17054"/>
        <item x="3531"/>
        <item x="5473"/>
        <item x="9391"/>
        <item x="363"/>
        <item x="9644"/>
        <item x="7974"/>
        <item x="1601"/>
        <item x="3534"/>
        <item x="1008"/>
        <item x="7609"/>
        <item x="14836"/>
        <item x="3163"/>
        <item x="7978"/>
        <item x="6101"/>
        <item x="2558"/>
        <item x="12647"/>
        <item x="1014"/>
        <item x="2868"/>
        <item x="17529"/>
        <item x="13917"/>
        <item x="16340"/>
        <item x="18970"/>
        <item x="3355"/>
        <item x="14393"/>
        <item x="18001"/>
        <item x="1936"/>
        <item x="9476"/>
        <item x="9655"/>
        <item x="8905"/>
        <item x="13237"/>
        <item x="2636"/>
        <item x="6522"/>
        <item x="11099"/>
        <item x="2019"/>
        <item x="17660"/>
        <item x="7806"/>
        <item x="5937"/>
        <item x="18975"/>
        <item x="14299"/>
        <item x="1453"/>
        <item x="8071"/>
        <item x="17084"/>
        <item x="852"/>
        <item x="13582"/>
        <item x="9343"/>
        <item x="12887"/>
        <item x="13842"/>
        <item x="6892"/>
        <item x="9747"/>
        <item x="16859"/>
        <item x="11600"/>
        <item x="12572"/>
        <item x="8353"/>
        <item x="18862"/>
        <item x="11107"/>
        <item x="2108"/>
        <item x="14949"/>
        <item x="7067"/>
        <item x="16156"/>
        <item x="6329"/>
        <item x="17875"/>
        <item x="1118"/>
        <item x="9497"/>
        <item x="3092"/>
        <item x="15044"/>
        <item x="11607"/>
        <item x="7245"/>
        <item x="5424"/>
        <item x="15574"/>
        <item x="5695"/>
        <item x="9582"/>
        <item x="10550"/>
        <item x="11540"/>
        <item x="1720"/>
        <item x="8369"/>
        <item x="16682"/>
        <item x="7553"/>
        <item x="18199"/>
        <item x="10393"/>
        <item x="6908"/>
        <item x="10626"/>
        <item x="19191"/>
        <item x="1722"/>
        <item x="15484"/>
        <item x="8520"/>
        <item x="7739"/>
        <item x="1384"/>
        <item x="8008"/>
        <item x="1639"/>
        <item x="8261"/>
        <item x="4586"/>
        <item x="5617"/>
        <item x="9512"/>
        <item x="7841"/>
        <item x="16013"/>
        <item x="9029"/>
        <item x="5345"/>
        <item x="17637"/>
        <item x="19624"/>
        <item x="13617"/>
        <item x="4755"/>
        <item x="15764"/>
        <item x="13953"/>
        <item x="15065"/>
        <item x="8097"/>
        <item x="9119"/>
        <item x="76"/>
        <item x="6563"/>
        <item x="17127"/>
        <item x="1228"/>
        <item x="5107"/>
        <item x="2439"/>
        <item x="14342"/>
        <item x="12602"/>
        <item x="3686"/>
        <item x="13696"/>
        <item x="14794"/>
        <item x="17670"/>
        <item x="9694"/>
        <item x="17816"/>
        <item x="14256"/>
        <item x="16261"/>
        <item x="15510"/>
        <item x="14707"/>
        <item x="13878"/>
        <item x="5029"/>
        <item x="17067"/>
        <item x="817"/>
        <item x="3700"/>
        <item x="7578"/>
        <item x="11237"/>
        <item x="7862"/>
        <item x="4191"/>
        <item x="13291"/>
        <item x="14264"/>
        <item x="2612"/>
        <item x="11873"/>
        <item x="1074"/>
        <item x="10349"/>
        <item x="2222"/>
        <item x="1497"/>
        <item x="745"/>
        <item x="5"/>
        <item x="6468"/>
        <item x="2851"/>
        <item x="2150"/>
        <item x="14990"/>
        <item x="13208"/>
        <item x="9864"/>
        <item x="8213"/>
        <item x="18331"/>
        <item x="16679"/>
        <item x="2770"/>
        <item x="15716"/>
        <item x="9629"/>
        <item x="16955"/>
        <item x="15094"/>
        <item x="13300"/>
        <item x="4459"/>
        <item x="1914"/>
        <item x="4790"/>
        <item x="2155"/>
        <item x="6862"/>
        <item x="18539"/>
        <item x="10679"/>
        <item x="1678"/>
        <item x="915"/>
        <item x="19016"/>
        <item x="10291"/>
        <item x="8661"/>
        <item x="10511"/>
        <item x="7965"/>
        <item x="12452"/>
        <item x="3528"/>
        <item x="16893"/>
        <item x="8482"/>
        <item x="4798"/>
        <item x="5847"/>
        <item x="15006"/>
        <item x="18274"/>
        <item x="7134"/>
        <item x="14383"/>
        <item x="109"/>
        <item x="9392"/>
        <item x="16827"/>
        <item x="11338"/>
        <item x="18934"/>
        <item x="5155"/>
        <item x="4399"/>
        <item x="28"/>
        <item x="13568"/>
        <item x="18668"/>
        <item x="18766"/>
        <item x="12053"/>
        <item x="13913"/>
        <item x="13153"/>
        <item x="2397"/>
        <item x="1696"/>
        <item x="14479"/>
        <item x="185"/>
        <item x="6700"/>
        <item x="4889"/>
        <item x="19734"/>
        <item x="12300"/>
        <item x="684"/>
        <item x="3543"/>
        <item x="118"/>
        <item x="19460"/>
        <item x="9477"/>
        <item x="7803"/>
        <item x="18241"/>
        <item x="17061"/>
        <item x="10698"/>
        <item x="1702"/>
        <item x="5406"/>
        <item x="11014"/>
        <item x="2021"/>
        <item x="19351"/>
        <item x="15822"/>
        <item x="18243"/>
        <item x="613"/>
        <item x="9893"/>
        <item x="1707"/>
        <item x="5408"/>
        <item x="16689"/>
        <item x="7625"/>
        <item x="17264"/>
        <item x="16829"/>
        <item x="6794"/>
        <item x="3177"/>
        <item x="9820"/>
        <item x="11599"/>
        <item x="5328"/>
        <item x="7432"/>
        <item x="9413"/>
        <item x="13843"/>
        <item x="15915"/>
        <item x="8918"/>
        <item x="5254"/>
        <item x="6327"/>
        <item x="3658"/>
        <item x="10235"/>
        <item x="5692"/>
        <item x="2188"/>
        <item x="4161"/>
        <item x="3370"/>
        <item x="13342"/>
        <item x="16383"/>
        <item x="7441"/>
        <item x="3843"/>
        <item x="18531"/>
        <item x="15839"/>
        <item x="1468"/>
        <item x="2423"/>
        <item x="11687"/>
        <item x="2658"/>
        <item x="9355"/>
        <item x="12904"/>
        <item x="9503"/>
        <item x="3098"/>
        <item x="10552"/>
        <item x="13174"/>
        <item x="17311"/>
        <item x="16643"/>
        <item x="9993"/>
        <item x="7449"/>
        <item x="15584"/>
        <item x="1217"/>
        <item x="11383"/>
        <item x="5089"/>
        <item x="8088"/>
        <item x="65"/>
        <item x="19458"/>
        <item x="10255"/>
        <item x="6637"/>
        <item x="7744"/>
        <item x="5879"/>
        <item x="18742"/>
        <item x="4264"/>
        <item x="18896"/>
        <item x="16175"/>
        <item x="10002"/>
        <item x="970"/>
        <item x="10262"/>
        <item x="10327"/>
        <item x="16714"/>
        <item x="10482"/>
        <item x="16952"/>
        <item x="16627"/>
        <item x="3488"/>
        <item x="72"/>
        <item x="17878"/>
        <item x="5626"/>
        <item x="16512"/>
        <item x="11392"/>
        <item x="6997"/>
        <item x="6148"/>
        <item x="1810"/>
        <item x="3787"/>
        <item x="17252"/>
        <item x="2129"/>
        <item x="11400"/>
        <item x="9780"/>
        <item x="8106"/>
        <item x="11712"/>
        <item x="80"/>
        <item x="4690"/>
        <item x="12915"/>
        <item x="4046"/>
        <item x="7950"/>
        <item x="5207"/>
        <item x="6267"/>
        <item x="2675"/>
        <item x="14609"/>
        <item x="337"/>
        <item x="6842"/>
        <item x="13131"/>
        <item x="4188"/>
        <item x="16111"/>
        <item x="6273"/>
        <item x="10882"/>
        <item x="1901"/>
        <item x="8550"/>
        <item x="10418"/>
        <item x="1322"/>
        <item x="15082"/>
        <item x="1668"/>
        <item x="3611"/>
        <item x="6465"/>
        <item x="17241"/>
        <item x="4777"/>
        <item x="3029"/>
        <item x="14091"/>
        <item x="8124"/>
        <item x="6284"/>
        <item x="7395"/>
        <item x="14629"/>
        <item x="349"/>
        <item x="4962"/>
        <item x="7023"/>
        <item x="10748"/>
        <item x="13471"/>
        <item x="17497"/>
        <item x="3807"/>
        <item x="13720"/>
        <item x="18385"/>
        <item x="14816"/>
        <item x="19131"/>
        <item x="2313"/>
        <item x="10750"/>
        <item x="13474"/>
        <item x="4630"/>
        <item x="18490"/>
        <item x="16500"/>
        <item x="6770"/>
        <item x="15883"/>
        <item x="8892"/>
        <item x="3342"/>
        <item x="16879"/>
        <item x="19621"/>
        <item x="8310"/>
        <item x="1922"/>
        <item x="5656"/>
        <item x="6774"/>
        <item x="2237"/>
        <item x="5148"/>
        <item x="1689"/>
        <item x="3636"/>
        <item x="17024"/>
        <item x="15638"/>
        <item x="6777"/>
        <item x="2469"/>
        <item x="12640"/>
        <item x="5476"/>
        <item x="276"/>
        <item x="4885"/>
        <item x="1439"/>
        <item x="16857"/>
        <item x="6102"/>
        <item x="16217"/>
        <item x="19374"/>
        <item x="17215"/>
        <item x="6510"/>
        <item x="18989"/>
        <item x="16700"/>
        <item x="19652"/>
        <item x="15732"/>
        <item x="14932"/>
        <item x="8899"/>
        <item x="9886"/>
        <item x="6214"/>
        <item x="14482"/>
        <item x="13666"/>
        <item x="18818"/>
        <item x="373"/>
        <item x="17282"/>
        <item x="17873"/>
        <item x="16404"/>
        <item x="5772"/>
        <item x="2254"/>
        <item x="14135"/>
        <item x="10766"/>
        <item x="40"/>
        <item x="6524"/>
        <item x="5684"/>
        <item x="6791"/>
        <item x="7903"/>
        <item x="19525"/>
        <item x="12392"/>
        <item x="17584"/>
        <item x="6227"/>
        <item x="2644"/>
        <item x="18861"/>
        <item x="9411"/>
        <item x="8598"/>
        <item x="2183"/>
        <item x="14041"/>
        <item x="2415"/>
        <item x="6236"/>
        <item x="2646"/>
        <item x="14575"/>
        <item x="296"/>
        <item x="2185"/>
        <item x="8840"/>
        <item x="6037"/>
        <item x="3463"/>
        <item x="952"/>
        <item x="2813"/>
        <item x="14760"/>
        <item x="18879"/>
        <item x="2976"/>
        <item x="15918"/>
        <item x="14151"/>
        <item x="5263"/>
        <item x="9181"/>
        <item x="10935"/>
        <item x="8514"/>
        <item x="6722"/>
        <item x="10469"/>
        <item x="8848"/>
        <item x="7082"/>
        <item x="8173"/>
        <item x="9185"/>
        <item x="1866"/>
        <item x="3848"/>
        <item x="3932"/>
        <item x="19660"/>
        <item x="9671"/>
        <item x="13178"/>
        <item x="9018"/>
        <item x="10850"/>
        <item x="6427"/>
        <item x="9422"/>
        <item x="8699"/>
        <item x="10555"/>
        <item x="9841"/>
        <item x="9115"/>
        <item x="10166"/>
        <item x="14689"/>
        <item x="7746"/>
        <item x="9682"/>
        <item x="8013"/>
        <item x="9917"/>
        <item x="9199"/>
        <item x="8446"/>
        <item x="8627"/>
        <item x="10483"/>
        <item x="9776"/>
        <item x="9033"/>
        <item x="10862"/>
        <item x="6442"/>
        <item x="10266"/>
        <item x="8633"/>
        <item x="9690"/>
        <item x="11547"/>
        <item x="7185"/>
        <item x="8276"/>
        <item x="9284"/>
        <item x="10270"/>
        <item x="11231"/>
        <item x="6835"/>
        <item x="16621"/>
        <item x="2363"/>
        <item x="9040"/>
        <item x="7281"/>
        <item x="16275"/>
        <item x="11941"/>
        <item x="13792"/>
        <item x="16431"/>
        <item x="13128"/>
        <item x="11554"/>
        <item x="5288"/>
        <item x="14444"/>
        <item x="16276"/>
        <item x="6575"/>
        <item x="7680"/>
        <item x="13880"/>
        <item x="6926"/>
        <item x="8039"/>
        <item x="19448"/>
        <item x="7194"/>
        <item x="8287"/>
        <item x="1154"/>
        <item x="10419"/>
        <item x="11414"/>
        <item x="2376"/>
        <item x="11642"/>
        <item x="19083"/>
        <item x="5373"/>
        <item x="6466"/>
        <item x="11950"/>
        <item x="7690"/>
        <item x="1329"/>
        <item x="3237"/>
        <item x="5215"/>
        <item x="6285"/>
        <item x="7397"/>
        <item x="5547"/>
        <item x="9454"/>
        <item x="8725"/>
        <item x="3240"/>
        <item x="17577"/>
        <item x="1675"/>
        <item x="3619"/>
        <item x="1079"/>
        <item x="19218"/>
        <item x="16938"/>
        <item x="4967"/>
        <item x="5999"/>
        <item x="6185"/>
        <item x="2622"/>
        <item x="1920"/>
        <item x="1169"/>
        <item x="13899"/>
        <item x="10509"/>
        <item x="9719"/>
        <item x="16051"/>
        <item x="6191"/>
        <item x="11734"/>
        <item x="7414"/>
        <item x="16687"/>
        <item x="14733"/>
        <item x="7783"/>
        <item x="9723"/>
        <item x="13221"/>
        <item x="6195"/>
        <item x="18153"/>
        <item x="10998"/>
        <item x="5561"/>
        <item x="13811"/>
        <item x="6872"/>
        <item x="1515"/>
        <item x="3433"/>
        <item x="10913"/>
        <item x="10215"/>
        <item x="1188"/>
        <item x="1603"/>
        <item x="8226"/>
        <item x="11819"/>
        <item x="2794"/>
        <item x="12057"/>
        <item x="3064"/>
        <item x="16526"/>
        <item x="19204"/>
        <item x="17434"/>
        <item x="6108"/>
        <item x="5317"/>
        <item x="10920"/>
        <item x="9331"/>
        <item x="12878"/>
        <item x="11269"/>
        <item x="2250"/>
        <item x="7050"/>
        <item x="9977"/>
        <item x="935"/>
        <item x="190"/>
        <item x="4814"/>
        <item x="10455"/>
        <item x="5939"/>
        <item x="9818"/>
        <item x="9096"/>
        <item x="2643"/>
        <item x="7537"/>
        <item x="13838"/>
        <item x="6889"/>
        <item x="15135"/>
        <item x="10772"/>
        <item x="11759"/>
        <item x="17218"/>
        <item x="18349"/>
        <item x="13585"/>
        <item x="1030"/>
        <item x="19097"/>
        <item x="8599"/>
        <item x="13012"/>
        <item x="9665"/>
        <item x="1459"/>
        <item x="14225"/>
        <item x="15298"/>
        <item x="17205"/>
        <item x="6412"/>
        <item x="17643"/>
        <item x="14673"/>
        <item x="2974"/>
        <item x="9666"/>
        <item x="16000"/>
        <item x="16460"/>
        <item x="3465"/>
        <item x="10079"/>
        <item x="13597"/>
        <item x="9351"/>
        <item x="10319"/>
        <item x="11282"/>
        <item x="5009"/>
        <item x="11536"/>
        <item x="16161"/>
        <item x="11773"/>
        <item x="7445"/>
        <item x="15579"/>
        <item x="13764"/>
        <item x="4918"/>
        <item x="4169"/>
        <item x="19581"/>
        <item x="4337"/>
        <item x="3571"/>
        <item x="139"/>
        <item x="7555"/>
        <item x="11218"/>
        <item x="7833"/>
        <item x="6986"/>
        <item x="8087"/>
        <item x="4439"/>
        <item x="965"/>
        <item x="221"/>
        <item x="2900"/>
        <item x="17044"/>
        <item x="3105"/>
        <item x="14165"/>
        <item x="9914"/>
        <item x="1726"/>
        <item x="4592"/>
        <item x="14692"/>
        <item x="398"/>
        <item x="2281"/>
        <item x="6058"/>
        <item x="16179"/>
        <item x="18161"/>
        <item x="12765"/>
        <item x="3863"/>
        <item x="3010"/>
        <item x="2284"/>
        <item x="11545"/>
        <item x="14340"/>
        <item x="2670"/>
        <item x="6567"/>
        <item x="10339"/>
        <item x="14785"/>
        <item x="485"/>
        <item x="5113"/>
        <item x="6150"/>
        <item x="2606"/>
        <item x="18946"/>
        <item x="11059"/>
        <item x="2837"/>
        <item x="6747"/>
        <item x="16609"/>
        <item x="15860"/>
        <item x="5982"/>
        <item x="13286"/>
        <item x="1735"/>
        <item x="3696"/>
        <item x="245"/>
        <item x="2139"/>
        <item x="13973"/>
        <item x="7012"/>
        <item x="13289"/>
        <item x="4451"/>
        <item x="11868"/>
        <item x="10277"/>
        <item x="5728"/>
        <item x="7865"/>
        <item x="15948"/>
        <item x="14186"/>
        <item x="3508"/>
        <item x="14532"/>
        <item x="6662"/>
        <item x="3027"/>
        <item x="7956"/>
        <item x="15173"/>
        <item x="2537"/>
        <item x="9221"/>
        <item x="2765"/>
        <item x="15711"/>
        <item x="15793"/>
        <item x="11423"/>
        <item x="7022"/>
        <item x="3418"/>
        <item x="15346"/>
        <item x="6482"/>
        <item x="2858"/>
        <item x="14813"/>
        <item x="7874"/>
        <item x="16045"/>
        <item x="1676"/>
        <item x="18904"/>
        <item x="12711"/>
        <item x="15628"/>
        <item x="5745"/>
        <item x="14919"/>
        <item x="15964"/>
        <item x="11579"/>
        <item x="9960"/>
        <item x="8308"/>
        <item x="4636"/>
        <item x="5654"/>
        <item x="5842"/>
        <item x="6949"/>
        <item x="4214"/>
        <item x="761"/>
        <item x="13479"/>
        <item x="16493"/>
        <item x="15538"/>
        <item x="17134"/>
        <item x="1271"/>
        <item x="522"/>
        <item x="16063"/>
        <item x="9966"/>
        <item x="17484"/>
        <item x="1007"/>
        <item x="275"/>
        <item x="4884"/>
        <item x="8825"/>
        <item x="9809"/>
        <item x="772"/>
        <item x="7316"/>
        <item x="13572"/>
        <item x="13155"/>
        <item x="14211"/>
        <item x="15284"/>
        <item x="10915"/>
        <item x="11898"/>
        <item x="280"/>
        <item x="18500"/>
        <item x="6881"/>
        <item x="7981"/>
        <item x="4314"/>
        <item x="8231"/>
        <item x="6398"/>
        <item x="10222"/>
        <item x="8591"/>
        <item x="10375"/>
        <item x="6882"/>
        <item x="9816"/>
        <item x="13327"/>
        <item x="11749"/>
        <item x="12735"/>
        <item x="5582"/>
        <item x="2881"/>
        <item x="13005"/>
        <item x="4999"/>
        <item x="4239"/>
        <item x="1708"/>
        <item x="9174"/>
        <item x="2715"/>
        <item x="2030"/>
        <item x="9484"/>
        <item x="5861"/>
        <item x="10537"/>
        <item x="9822"/>
        <item x="9099"/>
        <item x="48"/>
        <item x="8508"/>
        <item x="4825"/>
        <item x="456"/>
        <item x="12316"/>
        <item x="11533"/>
        <item x="9007"/>
        <item x="8246"/>
        <item x="18337"/>
        <item x="18811"/>
        <item x="2814"/>
        <item x="2109"/>
        <item x="18622"/>
        <item x="9667"/>
        <item x="3281"/>
        <item x="2494"/>
        <item x="1794"/>
        <item x="3765"/>
        <item x="7642"/>
        <item x="4915"/>
        <item x="5958"/>
        <item x="9835"/>
        <item x="14316"/>
        <item x="136"/>
        <item x="308"/>
        <item x="12171"/>
        <item x="15923"/>
        <item x="16450"/>
        <item x="15234"/>
        <item x="8257"/>
        <item x="9266"/>
        <item x="7557"/>
        <item x="18681"/>
        <item x="2992"/>
        <item x="19201"/>
        <item x="9767"/>
        <item x="714"/>
        <item x="9999"/>
        <item x="6431"/>
        <item x="225"/>
        <item x="15675"/>
        <item x="5804"/>
        <item x="9683"/>
        <item x="17299"/>
        <item x="9844"/>
        <item x="13350"/>
        <item x="9200"/>
        <item x="12762"/>
        <item x="1137"/>
        <item x="3005"/>
        <item x="12256"/>
        <item x="8017"/>
        <item x="14244"/>
        <item x="7273"/>
        <item x="17356"/>
        <item x="12766"/>
        <item x="5628"/>
        <item x="13780"/>
        <item x="2209"/>
        <item x="7000"/>
        <item x="4278"/>
        <item x="11709"/>
        <item x="10104"/>
        <item x="5528"/>
        <item x="333"/>
        <item x="12185"/>
        <item x="13125"/>
        <item x="1567"/>
        <item x="18131"/>
        <item x="19552"/>
        <item x="17340"/>
        <item x="12689"/>
        <item x="9377"/>
        <item x="7677"/>
        <item x="1312"/>
        <item x="13129"/>
        <item x="8951"/>
        <item x="12514"/>
        <item x="10878"/>
        <item x="14528"/>
        <item x="13702"/>
        <item x="2142"/>
        <item x="11409"/>
        <item x="7014"/>
        <item x="740"/>
        <item x="12619"/>
        <item x="18163"/>
        <item x="14530"/>
        <item x="16911"/>
        <item x="13638"/>
        <item x="15704"/>
        <item x="8715"/>
        <item x="5036"/>
        <item x="11563"/>
        <item x="17597"/>
        <item x="4454"/>
        <item x="10982"/>
        <item x="6582"/>
        <item x="15709"/>
        <item x="12115"/>
        <item x="13057"/>
        <item x="7019"/>
        <item x="3415"/>
        <item x="16195"/>
        <item x="14455"/>
        <item x="6588"/>
        <item x="7695"/>
        <item x="14914"/>
        <item x="19686"/>
        <item x="1586"/>
        <item x="11728"/>
        <item x="13550"/>
        <item x="15624"/>
        <item x="1254"/>
        <item x="13066"/>
        <item x="6000"/>
        <item x="12444"/>
        <item x="13381"/>
        <item x="11808"/>
        <item x="172"/>
        <item x="2084"/>
        <item x="17783"/>
        <item x="15886"/>
        <item x="8893"/>
        <item x="12450"/>
        <item x="16204"/>
        <item x="1837"/>
        <item x="1087"/>
        <item x="360"/>
        <item x="17421"/>
        <item x="596"/>
        <item x="7133"/>
        <item x="16653"/>
        <item x="10907"/>
        <item x="14553"/>
        <item x="18867"/>
        <item x="5661"/>
        <item x="2168"/>
        <item x="10519"/>
        <item x="14204"/>
        <item x="12550"/>
        <item x="3642"/>
        <item x="13655"/>
        <item x="17893"/>
        <item x="5761"/>
        <item x="17674"/>
        <item x="18087"/>
        <item x="12387"/>
        <item x="14289"/>
        <item x="7321"/>
        <item x="11897"/>
        <item x="2870"/>
        <item x="16508"/>
        <item x="1350"/>
        <item x="19033"/>
        <item x="9812"/>
        <item x="10765"/>
        <item x="16490"/>
        <item x="1018"/>
        <item x="15646"/>
        <item x="11270"/>
        <item x="2251"/>
        <item x="4231"/>
        <item x="8152"/>
        <item x="39"/>
        <item x="11903"/>
        <item x="284"/>
        <item x="8683"/>
        <item x="6884"/>
        <item x="13160"/>
        <item x="11597"/>
        <item x="12661"/>
        <item x="1944"/>
        <item x="11195"/>
        <item x="12152"/>
        <item x="538"/>
        <item x="8072"/>
        <item x="9983"/>
        <item x="8350"/>
        <item x="11910"/>
        <item x="12890"/>
        <item x="5786"/>
        <item x="6894"/>
        <item x="17294"/>
        <item x="12398"/>
        <item x="9899"/>
        <item x="19045"/>
        <item x="15299"/>
        <item x="8358"/>
        <item x="14578"/>
        <item x="300"/>
        <item x="9576"/>
        <item x="19771"/>
        <item x="18631"/>
        <item x="9753"/>
        <item x="4324"/>
        <item x="13411"/>
        <item x="9253"/>
        <item x="15572"/>
        <item x="1212"/>
        <item x="15837"/>
        <item x="11455"/>
        <item x="702"/>
        <item x="9990"/>
        <item x="10941"/>
        <item x="1957"/>
        <item x="16591"/>
        <item x="6808"/>
        <item x="1540"/>
        <item x="3665"/>
        <item x="5612"/>
        <item x="12089"/>
        <item x="7834"/>
        <item x="5087"/>
        <item x="18837"/>
        <item x="16173"/>
        <item x="18850"/>
        <item x="3671"/>
        <item x="15588"/>
        <item x="3941"/>
        <item x="3106"/>
        <item x="15058"/>
        <item x="16098"/>
        <item x="14330"/>
        <item x="12681"/>
        <item x="17368"/>
        <item x="15589"/>
        <item x="4842"/>
        <item x="16428"/>
        <item x="5973"/>
        <item x="1301"/>
        <item x="13122"/>
        <item x="5281"/>
        <item x="17994"/>
        <item x="4598"/>
        <item x="330"/>
        <item x="11399"/>
        <item x="9779"/>
        <item x="12509"/>
        <item x="10871"/>
        <item x="9289"/>
        <item x="12840"/>
        <item x="2133"/>
        <item x="13966"/>
        <item x="18253"/>
        <item x="3218"/>
        <item x="9855"/>
        <item x="17717"/>
        <item x="14441"/>
        <item x="7480"/>
        <item x="14713"/>
        <item x="14903"/>
        <item x="5986"/>
        <item x="16453"/>
        <item x="739"/>
        <item x="896"/>
        <item x="7485"/>
        <item x="3875"/>
        <item x="418"/>
        <item x="13884"/>
        <item x="18082"/>
        <item x="12356"/>
        <item x="8119"/>
        <item x="15339"/>
        <item x="10981"/>
        <item x="17240"/>
        <item x="7689"/>
        <item x="505"/>
        <item x="5131"/>
        <item x="4376"/>
        <item x="17855"/>
        <item x="8395"/>
        <item x="1991"/>
        <item x="11248"/>
        <item x="12202"/>
        <item x="3239"/>
        <item x="17318"/>
        <item x="5301"/>
        <item x="12709"/>
        <item x="259"/>
        <item x="14814"/>
        <item x="16949"/>
        <item x="12287"/>
        <item x="11575"/>
        <item x="12538"/>
        <item x="5381"/>
        <item x="2691"/>
        <item x="11962"/>
        <item x="3980"/>
        <item x="7878"/>
        <item x="11500"/>
        <item x="2461"/>
        <item x="6291"/>
        <item x="7411"/>
        <item x="14642"/>
        <item x="5655"/>
        <item x="12128"/>
        <item x="14006"/>
        <item x="2391"/>
        <item x="4390"/>
        <item x="17734"/>
        <item x="2784"/>
        <item x="9467"/>
        <item x="6871"/>
        <item x="6012"/>
        <item x="5348"/>
        <item x="11849"/>
        <item x="3862"/>
        <item x="12180"/>
        <item x="1483"/>
        <item x="16020"/>
        <item x="18794"/>
        <item x="7183"/>
        <item x="8273"/>
        <item x="1881"/>
        <item x="8535"/>
        <item x="18820"/>
        <item x="7753"/>
        <item x="4102"/>
        <item x="8024"/>
        <item x="889"/>
        <item x="11057"/>
        <item x="12028"/>
        <item x="403"/>
        <item x="5026"/>
        <item x="18543"/>
        <item x="16108"/>
        <item x="816"/>
        <item x="17115"/>
        <item x="243"/>
        <item x="2137"/>
        <item x="1402"/>
        <item x="13198"/>
        <item x="9936"/>
        <item x="1820"/>
        <item x="6576"/>
        <item x="2927"/>
        <item x="9623"/>
        <item x="3128"/>
        <item x="2373"/>
        <item x="9055"/>
        <item x="10031"/>
        <item x="10979"/>
        <item x="14620"/>
        <item x="7687"/>
        <item x="17538"/>
        <item x="8718"/>
        <item x="13139"/>
        <item x="11565"/>
        <item x="7202"/>
        <item x="19783"/>
        <item x="1828"/>
        <item x="3804"/>
        <item x="5734"/>
        <item x="17916"/>
        <item x="16723"/>
        <item x="3238"/>
        <item x="16542"/>
        <item x="6178"/>
        <item x="12"/>
        <item x="2685"/>
        <item x="15623"/>
        <item x="10427"/>
        <item x="2310"/>
        <item x="1589"/>
        <item x="833"/>
        <item x="7406"/>
        <item x="8475"/>
        <item x="6601"/>
        <item x="10362"/>
        <item x="16736"/>
        <item x="13217"/>
        <item x="16469"/>
        <item x="102"/>
        <item x="7601"/>
        <item x="7702"/>
        <item x="13902"/>
        <item x="2318"/>
        <item x="11584"/>
        <item x="12546"/>
        <item x="10904"/>
        <item x="6500"/>
        <item x="11088"/>
        <item x="12048"/>
        <item x="3051"/>
        <item x="15970"/>
        <item x="7035"/>
        <item x="4471"/>
        <item x="3728"/>
        <item x="7608"/>
        <item x="3985"/>
        <item x="7891"/>
        <item x="11512"/>
        <item x="12462"/>
        <item x="16216"/>
        <item x="6390"/>
        <item x="7421"/>
        <item x="3818"/>
        <item x="2174"/>
        <item x="5933"/>
        <item x="5163"/>
        <item x="6211"/>
        <item x="10056"/>
        <item x="6514"/>
        <item x="16502"/>
        <item x="17042"/>
        <item x="10450"/>
        <item x="4140"/>
        <item x="8903"/>
        <item x="5242"/>
        <item x="18136"/>
        <item x="10065"/>
        <item x="11013"/>
        <item x="11981"/>
        <item x="7719"/>
        <item x="18224"/>
        <item x="10530"/>
        <item x="4234"/>
        <item x="9092"/>
        <item x="12659"/>
        <item x="14564"/>
        <item x="288"/>
        <item x="12150"/>
        <item x="535"/>
        <item x="13241"/>
        <item x="6228"/>
        <item x="7430"/>
        <item x="2031"/>
        <item x="1287"/>
        <item x="10539"/>
        <item x="16355"/>
        <item x="16152"/>
        <item x="1785"/>
        <item x="6534"/>
        <item x="2886"/>
        <item x="4906"/>
        <item x="17558"/>
        <item x="1531"/>
        <item x="8165"/>
        <item x="6332"/>
        <item x="13594"/>
        <item x="2043"/>
        <item x="11281"/>
        <item x="3191"/>
        <item x="7075"/>
        <item x="13344"/>
        <item x="17336"/>
        <item x="2655"/>
        <item x="134"/>
        <item x="19379"/>
        <item x="18031"/>
        <item x="9502"/>
        <item x="19570"/>
        <item x="14955"/>
        <item x="7997"/>
        <item x="10715"/>
        <item x="14317"/>
        <item x="18848"/>
        <item x="3664"/>
        <item x="12821"/>
        <item x="10323"/>
        <item x="3934"/>
        <item x="10474"/>
        <item x="8002"/>
        <item x="17823"/>
        <item x="6257"/>
        <item x="7349"/>
        <item x="7455"/>
        <item x="12018"/>
        <item x="7741"/>
        <item x="13944"/>
        <item x="16010"/>
        <item x="9026"/>
        <item x="9196"/>
        <item x="13523"/>
        <item x="6556"/>
        <item x="17250"/>
        <item x="9513"/>
        <item x="18777"/>
        <item x="17157"/>
        <item x="8865"/>
        <item x="5200"/>
        <item x="11700"/>
        <item x="19118"/>
        <item x="14429"/>
        <item x="1875"/>
        <item x="5624"/>
        <item x="12097"/>
        <item x="480"/>
        <item x="15067"/>
        <item x="14245"/>
        <item x="2598"/>
        <item x="6445"/>
        <item x="233"/>
        <item x="12911"/>
        <item x="8705"/>
        <item x="16620"/>
        <item x="12340"/>
        <item x="14251"/>
        <item x="12605"/>
        <item x="3688"/>
        <item x="3869"/>
        <item x="401"/>
        <item x="9695"/>
        <item x="10650"/>
        <item x="11636"/>
        <item x="12611"/>
        <item x="8386"/>
        <item x="9379"/>
        <item x="16410"/>
        <item x="3018"/>
        <item x="9698"/>
        <item x="8954"/>
        <item x="2526"/>
        <item x="16561"/>
        <item x="18947"/>
        <item x="158"/>
        <item x="15700"/>
        <item x="6753"/>
        <item x="10493"/>
        <item x="11488"/>
        <item x="6164"/>
        <item x="12522"/>
        <item x="3609"/>
        <item x="10189"/>
        <item x="13708"/>
        <item x="5731"/>
        <item x="15785"/>
        <item x="13981"/>
        <item x="9706"/>
        <item x="19205"/>
        <item x="746"/>
        <item x="6"/>
        <item x="12703"/>
        <item x="8463"/>
        <item x="2934"/>
        <item x="14911"/>
        <item x="13142"/>
        <item x="14192"/>
        <item x="9950"/>
        <item x="3617"/>
        <item x="13643"/>
        <item x="17132"/>
        <item x="17258"/>
        <item x="5835"/>
        <item x="1504"/>
        <item x="6181"/>
        <item x="18309"/>
        <item x="19430"/>
        <item x="13552"/>
        <item x="6597"/>
        <item x="5744"/>
        <item x="7961"/>
        <item x="1591"/>
        <item x="16780"/>
        <item x="5385"/>
        <item x="14543"/>
        <item x="7599"/>
        <item x="18772"/>
        <item x="18387"/>
        <item x="18825"/>
        <item x="13901"/>
        <item x="19708"/>
        <item x="16737"/>
        <item x="15107"/>
        <item x="16129"/>
        <item x="17720"/>
        <item x="12636"/>
        <item x="13561"/>
        <item x="17509"/>
        <item x="3892"/>
        <item x="7784"/>
        <item x="19444"/>
        <item x="9726"/>
        <item x="18745"/>
        <item x="7034"/>
        <item x="8139"/>
        <item x="6299"/>
        <item x="7417"/>
        <item x="4801"/>
        <item x="18616"/>
        <item x="10521"/>
        <item x="1519"/>
        <item x="771"/>
        <item x="12643"/>
        <item x="4721"/>
        <item x="1274"/>
        <item x="7895"/>
        <item x="4224"/>
        <item x="1699"/>
        <item x="18907"/>
        <item x="11821"/>
        <item x="9400"/>
        <item x="1280"/>
        <item x="7897"/>
        <item x="6023"/>
        <item x="779"/>
        <item x="15368"/>
        <item x="12734"/>
        <item x="1105"/>
        <item x="18872"/>
        <item x="6786"/>
        <item x="4997"/>
        <item x="5170"/>
        <item x="4411"/>
        <item x="939"/>
        <item x="18348"/>
        <item x="15651"/>
        <item x="15823"/>
        <item x="16742"/>
        <item x="8070"/>
        <item x="9982"/>
        <item x="8348"/>
        <item x="14567"/>
        <item x="10309"/>
        <item x="11279"/>
        <item x="14943"/>
        <item x="16445"/>
        <item x="13247"/>
        <item x="11678"/>
        <item x="2647"/>
        <item x="5507"/>
        <item x="2035"/>
        <item x="4904"/>
        <item x="6972"/>
        <item x="13256"/>
        <item x="9988"/>
        <item x="5417"/>
        <item x="4669"/>
        <item x="9416"/>
        <item x="10386"/>
        <item x="4250"/>
        <item x="1719"/>
        <item x="5423"/>
        <item x="6545"/>
        <item x="10320"/>
        <item x="16713"/>
        <item x="10470"/>
        <item x="11459"/>
        <item x="17177"/>
        <item x="18112"/>
        <item x="5269"/>
        <item x="6342"/>
        <item x="2820"/>
        <item x="4832"/>
        <item x="7919"/>
        <item x="4259"/>
        <item x="10788"/>
        <item x="16245"/>
        <item x="7452"/>
        <item x="16294"/>
        <item x="15671"/>
        <item x="11291"/>
        <item x="14965"/>
        <item x="16096"/>
        <item x="11694"/>
        <item x="13036"/>
        <item x="14062"/>
        <item x="6989"/>
        <item x="3388"/>
        <item x="18703"/>
        <item x="10856"/>
        <item x="4590"/>
        <item x="15678"/>
        <item x="5808"/>
        <item x="6914"/>
        <item x="16017"/>
        <item x="6141"/>
        <item x="16873"/>
        <item x="7359"/>
        <item x="8450"/>
        <item x="4756"/>
        <item x="5813"/>
        <item x="14972"/>
        <item x="3301"/>
        <item x="9036"/>
        <item x="10009"/>
        <item x="10961"/>
        <item x="1977"/>
        <item x="18610"/>
        <item x="19462"/>
        <item x="17267"/>
        <item x="4938"/>
        <item x="18831"/>
        <item x="15160"/>
        <item x="3496"/>
        <item x="7370"/>
        <item x="11938"/>
        <item x="15694"/>
        <item x="16309"/>
        <item x="7857"/>
        <item x="19202"/>
        <item x="18098"/>
        <item x="7102"/>
        <item x="9130"/>
        <item x="13535"/>
        <item x="5534"/>
        <item x="2072"/>
        <item x="18615"/>
        <item x="1314"/>
        <item x="4186"/>
        <item x="6162"/>
        <item x="7287"/>
        <item x="6455"/>
        <item x="5637"/>
        <item x="19326"/>
        <item x="6754"/>
        <item x="17161"/>
        <item x="8789"/>
        <item x="7016"/>
        <item x="8960"/>
        <item x="5295"/>
        <item x="899"/>
        <item x="10190"/>
        <item x="1155"/>
        <item x="16596"/>
        <item x="16836"/>
        <item x="15951"/>
        <item x="15172"/>
        <item x="828"/>
        <item x="17627"/>
        <item x="6470"/>
        <item x="13714"/>
        <item x="7770"/>
        <item x="5907"/>
        <item x="9798"/>
        <item x="13298"/>
        <item x="18705"/>
        <item x="18903"/>
        <item x="19143"/>
        <item x="4626"/>
        <item x="8569"/>
        <item x="6765"/>
        <item x="10501"/>
        <item x="4204"/>
        <item x="3421"/>
        <item x="19313"/>
        <item x="17480"/>
        <item x="13553"/>
        <item x="11961"/>
        <item x="15720"/>
        <item x="17782"/>
        <item x="3044"/>
        <item x="9715"/>
        <item x="13218"/>
        <item x="12447"/>
        <item x="8218"/>
        <item x="18659"/>
        <item x="19089"/>
        <item x="13555"/>
        <item x="14638"/>
        <item x="2086"/>
        <item x="8729"/>
        <item x="6948"/>
        <item x="19580"/>
        <item x="9874"/>
        <item x="16207"/>
        <item x="17998"/>
        <item x="10208"/>
        <item x="1179"/>
        <item x="7785"/>
        <item x="8817"/>
        <item x="676"/>
        <item x="9965"/>
        <item x="11814"/>
        <item x="2010"/>
        <item x="4882"/>
        <item x="8823"/>
        <item x="16968"/>
        <item x="3437"/>
        <item x="10052"/>
        <item x="5479"/>
        <item x="18182"/>
        <item x="18723"/>
        <item x="8586"/>
        <item x="13916"/>
        <item x="15978"/>
        <item x="19076"/>
        <item x="8146"/>
        <item x="1770"/>
        <item x="3738"/>
        <item x="12874"/>
        <item x="2874"/>
        <item x="4891"/>
        <item x="1352"/>
        <item x="10611"/>
        <item x="11592"/>
        <item x="12559"/>
        <item x="1851"/>
        <item x="18815"/>
        <item x="10305"/>
        <item x="3999"/>
        <item x="16616"/>
        <item x="15986"/>
        <item x="15212"/>
        <item x="5323"/>
        <item x="1853"/>
        <item x="3835"/>
        <item x="19566"/>
        <item x="5778"/>
        <item x="12228"/>
        <item x="15992"/>
        <item x="14302"/>
        <item x="19163"/>
        <item x="17488"/>
        <item x="19011"/>
        <item x="14569"/>
        <item x="16917"/>
        <item x="14753"/>
        <item x="4901"/>
        <item x="4153"/>
        <item x="6036"/>
        <item x="17449"/>
        <item x="787"/>
        <item x="7335"/>
        <item x="1034"/>
        <item x="7636"/>
        <item x="19603"/>
        <item x="16711"/>
        <item x="7817"/>
        <item x="14049"/>
        <item x="7069"/>
        <item x="17188"/>
        <item x="14309"/>
        <item x="15304"/>
        <item x="8360"/>
        <item x="16391"/>
        <item x="10236"/>
        <item x="16712"/>
        <item x="3093"/>
        <item x="12318"/>
        <item x="4330"/>
        <item x="8251"/>
        <item x="6420"/>
        <item x="7546"/>
        <item x="11211"/>
        <item x="10388"/>
        <item x="12162"/>
        <item x="19501"/>
        <item x="1470"/>
        <item x="16632"/>
        <item x="15232"/>
        <item x="14318"/>
        <item x="15389"/>
        <item x="11038"/>
        <item x="12013"/>
        <item x="4834"/>
        <item x="1377"/>
        <item x="13179"/>
        <item x="6130"/>
        <item x="2586"/>
        <item x="17101"/>
        <item x="11046"/>
        <item x="4750"/>
        <item x="2194"/>
        <item x="18633"/>
        <item x="19300"/>
        <item x="16853"/>
        <item x="14164"/>
        <item x="12500"/>
        <item x="13428"/>
        <item x="11846"/>
        <item x="226"/>
        <item x="4841"/>
        <item x="18063"/>
        <item x="16845"/>
        <item x="5098"/>
        <item x="1647"/>
        <item x="13435"/>
        <item x="7358"/>
        <item x="1972"/>
        <item x="18033"/>
        <item x="7749"/>
        <item x="19200"/>
        <item x="6917"/>
        <item x="13189"/>
        <item x="11630"/>
        <item x="3590"/>
        <item x="18006"/>
        <item x="18559"/>
        <item x="16812"/>
        <item x="13781"/>
        <item x="8706"/>
        <item x="2514"/>
        <item x="17001"/>
        <item x="1568"/>
        <item x="11794"/>
        <item x="1892"/>
        <item x="14710"/>
        <item x="7759"/>
        <item x="5895"/>
        <item x="17427"/>
        <item x="3313"/>
        <item x="5289"/>
        <item x="18329"/>
        <item x="3701"/>
        <item x="5635"/>
        <item x="3023"/>
        <item x="19223"/>
        <item x="7953"/>
        <item x="4286"/>
        <item x="3410"/>
        <item x="15337"/>
        <item x="16789"/>
        <item x="19013"/>
        <item x="4700"/>
        <item x="13800"/>
        <item x="18067"/>
        <item x="14988"/>
        <item x="3233"/>
        <item x="7112"/>
        <item x="8210"/>
        <item x="4527"/>
        <item x="19122"/>
        <item x="14627"/>
        <item x="10352"/>
        <item x="6851"/>
        <item x="11420"/>
        <item x="12363"/>
        <item x="16983"/>
        <item x="15265"/>
        <item x="19679"/>
        <item x="14456"/>
        <item x="10199"/>
        <item x="5644"/>
        <item x="4866"/>
        <item x="8806"/>
        <item x="7208"/>
        <item x="17726"/>
        <item x="7404"/>
        <item x="5553"/>
        <item x="6676"/>
        <item x="1336"/>
        <item x="586"/>
        <item x="756"/>
        <item x="7304"/>
        <item x="10993"/>
        <item x="19378"/>
        <item x="12858"/>
        <item x="517"/>
        <item x="6096"/>
        <item x="7217"/>
        <item x="3632"/>
        <item x="3726"/>
        <item x="12863"/>
        <item x="3982"/>
        <item x="18732"/>
        <item x="8816"/>
        <item x="18434"/>
        <item x="4303"/>
        <item x="14384"/>
        <item x="10912"/>
        <item x="17871"/>
        <item x="5568"/>
        <item x="16928"/>
        <item x="6780"/>
        <item x="8821"/>
        <item x="16064"/>
        <item x="6204"/>
        <item x="7313"/>
        <item x="17364"/>
        <item x="12795"/>
        <item x="3897"/>
        <item x="16602"/>
        <item x="12219"/>
        <item x="19251"/>
        <item x="4225"/>
        <item x="13318"/>
        <item x="4480"/>
        <item x="8413"/>
        <item x="2872"/>
        <item x="12143"/>
        <item x="7898"/>
        <item x="15984"/>
        <item x="780"/>
        <item x="12656"/>
        <item x="11011"/>
        <item x="6614"/>
        <item x="18375"/>
        <item x="3998"/>
        <item x="10529"/>
        <item x="11521"/>
        <item x="15211"/>
        <item x="13400"/>
        <item x="15460"/>
        <item x="125"/>
        <item x="7531"/>
        <item x="16702"/>
        <item x="5777"/>
        <item x="12227"/>
        <item x="616"/>
        <item x="18275"/>
        <item x="11677"/>
        <item x="10926"/>
        <item x="6529"/>
        <item x="12886"/>
        <item x="14858"/>
        <item x="19631"/>
        <item x="13165"/>
        <item x="1713"/>
        <item x="1948"/>
        <item x="1205"/>
        <item x="18573"/>
        <item x="5950"/>
        <item x="13257"/>
        <item x="1624"/>
        <item x="5255"/>
        <item x="1789"/>
        <item x="19512"/>
        <item x="4670"/>
        <item x="4828"/>
        <item x="11370"/>
        <item x="17167"/>
        <item x="6040"/>
        <item x="9106"/>
        <item x="17988"/>
        <item x="6418"/>
        <item x="209"/>
        <item x="17896"/>
        <item x="8695"/>
        <item x="7916"/>
        <item x="4255"/>
        <item x="4333"/>
        <item x="16999"/>
        <item x="15387"/>
        <item x="13604"/>
        <item x="19148"/>
        <item x="2897"/>
        <item x="6810"/>
        <item x="7539"/>
        <item x="4822"/>
        <item x="3275"/>
        <item x="5252"/>
        <item x="12668"/>
        <item x="11022"/>
        <item x="298"/>
        <item x="9573"/>
        <item x="626"/>
        <item x="12491"/>
        <item x="862"/>
        <item x="19486"/>
        <item x="11032"/>
        <item x="5694"/>
        <item x="19243"/>
        <item x="8759"/>
        <item x="10621"/>
        <item x="5265"/>
        <item x="18319"/>
        <item x="1863"/>
        <item x="7551"/>
        <item x="3929"/>
        <item x="8852"/>
        <item x="9837"/>
        <item x="4435"/>
        <item x="961"/>
        <item x="219"/>
        <item x="18680"/>
        <item x="390"/>
        <item x="5015"/>
        <item x="8932"/>
        <item x="10790"/>
        <item x="9193"/>
        <item x="16900"/>
        <item x="3670"/>
        <item x="10254"/>
        <item x="1222"/>
        <item x="13945"/>
        <item x="2349"/>
        <item x="1641"/>
        <item x="13429"/>
        <item x="7354"/>
        <item x="13615"/>
        <item x="14691"/>
        <item x="18568"/>
        <item x="4036"/>
        <item x="1392"/>
        <item x="10638"/>
        <item x="16979"/>
        <item x="18452"/>
        <item x="8189"/>
        <item x="11788"/>
        <item x="15500"/>
        <item x="3783"/>
        <item x="10332"/>
        <item x="17779"/>
        <item x="7847"/>
        <item x="4178"/>
        <item x="3398"/>
        <item x="3594"/>
        <item x="2063"/>
        <item x="4042"/>
        <item x="484"/>
        <item x="16025"/>
        <item x="16362"/>
        <item x="17970"/>
        <item x="19534"/>
        <item x="3598"/>
        <item x="2747"/>
        <item x="14705"/>
        <item x="404"/>
        <item x="16953"/>
        <item x="12346"/>
        <item x="8949"/>
        <item x="2522"/>
        <item x="4519"/>
        <item x="17223"/>
        <item x="6573"/>
        <item x="12841"/>
        <item x="13796"/>
        <item x="12192"/>
        <item x="13130"/>
        <item x="8035"/>
        <item x="4370"/>
        <item x="13453"/>
        <item x="1900"/>
        <item x="4048"/>
        <item x="13132"/>
        <item x="12355"/>
        <item x="11641"/>
        <item x="6462"/>
        <item x="2849"/>
        <item x="9537"/>
        <item x="1324"/>
        <item x="1500"/>
        <item x="16119"/>
        <item x="4455"/>
        <item x="6471"/>
        <item x="257"/>
        <item x="4862"/>
        <item x="15954"/>
        <item x="19277"/>
        <item x="3330"/>
        <item x="9952"/>
        <item x="16669"/>
        <item x="16384"/>
        <item x="11082"/>
        <item x="9456"/>
        <item x="3042"/>
        <item x="2311"/>
        <item x="9801"/>
        <item x="754"/>
        <item x="16"/>
        <item x="6486"/>
        <item x="10288"/>
        <item x="11253"/>
        <item x="14918"/>
        <item x="9716"/>
        <item x="10681"/>
        <item x="1683"/>
        <item x="14462"/>
        <item x="18008"/>
        <item x="9387"/>
        <item x="2948"/>
        <item x="12211"/>
        <item x="7968"/>
        <item x="11585"/>
        <item x="7221"/>
        <item x="3635"/>
        <item x="12789"/>
        <item x="8579"/>
        <item x="14831"/>
        <item x="13076"/>
        <item x="11509"/>
        <item x="7140"/>
        <item x="7308"/>
        <item x="13565"/>
        <item x="2011"/>
        <item x="13814"/>
        <item x="16325"/>
        <item x="18884"/>
        <item x="4223"/>
        <item x="13316"/>
        <item x="17616"/>
        <item x="2793"/>
        <item x="7794"/>
        <item x="18691"/>
        <item x="17163"/>
        <item x="2479"/>
        <item x="1771"/>
        <item x="1016"/>
        <item x="282"/>
        <item x="9556"/>
        <item x="14021"/>
        <item x="15123"/>
        <item x="17323"/>
        <item x="4315"/>
        <item x="3546"/>
        <item x="9336"/>
        <item x="8501"/>
        <item x="19746"/>
        <item x="19324"/>
        <item x="18920"/>
        <item x="9562"/>
        <item x="17541"/>
        <item x="4998"/>
        <item x="5171"/>
        <item x="6225"/>
        <item x="15372"/>
        <item x="8424"/>
        <item x="12801"/>
        <item x="17385"/>
        <item x="289"/>
        <item x="6793"/>
        <item x="7904"/>
        <item x="14034"/>
        <item x="4240"/>
        <item x="16149"/>
        <item x="9176"/>
        <item x="19762"/>
        <item x="3749"/>
        <item x="17122"/>
        <item x="3915"/>
        <item x="4820"/>
        <item x="18620"/>
        <item x="9664"/>
        <item x="621"/>
        <item x="2491"/>
        <item x="7437"/>
        <item x="6624"/>
        <item x="18043"/>
        <item x="4907"/>
        <item x="4159"/>
        <item x="697"/>
        <item x="16476"/>
        <item x="13409"/>
        <item x="15471"/>
        <item x="18488"/>
        <item x="9417"/>
        <item x="7731"/>
        <item x="16943"/>
        <item x="18687"/>
        <item x="13104"/>
        <item x="14154"/>
        <item x="7163"/>
        <item x="6249"/>
        <item x="2656"/>
        <item x="12815"/>
        <item x="8611"/>
        <item x="12163"/>
        <item x="15919"/>
        <item x="1538"/>
        <item x="16091"/>
        <item x="16771"/>
        <item x="19677"/>
        <item x="14419"/>
        <item x="10944"/>
        <item x="17876"/>
        <item x="5608"/>
        <item x="2113"/>
        <item x="12242"/>
        <item x="3287"/>
        <item x="18895"/>
        <item x="11691"/>
        <item x="1042"/>
        <item x="10324"/>
        <item x="9595"/>
        <item x="1478"/>
        <item x="16097"/>
        <item x="19042"/>
        <item x="10001"/>
        <item x="13524"/>
        <item x="16800"/>
        <item x="16908"/>
        <item x="7656"/>
        <item x="11295"/>
        <item x="18829"/>
        <item x="10561"/>
        <item x="16015"/>
        <item x="9032"/>
        <item x="10006"/>
        <item x="10955"/>
        <item x="6557"/>
        <item x="10330"/>
        <item x="2355"/>
        <item x="11631"/>
        <item x="13441"/>
        <item x="7472"/>
        <item x="2127"/>
        <item x="5889"/>
        <item x="5108"/>
        <item x="4355"/>
        <item x="3596"/>
        <item x="12771"/>
        <item x="2067"/>
        <item x="1309"/>
        <item x="566"/>
        <item x="12425"/>
        <item x="8199"/>
        <item x="12691"/>
        <item x="8456"/>
        <item x="19382"/>
        <item x="19022"/>
        <item x="17901"/>
        <item x="12106"/>
        <item x="7859"/>
        <item x="5985"/>
        <item x="16110"/>
        <item x="4448"/>
        <item x="18859"/>
        <item x="13633"/>
        <item x="9442"/>
        <item x="1237"/>
        <item x="1319"/>
        <item x="2297"/>
        <item x="11560"/>
        <item x="19231"/>
        <item x="9942"/>
        <item x="0"/>
        <item x="2679"/>
        <item x="18914"/>
        <item x="9449"/>
        <item x="5831"/>
        <item x="2298"/>
        <item x="16762"/>
        <item x="8211"/>
        <item x="10033"/>
        <item x="6469"/>
        <item x="2852"/>
        <item x="4861"/>
        <item x="4120"/>
        <item x="13212"/>
        <item x="11646"/>
        <item x="10037"/>
        <item x="10986"/>
        <item x="11955"/>
        <item x="352"/>
        <item x="4965"/>
        <item x="4201"/>
        <item x="13301"/>
        <item x="12537"/>
        <item x="3622"/>
        <item x="2156"/>
        <item x="18778"/>
        <item x="3339"/>
        <item x="7212"/>
        <item x="3627"/>
        <item x="5466"/>
        <item x="2002"/>
        <item x="1265"/>
        <item x="518"/>
        <item x="6097"/>
        <item x="7218"/>
        <item x="4641"/>
        <item x="13725"/>
        <item x="19705"/>
        <item x="19413"/>
        <item x="4065"/>
        <item x="18086"/>
        <item x="5153"/>
        <item x="6197"/>
        <item x="4540"/>
        <item x="6610"/>
        <item x="7709"/>
        <item x="4069"/>
        <item x="4222"/>
        <item x="8059"/>
        <item x="6205"/>
        <item x="7314"/>
        <item x="17365"/>
        <item x="13569"/>
        <item x="6611"/>
        <item x="7711"/>
        <item x="11341"/>
        <item x="2324"/>
        <item x="604"/>
        <item x="9885"/>
        <item x="10824"/>
        <item x="3736"/>
        <item x="5676"/>
        <item x="2175"/>
        <item x="14019"/>
        <item x="5164"/>
        <item x="2561"/>
        <item x="16388"/>
        <item x="3742"/>
        <item x="19764"/>
        <item x="5678"/>
        <item x="18961"/>
        <item x="15819"/>
        <item x="4143"/>
        <item x="6224"/>
        <item x="15371"/>
        <item x="13580"/>
        <item x="9817"/>
        <item x="784"/>
        <item x="7330"/>
        <item x="7534"/>
        <item x="18195"/>
        <item x="12947"/>
        <item x="8752"/>
        <item x="19069"/>
        <item x="3270"/>
        <item x="3363"/>
        <item x="17195"/>
        <item x="6319"/>
        <item x="4562"/>
        <item x="8506"/>
        <item x="7725"/>
        <item x="11361"/>
        <item x="6970"/>
        <item x="1716"/>
        <item x="1786"/>
        <item x="16798"/>
        <item x="5599"/>
        <item x="4827"/>
        <item x="18227"/>
        <item x="6896"/>
        <item x="627"/>
        <item x="19228"/>
        <item x="3464"/>
        <item x="17621"/>
        <item x="9252"/>
        <item x="2815"/>
        <item x="6720"/>
        <item x="7825"/>
        <item x="7914"/>
        <item x="16958"/>
        <item x="7994"/>
        <item x="9014"/>
        <item x="2578"/>
        <item x="6423"/>
        <item x="211"/>
        <item x="17766"/>
        <item x="1296"/>
        <item x="7917"/>
        <item x="1539"/>
        <item x="13345"/>
        <item x="18320"/>
        <item x="8372"/>
        <item x="10160"/>
        <item x="3936"/>
        <item x="7921"/>
        <item x="2428"/>
        <item x="4438"/>
        <item x="1871"/>
        <item x="8521"/>
        <item x="393"/>
        <item x="7840"/>
        <item x="11473"/>
        <item x="18441"/>
        <item x="18792"/>
        <item x="7175"/>
        <item x="11696"/>
        <item x="68"/>
        <item x="322"/>
        <item x="11297"/>
        <item x="5022"/>
        <item x="4271"/>
        <item x="3487"/>
        <item x="12684"/>
        <item x="3784"/>
        <item x="10333"/>
        <item x="9606"/>
        <item x="3399"/>
        <item x="14510"/>
        <item x="9374"/>
        <item x="15597"/>
        <item x="5719"/>
        <item x="4103"/>
        <item x="10647"/>
        <item x="11633"/>
        <item x="10014"/>
        <item x="17730"/>
        <item x="10176"/>
        <item x="8537"/>
        <item x="3119"/>
        <item x="16734"/>
        <item x="6067"/>
        <item x="1065"/>
        <item x="10342"/>
        <item x="5031"/>
        <item x="8957"/>
        <item x="19079"/>
        <item x="19337"/>
        <item x="18512"/>
        <item x="5364"/>
        <item x="6456"/>
        <item x="250"/>
        <item x="17391"/>
        <item x="14803"/>
        <item x="7863"/>
        <item x="1411"/>
        <item x="10660"/>
        <item x="2"/>
        <item x="6463"/>
        <item x="1156"/>
        <item x="3026"/>
        <item x="9708"/>
        <item x="10669"/>
        <item x="6172"/>
        <item x="17342"/>
        <item x="5456"/>
        <item x="165"/>
        <item x="16296"/>
        <item x="12116"/>
        <item x="11422"/>
        <item x="12365"/>
        <item x="19427"/>
        <item x="7118"/>
        <item x="15344"/>
        <item x="5459"/>
        <item x="18951"/>
        <item x="5645"/>
        <item x="15798"/>
        <item x="13994"/>
        <item x="5139"/>
        <item x="16763"/>
        <item x="16372"/>
        <item x="17201"/>
        <item x="6379"/>
        <item x="7503"/>
        <item x="17133"/>
        <item x="1259"/>
        <item x="10505"/>
        <item x="12289"/>
        <item x="14104"/>
        <item x="15188"/>
        <item x="9153"/>
        <item x="10994"/>
        <item x="9388"/>
        <item x="15725"/>
        <item x="18220"/>
        <item x="3150"/>
        <item x="2389"/>
        <item x="9071"/>
        <item x="23"/>
        <item x="1926"/>
        <item x="13726"/>
        <item x="12132"/>
        <item x="3158"/>
        <item x="3349"/>
        <item x="2553"/>
        <item x="15447"/>
        <item x="8491"/>
        <item x="14649"/>
        <item x="365"/>
        <item x="6874"/>
        <item x="7976"/>
        <item x="2396"/>
        <item x="18644"/>
        <item x="2557"/>
        <item x="11818"/>
        <item x="6612"/>
        <item x="7616"/>
        <item x="3989"/>
        <item x="1444"/>
        <item x="4311"/>
        <item x="3539"/>
        <item x="5484"/>
        <item x="9402"/>
        <item x="1281"/>
        <item x="17057"/>
        <item x="4230"/>
        <item x="3448"/>
        <item x="14485"/>
        <item x="5580"/>
        <item x="17521"/>
        <item x="4812"/>
        <item x="17787"/>
        <item x="14028"/>
        <item x="2407"/>
        <item x="19368"/>
        <item x="2486"/>
        <item x="18137"/>
        <item x="12660"/>
        <item x="15563"/>
        <item x="5685"/>
        <item x="14852"/>
        <item x="10535"/>
        <item x="17811"/>
        <item x="8914"/>
        <item x="2489"/>
        <item x="9177"/>
        <item x="13584"/>
        <item x="6621"/>
        <item x="7724"/>
        <item x="5862"/>
        <item x="1458"/>
        <item x="10705"/>
        <item x="14306"/>
        <item x="14493"/>
        <item x="5596"/>
        <item x="12078"/>
        <item x="18993"/>
        <item x="4088"/>
        <item x="15998"/>
        <item x="17073"/>
        <item x="8166"/>
        <item x="6333"/>
        <item x="2722"/>
        <item x="2890"/>
        <item x="14871"/>
        <item x="547"/>
        <item x="6044"/>
        <item x="7164"/>
        <item x="16240"/>
        <item x="9262"/>
        <item x="210"/>
        <item x="17036"/>
        <item x="386"/>
        <item x="15842"/>
        <item x="8851"/>
        <item x="706"/>
        <item x="6253"/>
        <item x="9991"/>
        <item x="10085"/>
        <item x="216"/>
        <item x="12086"/>
        <item x="11380"/>
        <item x="710"/>
        <item x="3577"/>
        <item x="2732"/>
        <item x="4751"/>
        <item x="17266"/>
        <item x="12175"/>
        <item x="7922"/>
        <item x="4263"/>
        <item x="17325"/>
        <item x="19159"/>
        <item x="8262"/>
        <item x="4589"/>
        <item x="3857"/>
        <item x="10398"/>
        <item x="8772"/>
        <item x="7929"/>
        <item x="4269"/>
        <item x="3484"/>
        <item x="8269"/>
        <item x="17102"/>
        <item x="11052"/>
        <item x="14697"/>
        <item x="17662"/>
        <item x="9605"/>
        <item x="11477"/>
        <item x="3299"/>
        <item x="6145"/>
        <item x="7275"/>
        <item x="8384"/>
        <item x="15593"/>
        <item x="5716"/>
        <item x="2211"/>
        <item x="14075"/>
        <item x="2441"/>
        <item x="13359"/>
        <item x="11792"/>
        <item x="2746"/>
        <item x="16694"/>
        <item x="2920"/>
        <item x="12186"/>
        <item x="10570"/>
        <item x="17693"/>
        <item x="7101"/>
        <item x="13363"/>
        <item x="9214"/>
        <item x="13628"/>
        <item x="2071"/>
        <item x="19604"/>
        <item x="12191"/>
        <item x="7951"/>
        <item x="1573"/>
        <item x="8202"/>
        <item x="9216"/>
        <item x="8458"/>
        <item x="4773"/>
        <item x="11313"/>
        <item x="6928"/>
        <item x="8041"/>
        <item x="6165"/>
        <item x="15260"/>
        <item x="6367"/>
        <item x="7489"/>
        <item x="8553"/>
        <item x="7766"/>
        <item x="4117"/>
        <item x="18789"/>
        <item x="7113"/>
        <item x="826"/>
        <item x="14534"/>
        <item x="16288"/>
        <item x="4779"/>
        <item x="13889"/>
        <item x="4959"/>
        <item x="1502"/>
        <item x="8125"/>
        <item x="8214"/>
        <item x="14365"/>
        <item x="16891"/>
        <item x="9307"/>
        <item x="12848"/>
        <item x="4784"/>
        <item x="17406"/>
        <item x="13061"/>
        <item x="2382"/>
        <item x="6182"/>
        <item x="7301"/>
        <item x="14540"/>
        <item x="12852"/>
        <item x="17040"/>
        <item x="7776"/>
        <item x="5914"/>
        <item x="17060"/>
        <item x="3340"/>
        <item x="12446"/>
        <item x="836"/>
        <item x="7410"/>
        <item x="13646"/>
        <item x="6684"/>
        <item x="3048"/>
        <item x="10593"/>
        <item x="6098"/>
        <item x="16205"/>
        <item x="9317"/>
        <item x="7705"/>
        <item x="8735"/>
        <item x="9728"/>
        <item x="16062"/>
        <item x="15278"/>
        <item x="3639"/>
        <item x="2790"/>
        <item x="12050"/>
        <item x="18729"/>
        <item x="1345"/>
        <item x="19504"/>
        <item x="8897"/>
        <item x="5230"/>
        <item x="18314"/>
        <item x="5397"/>
        <item x="1933"/>
        <item x="5672"/>
        <item x="14840"/>
        <item x="11437"/>
        <item x="5162"/>
        <item x="9080"/>
        <item x="8332"/>
        <item x="16494"/>
        <item x="8498"/>
        <item x="14744"/>
        <item x="3068"/>
        <item x="12302"/>
        <item x="6024"/>
        <item x="15645"/>
        <item x="3994"/>
        <item x="446"/>
        <item x="4141"/>
        <item x="13238"/>
        <item x="6218"/>
        <item x="6309"/>
        <item x="934"/>
        <item x="10226"/>
        <item x="1198"/>
        <item x="3075"/>
        <item x="2335"/>
        <item x="16971"/>
        <item x="18449"/>
        <item x="19040"/>
        <item x="15290"/>
        <item x="13499"/>
        <item x="19700"/>
        <item x="7535"/>
        <item x="1202"/>
        <item x="13927"/>
        <item x="12229"/>
        <item x="15993"/>
        <item x="4320"/>
        <item x="13405"/>
        <item x="14490"/>
        <item x="197"/>
        <item x="9488"/>
        <item x="3084"/>
        <item x="5068"/>
        <item x="16084"/>
        <item x="6237"/>
        <item x="10077"/>
        <item x="3756"/>
        <item x="2888"/>
        <item x="9574"/>
        <item x="7909"/>
        <item x="18973"/>
        <item x="8077"/>
        <item x="6245"/>
        <item x="17987"/>
        <item x="15384"/>
        <item x="14579"/>
        <item x="12898"/>
        <item x="1294"/>
        <item x="3194"/>
        <item x="15047"/>
        <item x="17953"/>
        <item x="19280"/>
        <item x="9907"/>
        <item x="3566"/>
        <item x="10940"/>
        <item x="1956"/>
        <item x="1215"/>
        <item x="13856"/>
        <item x="14957"/>
        <item x="16959"/>
        <item x="18695"/>
        <item x="14232"/>
        <item x="2582"/>
        <item x="1869"/>
        <item x="5610"/>
        <item x="9506"/>
        <item x="1378"/>
        <item x="18094"/>
        <item x="18269"/>
        <item x="17954"/>
        <item x="11618"/>
        <item x="5431"/>
        <item x="7655"/>
        <item x="11292"/>
        <item x="12247"/>
        <item x="13183"/>
        <item x="18129"/>
        <item x="16872"/>
        <item x="9197"/>
        <item x="2738"/>
        <item x="2911"/>
        <item x="6825"/>
        <item x="7930"/>
        <item x="2432"/>
        <item x="1728"/>
        <item x="4509"/>
        <item x="1051"/>
        <item x="10334"/>
        <item x="13957"/>
        <item x="18584"/>
        <item x="14174"/>
        <item x="9928"/>
        <item x="3595"/>
        <item x="15504"/>
        <item x="1141"/>
        <item x="7754"/>
        <item x="2213"/>
        <item x="14975"/>
        <item x="3306"/>
        <item x="5285"/>
        <item x="10015"/>
        <item x="6449"/>
        <item x="12772"/>
        <item x="2748"/>
        <item x="11132"/>
        <item x="12103"/>
        <item x="5820"/>
        <item x="9613"/>
        <item x="5981"/>
        <item x="9854"/>
        <item x="14349"/>
        <item x="10111"/>
        <item x="1066"/>
        <item x="2923"/>
        <item x="2219"/>
        <item x="15942"/>
        <item x="1575"/>
        <item x="819"/>
        <item x="85"/>
        <item x="3796"/>
        <item x="340"/>
        <item x="4949"/>
        <item x="6930"/>
        <item x="11489"/>
        <item x="18544"/>
        <item x="16651"/>
        <item x="18551"/>
        <item x="901"/>
        <item x="12777"/>
        <item x="5642"/>
        <item x="6759"/>
        <item x="7870"/>
        <item x="5213"/>
        <item x="12529"/>
        <item x="10890"/>
        <item x="11878"/>
        <item x="12784"/>
        <item x="8566"/>
        <item x="4863"/>
        <item x="4960"/>
        <item x="8884"/>
        <item x="2453"/>
        <item x="14367"/>
        <item x="10123"/>
        <item x="16903"/>
        <item x="16805"/>
        <item x="13719"/>
        <item x="354"/>
        <item x="12205"/>
        <item x="18417"/>
        <item x="17808"/>
        <item x="10678"/>
        <item x="14277"/>
        <item x="18943"/>
        <item x="1081"/>
        <item x="1164"/>
        <item x="7778"/>
        <item x="15963"/>
        <item x="6092"/>
        <item x="14377"/>
        <item x="17011"/>
        <item x="17227"/>
        <item x="2004"/>
        <item x="19125"/>
        <item x="4876"/>
        <item x="15001"/>
        <item x="593"/>
        <item x="9876"/>
        <item x="841"/>
        <item x="4469"/>
        <item x="6501"/>
        <item x="272"/>
        <item x="3052"/>
        <item x="10599"/>
        <item x="12380"/>
        <item x="16654"/>
        <item x="12639"/>
        <item x="17362"/>
        <item x="5569"/>
        <item x="12941"/>
        <item x="13911"/>
        <item x="5055"/>
        <item x="18107"/>
        <item x="2474"/>
        <item x="1767"/>
        <item x="8410"/>
        <item x="4722"/>
        <item x="5764"/>
        <item x="10524"/>
        <item x="14128"/>
        <item x="13322"/>
        <item x="1772"/>
        <item x="1017"/>
        <item x="16701"/>
        <item x="2955"/>
        <item x="14022"/>
        <item x="2331"/>
        <item x="8989"/>
        <item x="10828"/>
        <item x="13578"/>
        <item x="6616"/>
        <item x="2960"/>
        <item x="18406"/>
        <item x="2257"/>
        <item x="4236"/>
        <item x="16144"/>
        <item x="6312"/>
        <item x="19404"/>
        <item x="5495"/>
        <item x="9410"/>
        <item x="7722"/>
        <item x="14853"/>
        <item x="19248"/>
        <item x="5943"/>
        <item x="16972"/>
        <item x="2490"/>
        <item x="10074"/>
        <item x="295"/>
        <item x="12154"/>
        <item x="6893"/>
        <item x="19135"/>
        <item x="9826"/>
        <item x="9898"/>
        <item x="10836"/>
        <item x="9248"/>
        <item x="17235"/>
        <item x="2887"/>
        <item x="19464"/>
        <item x="8755"/>
        <item x="3279"/>
        <item x="7157"/>
        <item x="10840"/>
        <item x="13510"/>
        <item x="11112"/>
        <item x="18045"/>
        <item x="15836"/>
        <item x="4164"/>
        <item x="3378"/>
        <item x="865"/>
        <item x="10157"/>
        <item x="8515"/>
        <item x="10321"/>
        <item x="17402"/>
        <item x="18396"/>
        <item x="14956"/>
        <item x="632"/>
        <item x="2497"/>
        <item x="4503"/>
        <item x="13605"/>
        <item x="16704"/>
        <item x="15754"/>
        <item x="11381"/>
        <item x="6984"/>
        <item x="16462"/>
        <item x="802"/>
        <item x="10090"/>
        <item x="7456"/>
        <item x="1126"/>
        <item x="19198"/>
        <item x="6817"/>
        <item x="19502"/>
        <item x="11471"/>
        <item x="7089"/>
        <item x="10793"/>
        <item x="15400"/>
        <item x="3674"/>
        <item x="18366"/>
        <item x="13775"/>
        <item x="6823"/>
        <item x="16951"/>
        <item x="6992"/>
        <item x="3392"/>
        <item x="10007"/>
        <item x="19785"/>
        <item x="4594"/>
        <item x="5713"/>
        <item x="12970"/>
        <item x="12259"/>
        <item x="8020"/>
        <item x="14246"/>
        <item x="15325"/>
        <item x="17993"/>
        <item x="9283"/>
        <item x="7663"/>
        <item x="482"/>
        <item x="5109"/>
        <item x="9930"/>
        <item x="888"/>
        <item x="13622"/>
        <item x="9436"/>
        <item x="15772"/>
        <item x="15937"/>
        <item x="14179"/>
        <item x="15162"/>
        <item x="2520"/>
        <item x="4516"/>
        <item x="15604"/>
        <item x="18492"/>
        <item x="4851"/>
        <item x="13971"/>
        <item x="12350"/>
        <item x="10739"/>
        <item x="6271"/>
        <item x="17996"/>
        <item x="10183"/>
        <item x="12035"/>
        <item x="18216"/>
        <item x="19416"/>
        <item x="18232"/>
        <item x="17160"/>
        <item x="17431"/>
        <item x="13201"/>
        <item x="18289"/>
        <item x="17328"/>
        <item x="5294"/>
        <item x="4524"/>
        <item x="3798"/>
        <item x="18037"/>
        <item x="6757"/>
        <item x="1416"/>
        <item x="3324"/>
        <item x="5298"/>
        <item x="14535"/>
        <item x="18356"/>
        <item x="3884"/>
        <item x="2302"/>
        <item x="10673"/>
        <item x="11647"/>
        <item x="12625"/>
        <item x="19119"/>
        <item x="15524"/>
        <item x="3806"/>
        <item x="13804"/>
        <item x="15872"/>
        <item x="4202"/>
        <item x="15"/>
        <item x="7501"/>
        <item x="264"/>
        <item x="18498"/>
        <item x="16839"/>
        <item x="1427"/>
        <item x="17304"/>
        <item x="9870"/>
        <item x="3524"/>
        <item x="101"/>
        <item x="11888"/>
        <item x="10292"/>
        <item x="5750"/>
        <item x="4974"/>
        <item x="7967"/>
        <item x="19138"/>
        <item x="7130"/>
        <item x="9157"/>
        <item x="2699"/>
        <item x="14646"/>
        <item x="361"/>
        <item x="13907"/>
        <item x="9729"/>
        <item x="11506"/>
        <item x="12455"/>
        <item x="11812"/>
        <item x="15545"/>
        <item x="5666"/>
        <item x="12138"/>
        <item x="14014"/>
        <item x="13150"/>
        <item x="7041"/>
        <item x="9076"/>
        <item x="30"/>
        <item x="7519"/>
        <item x="5853"/>
        <item x="13154"/>
        <item x="15119"/>
        <item x="18592"/>
        <item x="19616"/>
        <item x="17833"/>
        <item x="9079"/>
        <item x="12650"/>
        <item x="5483"/>
        <item x="11976"/>
        <item x="8674"/>
        <item x="4989"/>
        <item x="14132"/>
        <item x="5239"/>
        <item x="6307"/>
        <item x="8339"/>
        <item x="10221"/>
        <item x="3907"/>
        <item x="7804"/>
        <item x="13088"/>
        <item x="15125"/>
        <item x="9089"/>
        <item x="10066"/>
        <item x="3745"/>
        <item x="17653"/>
        <item x="2101"/>
        <item x="6885"/>
        <item x="15130"/>
        <item x="3455"/>
        <item x="15373"/>
        <item x="3748"/>
        <item x="17121"/>
        <item x="2882"/>
        <item x="379"/>
        <item x="15909"/>
        <item x="14144"/>
        <item x="9895"/>
        <item x="1783"/>
        <item x="18666"/>
        <item x="12808"/>
        <item x="5691"/>
        <item x="4903"/>
        <item x="18422"/>
        <item x="11532"/>
        <item x="13252"/>
        <item x="6240"/>
        <item x="19008"/>
        <item x="9250"/>
        <item x="11025"/>
        <item x="2040"/>
        <item x="13850"/>
        <item x="3090"/>
        <item x="19472"/>
        <item x="3280"/>
        <item x="9904"/>
        <item x="864"/>
        <item x="13599"/>
        <item x="4744"/>
        <item x="11284"/>
        <item x="19389"/>
        <item x="13107"/>
        <item x="1535"/>
        <item x="3382"/>
        <item x="6341"/>
        <item x="8367"/>
        <item x="9356"/>
        <item x="17246"/>
        <item x="4831"/>
        <item x="19520"/>
        <item x="12240"/>
        <item x="13176"/>
        <item x="6127"/>
        <item x="5341"/>
        <item x="11844"/>
        <item x="17506"/>
        <item x="1123"/>
        <item x="9508"/>
        <item x="10475"/>
        <item x="11468"/>
        <item x="8089"/>
        <item x="7257"/>
        <item x="5436"/>
        <item x="2736"/>
        <item x="19216"/>
        <item x="2904"/>
        <item x="15760"/>
        <item x="18624"/>
        <item x="16331"/>
        <item x="2351"/>
        <item x="18284"/>
        <item x="3482"/>
        <item x="13526"/>
        <item x="18718"/>
        <item x="9431"/>
        <item x="4099"/>
        <item x="3295"/>
        <item x="5279"/>
        <item x="4511"/>
        <item x="16393"/>
        <item x="13689"/>
        <item x="2122"/>
        <item x="18625"/>
        <item x="9689"/>
        <item x="17440"/>
        <item x="18115"/>
        <item x="10797"/>
        <item x="6355"/>
        <item x="153"/>
        <item x="12026"/>
        <item x="3950"/>
        <item x="16945"/>
        <item x="9692"/>
        <item x="13194"/>
        <item x="6152"/>
        <item x="18900"/>
        <item x="15421"/>
        <item x="3689"/>
        <item x="15601"/>
        <item x="14799"/>
        <item x="12188"/>
        <item x="17158"/>
        <item x="2289"/>
        <item x="7103"/>
        <item x="16109"/>
        <item x="1737"/>
        <item x="14525"/>
        <item x="18190"/>
        <item x="2925"/>
        <item x="6846"/>
        <item x="8784"/>
        <item x="655"/>
        <item x="19639"/>
        <item x="16994"/>
        <item x="821"/>
        <item x="6458"/>
        <item x="18560"/>
        <item x="15611"/>
        <item x="18052"/>
        <item x="4951"/>
        <item x="1496"/>
        <item x="17317"/>
        <item x="9943"/>
        <item x="10888"/>
        <item x="19622"/>
        <item x="14622"/>
        <item x="15707"/>
        <item x="11317"/>
        <item x="661"/>
        <item x="9946"/>
        <item x="8296"/>
        <item x="11882"/>
        <item x="16912"/>
        <item x="6671"/>
        <item x="12983"/>
        <item x="1421"/>
        <item x="10585"/>
        <item x="14195"/>
        <item x="4458"/>
        <item x="10989"/>
        <item x="7591"/>
        <item x="8657"/>
        <item x="12206"/>
        <item x="10588"/>
        <item x="6084"/>
        <item x="16202"/>
        <item x="15436"/>
        <item x="170"/>
        <item x="5749"/>
        <item x="6864"/>
        <item x="5917"/>
        <item x="17566"/>
        <item x="8974"/>
        <item x="7215"/>
        <item x="1762"/>
        <item x="3725"/>
        <item x="12862"/>
        <item x="3981"/>
        <item x="10513"/>
        <item x="8894"/>
        <item x="15196"/>
        <item x="8220"/>
        <item x="6386"/>
        <item x="12792"/>
        <item x="3894"/>
        <item x="5850"/>
        <item x="5051"/>
        <item x="4219"/>
        <item x="1842"/>
        <item x="13654"/>
        <item x="4804"/>
        <item x="10442"/>
        <item x="18239"/>
        <item x="15013"/>
        <item x="15205"/>
        <item x="19724"/>
        <item x="18706"/>
        <item x="6394"/>
        <item x="3819"/>
        <item x="16585"/>
        <item x="16603"/>
        <item x="9651"/>
        <item x="606"/>
        <item x="8148"/>
        <item x="8230"/>
        <item x="10919"/>
        <item x="6516"/>
        <item x="3905"/>
        <item x="3072"/>
        <item x="5063"/>
        <item x="11595"/>
        <item x="17603"/>
        <item x="18316"/>
        <item x="17727"/>
        <item x="10138"/>
        <item x="11982"/>
        <item x="15902"/>
        <item x="18787"/>
        <item x="19153"/>
        <item x="18889"/>
        <item x="12478"/>
        <item x="11674"/>
        <item x="6315"/>
        <item x="7428"/>
        <item x="8502"/>
        <item x="4817"/>
        <item x="618"/>
        <item x="13332"/>
        <item x="1782"/>
        <item x="5501"/>
        <item x="15655"/>
        <item x="12155"/>
        <item x="15914"/>
        <item x="8917"/>
        <item x="6238"/>
        <item x="2649"/>
        <item x="4666"/>
        <item x="19730"/>
        <item x="9493"/>
        <item x="18574"/>
        <item x="4091"/>
        <item x="10616"/>
        <item x="5259"/>
        <item x="6335"/>
        <item x="10933"/>
        <item x="11919"/>
        <item x="7639"/>
        <item x="9499"/>
        <item x="1629"/>
        <item x="3567"/>
        <item x="8365"/>
        <item x="11923"/>
        <item x="3930"/>
        <item x="18397"/>
        <item x="9670"/>
        <item x="634"/>
        <item x="16166"/>
        <item x="2661"/>
        <item x="14587"/>
        <item x="15670"/>
        <item x="5798"/>
        <item x="16328"/>
        <item x="6985"/>
        <item x="8086"/>
        <item x="1723"/>
        <item x="964"/>
        <item x="17236"/>
        <item x="317"/>
        <item x="4034"/>
        <item x="7923"/>
        <item x="9843"/>
        <item x="16775"/>
        <item x="7465"/>
        <item x="1134"/>
        <item x="3001"/>
        <item x="14970"/>
        <item x="6057"/>
        <item x="14333"/>
        <item x="12685"/>
        <item x="1052"/>
        <item x="6643"/>
        <item x="19655"/>
        <item x="8703"/>
        <item x="15069"/>
        <item x="5103"/>
        <item x="18114"/>
        <item x="18593"/>
        <item x="16553"/>
        <item x="78"/>
        <item x="1978"/>
        <item x="2128"/>
        <item x="11398"/>
        <item x="7004"/>
        <item x="19508"/>
        <item x="14254"/>
        <item x="10016"/>
        <item x="10966"/>
        <item x="19147"/>
        <item x="7574"/>
        <item x="19021"/>
        <item x="17139"/>
        <item x="11305"/>
        <item x="9696"/>
        <item x="19579"/>
        <item x="8950"/>
        <item x="13364"/>
        <item x="18656"/>
        <item x="17208"/>
        <item x="14521"/>
        <item x="2840"/>
        <item x="9529"/>
        <item x="14084"/>
        <item x="16544"/>
        <item x="12617"/>
        <item x="11867"/>
        <item x="19239"/>
        <item x="18191"/>
        <item x="16706"/>
        <item x="3024"/>
        <item x="12194"/>
        <item x="5901"/>
        <item x="16532"/>
        <item x="6075"/>
        <item x="15262"/>
        <item x="14450"/>
        <item x="12778"/>
        <item x="8557"/>
        <item x="2149"/>
        <item x="2226"/>
        <item x="4196"/>
        <item x="8123"/>
        <item x="6281"/>
        <item x="7394"/>
        <item x="8465"/>
        <item x="15710"/>
        <item x="8723"/>
        <item x="14992"/>
        <item x="3331"/>
        <item x="8215"/>
        <item x="15345"/>
        <item x="17009"/>
        <item x="12786"/>
        <item x="11160"/>
        <item x="17140"/>
        <item x="4055"/>
        <item x="8888"/>
        <item x="16468"/>
        <item x="11653"/>
        <item x="17614"/>
        <item x="6380"/>
        <item x="19319"/>
        <item x="11085"/>
        <item x="4793"/>
        <item x="5838"/>
        <item x="14996"/>
        <item x="16966"/>
        <item x="5225"/>
        <item x="6290"/>
        <item x="13556"/>
        <item x="15631"/>
        <item x="7782"/>
        <item x="14005"/>
        <item x="15109"/>
        <item x="16208"/>
        <item x="13478"/>
        <item x="11893"/>
        <item x="17118"/>
        <item x="13728"/>
        <item x="2167"/>
        <item x="18603"/>
        <item x="7511"/>
        <item x="8581"/>
        <item x="8739"/>
        <item x="15010"/>
        <item x="15199"/>
        <item x="17721"/>
        <item x="17985"/>
        <item x="1843"/>
        <item x="1098"/>
        <item x="18042"/>
        <item x="3987"/>
        <item x="13081"/>
        <item x="14123"/>
        <item x="18701"/>
        <item x="7325"/>
        <item x="13575"/>
        <item x="14656"/>
        <item x="7713"/>
        <item x="11345"/>
        <item x="15980"/>
        <item x="1607"/>
        <item x="3444"/>
        <item x="12653"/>
        <item x="8415"/>
        <item x="9405"/>
        <item x="8677"/>
        <item x="4994"/>
        <item x="8908"/>
        <item x="8153"/>
        <item x="8343"/>
        <item x="7530"/>
        <item x="5683"/>
        <item x="3910"/>
        <item x="449"/>
        <item x="12310"/>
        <item x="8069"/>
        <item x="4414"/>
        <item x="13500"/>
        <item x="19146"/>
        <item x="193"/>
        <item x="6708"/>
        <item x="5782"/>
        <item x="6890"/>
        <item x="13164"/>
        <item x="18276"/>
        <item x="2414"/>
        <item x="16150"/>
        <item x="9178"/>
        <item x="10146"/>
        <item x="15656"/>
        <item x="16510"/>
        <item x="2268"/>
        <item x="14147"/>
        <item x="9902"/>
        <item x="17335"/>
        <item x="7338"/>
        <item x="16282"/>
        <item x="4740"/>
        <item x="13851"/>
        <item x="1362"/>
        <item x="628"/>
        <item x="18278"/>
        <item x="17710"/>
        <item x="12580"/>
        <item x="5422"/>
        <item x="19215"/>
        <item x="7544"/>
        <item x="14764"/>
        <item x="7827"/>
        <item x="6904"/>
        <item x="1631"/>
        <item x="867"/>
        <item x="2730"/>
        <item x="6549"/>
        <item x="2896"/>
        <item x="19181"/>
        <item x="2272"/>
        <item x="6048"/>
        <item x="5272"/>
        <item x="9189"/>
        <item x="7450"/>
        <item x="3850"/>
        <item x="13768"/>
        <item x="10476"/>
        <item x="19474"/>
        <item x="639"/>
        <item x="713"/>
        <item x="16248"/>
        <item x="9271"/>
        <item x="19490"/>
        <item x="1965"/>
        <item x="3943"/>
        <item x="13037"/>
        <item x="8862"/>
        <item x="14242"/>
        <item x="8267"/>
        <item x="6435"/>
        <item x="230"/>
        <item x="13776"/>
        <item x="13040"/>
        <item x="561"/>
        <item x="10731"/>
        <item x="7179"/>
        <item x="10859"/>
        <item x="9281"/>
        <item x="11126"/>
        <item x="9517"/>
        <item x="17668"/>
        <item x="5024"/>
        <item x="12420"/>
        <item x="17327"/>
        <item x="8275"/>
        <item x="1886"/>
        <item x="11130"/>
        <item x="14789"/>
        <item x="15855"/>
        <item x="6922"/>
        <item x="649"/>
        <item x="12512"/>
        <item x="16259"/>
        <item x="9291"/>
        <item x="10274"/>
        <item x="8641"/>
        <item x="13968"/>
        <item x="19633"/>
        <item x="6068"/>
        <item x="17594"/>
        <item x="6268"/>
        <item x="3604"/>
        <item x="7482"/>
        <item x="4770"/>
        <item x="11311"/>
        <item x="17159"/>
        <item x="1405"/>
        <item x="8038"/>
        <item x="12432"/>
        <item x="4452"/>
        <item x="17209"/>
        <item x="6459"/>
        <item x="15610"/>
        <item x="17890"/>
        <item x="3966"/>
        <item x="11413"/>
        <item x="5127"/>
        <item x="6169"/>
        <item x="14359"/>
        <item x="8292"/>
        <item x="4618"/>
        <item x="8561"/>
        <item x="12980"/>
        <item x="19361"/>
        <item x="14989"/>
        <item x="19107"/>
        <item x="6078"/>
        <item x="14362"/>
        <item x="15430"/>
        <item x="2853"/>
        <item x="12118"/>
        <item x="10500"/>
        <item x="11494"/>
        <item x="18974"/>
        <item x="19189"/>
        <item x="18799"/>
        <item x="17612"/>
        <item x="10894"/>
        <item x="6483"/>
        <item x="15526"/>
        <item x="5646"/>
        <item x="6766"/>
        <item x="15876"/>
        <item x="5141"/>
        <item x="6184"/>
        <item x="16671"/>
        <item x="2693"/>
        <item x="2001"/>
        <item x="17528"/>
        <item x="5839"/>
        <item x="17553"/>
        <item x="15105"/>
        <item x="11659"/>
        <item x="10044"/>
        <item x="5468"/>
        <item x="4715"/>
        <item x="15805"/>
        <item x="15002"/>
        <item x="16059"/>
        <item x="1691"/>
        <item x="8317"/>
        <item x="14552"/>
        <item x="2089"/>
        <item x="8737"/>
        <item x="3160"/>
        <item x="10689"/>
        <item x="6199"/>
        <item x="2630"/>
        <item x="7419"/>
        <item x="1095"/>
        <item x="14838"/>
        <item x="4132"/>
        <item x="13229"/>
        <item x="11668"/>
        <item x="10053"/>
        <item x="1015"/>
        <item x="18767"/>
        <item x="12056"/>
        <item x="15815"/>
        <item x="6960"/>
        <item x="13232"/>
        <item x="7147"/>
        <item x="13397"/>
        <item x="10134"/>
        <item x="14657"/>
        <item x="16302"/>
        <item x="17530"/>
        <item x="12222"/>
        <item x="16956"/>
        <item x="3261"/>
        <item x="12472"/>
        <item x="13399"/>
        <item x="15457"/>
        <item x="3833"/>
        <item x="12945"/>
        <item x="17409"/>
        <item x="15903"/>
        <item x="6029"/>
        <item x="16146"/>
        <item x="19759"/>
        <item x="3650"/>
        <item x="13672"/>
        <item x="12071"/>
        <item x="10458"/>
        <item x="4150"/>
        <item x="10704"/>
        <item x="19617"/>
        <item x="15374"/>
        <item x="7431"/>
        <item x="1113"/>
        <item x="12949"/>
        <item x="3181"/>
        <item x="16085"/>
        <item x="4426"/>
        <item x="11833"/>
        <item x="7542"/>
        <item x="13756"/>
        <item x="4908"/>
        <item x="8844"/>
        <item x="7071"/>
        <item x="6246"/>
        <item x="13410"/>
        <item x="11836"/>
        <item x="1119"/>
        <item x="18382"/>
        <item x="2190"/>
        <item x="11454"/>
        <item x="7079"/>
        <item x="14314"/>
        <item x="13513"/>
        <item x="6547"/>
        <item x="8612"/>
        <item x="12165"/>
        <item x="554"/>
        <item x="16975"/>
        <item x="17968"/>
        <item x="6126"/>
        <item x="13422"/>
        <item x="11843"/>
        <item x="5611"/>
        <item x="18383"/>
        <item x="11289"/>
        <item x="9676"/>
        <item x="10628"/>
        <item x="11620"/>
        <item x="19006"/>
        <item x="16661"/>
        <item x="5433"/>
        <item x="11926"/>
        <item x="15672"/>
        <item x="12092"/>
        <item x="10479"/>
        <item x="18634"/>
        <item x="18251"/>
        <item x="8011"/>
        <item x="1642"/>
        <item x="8264"/>
        <item x="1873"/>
        <item x="9429"/>
        <item x="18922"/>
        <item x="18686"/>
        <item x="19100"/>
        <item x="4098"/>
        <item x="642"/>
        <item x="12502"/>
        <item x="883"/>
        <item x="13618"/>
        <item x="10265"/>
        <item x="6644"/>
        <item x="18048"/>
        <item x="15852"/>
        <item x="5976"/>
        <item x="5204"/>
        <item x="16375"/>
        <item x="18553"/>
        <item x="19343"/>
        <item x="6447"/>
        <item x="17237"/>
        <item x="4758"/>
        <item x="4043"/>
        <item x="7943"/>
        <item x="5111"/>
        <item x="1652"/>
        <item x="13445"/>
        <item x="1889"/>
        <item x="1146"/>
        <item x="4847"/>
        <item x="8781"/>
        <item x="5119"/>
        <item x="6158"/>
        <item x="3603"/>
        <item x="14522"/>
        <item x="5632"/>
        <item x="10412"/>
        <item x="15943"/>
        <item x="4284"/>
        <item x="17089"/>
        <item x="4450"/>
        <item x="18760"/>
        <item x="6457"/>
        <item x="8548"/>
        <item x="17405"/>
        <item x="420"/>
        <item x="6932"/>
        <item x="17560"/>
        <item x="1667"/>
        <item x="902"/>
        <item x="15519"/>
        <item x="8558"/>
        <item x="7688"/>
        <item x="12197"/>
        <item x="13140"/>
        <item x="14190"/>
        <item x="17830"/>
        <item x="16194"/>
        <item x="1830"/>
        <item x="1908"/>
        <item x="6584"/>
        <item x="10354"/>
        <item x="14810"/>
        <item x="15869"/>
        <item x="8885"/>
        <item x="16123"/>
        <item x="18757"/>
        <item x="15433"/>
        <item x="6481"/>
        <item x="18025"/>
        <item x="12041"/>
        <item x="13894"/>
        <item x="6944"/>
        <item x="13214"/>
        <item x="14278"/>
        <item x="13473"/>
        <item x="6487"/>
        <item x="16914"/>
        <item x="15721"/>
        <item x="4873"/>
        <item x="8810"/>
        <item x="9802"/>
        <item x="10755"/>
        <item x="1761"/>
        <item x="5918"/>
        <item x="5145"/>
        <item x="2549"/>
        <item x="14463"/>
        <item x="177"/>
        <item x="2088"/>
        <item x="6867"/>
        <item x="17292"/>
        <item x="13222"/>
        <item x="843"/>
        <item x="12721"/>
        <item x="3816"/>
        <item x="14738"/>
        <item x="12136"/>
        <item x="15891"/>
        <item x="4220"/>
        <item x="3435"/>
        <item x="10051"/>
        <item x="4642"/>
        <item x="369"/>
        <item x="13082"/>
        <item x="14124"/>
        <item x="11669"/>
        <item x="10054"/>
        <item x="17737"/>
        <item x="7522"/>
        <item x="3901"/>
        <item x="10448"/>
        <item x="15022"/>
        <item x="16630"/>
        <item x="16863"/>
        <item x="18119"/>
        <item x="849"/>
        <item x="4552"/>
        <item x="11900"/>
        <item x="7619"/>
        <item x="11271"/>
        <item x="17058"/>
        <item x="3262"/>
        <item x="5243"/>
        <item x="1779"/>
        <item x="5492"/>
        <item x="2022"/>
        <item x="5776"/>
        <item x="9661"/>
        <item x="14140"/>
        <item x="12481"/>
        <item x="16868"/>
        <item x="4488"/>
        <item x="17015"/>
        <item x="1110"/>
        <item x="4818"/>
        <item x="14857"/>
        <item x="15827"/>
        <item x="19736"/>
        <item x="2338"/>
        <item x="4321"/>
        <item x="10835"/>
        <item x="10147"/>
        <item x="5503"/>
        <item x="11995"/>
        <item x="7727"/>
        <item x="11364"/>
        <item x="15039"/>
        <item x="19424"/>
        <item x="16155"/>
        <item x="4497"/>
        <item x="18912"/>
        <item x="205"/>
        <item x="12080"/>
        <item x="461"/>
        <item x="9756"/>
        <item x="19425"/>
        <item x="1625"/>
        <item x="15306"/>
        <item x="14496"/>
        <item x="19261"/>
        <item x="17124"/>
        <item x="3925"/>
        <item x="13023"/>
        <item x="16729"/>
        <item x="10622"/>
        <item x="4332"/>
        <item x="17847"/>
        <item x="18338"/>
        <item x="15580"/>
        <item x="5702"/>
        <item x="17147"/>
        <item x="8765"/>
        <item x="2348"/>
        <item x="18281"/>
        <item x="801"/>
        <item x="12677"/>
        <item x="8442"/>
        <item x="9420"/>
        <item x="17138"/>
        <item x="5799"/>
        <item x="18410"/>
        <item x="5964"/>
        <item x="17571"/>
        <item x="19229"/>
        <item x="16478"/>
        <item x="8182"/>
        <item x="1800"/>
        <item x="14593"/>
        <item x="2905"/>
        <item x="17403"/>
        <item x="3107"/>
        <item x="9771"/>
        <item x="10727"/>
        <item x="7268"/>
        <item x="8380"/>
        <item x="4684"/>
        <item x="11223"/>
        <item x="13952"/>
        <item x="9775"/>
        <item x="13274"/>
        <item x="12599"/>
        <item x="10960"/>
        <item x="17113"/>
        <item x="19437"/>
        <item x="15685"/>
        <item x="9518"/>
        <item x="7848"/>
        <item x="1484"/>
        <item x="10735"/>
        <item x="1733"/>
        <item x="14513"/>
        <item x="11937"/>
        <item x="1981"/>
        <item x="8639"/>
        <item x="1307"/>
        <item x="4105"/>
        <item x="11485"/>
        <item x="17182"/>
        <item x="4361"/>
        <item x="19114"/>
        <item x="18804"/>
        <item x="10109"/>
        <item x="14605"/>
        <item x="10341"/>
        <item x="8708"/>
        <item x="18533"/>
        <item x="10572"/>
        <item x="1570"/>
        <item x="19509"/>
        <item x="16264"/>
        <item x="1899"/>
        <item x="15698"/>
        <item x="9620"/>
        <item x="17929"/>
        <item x="5988"/>
        <item x="12433"/>
        <item x="9134"/>
        <item x="18554"/>
        <item x="8389"/>
        <item x="14617"/>
        <item x="2846"/>
        <item x="12111"/>
        <item x="3131"/>
        <item x="3319"/>
        <item x="12526"/>
        <item x="19340"/>
        <item x="89"/>
        <item x="4706"/>
        <item x="15789"/>
        <item x="11418"/>
        <item x="7018"/>
        <item x="18795"/>
        <item x="2538"/>
        <item x="11802"/>
        <item x="10198"/>
        <item x="8567"/>
        <item x="8652"/>
        <item x="9627"/>
        <item x="7960"/>
        <item x="11572"/>
        <item x="1834"/>
        <item x="12851"/>
        <item x="1252"/>
        <item x="5046"/>
        <item x="11576"/>
        <item x="5306"/>
        <item x="7409"/>
        <item x="8478"/>
        <item x="4794"/>
        <item x="18499"/>
        <item x="12208"/>
        <item x="14106"/>
        <item x="7127"/>
        <item x="18459"/>
        <item x="9961"/>
        <item x="916"/>
        <item x="176"/>
        <item x="6688"/>
        <item x="18572"/>
        <item x="16517"/>
        <item x="16724"/>
        <item x="10595"/>
        <item x="8978"/>
        <item x="7224"/>
        <item x="3637"/>
        <item x="2787"/>
        <item x="9469"/>
        <item x="10440"/>
        <item x="10518"/>
        <item x="6015"/>
        <item x="18445"/>
        <item x="6200"/>
        <item x="13485"/>
        <item x="12794"/>
        <item x="1187"/>
        <item x="19242"/>
        <item x="5852"/>
        <item x="6957"/>
        <item x="1520"/>
        <item x="3440"/>
        <item x="12649"/>
        <item x="3734"/>
        <item x="14655"/>
        <item x="16586"/>
        <item x="6784"/>
        <item x="4136"/>
        <item x="8062"/>
        <item x="9082"/>
        <item x="3541"/>
        <item x="16896"/>
        <item x="9330"/>
        <item x="10303"/>
        <item x="12943"/>
        <item x="18618"/>
        <item x="2249"/>
        <item x="1525"/>
        <item x="18894"/>
        <item x="8151"/>
        <item x="11748"/>
        <item x="10139"/>
        <item x="1107"/>
        <item x="7720"/>
        <item x="11355"/>
        <item x="16077"/>
        <item x="9094"/>
        <item x="10070"/>
        <item x="3747"/>
        <item x="13752"/>
        <item x="15826"/>
        <item x="1456"/>
        <item x="3364"/>
        <item x="856"/>
        <item x="12741"/>
        <item x="1029"/>
        <item x="10311"/>
        <item x="1288"/>
        <item x="14044"/>
        <item x="7063"/>
        <item x="11603"/>
        <item x="9986"/>
        <item x="15570"/>
        <item x="11203"/>
        <item x="9575"/>
        <item x="13097"/>
        <item x="2418"/>
        <item x="7243"/>
        <item x="8362"/>
        <item x="11920"/>
        <item x="10318"/>
        <item x="14873"/>
        <item x="8760"/>
        <item x="9759"/>
        <item x="5190"/>
        <item x="14315"/>
        <item x="12674"/>
        <item x="3767"/>
        <item x="2894"/>
        <item x="9584"/>
        <item x="10551"/>
        <item x="17074"/>
        <item x="799"/>
        <item x="15391"/>
        <item x="1040"/>
        <item x="8518"/>
        <item x="2114"/>
        <item x="1379"/>
        <item x="8005"/>
        <item x="11621"/>
        <item x="2589"/>
        <item x="10091"/>
        <item x="3773"/>
        <item x="19564"/>
        <item x="13773"/>
        <item x="4924"/>
        <item x="15057"/>
        <item x="8012"/>
        <item x="1643"/>
        <item x="1803"/>
        <item x="3778"/>
        <item x="2912"/>
        <item x="6827"/>
        <item x="8867"/>
        <item x="19477"/>
        <item x="3393"/>
        <item x="17463"/>
        <item x="3588"/>
        <item x="17639"/>
        <item x="11933"/>
        <item x="13778"/>
        <item x="6831"/>
        <item x="10565"/>
        <item x="8944"/>
        <item x="4350"/>
        <item x="12600"/>
        <item x="13529"/>
        <item x="6566"/>
        <item x="3867"/>
        <item x="10407"/>
        <item x="15935"/>
        <item x="9931"/>
        <item x="18147"/>
        <item x="19236"/>
        <item x="13532"/>
        <item x="9376"/>
        <item x="15774"/>
        <item x="8782"/>
        <item x="9782"/>
        <item x="9045"/>
        <item x="15332"/>
        <item x="14523"/>
        <item x="12842"/>
        <item x="18611"/>
        <item x="2138"/>
        <item x="5896"/>
        <item x="15078"/>
        <item x="16636"/>
        <item x="9937"/>
        <item x="5365"/>
        <item x="4608"/>
        <item x="8549"/>
        <item x="12108"/>
        <item x="7864"/>
        <item x="14987"/>
        <item x="10661"/>
        <item x="6168"/>
        <item x="17199"/>
        <item x="19316"/>
        <item x="9302"/>
        <item x="8559"/>
        <item x="4857"/>
        <item x="1417"/>
        <item x="8046"/>
        <item x="9863"/>
        <item x="10807"/>
        <item x="11800"/>
        <item x="10197"/>
        <item x="18724"/>
        <item x="12928"/>
        <item x="1331"/>
        <item x="17290"/>
        <item x="3332"/>
        <item x="2454"/>
        <item x="7205"/>
        <item x="18758"/>
        <item x="13"/>
        <item x="2773"/>
        <item x="4786"/>
        <item x="13895"/>
        <item x="2777"/>
        <item x="16396"/>
        <item x="1163"/>
        <item x="3043"/>
        <item x="5047"/>
        <item x="6089"/>
        <item x="7211"/>
        <item x="6382"/>
        <item x="17226"/>
        <item x="4713"/>
        <item x="17041"/>
        <item x="16506"/>
        <item x="18219"/>
        <item x="7879"/>
        <item x="14107"/>
        <item x="15192"/>
        <item x="14382"/>
        <item x="7415"/>
        <item x="11174"/>
        <item x="2164"/>
        <item x="14008"/>
        <item x="6009"/>
        <item x="1597"/>
        <item x="10815"/>
        <item x="18945"/>
        <item x="12722"/>
        <item x="8487"/>
        <item x="11179"/>
        <item x="13909"/>
        <item x="5925"/>
        <item x="12385"/>
        <item x="29"/>
        <item x="16792"/>
        <item x="2791"/>
        <item x="7612"/>
        <item x="5670"/>
        <item x="18960"/>
        <item x="3060"/>
        <item x="5930"/>
        <item x="16740"/>
        <item x="16067"/>
        <item x="1698"/>
        <item x="15451"/>
        <item x="3822"/>
        <item x="372"/>
        <item x="14938"/>
        <item x="7980"/>
        <item x="15206"/>
        <item x="3545"/>
        <item x="19120"/>
        <item x="6519"/>
        <item x="10304"/>
        <item x="14847"/>
        <item x="3172"/>
        <item x="2405"/>
        <item x="18938"/>
        <item x="12562"/>
        <item x="4655"/>
        <item x="13746"/>
        <item x="6790"/>
        <item x="1356"/>
        <item x="614"/>
        <item x="12482"/>
        <item x="18594"/>
        <item x="11754"/>
        <item x="8346"/>
        <item x="8425"/>
        <item x="13840"/>
        <item x="5002"/>
        <item x="11528"/>
        <item x="13245"/>
        <item x="4419"/>
        <item x="8352"/>
        <item x="9347"/>
        <item x="16820"/>
        <item x="5788"/>
        <item x="10541"/>
        <item x="4245"/>
        <item x="13253"/>
        <item x="18645"/>
        <item x="16233"/>
        <item x="4569"/>
        <item x="8510"/>
        <item x="13852"/>
        <item x="18408"/>
        <item x="18779"/>
        <item x="5073"/>
        <item x="1626"/>
        <item x="3559"/>
        <item x="9257"/>
        <item x="1120"/>
        <item x="4019"/>
        <item x="10467"/>
        <item x="11458"/>
        <item x="9833"/>
        <item x="868"/>
        <item x="18003"/>
        <item x="12751"/>
        <item x="8517"/>
        <item x="7736"/>
        <item x="11376"/>
        <item x="3286"/>
        <item x="17590"/>
        <item x="6255"/>
        <item x="17849"/>
        <item x="7451"/>
        <item x="8519"/>
        <item x="6731"/>
        <item x="10477"/>
        <item x="5965"/>
        <item x="8935"/>
        <item x="3478"/>
        <item x="9194"/>
        <item x="10163"/>
        <item x="9368"/>
        <item x="15673"/>
        <item x="9596"/>
        <item x="3201"/>
        <item x="640"/>
        <item x="5277"/>
        <item x="18517"/>
        <item x="3677"/>
        <item x="12828"/>
        <item x="3944"/>
        <item x="5883"/>
        <item x="7932"/>
        <item x="14170"/>
        <item x="9920"/>
        <item x="10860"/>
        <item x="10096"/>
        <item x="3786"/>
        <item x="328"/>
        <item x="12182"/>
        <item x="6919"/>
        <item x="19252"/>
        <item x="19035"/>
        <item x="14250"/>
        <item x="14433"/>
        <item x="13621"/>
        <item x="6650"/>
        <item x="14790"/>
        <item x="18231"/>
        <item x="2215"/>
        <item x="8027"/>
        <item x="1655"/>
        <item x="18901"/>
        <item x="13533"/>
        <item x="18526"/>
        <item x="5722"/>
        <item x="12189"/>
        <item x="10573"/>
        <item x="17817"/>
        <item x="13288"/>
        <item x="5359"/>
        <item x="14526"/>
        <item x="1149"/>
        <item x="412"/>
        <item x="11408"/>
        <item x="9786"/>
        <item x="17315"/>
        <item x="5292"/>
        <item x="11796"/>
        <item x="16277"/>
        <item x="7486"/>
        <item x="17239"/>
        <item x="14619"/>
        <item x="5638"/>
        <item x="9534"/>
        <item x="13980"/>
        <item x="1580"/>
        <item x="11719"/>
        <item x="18710"/>
        <item x="5454"/>
        <item x="15618"/>
        <item x="17770"/>
        <item x="12981"/>
        <item x="8798"/>
        <item x="15090"/>
        <item x="751"/>
        <item x="2617"/>
        <item x="6472"/>
        <item x="7587"/>
        <item x="5736"/>
        <item x="14913"/>
        <item x="582"/>
        <item x="9867"/>
        <item x="14370"/>
        <item x="94"/>
        <item x="4711"/>
        <item x="3976"/>
        <item x="12986"/>
        <item x="11427"/>
        <item x="12370"/>
        <item x="5222"/>
        <item x="1754"/>
        <item x="5465"/>
        <item x="12855"/>
        <item x="1262"/>
        <item x="13072"/>
        <item x="4210"/>
        <item x="10757"/>
        <item x="9156"/>
        <item x="2698"/>
        <item x="17034"/>
        <item x="10366"/>
        <item x="13905"/>
        <item x="7970"/>
        <item x="4302"/>
        <item x="10814"/>
        <item x="9231"/>
        <item x="10211"/>
        <item x="11178"/>
        <item x="12134"/>
        <item x="1437"/>
        <item x="10690"/>
        <item x="7141"/>
        <item x="3536"/>
        <item x="114"/>
        <item x="2012"/>
        <item x="11264"/>
        <item x="8741"/>
        <item x="9734"/>
        <item x="14120"/>
        <item x="5232"/>
        <item x="18707"/>
        <item x="5399"/>
        <item x="18524"/>
        <item x="2869"/>
        <item x="13918"/>
        <item x="17557"/>
        <item x="18587"/>
        <item x="4312"/>
        <item x="9083"/>
        <item x="15367"/>
        <item x="18166"/>
        <item x="14658"/>
        <item x="7716"/>
        <item x="4893"/>
        <item x="11439"/>
        <item x="2402"/>
        <item x="4316"/>
        <item x="3547"/>
        <item x="123"/>
        <item x="4732"/>
        <item x="13835"/>
        <item x="12225"/>
        <item x="6030"/>
        <item x="17187"/>
        <item x="9095"/>
        <item x="16481"/>
        <item x="16672"/>
        <item x="14565"/>
        <item x="5588"/>
        <item x="18377"/>
        <item x="13837"/>
        <item x="9663"/>
        <item x="19688"/>
        <item x="12394"/>
        <item x="1710"/>
        <item x="14492"/>
        <item x="17234"/>
        <item x="2032"/>
        <item x="10382"/>
        <item x="16716"/>
        <item x="19101"/>
        <item x="16727"/>
        <item x="18739"/>
        <item x="11531"/>
        <item x="789"/>
        <item x="12669"/>
        <item x="3757"/>
        <item x="18563"/>
        <item x="3921"/>
        <item x="7819"/>
        <item x="11451"/>
        <item x="7072"/>
        <item x="10779"/>
        <item x="17474"/>
        <item x="5421"/>
        <item x="1952"/>
        <item x="18198"/>
        <item x="15751"/>
        <item x="1368"/>
        <item x="630"/>
        <item x="3380"/>
        <item x="2579"/>
        <item x="10082"/>
        <item x="5512"/>
        <item x="4746"/>
        <item x="8696"/>
        <item x="14958"/>
        <item x="8000"/>
        <item x="9017"/>
        <item x="9992"/>
        <item x="13517"/>
        <item x="16575"/>
        <item x="18672"/>
        <item x="17248"/>
        <item x="2989"/>
        <item x="5016"/>
        <item x="4261"/>
        <item x="3477"/>
        <item x="18982"/>
        <item x="18160"/>
        <item x="7459"/>
        <item x="3854"/>
        <item x="18400"/>
        <item x="11387"/>
        <item x="12327"/>
        <item x="17824"/>
        <item x="19192"/>
        <item x="17462"/>
        <item x="14329"/>
        <item x="69"/>
        <item x="11930"/>
        <item x="16579"/>
        <item x="14781"/>
        <item x="476"/>
        <item x="5099"/>
        <item x="14334"/>
        <item x="7362"/>
        <item x="8452"/>
        <item x="17515"/>
        <item x="327"/>
        <item x="6832"/>
        <item x="14071"/>
        <item x="14248"/>
        <item x="15326"/>
        <item x="5445"/>
        <item x="4687"/>
        <item x="8635"/>
        <item x="13963"/>
        <item x="16733"/>
        <item x="5112"/>
        <item x="19366"/>
        <item x="2517"/>
        <item x="1813"/>
        <item x="5531"/>
        <item x="6652"/>
        <item x="14797"/>
        <item x="15859"/>
        <item x="5120"/>
        <item x="15253"/>
        <item x="19087"/>
        <item x="17626"/>
        <item x="6451"/>
        <item x="17238"/>
        <item x="6654"/>
        <item x="3020"/>
        <item x="18079"/>
        <item x="17942"/>
        <item x="1576"/>
        <item x="3502"/>
        <item x="13542"/>
        <item x="4697"/>
        <item x="18612"/>
        <item x="9532"/>
        <item x="17277"/>
        <item x="16947"/>
        <item x="6933"/>
        <item x="5211"/>
        <item x="3610"/>
        <item x="12779"/>
        <item x="1157"/>
        <item x="423"/>
        <item x="17549"/>
        <item x="4197"/>
        <item x="17576"/>
        <item x="14271"/>
        <item x="9"/>
        <item x="11880"/>
        <item x="12017"/>
        <item x="12962"/>
        <item x="4094"/>
        <item x="10632"/>
        <item x="19446"/>
        <item x="14237"/>
        <item x="7260"/>
        <item x="8377"/>
        <item x="1966"/>
        <item x="15762"/>
        <item x="14968"/>
        <item x="1556"/>
        <item x="19193"/>
        <item x="16178"/>
        <item x="17475"/>
        <item x="1807"/>
        <item x="15496"/>
        <item x="6641"/>
        <item x="16823"/>
        <item x="18776"/>
        <item x="2203"/>
        <item x="11476"/>
        <item x="2436"/>
        <item x="1730"/>
        <item x="16274"/>
        <item x="12767"/>
        <item x="11127"/>
        <item x="10338"/>
        <item x="14891"/>
        <item x="3210"/>
        <item x="9850"/>
        <item x="16182"/>
        <item x="19141"/>
        <item x="10868"/>
        <item x="9285"/>
        <item x="237"/>
        <item x="12100"/>
        <item x="7855"/>
        <item x="14079"/>
        <item x="17958"/>
        <item x="16464"/>
        <item x="13361"/>
        <item x="1815"/>
        <item x="11061"/>
        <item x="2069"/>
        <item x="18402"/>
        <item x="17415"/>
        <item x="15940"/>
        <item x="4282"/>
        <item x="4366"/>
        <item x="13452"/>
        <item x="15514"/>
        <item x="4771"/>
        <item x="4947"/>
        <item x="17803"/>
        <item x="3317"/>
        <item x="9939"/>
        <item x="19726"/>
        <item x="16668"/>
        <item x="19715"/>
        <item x="17358"/>
        <item x="2678"/>
        <item x="19459"/>
        <item x="10279"/>
        <item x="16708"/>
        <item x="421"/>
        <item x="12276"/>
        <item x="3321"/>
        <item x="17455"/>
        <item x="6280"/>
        <item x="903"/>
        <item x="5541"/>
        <item x="18959"/>
        <item x="3034"/>
        <item x="16849"/>
        <item x="17946"/>
        <item x="14191"/>
        <item x="5300"/>
        <item x="1833"/>
        <item x="17745"/>
        <item x="8568"/>
        <item x="12120"/>
        <item x="7872"/>
        <item x="17807"/>
        <item x="10676"/>
        <item x="19310"/>
        <item x="832"/>
        <item x="998"/>
        <item x="263"/>
        <item x="18056"/>
        <item x="16515"/>
        <item x="5912"/>
        <item x="18106"/>
        <item x="3338"/>
        <item x="9957"/>
        <item x="8305"/>
        <item x="6491"/>
        <item x="266"/>
        <item x="12127"/>
        <item x="18881"/>
        <item x="9637"/>
        <item x="589"/>
        <item x="15190"/>
        <item x="13386"/>
        <item x="19048"/>
        <item x="3631"/>
        <item x="13648"/>
        <item x="12046"/>
        <item x="10367"/>
        <item x="8732"/>
        <item x="15967"/>
        <item x="16349"/>
        <item x="7135"/>
        <item x="13389"/>
        <item x="2629"/>
        <item x="9319"/>
        <item x="1091"/>
        <item x="10368"/>
        <item x="9553"/>
        <item x="5924"/>
        <item x="9806"/>
        <item x="18461"/>
        <item x="18313"/>
        <item x="8324"/>
        <item x="2704"/>
        <item x="17373"/>
        <item x="2867"/>
        <item x="4887"/>
        <item x="2242"/>
        <item x="18935"/>
        <item x="9810"/>
        <item x="6210"/>
        <item x="7323"/>
        <item x="10217"/>
        <item x="11185"/>
        <item x="1278"/>
        <item x="18240"/>
        <item x="10609"/>
        <item x="14216"/>
        <item x="7234"/>
        <item x="19510"/>
        <item x="15454"/>
        <item x="15557"/>
        <item x="9478"/>
        <item x="5769"/>
        <item x="18072"/>
        <item x="12304"/>
        <item x="3359"/>
        <item x="7235"/>
        <item x="6311"/>
        <item x="10141"/>
        <item x="14664"/>
        <item x="7721"/>
        <item x="4079"/>
        <item x="15989"/>
        <item x="15215"/>
        <item x="8240"/>
        <item x="4561"/>
        <item x="4661"/>
        <item x="5687"/>
        <item x="14855"/>
        <item x="14039"/>
        <item x="12395"/>
        <item x="13334"/>
        <item x="11762"/>
        <item x="7433"/>
        <item x="12806"/>
        <item x="6622"/>
        <item x="10384"/>
        <item x="16423"/>
        <item x="11448"/>
        <item x="15139"/>
        <item x="3461"/>
        <item x="52"/>
        <item x="6536"/>
        <item x="14759"/>
        <item x="4909"/>
        <item x="19030"/>
        <item x="5071"/>
        <item x="10710"/>
        <item x="1718"/>
        <item x="18662"/>
        <item x="16899"/>
        <item x="18522"/>
        <item x="10241"/>
        <item x="18677"/>
        <item x="14874"/>
        <item x="1370"/>
        <item x="4253"/>
        <item x="16162"/>
        <item x="17095"/>
        <item x="10943"/>
        <item x="14582"/>
        <item x="16808"/>
        <item x="5700"/>
        <item x="12169"/>
        <item x="3197"/>
        <item x="16359"/>
        <item x="16168"/>
        <item x="18940"/>
        <item x="7348"/>
        <item x="13607"/>
        <item x="9419"/>
        <item x="4028"/>
        <item x="8768"/>
        <item x="10630"/>
        <item x="16756"/>
        <item x="8180"/>
        <item x="18144"/>
        <item x="18851"/>
        <item x="66"/>
        <item x="9367"/>
        <item x="2903"/>
        <item x="19246"/>
        <item x="11389"/>
        <item x="9770"/>
        <item x="14240"/>
        <item x="15241"/>
        <item x="3584"/>
        <item x="15493"/>
        <item x="3860"/>
        <item x="16307"/>
        <item x="6828"/>
        <item x="10562"/>
        <item x="4272"/>
        <item x="13353"/>
        <item x="15405"/>
        <item x="1879"/>
        <item x="11935"/>
        <item x="2915"/>
        <item x="3112"/>
        <item x="5105"/>
        <item x="810"/>
        <item x="19213"/>
        <item x="1056"/>
        <item x="2918"/>
        <item x="12184"/>
        <item x="18994"/>
        <item x="7944"/>
        <item x="6061"/>
        <item x="11634"/>
        <item x="5354"/>
        <item x="7477"/>
        <item x="5630"/>
        <item x="2136"/>
        <item x="18065"/>
        <item x="567"/>
        <item x="10653"/>
        <item x="6160"/>
        <item x="10022"/>
        <item x="15513"/>
        <item x="18021"/>
        <item x="14716"/>
        <item x="10413"/>
        <item x="11407"/>
        <item x="10657"/>
        <item x="11640"/>
        <item x="13455"/>
        <item x="11070"/>
        <item x="16707"/>
        <item x="10348"/>
        <item x="13886"/>
        <item x="17930"/>
        <item x="8881"/>
        <item x="14188"/>
        <item x="18149"/>
        <item x="18854"/>
        <item x="4617"/>
        <item x="11149"/>
        <item x="19627"/>
        <item x="12979"/>
        <item x="8797"/>
        <item x="16038"/>
        <item x="9058"/>
        <item x="3615"/>
        <item x="13547"/>
        <item x="14630"/>
        <item x="7694"/>
        <item x="4864"/>
        <item x="8801"/>
        <item x="7024"/>
        <item x="753"/>
        <item x="17003"/>
        <item x="19699"/>
        <item x="16279"/>
        <item x="5550"/>
        <item x="4788"/>
        <item x="4057"/>
        <item x="10587"/>
        <item x="14199"/>
        <item x="16201"/>
        <item x="12632"/>
        <item x="6489"/>
        <item x="8574"/>
        <item x="9546"/>
        <item x="16840"/>
        <item x="1430"/>
        <item x="3344"/>
        <item x="2548"/>
        <item x="6383"/>
        <item x="175"/>
        <item x="12045"/>
        <item x="16315"/>
        <item x="2238"/>
        <item x="16739"/>
        <item x="16535"/>
        <item x="15195"/>
        <item x="17973"/>
        <item x="17842"/>
        <item x="14467"/>
        <item x="2786"/>
        <item x="9468"/>
        <item x="15812"/>
        <item x="16524"/>
        <item x="6014"/>
        <item x="2471"/>
        <item x="16882"/>
        <item x="14471"/>
        <item x="18715"/>
        <item x="15547"/>
        <item x="1186"/>
        <item x="4886"/>
        <item x="1442"/>
        <item x="6104"/>
        <item x="12555"/>
        <item x="14476"/>
        <item x="13661"/>
        <item x="4808"/>
        <item x="11344"/>
        <item x="17056"/>
        <item x="10607"/>
        <item x="1605"/>
        <item x="10825"/>
        <item x="10918"/>
        <item x="17110"/>
        <item x="5577"/>
        <item x="12064"/>
        <item x="10452"/>
        <item x="15027"/>
        <item x="15209"/>
        <item x="10829"/>
        <item x="18661"/>
        <item x="19090"/>
        <item x="14561"/>
        <item x="15649"/>
        <item x="6704"/>
        <item x="13832"/>
        <item x="15821"/>
        <item x="2336"/>
        <item x="12477"/>
        <item x="8239"/>
        <item x="17728"/>
        <item x="2713"/>
        <item x="11987"/>
        <item x="18376"/>
        <item x="17531"/>
        <item x="17272"/>
        <item x="5000"/>
        <item x="3271"/>
        <item x="17967"/>
        <item x="17460"/>
        <item x="4416"/>
        <item x="14491"/>
        <item x="7540"/>
        <item x="10381"/>
        <item x="5864"/>
        <item x="2340"/>
        <item x="6120"/>
        <item x="7240"/>
        <item x="6411"/>
        <item x="17505"/>
        <item x="15748"/>
        <item x="6897"/>
        <item x="13168"/>
        <item x="19614"/>
        <item x="5258"/>
        <item x="15385"/>
        <item x="9350"/>
        <item x="304"/>
        <item x="18211"/>
        <item x="462"/>
        <item x="2344"/>
        <item x="16089"/>
        <item x="15309"/>
        <item x="3662"/>
        <item x="10246"/>
        <item x="11214"/>
        <item x="3469"/>
        <item x="15388"/>
        <item x="11036"/>
        <item x="17885"/>
        <item x="14771"/>
        <item x="467"/>
        <item x="18424"/>
        <item x="18440"/>
        <item x="14235"/>
        <item x="15317"/>
        <item x="962"/>
        <item x="2821"/>
        <item x="17899"/>
        <item x="2994"/>
        <item x="17412"/>
        <item x="15928"/>
        <item x="5090"/>
        <item x="6133"/>
        <item x="7261"/>
        <item x="15489"/>
        <item x="8525"/>
        <item x="2908"/>
        <item x="13038"/>
        <item x="14065"/>
        <item x="14167"/>
        <item x="15244"/>
        <item x="9201"/>
        <item x="1050"/>
        <item x="6642"/>
        <item x="3006"/>
        <item x="13954"/>
        <item x="2354"/>
        <item x="9923"/>
        <item x="17339"/>
        <item x="18852"/>
        <item x="6352"/>
        <item x="12768"/>
        <item x="13691"/>
        <item x="6740"/>
        <item x="5888"/>
        <item x="645"/>
        <item x="7187"/>
        <item x="16875"/>
        <item x="1811"/>
        <item x="5529"/>
        <item x="13787"/>
        <item x="14795"/>
        <item x="19247"/>
        <item x="1396"/>
        <item x="8876"/>
        <item x="10649"/>
        <item x="9041"/>
        <item x="12609"/>
        <item x="3693"/>
        <item x="2070"/>
        <item x="5822"/>
        <item x="16334"/>
        <item x="18100"/>
        <item x="8033"/>
        <item x="14259"/>
        <item x="11715"/>
        <item x="13539"/>
        <item x="4694"/>
        <item x="2926"/>
        <item x="13881"/>
        <item x="5032"/>
        <item x="14184"/>
        <item x="12517"/>
        <item x="19142"/>
        <item x="17496"/>
        <item x="5453"/>
        <item x="2931"/>
        <item x="18217"/>
        <item x="499"/>
        <item x="19750"/>
        <item x="10667"/>
        <item x="14267"/>
        <item x="17838"/>
        <item x="19678"/>
        <item x="2681"/>
        <item x="14625"/>
        <item x="12926"/>
        <item x="12199"/>
        <item x="8799"/>
        <item x="9796"/>
        <item x="13297"/>
        <item x="13466"/>
        <item x="9306"/>
        <item x="15620"/>
        <item x="5737"/>
        <item x="4964"/>
        <item x="9713"/>
        <item x="10677"/>
        <item x="4383"/>
        <item x="1751"/>
        <item x="3717"/>
        <item x="10287"/>
        <item x="1256"/>
        <item x="516"/>
        <item x="16534"/>
        <item x="6087"/>
        <item x="7210"/>
        <item x="3625"/>
        <item x="15531"/>
        <item x="11170"/>
        <item x="4875"/>
        <item x="11430"/>
        <item x="590"/>
        <item x="15191"/>
        <item x="16881"/>
        <item x="2625"/>
        <item x="11891"/>
        <item x="15634"/>
        <item x="12131"/>
        <item x="10514"/>
        <item x="7032"/>
        <item x="10760"/>
        <item x="10047"/>
        <item x="15444"/>
        <item x="5562"/>
        <item x="2009"/>
        <item x="19150"/>
        <item x="14833"/>
        <item x="13077"/>
        <item x="1516"/>
        <item x="769"/>
        <item x="10818"/>
        <item x="12726"/>
        <item x="8493"/>
        <item x="16584"/>
        <item x="17903"/>
        <item x="13915"/>
        <item x="9735"/>
        <item x="13230"/>
        <item x="1697"/>
        <item x="17202"/>
        <item x="6395"/>
        <item x="186"/>
        <item x="12059"/>
        <item x="19569"/>
        <item x="17050"/>
        <item x="14937"/>
        <item x="14131"/>
        <item x="5238"/>
        <item x="16379"/>
        <item x="15455"/>
        <item x="19595"/>
        <item x="9403"/>
        <item x="5770"/>
        <item x="11352"/>
        <item x="12305"/>
        <item x="10699"/>
        <item x="11673"/>
        <item x="17618"/>
        <item x="9240"/>
        <item x="285"/>
        <item x="9565"/>
        <item x="3174"/>
        <item x="7054"/>
        <item x="16147"/>
        <item x="11753"/>
        <item x="17099"/>
        <item x="16496"/>
        <item x="11103"/>
        <item x="2028"/>
        <item x="14856"/>
        <item x="10536"/>
        <item x="16743"/>
        <item x="13244"/>
        <item x="6234"/>
        <item x="6321"/>
        <item x="12745"/>
        <item x="14670"/>
        <item x="2969"/>
        <item x="14948"/>
        <item x="7990"/>
        <item x="9004"/>
        <item x="11768"/>
        <item x="11024"/>
        <item x="6625"/>
        <item x="4016"/>
        <item x="13099"/>
        <item x="4249"/>
        <item x="2420"/>
        <item x="5261"/>
        <item x="4499"/>
        <item x="13598"/>
        <item x="6628"/>
        <item x="19177"/>
        <item x="19023"/>
        <item x="6805"/>
        <item x="17797"/>
        <item x="7995"/>
        <item x="1630"/>
        <item x="3568"/>
        <item x="7446"/>
        <item x="8516"/>
        <item x="5797"/>
        <item x="5013"/>
        <item x="19527"/>
        <item x="6047"/>
        <item x="19478"/>
        <item x="19041"/>
        <item x="9994"/>
        <item x="3666"/>
        <item x="19409"/>
        <item x="6551"/>
        <item x="12905"/>
        <item x="16934"/>
        <item x="17910"/>
        <item x="8769"/>
        <item x="15055"/>
        <item x="10724"/>
        <item x="4341"/>
        <item x="8260"/>
        <item x="8376"/>
        <item x="223"/>
        <item x="6734"/>
        <item x="4925"/>
        <item x="5971"/>
        <item x="19395"/>
        <item x="3389"/>
        <item x="6259"/>
        <item x="12683"/>
        <item x="16801"/>
        <item x="5620"/>
        <item x="15763"/>
        <item x="11391"/>
        <item x="13116"/>
        <item x="8942"/>
        <item x="2434"/>
        <item x="2510"/>
        <item x="9203"/>
        <item x="14598"/>
        <item x="19492"/>
        <item x="5715"/>
        <item x="7750"/>
        <item x="5885"/>
        <item x="18425"/>
        <item x="8945"/>
        <item x="5284"/>
        <item x="9206"/>
        <item x="14603"/>
        <item x="332"/>
        <item x="2130"/>
        <item x="19024"/>
        <item x="19222"/>
        <item x="17288"/>
        <item x="18097"/>
        <item x="12422"/>
        <item x="3498"/>
        <item x="10872"/>
        <item x="6450"/>
        <item x="17647"/>
        <item x="12031"/>
        <item x="405"/>
        <item x="15939"/>
        <item x="4281"/>
        <item x="3500"/>
        <item x="10112"/>
        <item x="3792"/>
        <item x="12921"/>
        <item x="18051"/>
        <item x="6845"/>
        <item x="3225"/>
        <item x="12431"/>
        <item x="3504"/>
        <item x="10114"/>
        <item x="4698"/>
        <item x="8551"/>
        <item x="2145"/>
        <item x="18534"/>
        <item x="576"/>
        <item x="7111"/>
        <item x="13372"/>
        <item x="6278"/>
        <item x="88"/>
        <item x="17508"/>
        <item x="11150"/>
        <item x="15788"/>
        <item x="11417"/>
        <item x="16039"/>
        <item x="9059"/>
        <item x="19234"/>
        <item x="904"/>
        <item x="17642"/>
        <item x="6587"/>
        <item x="350"/>
        <item x="4963"/>
        <item x="8802"/>
        <item x="667"/>
        <item x="13299"/>
        <item x="19370"/>
        <item x="7299"/>
        <item x="14457"/>
        <item x="16904"/>
        <item x="4710"/>
        <item x="2081"/>
        <item x="8727"/>
        <item x="2314"/>
        <item x="17960"/>
        <item x="4387"/>
        <item x="3623"/>
        <item x="169"/>
        <item x="7701"/>
        <item x="10507"/>
        <item x="5916"/>
        <item x="2317"/>
        <item x="14201"/>
        <item x="17831"/>
        <item x="14380"/>
        <item x="15439"/>
        <item x="1085"/>
        <item x="1173"/>
        <item x="12991"/>
        <item x="4062"/>
        <item x="6008"/>
        <item x="18836"/>
        <item x="18752"/>
        <item x="7222"/>
        <item x="17483"/>
        <item x="10997"/>
        <item x="4718"/>
        <item x="5757"/>
        <item x="9645"/>
        <item x="10600"/>
        <item x="8981"/>
        <item x="2472"/>
        <item x="12641"/>
        <item x="5477"/>
        <item x="15640"/>
        <item x="5760"/>
        <item x="7893"/>
        <item x="6017"/>
        <item x="14288"/>
        <item x="7319"/>
        <item x="5481"/>
        <item x="7520"/>
        <item x="19515"/>
        <item x="4809"/>
        <item x="5855"/>
        <item x="3258"/>
        <item x="5237"/>
        <item x="10826"/>
        <item x="1848"/>
        <item x="1104"/>
        <item x="9558"/>
        <item x="14023"/>
        <item x="9814"/>
        <item x="8150"/>
        <item x="9168"/>
        <item x="16794"/>
        <item x="5491"/>
        <item x="2020"/>
        <item x="13833"/>
        <item x="9660"/>
        <item x="10613"/>
        <item x="15127"/>
        <item x="1025"/>
        <item x="10307"/>
        <item x="15825"/>
        <item x="5945"/>
        <item x="15134"/>
        <item x="16864"/>
        <item x="12570"/>
        <item x="5413"/>
        <item x="4663"/>
        <item x="12889"/>
        <item x="3085"/>
        <item x="17166"/>
        <item x="7062"/>
        <item x="3460"/>
        <item x="7336"/>
        <item x="13588"/>
        <item x="2037"/>
        <item x="1291"/>
        <item x="3185"/>
        <item x="13169"/>
        <item x="6122"/>
        <item x="2977"/>
        <item x="18780"/>
        <item x="17295"/>
        <item x="7073"/>
        <item x="8169"/>
        <item x="4500"/>
        <item x="5511"/>
        <item x="14678"/>
        <item x="16932"/>
        <item x="2984"/>
        <item x="6905"/>
        <item x="10624"/>
        <item x="4334"/>
        <item x="870"/>
        <item x="137"/>
        <item x="18564"/>
        <item x="18770"/>
        <item x="17525"/>
        <item x="17043"/>
        <item x="8766"/>
        <item x="16003"/>
        <item x="1634"/>
        <item x="873"/>
        <item x="10162"/>
        <item x="16692"/>
        <item x="312"/>
        <item x="9594"/>
        <item x="1475"/>
        <item x="11624"/>
        <item x="7262"/>
        <item x="4587"/>
        <item x="14690"/>
        <item x="5805"/>
        <item x="12248"/>
        <item x="10636"/>
        <item x="6138"/>
        <item x="18841"/>
        <item x="882"/>
        <item x="15497"/>
        <item x="8527"/>
        <item x="16592"/>
        <item x="6829"/>
        <item x="13119"/>
        <item x="16963"/>
        <item x="8018"/>
        <item x="9034"/>
        <item x="18550"/>
        <item x="8272"/>
        <item x="6443"/>
        <item x="13692"/>
        <item x="15769"/>
        <item x="17792"/>
        <item x="563"/>
        <item x="12421"/>
        <item x="8194"/>
        <item x="18327"/>
        <item x="15415"/>
        <item x="981"/>
        <item x="7572"/>
        <item x="564"/>
        <item x="18273"/>
        <item x="10736"/>
        <item x="10020"/>
        <item x="3694"/>
        <item x="242"/>
        <item x="9527"/>
        <item x="13048"/>
        <item x="18256"/>
        <item x="17443"/>
        <item x="8115"/>
        <item x="4447"/>
        <item x="10975"/>
        <item x="15605"/>
        <item x="4854"/>
        <item x="4114"/>
        <item x="17943"/>
        <item x="11558"/>
        <item x="9940"/>
        <item x="1823"/>
        <item x="18948"/>
        <item x="13543"/>
        <item x="6579"/>
        <item x="5730"/>
        <item x="10497"/>
        <item x="15085"/>
        <item x="13294"/>
        <item x="9137"/>
        <item x="10983"/>
        <item x="14626"/>
        <item x="18493"/>
        <item x="14808"/>
        <item x="17278"/>
        <item x="12280"/>
        <item x="665"/>
        <item x="2540"/>
        <item x="18150"/>
        <item x="12707"/>
        <item x="8467"/>
        <item x="16297"/>
        <item x="15795"/>
        <item x="18235"/>
        <item x="15958"/>
        <item x="1587"/>
        <item x="10810"/>
        <item x="10895"/>
        <item x="5462"/>
        <item x="14634"/>
        <item x="18725"/>
        <item x="8659"/>
        <item x="12207"/>
        <item x="10589"/>
        <item x="6088"/>
        <item x="2547"/>
        <item x="9227"/>
        <item x="15532"/>
        <item x="3887"/>
        <item x="7780"/>
        <item x="14998"/>
        <item x="16053"/>
        <item x="11660"/>
        <item x="19758"/>
        <item x="17615"/>
        <item x="22"/>
        <item x="17500"/>
        <item x="13649"/>
        <item x="2163"/>
        <item x="1434"/>
        <item x="16061"/>
        <item x="16132"/>
        <item x="6297"/>
        <item x="5475"/>
        <item x="6609"/>
        <item x="10369"/>
        <item x="4067"/>
        <item x="15971"/>
        <item x="4306"/>
        <item x="4401"/>
        <item x="2705"/>
        <item x="14651"/>
        <item x="17263"/>
        <item x="18391"/>
        <item x="16316"/>
        <item x="4982"/>
        <item x="14122"/>
        <item x="16862"/>
        <item x="18700"/>
        <item x="1769"/>
        <item x="8411"/>
        <item x="3821"/>
        <item x="13823"/>
        <item x="17152"/>
        <item x="16726"/>
        <item x="607"/>
        <item x="19710"/>
        <item x="17964"/>
        <item x="18755"/>
        <item x="17094"/>
        <item x="19590"/>
        <item x="8338"/>
        <item x="17111"/>
        <item x="3828"/>
        <item x="2956"/>
        <item x="12223"/>
        <item x="14133"/>
        <item x="7150"/>
        <item x="2566"/>
        <item x="15458"/>
        <item x="9408"/>
        <item x="376"/>
        <item x="2261"/>
        <item x="8912"/>
        <item x="12480"/>
        <item x="6316"/>
        <item x="16565"/>
        <item x="19095"/>
        <item x="11907"/>
        <item x="11104"/>
        <item x="16819"/>
        <item x="4006"/>
        <item x="14040"/>
        <item x="18747"/>
        <item x="17308"/>
        <item x="5249"/>
        <item x="11763"/>
        <item x="7334"/>
        <item x="14574"/>
        <item x="17123"/>
        <item x="4824"/>
        <item x="11363"/>
        <item x="12315"/>
        <item x="19672"/>
        <item x="4322"/>
        <item x="17979"/>
        <item x="4496"/>
        <item x="13590"/>
        <item x="11998"/>
        <item x="12954"/>
        <item x="6899"/>
        <item x="13170"/>
        <item x="9011"/>
        <item x="17605"/>
        <item x="1793"/>
        <item x="3762"/>
        <item x="12005"/>
        <item x="4914"/>
        <item x="11457"/>
        <item x="18748"/>
        <item x="15231"/>
        <item x="5336"/>
        <item x="19091"/>
        <item x="18483"/>
        <item x="4674"/>
        <item x="5701"/>
        <item x="18398"/>
        <item x="1375"/>
        <item x="8855"/>
        <item x="17312"/>
        <item x="7171"/>
        <item x="16244"/>
        <item x="9265"/>
        <item x="10251"/>
        <item x="11220"/>
        <item x="9591"/>
        <item x="3199"/>
        <item x="7088"/>
        <item x="8181"/>
        <item x="10950"/>
        <item x="18812"/>
        <item x="10256"/>
        <item x="3942"/>
        <item x="13947"/>
        <item x="7924"/>
        <item x="15153"/>
        <item x="17087"/>
        <item x="8265"/>
        <item x="15494"/>
        <item x="1136"/>
        <item x="4038"/>
        <item x="8773"/>
        <item x="5102"/>
        <item x="16181"/>
        <item x="17338"/>
        <item x="15406"/>
        <item x="1053"/>
        <item x="16921"/>
        <item x="15767"/>
        <item x="13958"/>
        <item x="10567"/>
        <item x="2358"/>
        <item x="18285"/>
        <item x="14341"/>
        <item x="2603"/>
        <item x="17863"/>
        <item x="1980"/>
        <item x="6743"/>
        <item x="10486"/>
        <item x="11484"/>
        <item x="3307"/>
        <item x="14347"/>
        <item x="7374"/>
        <item x="17021"/>
        <item x="14706"/>
        <item x="16833"/>
        <item x="14980"/>
        <item x="8031"/>
        <item x="1660"/>
        <item x="14442"/>
        <item x="3793"/>
        <item x="8645"/>
        <item x="15945"/>
        <item x="14183"/>
        <item x="2527"/>
        <item x="14446"/>
        <item x="4610"/>
        <item x="11143"/>
        <item x="15702"/>
        <item x="4049"/>
        <item x="13136"/>
        <item x="1579"/>
        <item x="8208"/>
        <item x="6369"/>
        <item x="7493"/>
        <item x="11151"/>
        <item x="4859"/>
        <item x="18627"/>
        <item x="12278"/>
        <item x="16040"/>
        <item x="6173"/>
        <item x="4456"/>
        <item x="17371"/>
        <item x="12847"/>
        <item x="1246"/>
        <item x="11320"/>
        <item x="15955"/>
        <item x="4297"/>
        <item x="18308"/>
        <item x="8300"/>
        <item x="9309"/>
        <item x="7590"/>
        <item x="8656"/>
        <item x="6860"/>
        <item x="1423"/>
        <item x="15184"/>
        <item x="18310"/>
        <item x="13475"/>
        <item x="6490"/>
        <item x="19649"/>
        <item x="1168"/>
        <item x="3045"/>
        <item x="9718"/>
        <item x="672"/>
        <item x="13385"/>
        <item x="4536"/>
        <item x="1086"/>
        <item x="12934"/>
        <item x="1339"/>
        <item x="8814"/>
        <item x="16058"/>
        <item x="18135"/>
        <item x="17345"/>
        <item x="16386"/>
        <item x="12791"/>
        <item x="5660"/>
        <item x="15727"/>
        <item x="18221"/>
        <item x="7887"/>
        <item x="2320"/>
        <item x="4305"/>
        <item x="9162"/>
        <item x="19557"/>
        <item x="11001"/>
        <item x="9394"/>
        <item x="17658"/>
        <item x="11263"/>
        <item x="13912"/>
        <item x="15893"/>
        <item x="6956"/>
        <item x="3351"/>
        <item x="12556"/>
        <item x="14477"/>
        <item x="16571"/>
        <item x="7521"/>
        <item x="3898"/>
        <item x="7798"/>
        <item x="14933"/>
        <item x="605"/>
        <item x="2481"/>
        <item x="14395"/>
        <item x="13576"/>
        <item x="10302"/>
        <item x="14846"/>
        <item x="10528"/>
        <item x="1524"/>
        <item x="3449"/>
        <item x="2638"/>
        <item x="16795"/>
        <item x="1106"/>
        <item x="11190"/>
        <item x="13834"/>
        <item x="3173"/>
        <item x="16076"/>
        <item x="9093"/>
        <item x="41"/>
        <item x="17741"/>
        <item x="7536"/>
        <item x="18675"/>
        <item x="9568"/>
        <item x="8837"/>
        <item x="16078"/>
        <item x="4417"/>
        <item x="18157"/>
        <item x="6531"/>
        <item x="16918"/>
        <item x="2106"/>
        <item x="11764"/>
        <item x="18167"/>
        <item x="202"/>
        <item x="2971"/>
        <item x="12231"/>
        <item x="14148"/>
        <item x="14308"/>
        <item x="860"/>
        <item x="10151"/>
        <item x="11110"/>
        <item x="9498"/>
        <item x="13935"/>
        <item x="13102"/>
        <item x="8926"/>
        <item x="5264"/>
        <item x="4501"/>
        <item x="8435"/>
        <item x="14679"/>
        <item x="2985"/>
        <item x="550"/>
        <item x="2424"/>
        <item x="6251"/>
        <item x="5339"/>
        <item x="11842"/>
        <item x="5607"/>
        <item x="4833"/>
        <item x="16717"/>
        <item x="8001"/>
        <item x="3475"/>
        <item x="5429"/>
        <item x="7453"/>
        <item x="1124"/>
        <item x="7740"/>
        <item x="11385"/>
        <item x="17170"/>
        <item x="19073"/>
        <item x="10725"/>
        <item x="14326"/>
        <item x="12680"/>
        <item x="1967"/>
        <item x="11221"/>
        <item x="4927"/>
        <item x="8863"/>
        <item x="17956"/>
        <item x="9030"/>
        <item x="3586"/>
        <item x="10954"/>
        <item x="1971"/>
        <item x="2118"/>
        <item x="4100"/>
        <item x="18503"/>
        <item x="2437"/>
        <item x="11702"/>
        <item x="77"/>
        <item x="18865"/>
        <item x="14701"/>
        <item x="10401"/>
        <item x="13960"/>
        <item x="7940"/>
        <item x="2440"/>
        <item x="11710"/>
        <item x="15416"/>
        <item x="17018"/>
        <item x="2832"/>
        <item x="2131"/>
        <item x="18415"/>
        <item x="12343"/>
        <item x="6155"/>
        <item x="5355"/>
        <item x="4605"/>
        <item x="8539"/>
        <item x="14800"/>
        <item x="6839"/>
        <item x="2291"/>
        <item x="14182"/>
        <item x="2525"/>
        <item x="16782"/>
        <item x="6453"/>
        <item x="2843"/>
        <item x="19748"/>
        <item x="11238"/>
        <item x="9621"/>
        <item x="13975"/>
        <item x="15170"/>
        <item x="17466"/>
        <item x="898"/>
        <item x="18761"/>
        <item x="15517"/>
        <item x="3876"/>
        <item x="16312"/>
        <item x="3132"/>
        <item x="15086"/>
        <item x="5129"/>
        <item x="19038"/>
        <item x="9944"/>
        <item x="2533"/>
        <item x="17854"/>
        <item x="10984"/>
        <item x="3803"/>
        <item x="7692"/>
        <item x="8721"/>
        <item x="2300"/>
        <item x="16748"/>
        <item x="14273"/>
        <item x="12624"/>
        <item x="5458"/>
        <item x="16804"/>
        <item x="15621"/>
        <item x="1247"/>
        <item x="15871"/>
        <item x="4200"/>
        <item x="19336"/>
        <item x="4384"/>
        <item x="10896"/>
        <item x="13551"/>
        <item x="11959"/>
        <item x="7697"/>
        <item x="4058"/>
        <item x="584"/>
        <item x="10752"/>
        <item x="4463"/>
        <item x="17010"/>
        <item x="10203"/>
        <item x="1170"/>
        <item x="5840"/>
        <item x="9720"/>
        <item x="13219"/>
        <item x="18297"/>
        <item x="6192"/>
        <item x="18332"/>
        <item x="19051"/>
        <item x="5469"/>
        <item x="15635"/>
        <item x="18773"/>
        <item x="15808"/>
        <item x="8815"/>
        <item x="15114"/>
        <item x="18796"/>
        <item x="15277"/>
        <item x="13481"/>
        <item x="15543"/>
        <item x="8580"/>
        <item x="18529"/>
        <item x="3054"/>
        <item x="600"/>
        <item x="8057"/>
        <item x="1694"/>
        <item x="14472"/>
        <item x="13657"/>
        <item x="13817"/>
        <item x="4983"/>
        <item x="18786"/>
        <item x="16066"/>
        <item x="17832"/>
        <item x="16656"/>
        <item x="7324"/>
        <item x="4549"/>
        <item x="4725"/>
        <item x="3991"/>
        <item x="4076"/>
        <item x="16741"/>
        <item x="13233"/>
        <item x="17082"/>
        <item x="3544"/>
        <item x="119"/>
        <item x="4728"/>
        <item x="2100"/>
        <item x="13922"/>
        <item x="18092"/>
        <item x="19752"/>
        <item x="6115"/>
        <item x="5322"/>
        <item x="9241"/>
        <item x="7529"/>
        <item x="17135"/>
        <item x="17401"/>
        <item x="19414"/>
        <item x="15906"/>
        <item x="9743"/>
        <item x="8068"/>
        <item x="14301"/>
        <item x="15291"/>
        <item x="9243"/>
        <item x="2803"/>
        <item x="14666"/>
        <item x="378"/>
        <item x="15908"/>
        <item x="9745"/>
        <item x="695"/>
        <item x="17333"/>
        <item x="18552"/>
        <item x="947"/>
        <item x="3750"/>
        <item x="7631"/>
        <item x="4902"/>
        <item x="17677"/>
        <item x="5069"/>
        <item x="9005"/>
        <item x="12574"/>
        <item x="951"/>
        <item x="4568"/>
        <item x="16395"/>
        <item x="13757"/>
        <item x="7821"/>
        <item x="8757"/>
        <item x="5072"/>
        <item x="4326"/>
        <item x="3558"/>
        <item x="132"/>
        <item x="19057"/>
        <item x="305"/>
        <item x="11283"/>
        <item x="13106"/>
        <item x="4254"/>
        <item x="3468"/>
        <item x="18807"/>
        <item x="1865"/>
        <item x="213"/>
        <item x="15753"/>
        <item x="5872"/>
        <item x="5085"/>
        <item x="11613"/>
        <item x="18142"/>
        <item x="10848"/>
        <item x="16392"/>
        <item x="15585"/>
        <item x="18918"/>
        <item x="14773"/>
        <item x="4029"/>
        <item x="5874"/>
        <item x="15925"/>
        <item x="16539"/>
        <item x="1638"/>
        <item x="875"/>
        <item x="2735"/>
        <item x="224"/>
        <item x="6735"/>
        <item x="15849"/>
        <item x="8861"/>
        <item x="7092"/>
        <item x="9916"/>
        <item x="8266"/>
        <item x="9275"/>
        <item x="16499"/>
        <item x="8626"/>
        <item x="9600"/>
        <item x="2282"/>
        <item x="6059"/>
        <item x="17825"/>
        <item x="10796"/>
        <item x="4510"/>
        <item x="6559"/>
        <item x="2916"/>
        <item x="4935"/>
        <item x="6998"/>
        <item x="13278"/>
        <item x="11707"/>
        <item x="15411"/>
        <item x="8454"/>
        <item x="14703"/>
        <item x="2214"/>
        <item x="4182"/>
        <item x="731"/>
        <item x="10873"/>
        <item x="9290"/>
        <item x="13790"/>
        <item x="9615"/>
        <item x="18538"/>
        <item x="2524"/>
        <item x="12692"/>
        <item x="8387"/>
        <item x="6574"/>
        <item x="15697"/>
        <item x="7761"/>
        <item x="8783"/>
        <item x="18504"/>
        <item x="15169"/>
        <item x="8205"/>
        <item x="5367"/>
        <item x="15516"/>
        <item x="13706"/>
        <item x="4775"/>
        <item x="5828"/>
        <item x="4115"/>
        <item x="4194"/>
        <item x="19001"/>
        <item x="11562"/>
        <item x="2532"/>
        <item x="6370"/>
        <item x="12780"/>
        <item x="11152"/>
        <item x="6761"/>
        <item x="13056"/>
        <item x="8882"/>
        <item x="2449"/>
        <item x="15342"/>
        <item x="993"/>
        <item x="1993"/>
        <item x="15715"/>
        <item x="11321"/>
        <item x="5043"/>
        <item x="12441"/>
        <item x="831"/>
        <item x="3715"/>
        <item x="262"/>
        <item x="18203"/>
        <item x="2153"/>
        <item x="1424"/>
        <item x="18104"/>
        <item x="10751"/>
        <item x="10041"/>
        <item x="18911"/>
        <item x="12714"/>
        <item x="1082"/>
        <item x="5748"/>
        <item x="15885"/>
        <item x="4209"/>
        <item x="3426"/>
        <item x="19341"/>
        <item x="18482"/>
        <item x="4537"/>
        <item x="6499"/>
        <item x="12861"/>
        <item x="18571"/>
        <item x="5843"/>
        <item x="520"/>
        <item x="2392"/>
        <item x="7223"/>
        <item x="922"/>
        <item x="15541"/>
        <item x="3893"/>
        <item x="10439"/>
        <item x="5923"/>
        <item x="677"/>
        <item x="16765"/>
        <item x="3535"/>
        <item x="112"/>
        <item x="9395"/>
        <item x="2951"/>
        <item x="9648"/>
        <item x="14118"/>
        <item x="17706"/>
        <item x="18298"/>
        <item x="17467"/>
        <item x="8327"/>
        <item x="17736"/>
        <item x="15552"/>
        <item x="15733"/>
        <item x="4074"/>
        <item x="13157"/>
        <item x="19039"/>
        <item x="18299"/>
        <item x="13396"/>
        <item x="4551"/>
        <item x="13667"/>
        <item x="14746"/>
        <item x="15817"/>
        <item x="8832"/>
        <item x="5167"/>
        <item x="2639"/>
        <item x="19744"/>
        <item x="122"/>
        <item x="16807"/>
        <item x="11191"/>
        <item x="6788"/>
        <item x="10532"/>
        <item x="2409"/>
        <item x="14300"/>
        <item x="3079"/>
        <item x="10534"/>
        <item x="8913"/>
        <item x="9894"/>
        <item x="14408"/>
        <item x="5411"/>
        <item x="9344"/>
        <item x="13755"/>
        <item x="9571"/>
        <item x="10538"/>
        <item x="16082"/>
        <item x="9100"/>
        <item x="11831"/>
        <item x="14576"/>
        <item x="18562"/>
        <item x="8601"/>
        <item x="2186"/>
        <item x="14047"/>
        <item x="7068"/>
        <item x="13340"/>
        <item x="2652"/>
        <item x="15571"/>
        <item x="19516"/>
        <item x="6717"/>
        <item x="19718"/>
        <item x="19733"/>
        <item x="3188"/>
        <item x="7993"/>
        <item x="19615"/>
        <item x="8170"/>
        <item x="13413"/>
        <item x="11838"/>
        <item x="13680"/>
        <item x="9500"/>
        <item x="7828"/>
        <item x="8849"/>
        <item x="12409"/>
        <item x="16990"/>
        <item x="16550"/>
        <item x="7345"/>
        <item x="18863"/>
        <item x="18187"/>
        <item x="7647"/>
        <item x="11288"/>
        <item x="5961"/>
        <item x="7086"/>
        <item x="15318"/>
        <item x="3668"/>
        <item x="7559"/>
        <item x="1218"/>
        <item x="392"/>
        <item x="9679"/>
        <item x="13181"/>
        <item x="9024"/>
        <item x="10000"/>
        <item x="16675"/>
        <item x="7462"/>
        <item x="1131"/>
        <item x="19269"/>
        <item x="7747"/>
        <item x="1389"/>
        <item x="13185"/>
        <item x="6139"/>
        <item x="5346"/>
        <item x="14506"/>
        <item x="12829"/>
        <item x="8629"/>
        <item x="479"/>
        <item x="10564"/>
        <item x="8943"/>
        <item x="13355"/>
        <item x="9204"/>
        <item x="10099"/>
        <item x="13619"/>
        <item x="14702"/>
        <item x="10402"/>
        <item x="17413"/>
        <item x="19362"/>
        <item x="18885"/>
        <item x="15158"/>
        <item x="19451"/>
        <item x="10011"/>
        <item x="3687"/>
        <item x="1059"/>
        <item x="7669"/>
        <item x="8707"/>
        <item x="14080"/>
        <item x="5206"/>
        <item x="9129"/>
        <item x="14519"/>
        <item x="10275"/>
        <item x="8642"/>
        <item x="14902"/>
        <item x="10576"/>
        <item x="1571"/>
        <item x="13367"/>
        <item x="6362"/>
        <item x="7484"/>
        <item x="17757"/>
        <item x="10345"/>
        <item x="414"/>
        <item x="1406"/>
        <item x="17301"/>
        <item x="17702"/>
        <item x="12518"/>
        <item x="8289"/>
        <item x="15427"/>
        <item x="342"/>
        <item x="19296"/>
        <item x="500"/>
        <item x="17945"/>
        <item x="1583"/>
        <item x="16778"/>
        <item x="5374"/>
        <item x="18949"/>
        <item x="10193"/>
        <item x="16695"/>
        <item x="348"/>
        <item x="6850"/>
        <item x="14092"/>
        <item x="16121"/>
        <item x="1746"/>
        <item x="996"/>
        <item x="2854"/>
        <item x="4865"/>
        <item x="11323"/>
        <item x="17291"/>
        <item x="18832"/>
        <item x="19669"/>
        <item x="8967"/>
        <item x="9954"/>
        <item x="8301"/>
        <item x="2776"/>
        <item x="9459"/>
        <item x="13805"/>
        <item x="17539"/>
        <item x="16624"/>
        <item x="15100"/>
        <item x="3424"/>
        <item x="10043"/>
        <item x="14542"/>
        <item x="7598"/>
        <item x="1263"/>
        <item x="19770"/>
        <item x="8811"/>
        <item x="9803"/>
        <item x="6094"/>
        <item x="5310"/>
        <item x="17481"/>
        <item x="13558"/>
        <item x="6606"/>
        <item x="8662"/>
        <item x="12213"/>
        <item x="18581"/>
        <item x="19274"/>
        <item x="5152"/>
        <item x="4394"/>
        <item x="15445"/>
        <item x="5563"/>
        <item x="273"/>
        <item x="14834"/>
        <item x="13078"/>
        <item x="14115"/>
        <item x="18446"/>
        <item x="6201"/>
        <item x="7311"/>
        <item x="11002"/>
        <item x="12870"/>
        <item x="18530"/>
        <item x="436"/>
        <item x="10523"/>
        <item x="18088"/>
        <item x="10692"/>
        <item x="7144"/>
        <item x="848"/>
        <item x="2706"/>
        <item x="13738"/>
        <item x="3900"/>
        <item x="13824"/>
        <item x="9652"/>
        <item x="3259"/>
        <item x="13234"/>
        <item x="11671"/>
        <item x="2634"/>
        <item x="18014"/>
        <item x="9404"/>
        <item x="3996"/>
        <item x="7901"/>
        <item x="4232"/>
        <item x="19110"/>
        <item x="9978"/>
        <item x="14487"/>
        <item x="13669"/>
        <item x="12885"/>
        <item x="8594"/>
        <item x="14849"/>
        <item x="5940"/>
        <item x="17175"/>
        <item x="17446"/>
        <item x="3454"/>
        <item x="5409"/>
        <item x="6528"/>
        <item x="11196"/>
        <item x="12153"/>
        <item x="540"/>
        <item x="19225"/>
        <item x="6035"/>
        <item x="7155"/>
        <item x="9246"/>
        <item x="12807"/>
        <item x="1203"/>
        <item x="15830"/>
        <item x="16851"/>
        <item x="3277"/>
        <item x="13338"/>
        <item x="2650"/>
        <item x="13676"/>
        <item x="17765"/>
        <item x="2975"/>
        <item x="12233"/>
        <item x="16343"/>
        <item x="17309"/>
        <item x="699"/>
        <item x="18463"/>
        <item x="6336"/>
        <item x="17219"/>
        <item x="6543"/>
        <item x="15665"/>
        <item x="8693"/>
        <item x="6903"/>
        <item x="3282"/>
        <item x="795"/>
        <item x="7344"/>
        <item x="6548"/>
        <item x="7645"/>
        <item x="6725"/>
        <item x="13027"/>
        <item x="8856"/>
        <item x="5197"/>
        <item x="13346"/>
        <item x="16660"/>
        <item x="2663"/>
        <item x="8441"/>
        <item x="4748"/>
        <item x="4030"/>
        <item x="16438"/>
        <item x="17169"/>
        <item x="18639"/>
        <item x="2430"/>
        <item x="11693"/>
        <item x="12586"/>
        <item x="10951"/>
        <item x="1964"/>
        <item x="8620"/>
        <item x="4926"/>
        <item x="15061"/>
        <item x="14241"/>
        <item x="13432"/>
        <item x="9276"/>
        <item x="2823"/>
        <item x="18046"/>
        <item x="9601"/>
        <item x="10563"/>
        <item x="12335"/>
        <item x="15247"/>
        <item x="15407"/>
        <item x="14599"/>
        <item x="2917"/>
        <item x="16513"/>
        <item x="8774"/>
        <item x="12338"/>
        <item x="14249"/>
        <item x="15328"/>
        <item x="15412"/>
        <item x="1057"/>
        <item x="8638"/>
        <item x="4942"/>
        <item x="1488"/>
        <item x="13283"/>
        <item x="3499"/>
        <item x="2673"/>
        <item x="11940"/>
        <item x="8538"/>
        <item x="406"/>
        <item x="12269"/>
        <item x="14181"/>
        <item x="17079"/>
        <item x="1898"/>
        <item x="1236"/>
        <item x="10490"/>
        <item x="4189"/>
        <item x="16112"/>
        <item x="12516"/>
        <item x="10883"/>
        <item x="13636"/>
        <item x="17131"/>
        <item x="13707"/>
        <item x="11314"/>
        <item x="9705"/>
        <item x="4289"/>
        <item x="15340"/>
        <item x="7390"/>
        <item x="5540"/>
        <item x="2078"/>
        <item x="12114"/>
        <item x="506"/>
        <item x="12362"/>
        <item x="6174"/>
        <item x="15343"/>
        <item x="994"/>
        <item x="14725"/>
        <item x="17048"/>
        <item x="16948"/>
        <item x="12284"/>
        <item x="15093"/>
        <item x="6082"/>
        <item x="2544"/>
        <item x="6375"/>
        <item x="3809"/>
        <item x="12931"/>
        <item x="1333"/>
        <item x="8890"/>
        <item x="7124"/>
        <item x="17330"/>
        <item x="12633"/>
        <item x="1002"/>
        <item x="7596"/>
        <item x="6680"/>
        <item x="6771"/>
        <item x="17793"/>
        <item x="13071"/>
        <item x="14105"/>
        <item x="12449"/>
        <item x="12544"/>
        <item x="18468"/>
        <item x="3630"/>
        <item x="2782"/>
        <item x="7603"/>
        <item x="12935"/>
        <item x="14826"/>
        <item x="3153"/>
        <item x="12377"/>
        <item x="16365"/>
        <item x="17457"/>
        <item x="17600"/>
        <item x="7306"/>
        <item x="17214"/>
        <item x="1929"/>
        <item x="4719"/>
        <item x="1272"/>
        <item x="15889"/>
        <item x="14112"/>
        <item x="16135"/>
        <item x="7230"/>
        <item x="6301"/>
        <item x="113"/>
        <item x="181"/>
        <item x="12052"/>
        <item x="2173"/>
        <item x="17795"/>
        <item x="19184"/>
        <item x="14119"/>
        <item x="15204"/>
        <item x="9078"/>
        <item x="7320"/>
        <item x="4548"/>
        <item x="1101"/>
        <item x="15734"/>
        <item x="18617"/>
        <item x="14934"/>
        <item x="6021"/>
        <item x="9887"/>
        <item x="6305"/>
        <item x="6515"/>
        <item x="12065"/>
        <item x="15818"/>
        <item x="19027"/>
        <item x="625"/>
        <item x="7158"/>
        <item x="18597"/>
        <item x="6334"/>
        <item x="15472"/>
        <item x="3760"/>
        <item x="17245"/>
        <item x="17523"/>
        <item x="14761"/>
        <item x="7823"/>
        <item x="15046"/>
        <item x="8079"/>
        <item x="4430"/>
        <item x="10938"/>
        <item x="18523"/>
        <item x="14680"/>
        <item x="19494"/>
        <item x="4022"/>
        <item x="15920"/>
        <item x="17298"/>
        <item x="12410"/>
        <item x="14320"/>
        <item x="63"/>
        <item x="217"/>
        <item x="12087"/>
        <item x="19245"/>
        <item x="16718"/>
        <item x="3100"/>
        <item x="16005"/>
        <item x="11615"/>
        <item x="9997"/>
        <item x="18339"/>
        <item x="5517"/>
        <item x="4752"/>
        <item x="16831"/>
        <item x="5017"/>
        <item x="6053"/>
        <item x="7174"/>
        <item x="16251"/>
        <item x="4591"/>
        <item x="4682"/>
        <item x="17387"/>
        <item x="8701"/>
        <item x="2279"/>
        <item x="6056"/>
        <item x="2506"/>
        <item x="7360"/>
        <item x="4595"/>
        <item x="14698"/>
        <item x="3008"/>
        <item x="12260"/>
        <item x="19506"/>
        <item x="1559"/>
        <item x="16865"/>
        <item x="17088"/>
        <item x="16256"/>
        <item x="16566"/>
        <item x="15594"/>
        <item x="11230"/>
        <item x="4939"/>
        <item x="1486"/>
        <item x="8104"/>
        <item x="19693"/>
        <item x="10013"/>
        <item x="17864"/>
        <item x="18189"/>
        <item x="1233"/>
        <item x="15858"/>
        <item x="15077"/>
        <item x="10738"/>
        <item x="5357"/>
        <item x="19743"/>
        <item x="18176"/>
        <item x="13700"/>
        <item x="12974"/>
        <item x="654"/>
        <item x="17971"/>
        <item x="6272"/>
        <item x="7382"/>
        <item x="11066"/>
        <item x="12036"/>
        <item x="417"/>
        <item x="8788"/>
        <item x="12275"/>
        <item x="13203"/>
        <item x="12523"/>
        <item x="5371"/>
        <item x="17107"/>
        <item x="6461"/>
        <item x="2848"/>
        <item x="2147"/>
        <item x="13982"/>
        <item x="18103"/>
        <item x="16982"/>
        <item x="18455"/>
        <item x="16192"/>
        <item x="14451"/>
        <item x="10196"/>
        <item x="8565"/>
        <item x="11247"/>
        <item x="17917"/>
        <item x="12282"/>
        <item x="10674"/>
        <item x="18293"/>
        <item x="15267"/>
        <item x="8298"/>
        <item x="6479"/>
        <item x="16913"/>
        <item x="9455"/>
        <item x="14916"/>
        <item x="17686"/>
        <item x="14100"/>
        <item x="17070"/>
        <item x="8130"/>
        <item x="15349"/>
        <item x="6485"/>
        <item x="11167"/>
        <item x="6768"/>
        <item x="3146"/>
        <item x="2387"/>
        <item x="11656"/>
        <item x="2624"/>
        <item x="8402"/>
        <item x="14639"/>
        <item x="10364"/>
        <item x="4061"/>
        <item x="1432"/>
        <item x="16055"/>
        <item x="15275"/>
        <item x="8316"/>
        <item x="10209"/>
        <item x="17760"/>
        <item x="17518"/>
        <item x="8664"/>
        <item x="15810"/>
        <item x="12295"/>
        <item x="16133"/>
        <item x="13484"/>
        <item x="7513"/>
        <item x="13732"/>
        <item x="4883"/>
        <item x="8824"/>
        <item x="14207"/>
        <item x="4402"/>
        <item x="17346"/>
        <item x="12729"/>
        <item x="14653"/>
        <item x="13820"/>
        <item x="2244"/>
        <item x="5934"/>
        <item x="2398"/>
        <item x="6212"/>
        <item x="17617"/>
        <item x="15452"/>
        <item x="5576"/>
        <item x="12062"/>
        <item x="18222"/>
        <item x="11349"/>
        <item x="17933"/>
        <item x="17435"/>
        <item x="13236"/>
        <item x="6216"/>
        <item x="14400"/>
        <item x="17634"/>
        <item x="11901"/>
        <item x="7621"/>
        <item x="4000"/>
        <item x="14027"/>
        <item x="691"/>
        <item x="9980"/>
        <item x="19050"/>
        <item x="15461"/>
        <item x="2023"/>
        <item x="5779"/>
        <item x="9662"/>
        <item x="19105"/>
        <item x="1528"/>
        <item x="8160"/>
        <item x="18138"/>
        <item x="2645"/>
        <item x="11909"/>
        <item x="294"/>
        <item x="2967"/>
        <item x="5003"/>
        <item x="15138"/>
        <item x="19587"/>
        <item x="17085"/>
        <item x="3555"/>
        <item x="3753"/>
        <item x="1116"/>
        <item x="18567"/>
        <item x="1290"/>
        <item x="3184"/>
        <item x="5185"/>
        <item x="11682"/>
        <item x="15470"/>
        <item x="13677"/>
        <item x="6718"/>
        <item x="2981"/>
        <item x="5008"/>
        <item x="8927"/>
        <item x="9906"/>
        <item x="13415"/>
        <item x="17491"/>
        <item x="5425"/>
        <item x="14498"/>
        <item x="13681"/>
        <item x="14767"/>
        <item x="465"/>
        <item x="11460"/>
        <item x="5194"/>
        <item x="7248"/>
        <item x="15480"/>
        <item x="16293"/>
        <item x="16933"/>
        <item x="19329"/>
        <item x="13941"/>
        <item x="5086"/>
        <item x="16645"/>
        <item x="10851"/>
        <item x="64"/>
        <item x="18172"/>
        <item x="10253"/>
        <item x="13772"/>
        <item x="4923"/>
        <item x="5966"/>
        <item x="18997"/>
        <item x="6134"/>
        <item x="16774"/>
        <item x="10854"/>
        <item x="4588"/>
        <item x="1133"/>
        <item x="396"/>
        <item x="9684"/>
        <item x="8014"/>
        <item x="4346"/>
        <item x="18756"/>
        <item x="16887"/>
        <item x="4593"/>
        <item x="9370"/>
        <item x="17251"/>
        <item x="7660"/>
        <item x="6830"/>
        <item x="7935"/>
        <item x="17439"/>
        <item x="3396"/>
        <item x="18477"/>
        <item x="15410"/>
        <item x="9282"/>
        <item x="2829"/>
        <item x="18201"/>
        <item x="5817"/>
        <item x="13123"/>
        <item x="16746"/>
        <item x="14252"/>
        <item x="7278"/>
        <item x="10965"/>
        <item x="19701"/>
        <item x="10273"/>
        <item x="1232"/>
        <item x="19663"/>
        <item x="1397"/>
        <item x="2288"/>
        <item x="11551"/>
        <item x="16776"/>
        <item x="8281"/>
        <item x="15511"/>
        <item x="17382"/>
        <item x="12919"/>
        <item x="11308"/>
        <item x="3220"/>
        <item x="5208"/>
        <item x="18704"/>
        <item x="17725"/>
        <item x="13540"/>
        <item x="4695"/>
        <item x="3959"/>
        <item x="13976"/>
        <item x="15080"/>
        <item x="13293"/>
        <item x="16650"/>
        <item x="6166"/>
        <item x="10885"/>
        <item x="7387"/>
        <item x="4614"/>
        <item x="11147"/>
        <item x="17392"/>
        <item x="19129"/>
        <item x="14910"/>
        <item x="10579"/>
        <item x="8121"/>
        <item x="13463"/>
        <item x="11876"/>
        <item x="1160"/>
        <item x="425"/>
        <item x="14991"/>
        <item x="3328"/>
        <item x="15266"/>
        <item x="906"/>
        <item x="2771"/>
        <item x="4783"/>
        <item x="4053"/>
        <item x="15959"/>
        <item x="19690"/>
        <item x="7121"/>
        <item x="16199"/>
        <item x="7405"/>
        <item x="3811"/>
        <item x="356"/>
        <item x="4968"/>
        <item x="16048"/>
        <item x="18295"/>
        <item x="16995"/>
        <item x="19"/>
        <item x="4634"/>
        <item x="6602"/>
        <item x="13724"/>
        <item x="6773"/>
        <item x="17280"/>
        <item x="12292"/>
        <item x="17306"/>
        <item x="19155"/>
        <item x="18893"/>
        <item x="19367"/>
        <item x="2550"/>
        <item x="19010"/>
        <item x="18810"/>
        <item x="19489"/>
        <item x="14645"/>
        <item x="12936"/>
        <item x="4064"/>
        <item x="9727"/>
        <item x="16350"/>
        <item x="7137"/>
        <item x="13390"/>
        <item x="14469"/>
        <item x="15544"/>
        <item x="12867"/>
        <item x="8668"/>
        <item x="2240"/>
        <item x="8896"/>
        <item x="16137"/>
        <item x="13486"/>
        <item x="17872"/>
        <item x="17119"/>
        <item x="4806"/>
        <item x="19519"/>
        <item x="15894"/>
        <item x="18089"/>
        <item x="5161"/>
        <item x="4404"/>
        <item x="13489"/>
        <item x="18012"/>
        <item x="15643"/>
        <item x="5766"/>
        <item x="17923"/>
        <item x="14018"/>
        <item x="18435"/>
        <item x="15208"/>
        <item x="19780"/>
        <item x="9166"/>
        <item x="17633"/>
        <item x="6520"/>
        <item x="2877"/>
        <item x="3073"/>
        <item x="2332"/>
        <item x="17307"/>
        <item x="8154"/>
        <item x="1780"/>
        <item x="5494"/>
        <item x="4735"/>
        <item x="450"/>
        <item x="7984"/>
        <item x="16148"/>
        <item x="4490"/>
        <item x="19728"/>
        <item x="16797"/>
        <item x="13674"/>
        <item x="17763"/>
        <item x="15653"/>
        <item x="1286"/>
        <item x="18245"/>
        <item x="1946"/>
        <item x="14754"/>
        <item x="13931"/>
        <item x="19471"/>
        <item x="18438"/>
        <item x="16753"/>
        <item x="16153"/>
        <item x="11766"/>
        <item x="2720"/>
        <item x="2036"/>
        <item x="15746"/>
        <item x="18061"/>
        <item x="8756"/>
        <item x="11449"/>
        <item x="19394"/>
        <item x="16356"/>
        <item x="5257"/>
        <item x="17986"/>
        <item x="19455"/>
        <item x="19406"/>
        <item x="13678"/>
        <item x="12081"/>
        <item x="5868"/>
        <item x="16001"/>
        <item x="1627"/>
        <item x="866"/>
        <item x="15474"/>
        <item x="10245"/>
        <item x="11212"/>
        <item x="14877"/>
        <item x="18075"/>
        <item x="2346"/>
        <item x="19531"/>
        <item x="17589"/>
        <item x="4434"/>
        <item x="17493"/>
        <item x="11040"/>
        <item x="16407"/>
        <item x="18614"/>
        <item x="12173"/>
        <item x="17798"/>
        <item x="8004"/>
        <item x="1545"/>
        <item x="13347"/>
        <item x="3578"/>
        <item x="18350"/>
        <item x="9425"/>
        <item x="14776"/>
        <item x="3104"/>
        <item x="3291"/>
        <item x="14328"/>
        <item x="7353"/>
        <item x="1045"/>
        <item x="8622"/>
        <item x="4929"/>
        <item x="19522"/>
        <item x="4270"/>
        <item x="10095"/>
        <item x="8451"/>
        <item x="18034"/>
        <item x="4843"/>
        <item x="18412"/>
        <item x="14172"/>
        <item x="726"/>
        <item x="13442"/>
        <item x="6446"/>
        <item x="2831"/>
        <item x="16408"/>
        <item x="14893"/>
        <item x="14076"/>
        <item x="17181"/>
        <item x="17453"/>
        <item x="812"/>
        <item x="7371"/>
        <item x="17019"/>
        <item x="19647"/>
        <item x="1144"/>
        <item x="3953"/>
        <item x="7858"/>
        <item x="8878"/>
        <item x="17442"/>
        <item x="734"/>
        <item x="17464"/>
        <item x="14440"/>
        <item x="3791"/>
        <item x="3954"/>
        <item x="3123"/>
        <item x="17428"/>
        <item x="3314"/>
        <item x="5290"/>
        <item x="19452"/>
        <item x="10113"/>
        <item x="3795"/>
        <item x="5727"/>
        <item x="2221"/>
        <item x="8790"/>
        <item x="12354"/>
        <item x="1577"/>
        <item x="3506"/>
        <item x="87"/>
        <item x="6580"/>
        <item x="15616"/>
        <item x="16505"/>
        <item x="8719"/>
        <item x="5038"/>
        <item x="3325"/>
        <item x="3510"/>
        <item x="11798"/>
        <item x="13642"/>
        <item x="1990"/>
        <item x="8651"/>
        <item x="6941"/>
        <item x="666"/>
        <item x="16197"/>
        <item x="15431"/>
        <item x="6593"/>
        <item x="11250"/>
        <item x="11324"/>
        <item x="18535"/>
        <item x="15097"/>
        <item x="16126"/>
        <item x="15350"/>
        <item x="13472"/>
        <item x="15527"/>
        <item x="13721"/>
        <item x="18991"/>
        <item x="4969"/>
        <item x="18784"/>
        <item x="10590"/>
        <item x="8972"/>
        <item x="9958"/>
        <item x="3628"/>
        <item x="10204"/>
        <item x="16399"/>
        <item x="12933"/>
        <item x="16324"/>
        <item x="18419"/>
        <item x="1512"/>
        <item x="17186"/>
        <item x="9875"/>
        <item x="840"/>
        <item x="5471"/>
        <item x="18866"/>
        <item x="11176"/>
        <item x="2166"/>
        <item x="17555"/>
        <item x="3253"/>
        <item x="9879"/>
        <item x="10816"/>
        <item x="16564"/>
        <item x="15546"/>
        <item x="2091"/>
        <item x="14928"/>
        <item x="10602"/>
        <item x="2473"/>
        <item x="14389"/>
        <item x="10132"/>
        <item x="12797"/>
        <item x="14654"/>
        <item x="16929"/>
        <item x="13821"/>
        <item x="4986"/>
        <item x="11517"/>
        <item x="774"/>
        <item x="15366"/>
        <item x="11009"/>
        <item x="19056"/>
        <item x="12875"/>
        <item x="14844"/>
        <item x="10525"/>
        <item x="10697"/>
        <item x="14295"/>
        <item x="11823"/>
        <item x="10224"/>
        <item x="18769"/>
        <item x="9479"/>
        <item x="13923"/>
        <item x="2333"/>
        <item x="8990"/>
        <item x="8155"/>
        <item x="14405"/>
        <item x="15462"/>
        <item x="6618"/>
        <item x="14749"/>
        <item x="13006"/>
        <item x="4148"/>
        <item x="15217"/>
        <item x="13403"/>
        <item x="11828"/>
        <item x="12804"/>
        <item x="11199"/>
        <item x="11280"/>
        <item x="17155"/>
        <item x="14043"/>
        <item x="7061"/>
        <item x="4423"/>
        <item x="3655"/>
        <item x="7541"/>
        <item x="11202"/>
        <item x="12951"/>
        <item x="4087"/>
        <item x="18740"/>
        <item x="8919"/>
        <item x="15222"/>
        <item x="5331"/>
        <item x="14495"/>
        <item x="10237"/>
        <item x="1209"/>
        <item x="4017"/>
        <item x="3192"/>
        <item x="3377"/>
        <item x="2574"/>
        <item x="1862"/>
        <item x="2728"/>
        <item x="17126"/>
        <item x="5697"/>
        <item x="2191"/>
        <item x="551"/>
        <item x="5195"/>
        <item x="16642"/>
        <item x="13420"/>
        <item x="17220"/>
        <item x="1959"/>
        <item x="16406"/>
        <item x="16306"/>
        <item x="13030"/>
        <item x="18782"/>
        <item x="10627"/>
        <item x="9019"/>
        <item x="15320"/>
        <item x="6428"/>
        <item x="7560"/>
        <item x="1221"/>
        <item x="17667"/>
        <item x="2276"/>
        <item x="1550"/>
        <item x="18510"/>
        <item x="7264"/>
        <item x="8378"/>
        <item x="15490"/>
        <item x="6640"/>
        <item x="19325"/>
        <item x="1299"/>
        <item x="9685"/>
        <item x="17690"/>
        <item x="19305"/>
        <item x="8940"/>
        <item x="9031"/>
        <item x="805"/>
        <item x="5439"/>
        <item x="7469"/>
        <item x="19196"/>
        <item x="18673"/>
        <item x="10329"/>
        <item x="4041"/>
        <item x="3207"/>
        <item x="15155"/>
        <item x="3491"/>
        <item x="19314"/>
        <item x="976"/>
        <item x="12835"/>
        <item x="3948"/>
        <item x="19769"/>
        <item x="1394"/>
        <item x="8022"/>
        <item x="4354"/>
        <item x="2066"/>
        <item x="6836"/>
        <item x="565"/>
        <item x="9853"/>
        <item x="16184"/>
        <item x="6357"/>
        <item x="2751"/>
        <item x="2838"/>
        <item x="6750"/>
        <item x="15862"/>
        <item x="1493"/>
        <item x="3404"/>
        <item x="12614"/>
        <item x="3702"/>
        <item x="249"/>
        <item x="13883"/>
        <item x="657"/>
        <item x="3409"/>
        <item x="1664"/>
        <item x="19782"/>
        <item x="14265"/>
        <item x="10030"/>
        <item x="10978"/>
        <item x="4701"/>
        <item x="14720"/>
        <item x="18053"/>
        <item x="2223"/>
        <item x="14088"/>
        <item x="2446"/>
        <item x="9138"/>
        <item x="7392"/>
        <item x="5542"/>
        <item x="4778"/>
        <item x="5833"/>
        <item x="2301"/>
        <item x="7116"/>
        <item x="8297"/>
        <item x="16569"/>
        <item x="7498"/>
        <item x="17383"/>
        <item x="351"/>
        <item x="18405"/>
        <item x="4122"/>
        <item x="17303"/>
        <item x="2457"/>
        <item x="17200"/>
        <item x="19697"/>
        <item x="6484"/>
        <item x="15625"/>
        <item x="6677"/>
        <item x="10429"/>
        <item x="5913"/>
        <item x="15101"/>
        <item x="18296"/>
        <item x="1681"/>
        <item x="5386"/>
        <item x="16280"/>
        <item x="2861"/>
        <item x="2159"/>
        <item x="14000"/>
        <item x="10684"/>
        <item x="9069"/>
        <item x="15356"/>
        <item x="11892"/>
        <item x="15636"/>
        <item x="8663"/>
        <item x="6869"/>
        <item x="7973"/>
        <item x="4304"/>
        <item x="3533"/>
        <item x="110"/>
        <item x="18765"/>
        <item x="9471"/>
        <item x="1343"/>
        <item x="14116"/>
        <item x="7142"/>
        <item x="10820"/>
        <item x="6388"/>
        <item x="13658"/>
        <item x="7614"/>
        <item x="17398"/>
        <item x="19768"/>
        <item x="12141"/>
        <item x="17675"/>
        <item x="18420"/>
        <item x="6020"/>
        <item x="12465"/>
        <item x="13395"/>
        <item x="9239"/>
        <item x="12799"/>
        <item x="13739"/>
        <item x="13826"/>
        <item x="16842"/>
        <item x="4990"/>
        <item x="11520"/>
        <item x="12469"/>
        <item x="850"/>
        <item x="16787"/>
        <item x="5490"/>
        <item x="6615"/>
        <item x="375"/>
        <item x="16327"/>
        <item x="15029"/>
        <item x="689"/>
        <item x="18300"/>
        <item x="10830"/>
        <item x="13579"/>
        <item x="3362"/>
        <item x="783"/>
        <item x="943"/>
        <item x="7533"/>
        <item x="16703"/>
        <item x="7723"/>
        <item x="16715"/>
        <item x="19665"/>
        <item x="9744"/>
        <item x="13242"/>
        <item x="6229"/>
        <item x="3652"/>
        <item x="1028"/>
        <item x="12888"/>
        <item x="4821"/>
        <item x="5863"/>
        <item x="3274"/>
        <item x="17450"/>
        <item x="19004"/>
        <item x="14307"/>
        <item x="10076"/>
        <item x="3755"/>
        <item x="15657"/>
        <item x="12156"/>
        <item x="18576"/>
        <item x="11450"/>
        <item x="12404"/>
        <item x="18450"/>
        <item x="6243"/>
        <item x="13595"/>
        <item x="13759"/>
        <item x="3095"/>
        <item x="10619"/>
        <item x="16160"/>
        <item x="9183"/>
        <item x="2729"/>
        <item x="2047"/>
        <item x="11285"/>
        <item x="12238"/>
        <item x="14156"/>
        <item x="7170"/>
        <item x="10846"/>
        <item x="19212"/>
        <item x="13606"/>
        <item x="12014"/>
        <item x="18497"/>
        <item x="6811"/>
        <item x="7920"/>
        <item x="4260"/>
        <item x="18899"/>
        <item x="2665"/>
        <item x="1963"/>
        <item x="8619"/>
        <item x="16832"/>
        <item x="1386"/>
        <item x="14063"/>
        <item x="8090"/>
        <item x="4441"/>
        <item x="967"/>
        <item x="10259"/>
        <item x="8623"/>
        <item x="18401"/>
        <item x="13951"/>
        <item x="12332"/>
        <item x="721"/>
        <item x="12597"/>
        <item x="5441"/>
        <item x="11932"/>
        <item x="325"/>
        <item x="12181"/>
        <item x="3208"/>
        <item x="7094"/>
        <item x="9121"/>
        <item x="10962"/>
        <item x="10268"/>
        <item x="13785"/>
        <item x="17913"/>
        <item x="17669"/>
        <item x="6921"/>
        <item x="8025"/>
        <item x="4358"/>
        <item x="16258"/>
        <item x="7372"/>
        <item x="3790"/>
        <item x="12029"/>
        <item x="16593"/>
        <item x="9612"/>
        <item x="16622"/>
        <item x="5117"/>
        <item x="14257"/>
        <item x="16263"/>
        <item x="6359"/>
        <item x="13630"/>
        <item x="14711"/>
        <item x="10410"/>
        <item x="4111"/>
        <item x="13199"/>
        <item x="1662"/>
        <item x="10879"/>
        <item x="14529"/>
        <item x="12843"/>
        <item x="11241"/>
        <item x="3126"/>
        <item x="15947"/>
        <item x="1578"/>
        <item x="1666"/>
        <item x="17341"/>
        <item x="14531"/>
        <item x="15617"/>
        <item x="18038"/>
        <item x="343"/>
        <item x="19609"/>
        <item x="504"/>
        <item x="9793"/>
        <item x="747"/>
        <item x="8"/>
        <item x="14536"/>
        <item x="16814"/>
        <item x="6666"/>
        <item x="12982"/>
        <item x="3136"/>
        <item x="12364"/>
        <item x="8126"/>
        <item x="11725"/>
        <item x="1748"/>
        <item x="1911"/>
        <item x="8570"/>
        <item x="15797"/>
        <item x="8808"/>
        <item x="9800"/>
        <item x="15271"/>
        <item x="11730"/>
        <item x="14458"/>
        <item x="12853"/>
        <item x="14819"/>
        <item x="15880"/>
        <item x="19687"/>
        <item x="15103"/>
        <item x="13306"/>
        <item x="4466"/>
        <item x="10205"/>
        <item x="268"/>
        <item x="2947"/>
        <item x="2236"/>
        <item x="12374"/>
        <item x="13309"/>
        <item x="17841"/>
        <item x="3530"/>
        <item x="16894"/>
        <item x="3727"/>
        <item x="17117"/>
        <item x="8576"/>
        <item x="14830"/>
        <item x="19271"/>
        <item x="3157"/>
        <item x="17568"/>
        <item x="12456"/>
        <item x="16213"/>
        <item x="11815"/>
        <item x="8490"/>
        <item x="9472"/>
        <item x="4070"/>
        <item x="17293"/>
        <item x="5158"/>
        <item x="17321"/>
        <item x="12551"/>
        <item x="8325"/>
        <item x="16387"/>
        <item x="184"/>
        <item x="6697"/>
        <item x="10447"/>
        <item x="18830"/>
        <item x="19420"/>
        <item x="11518"/>
        <item x="16138"/>
        <item x="17844"/>
        <item x="8333"/>
        <item x="19538"/>
        <item x="19321"/>
        <item x="1103"/>
        <item x="5768"/>
        <item x="4992"/>
        <item x="4229"/>
        <item x="14296"/>
        <item x="16380"/>
        <item x="2710"/>
        <item x="14662"/>
        <item x="2959"/>
        <item x="14941"/>
        <item x="3265"/>
        <item x="19754"/>
        <item x="1612"/>
        <item x="3550"/>
        <item x="1023"/>
        <item x="18917"/>
        <item x="17762"/>
        <item x="9480"/>
        <item x="9566"/>
        <item x="536"/>
        <item x="15133"/>
        <item x="13331"/>
        <item x="45"/>
        <item x="14570"/>
        <item x="3838"/>
        <item x="12948"/>
        <item x="15911"/>
        <item x="11529"/>
        <item x="15220"/>
        <item x="8245"/>
        <item x="15380"/>
        <item x="16273"/>
        <item x="10149"/>
        <item x="3754"/>
        <item x="19563"/>
        <item x="16589"/>
        <item x="19063"/>
        <item x="13015"/>
        <item x="4158"/>
        <item x="3369"/>
        <item x="1790"/>
        <item x="3759"/>
        <item x="302"/>
        <item x="4910"/>
        <item x="1466"/>
        <item x="8078"/>
        <item x="11686"/>
        <item x="17351"/>
        <item x="7547"/>
        <item x="5698"/>
        <item x="466"/>
        <item x="16527"/>
        <item x="1537"/>
        <item x="14319"/>
        <item x="15390"/>
        <item x="11039"/>
        <item x="1960"/>
        <item x="3935"/>
        <item x="18731"/>
        <item x="17411"/>
        <item x="18577"/>
        <item x="1471"/>
        <item x="10719"/>
        <item x="18127"/>
        <item x="7253"/>
        <item x="13522"/>
        <item x="6554"/>
        <item x="18869"/>
        <item x="8618"/>
        <item x="15848"/>
        <item x="5967"/>
        <item x="10634"/>
        <item x="12414"/>
        <item x="17607"/>
        <item x="11784"/>
        <item x="10167"/>
        <item x="12019"/>
        <item x="397"/>
        <item x="9686"/>
        <item x="14168"/>
        <item x="12501"/>
        <item x="8268"/>
        <item x="1876"/>
        <item x="1973"/>
        <item x="8631"/>
        <item x="2204"/>
        <item x="12258"/>
        <item x="8019"/>
        <item x="6060"/>
        <item x="16647"/>
        <item x="16663"/>
        <item x="5444"/>
        <item x="13693"/>
        <item x="2126"/>
        <item x="11396"/>
        <item x="2362"/>
        <item x="2515"/>
        <item x="14435"/>
        <item x="17222"/>
        <item x="15600"/>
        <item x="3952"/>
        <item x="7856"/>
        <item x="5980"/>
        <item x="7099"/>
        <item x="16649"/>
        <item x="12612"/>
        <item x="19786"/>
        <item x="17865"/>
        <item x="17369"/>
        <item x="7576"/>
        <item x="13793"/>
        <item x="14983"/>
        <item x="6070"/>
        <item x="15256"/>
        <item x="16266"/>
        <item x="11866"/>
        <item x="5636"/>
        <item x="9531"/>
        <item x="10494"/>
        <item x="14086"/>
        <item x="19396"/>
        <item x="742"/>
        <item x="18466"/>
        <item x="13457"/>
        <item x="18809"/>
        <item x="17744"/>
        <item x="15615"/>
        <item x="502"/>
        <item x="3323"/>
        <item x="3509"/>
        <item x="7393"/>
        <item x="254"/>
        <item x="11246"/>
        <item x="14912"/>
        <item x="11421"/>
        <item x="7020"/>
        <item x="3417"/>
        <item x="4623"/>
        <item x="11954"/>
        <item x="16599"/>
        <item x="6857"/>
        <item x="18636"/>
        <item x="3243"/>
        <item x="669"/>
        <item x="15270"/>
        <item x="17613"/>
        <item x="6377"/>
        <item x="2778"/>
        <item x="9461"/>
        <item x="16600"/>
        <item x="15878"/>
        <item x="16049"/>
        <item x="16638"/>
        <item x="19158"/>
        <item x="13382"/>
        <item x="11809"/>
        <item x="6495"/>
        <item x="1264"/>
        <item x="10512"/>
        <item x="6006"/>
        <item x="9873"/>
        <item x="8219"/>
        <item x="9229"/>
        <item x="2783"/>
        <item x="14736"/>
        <item x="14926"/>
        <item x="17687"/>
        <item x="14203"/>
        <item x="16211"/>
        <item x="14470"/>
        <item x="11090"/>
        <item x="4802"/>
        <item x="1344"/>
        <item x="18995"/>
        <item x="9733"/>
        <item x="16967"/>
        <item x="10761"/>
        <item x="15363"/>
        <item x="115"/>
        <item x="11973"/>
        <item x="18870"/>
        <item x="3988"/>
        <item x="7896"/>
        <item x="14125"/>
        <item x="17707"/>
        <item x="12557"/>
        <item x="8331"/>
        <item x="18013"/>
        <item x="14558"/>
        <item x="3824"/>
        <item x="7715"/>
        <item x="11347"/>
        <item x="2328"/>
        <item x="16751"/>
        <item x="16072"/>
        <item x="4811"/>
        <item x="445"/>
        <item x="5061"/>
        <item x="14218"/>
        <item x="5321"/>
        <item x="1775"/>
        <item x="9337"/>
        <item x="9406"/>
        <item x="17894"/>
        <item x="5774"/>
        <item x="3074"/>
        <item x="2334"/>
        <item x="9892"/>
        <item x="14406"/>
        <item x="7426"/>
        <item x="6619"/>
        <item x="12946"/>
        <item x="13926"/>
        <item x="3176"/>
        <item x="11526"/>
        <item x="12483"/>
        <item x="16227"/>
        <item x="46"/>
        <item x="15569"/>
        <item x="19017"/>
        <item x="12077"/>
        <item x="17273"/>
        <item x="2264"/>
        <item x="4243"/>
        <item x="8164"/>
        <item x="14411"/>
        <item x="18335"/>
        <item x="6409"/>
        <item x="13675"/>
        <item x="15747"/>
        <item x="4089"/>
        <item x="14150"/>
        <item x="17587"/>
        <item x="6244"/>
        <item x="7341"/>
        <item x="8433"/>
        <item x="14762"/>
        <item x="2189"/>
        <item x="1467"/>
        <item x="8080"/>
        <item x="7166"/>
        <item x="13416"/>
        <item x="18158"/>
        <item x="3661"/>
        <item x="12816"/>
        <item x="14768"/>
        <item x="4917"/>
        <item x="12320"/>
        <item x="10716"/>
        <item x="16165"/>
        <item x="2580"/>
        <item x="1868"/>
        <item x="11116"/>
        <item x="6728"/>
        <item x="13032"/>
        <item x="9675"/>
        <item x="16006"/>
        <item x="11616"/>
        <item x="4437"/>
        <item x="5430"/>
        <item x="9366"/>
        <item x="19173"/>
        <item x="3940"/>
        <item x="470"/>
        <item x="9769"/>
        <item x="717"/>
        <item x="11695"/>
        <item x="15401"/>
        <item x="18351"/>
        <item x="228"/>
        <item x="12179"/>
        <item x="3205"/>
        <item x="16100"/>
        <item x="4442"/>
        <item x="10956"/>
        <item x="8530"/>
        <item x="2120"/>
        <item x="1393"/>
        <item x="14173"/>
        <item x="2512"/>
        <item x="3592"/>
        <item x="10173"/>
        <item x="15595"/>
        <item x="1229"/>
        <item x="15853"/>
        <item x="17425"/>
        <item x="4181"/>
        <item x="16105"/>
        <item x="4359"/>
        <item x="13444"/>
        <item x="9288"/>
        <item x="17756"/>
        <item x="335"/>
        <item x="2217"/>
        <item x="1491"/>
        <item x="18287"/>
        <item x="6266"/>
        <item x="15423"/>
        <item x="2752"/>
        <item x="4767"/>
        <item x="16594"/>
        <item x="6840"/>
        <item x="17289"/>
        <item x="14083"/>
        <item x="737"/>
        <item x="5363"/>
        <item x="12776"/>
        <item x="3874"/>
        <item x="12976"/>
        <item x="16721"/>
        <item x="10578"/>
        <item x="2374"/>
        <item x="18508"/>
        <item x="7197"/>
        <item x="14449"/>
        <item x="7490"/>
        <item x="8554"/>
        <item x="14805"/>
        <item x="19499"/>
        <item x="13983"/>
        <item x="3235"/>
        <item x="19002"/>
        <item x="2534"/>
        <item x="1829"/>
        <item x="11078"/>
        <item x="9453"/>
        <item x="19495"/>
        <item x="3038"/>
        <item x="6942"/>
        <item x="8047"/>
        <item x="11648"/>
        <item x="10039"/>
        <item x="14539"/>
        <item x="2856"/>
        <item x="9543"/>
        <item x="15873"/>
        <item x="17948"/>
        <item x="16347"/>
        <item x="5219"/>
        <item x="13379"/>
        <item x="2779"/>
        <item x="2945"/>
        <item x="15881"/>
        <item x="18263"/>
        <item x="6002"/>
        <item x="10753"/>
        <item x="12542"/>
        <item x="8306"/>
        <item x="14545"/>
        <item x="12859"/>
        <item x="17395"/>
        <item x="8730"/>
        <item x="14999"/>
        <item x="2465"/>
        <item x="15357"/>
        <item x="1838"/>
        <item x="3814"/>
        <item x="5755"/>
        <item x="4977"/>
        <item x="10598"/>
        <item x="19738"/>
        <item x="7139"/>
        <item x="18898"/>
        <item x="11737"/>
        <item x="16895"/>
        <item x="9321"/>
        <item x="18722"/>
        <item x="1185"/>
        <item x="435"/>
        <item x="15892"/>
        <item x="14117"/>
        <item x="17962"/>
        <item x="11667"/>
        <item x="18980"/>
        <item x="8326"/>
        <item x="4644"/>
        <item x="5674"/>
        <item x="12054"/>
        <item x="12998"/>
        <item x="15018"/>
        <item x="16352"/>
        <item x="2478"/>
        <item x="2560"/>
        <item x="6396"/>
        <item x="4650"/>
        <item x="3903"/>
        <item x="17271"/>
        <item x="19297"/>
        <item x="15026"/>
        <item x="14217"/>
        <item x="9976"/>
        <item x="8342"/>
        <item x="10225"/>
        <item x="8593"/>
        <item x="9561"/>
        <item x="13091"/>
        <item x="4235"/>
        <item x="782"/>
        <item x="13497"/>
        <item x="4657"/>
        <item x="13751"/>
        <item x="6792"/>
        <item x="14033"/>
        <item x="5174"/>
        <item x="3457"/>
        <item x="853"/>
        <item x="12740"/>
        <item x="5591"/>
        <item x="12076"/>
        <item x="3083"/>
        <item x="18421"/>
        <item x="8916"/>
        <item x="9897"/>
        <item x="14410"/>
        <item x="13586"/>
        <item x="297"/>
        <item x="14863"/>
        <item x="14050"/>
        <item x="5186"/>
        <item x="15305"/>
        <item x="17350"/>
        <item x="12748"/>
        <item x="11918"/>
        <item x="7638"/>
        <item x="17775"/>
        <item x="13021"/>
        <item x="11453"/>
        <item x="7076"/>
        <item x="16987"/>
        <item x="15308"/>
        <item x="8363"/>
        <item x="19623"/>
        <item x="10244"/>
        <item x="1214"/>
        <item x="13024"/>
        <item x="8850"/>
        <item x="7083"/>
        <item x="9112"/>
        <item x="18849"/>
        <item x="8371"/>
        <item x="9359"/>
        <item x="4025"/>
        <item x="11464"/>
        <item x="8003"/>
        <item x="19308"/>
        <item x="6258"/>
        <item x="15395"/>
        <item x="14503"/>
        <item x="11047"/>
        <item x="315"/>
        <item x="11386"/>
        <item x="10556"/>
        <item x="1551"/>
        <item x="14327"/>
        <item x="17355"/>
        <item x="10168"/>
        <item x="2116"/>
        <item x="8771"/>
        <item x="9774"/>
        <item x="8094"/>
        <item x="12595"/>
        <item x="5440"/>
        <item x="16802"/>
        <item x="11125"/>
        <item x="19178"/>
        <item x="13870"/>
        <item x="18689"/>
        <item x="16530"/>
        <item x="16745"/>
        <item x="10733"/>
        <item x="9120"/>
        <item x="7364"/>
        <item x="17017"/>
        <item x="7569"/>
        <item x="8634"/>
        <item x="14892"/>
        <item x="15934"/>
        <item x="10643"/>
        <item x="1651"/>
        <item x="7369"/>
        <item x="3789"/>
        <item x="16580"/>
        <item x="9522"/>
        <item x="15771"/>
        <item x="16429"/>
        <item x="1398"/>
        <item x="1490"/>
        <item x="8948"/>
        <item x="17078"/>
        <item x="9043"/>
        <item x="15331"/>
        <item x="11862"/>
        <item x="16285"/>
        <item x="4766"/>
        <item x="17047"/>
        <item x="2370"/>
        <item x="9049"/>
        <item x="10023"/>
        <item x="985"/>
        <item x="19648"/>
        <item x="11945"/>
        <item x="16923"/>
        <item x="11240"/>
        <item x="14905"/>
        <item x="574"/>
        <item x="16114"/>
        <item x="9053"/>
        <item x="5370"/>
        <item x="7488"/>
        <item x="12038"/>
        <item x="7765"/>
        <item x="11416"/>
        <item x="17806"/>
        <item x="13204"/>
        <item x="11643"/>
        <item x="17610"/>
        <item x="1827"/>
        <item x="11076"/>
        <item x="10353"/>
        <item x="8722"/>
        <item x="14094"/>
        <item x="2451"/>
        <item x="18650"/>
        <item x="11"/>
        <item x="4624"/>
        <item x="18674"/>
        <item x="2939"/>
        <item x="14812"/>
        <item x="13993"/>
        <item x="18969"/>
        <item x="15096"/>
        <item x="16125"/>
        <item x="14"/>
        <item x="95"/>
        <item x="6598"/>
        <item x="4791"/>
        <item x="6863"/>
        <item x="7962"/>
        <item x="6090"/>
        <item x="12541"/>
        <item x="10897"/>
        <item x="14544"/>
        <item x="18609"/>
        <item x="16298"/>
        <item x="17142"/>
        <item x="12210"/>
        <item x="591"/>
        <item x="19637"/>
        <item x="1687"/>
        <item x="8314"/>
        <item x="1924"/>
        <item x="6689"/>
        <item x="10437"/>
        <item x="6953"/>
        <item x="675"/>
        <item x="12549"/>
        <item x="926"/>
        <item x="1092"/>
        <item x="3984"/>
        <item x="16950"/>
        <item x="7890"/>
        <item x="7040"/>
        <item x="8143"/>
        <item x="16883"/>
        <item x="14473"/>
        <item x="9323"/>
        <item x="10299"/>
        <item x="15282"/>
        <item x="31"/>
        <item x="4647"/>
        <item x="19514"/>
        <item x="16501"/>
        <item x="13822"/>
        <item x="17922"/>
        <item x="4135"/>
        <item x="16070"/>
        <item x="8147"/>
        <item x="18315"/>
        <item x="19116"/>
        <item x="931"/>
        <item x="7523"/>
        <item x="8589"/>
        <item x="13004"/>
        <item x="10527"/>
        <item x="8906"/>
        <item x="7149"/>
        <item x="8233"/>
        <item x="121"/>
        <item x="9407"/>
        <item x="2962"/>
        <item x="6883"/>
        <item x="612"/>
        <item x="12475"/>
        <item x="4412"/>
        <item x="4485"/>
        <item x="5496"/>
        <item x="2024"/>
        <item x="4004"/>
        <item x="13092"/>
        <item x="5944"/>
        <item x="13162"/>
        <item x="9000"/>
        <item x="16228"/>
        <item x="11829"/>
        <item x="10232"/>
        <item x="5689"/>
        <item x="17906"/>
        <item x="1358"/>
        <item x="10615"/>
        <item x="16631"/>
        <item x="10775"/>
        <item x="15381"/>
        <item x="13587"/>
        <item x="15658"/>
        <item x="4014"/>
        <item x="4090"/>
        <item x="15142"/>
        <item x="11606"/>
        <item x="16870"/>
        <item x="8247"/>
        <item x="6417"/>
        <item x="10239"/>
        <item x="13760"/>
        <item x="16605"/>
        <item x="6901"/>
        <item x="5076"/>
        <item x="11608"/>
        <item x="12583"/>
        <item x="8364"/>
        <item x="7549"/>
        <item x="11213"/>
        <item x="17909"/>
        <item x="1371"/>
        <item x="4257"/>
        <item x="6125"/>
        <item x="18141"/>
        <item x="18474"/>
        <item x="3570"/>
        <item x="10159"/>
        <item x="11117"/>
        <item x="2898"/>
        <item x="9588"/>
        <item x="15054"/>
        <item x="10721"/>
        <item x="16171"/>
        <item x="9191"/>
        <item x="12755"/>
        <item x="6634"/>
        <item x="7742"/>
        <item x="5876"/>
        <item x="16011"/>
        <item x="11625"/>
        <item x="12589"/>
        <item x="12760"/>
        <item x="13687"/>
        <item x="2117"/>
        <item x="5880"/>
        <item x="6993"/>
        <item x="6142"/>
        <item x="8188"/>
        <item x="3486"/>
        <item x="19483"/>
        <item x="972"/>
        <item x="2826"/>
        <item x="16320"/>
        <item x="18413"/>
        <item x="14070"/>
        <item x="5203"/>
        <item x="9122"/>
        <item x="18853"/>
        <item x="10863"/>
        <item x="11854"/>
        <item x="15596"/>
        <item x="5717"/>
        <item x="19466"/>
        <item x="483"/>
        <item x="7003"/>
        <item x="4360"/>
        <item x="9124"/>
        <item x="15419"/>
        <item x="18018"/>
        <item x="6651"/>
        <item x="14900"/>
        <item x="7007"/>
        <item x="6157"/>
        <item x="5358"/>
        <item x="11863"/>
        <item x="8543"/>
        <item x="14802"/>
        <item x="10411"/>
        <item x="15941"/>
        <item x="8956"/>
        <item x="16187"/>
        <item x="18808"/>
        <item x="10976"/>
        <item x="17023"/>
        <item x="15608"/>
        <item x="4855"/>
        <item x="11410"/>
        <item x="6929"/>
        <item x="5990"/>
        <item x="17575"/>
        <item x="9056"/>
        <item x="12621"/>
        <item x="988"/>
        <item x="7584"/>
        <item x="14806"/>
        <item x="8795"/>
        <item x="10668"/>
        <item x="16193"/>
        <item x="19046"/>
        <item x="10120"/>
        <item x="8464"/>
        <item x="18370"/>
        <item x="256"/>
        <item x="16937"/>
        <item x="6852"/>
        <item x="14095"/>
        <item x="12439"/>
        <item x="1749"/>
        <item x="15432"/>
        <item x="14632"/>
        <item x="2941"/>
        <item x="9631"/>
        <item x="18736"/>
        <item x="5997"/>
        <item x="3422"/>
        <item x="12630"/>
        <item x="10991"/>
        <item x="15626"/>
        <item x="10430"/>
        <item x="18068"/>
        <item x="18084"/>
        <item x="18887"/>
        <item x="11578"/>
        <item x="18458"/>
        <item x="11657"/>
        <item x="15354"/>
        <item x="8403"/>
        <item x="17746"/>
        <item x="8481"/>
        <item x="10365"/>
        <item x="13903"/>
        <item x="14003"/>
        <item x="5147"/>
        <item x="1688"/>
        <item x="920"/>
        <item x="15537"/>
        <item x="11968"/>
        <item x="1269"/>
        <item x="13074"/>
        <item x="11508"/>
        <item x="9880"/>
        <item x="14385"/>
        <item x="111"/>
        <item x="7710"/>
        <item x="16841"/>
        <item x="4131"/>
        <item x="13228"/>
        <item x="9077"/>
        <item x="12646"/>
        <item x="3731"/>
        <item x="19096"/>
        <item x="11974"/>
        <item x="371"/>
        <item x="2245"/>
        <item x="16069"/>
        <item x="9081"/>
        <item x="10057"/>
        <item x="13665"/>
        <item x="18956"/>
        <item x="10372"/>
        <item x="443"/>
        <item x="2330"/>
        <item x="19227"/>
        <item x="11672"/>
        <item x="2635"/>
        <item x="1937"/>
        <item x="13745"/>
        <item x="4894"/>
        <item x="12307"/>
        <item x="8991"/>
        <item x="12564"/>
        <item x="3551"/>
        <item x="10142"/>
        <item x="3836"/>
        <item x="18873"/>
        <item x="12151"/>
        <item x="16617"/>
        <item x="11443"/>
        <item x="2412"/>
        <item x="7238"/>
        <item x="10929"/>
        <item x="14571"/>
        <item x="10310"/>
        <item x="10460"/>
        <item x="5949"/>
        <item x="9825"/>
        <item x="14305"/>
        <item x="19401"/>
        <item x="8357"/>
        <item x="18521"/>
        <item x="203"/>
        <item x="18381"/>
        <item x="19463"/>
        <item x="14864"/>
        <item x="14051"/>
        <item x="12403"/>
        <item x="9009"/>
        <item x="2573"/>
        <item x="6416"/>
        <item x="10238"/>
        <item x="11205"/>
        <item x="4911"/>
        <item x="18248"/>
        <item x="8847"/>
        <item x="12408"/>
        <item x="793"/>
        <item x="12673"/>
        <item x="9261"/>
        <item x="7548"/>
        <item x="2111"/>
        <item x="5871"/>
        <item x="13108"/>
        <item x="9016"/>
        <item x="15316"/>
        <item x="9187"/>
        <item x="960"/>
        <item x="17027"/>
        <item x="310"/>
        <item x="3099"/>
        <item x="12323"/>
        <item x="10720"/>
        <item x="11690"/>
        <item x="10089"/>
        <item x="1962"/>
        <item x="19019"/>
        <item x="7654"/>
        <item x="18399"/>
        <item x="5875"/>
        <item x="8010"/>
        <item x="6135"/>
        <item x="15323"/>
        <item x="4681"/>
        <item x="14779"/>
        <item x="17275"/>
        <item x="12249"/>
        <item x="18096"/>
        <item x="18271"/>
        <item x="18590"/>
        <item x="6140"/>
        <item x="18303"/>
        <item x="13436"/>
        <item x="10170"/>
        <item x="5625"/>
        <item x="9604"/>
        <item x="9778"/>
        <item x="725"/>
        <item x="886"/>
        <item x="977"/>
        <item x="9373"/>
        <item x="329"/>
        <item x="2210"/>
        <item x="11481"/>
        <item x="14253"/>
        <item x="10012"/>
        <item x="15507"/>
        <item x="2834"/>
        <item x="19658"/>
        <item x="1308"/>
        <item x="8877"/>
        <item x="7100"/>
        <item x="1657"/>
        <item x="13362"/>
        <item x="6358"/>
        <item x="18341"/>
        <item x="15603"/>
        <item x="8541"/>
        <item x="14801"/>
        <item x="494"/>
        <item x="5122"/>
        <item x="14261"/>
        <item x="894"/>
        <item x="11064"/>
        <item x="6656"/>
        <item x="12975"/>
        <item x="17417"/>
        <item x="3227"/>
        <item x="16637"/>
        <item x="16189"/>
        <item x="14356"/>
        <item x="10115"/>
        <item x="17224"/>
        <item x="4702"/>
        <item x="1241"/>
        <item x="7868"/>
        <item x="19685"/>
        <item x="12359"/>
        <item x="4374"/>
        <item x="9139"/>
        <item x="2682"/>
        <item x="17880"/>
        <item x="3883"/>
        <item x="18404"/>
        <item x="17931"/>
        <item x="5994"/>
        <item x="1585"/>
        <item x="1673"/>
        <item x="9223"/>
        <item x="8468"/>
        <item x="428"/>
        <item x="19418"/>
        <item x="1505"/>
        <item x="17579"/>
        <item x="17972"/>
        <item x="14373"/>
        <item x="16562"/>
        <item x="17733"/>
        <item x="1916"/>
        <item x="7595"/>
        <item x="3978"/>
        <item x="11428"/>
        <item x="18432"/>
        <item x="14200"/>
        <item x="5307"/>
        <item x="1836"/>
        <item x="6603"/>
        <item x="19602"/>
        <item x="15803"/>
        <item x="14922"/>
        <item x="3251"/>
        <item x="7129"/>
        <item x="16996"/>
        <item x="839"/>
        <item x="12720"/>
        <item x="13651"/>
        <item x="11175"/>
        <item x="16825"/>
        <item x="6870"/>
        <item x="3252"/>
        <item x="9877"/>
        <item x="13391"/>
        <item x="9259"/>
        <item x="16691"/>
        <item x="12901"/>
        <item x="16304"/>
        <item x="6806"/>
        <item x="5079"/>
        <item x="11611"/>
        <item x="5338"/>
        <item x="15478"/>
        <item x="14584"/>
        <item x="1216"/>
        <item x="7830"/>
        <item x="11463"/>
        <item x="18267"/>
        <item x="19108"/>
        <item x="17075"/>
        <item x="14234"/>
        <item x="2584"/>
        <item x="18004"/>
        <item x="18171"/>
        <item x="6552"/>
        <item x="18365"/>
        <item x="18032"/>
        <item x="12960"/>
        <item x="1382"/>
        <item x="10631"/>
        <item x="18128"/>
        <item x="7258"/>
        <item x="9272"/>
        <item x="7562"/>
        <item x="8621"/>
        <item x="2196"/>
        <item x="11390"/>
        <item x="18095"/>
        <item x="10728"/>
        <item x="19140"/>
        <item x="5344"/>
        <item x="1049"/>
        <item x="8628"/>
        <item x="7843"/>
        <item x="12257"/>
        <item x="16019"/>
        <item x="2511"/>
        <item x="74"/>
        <item x="4685"/>
        <item x="11228"/>
        <item x="3013"/>
        <item x="12264"/>
        <item x="8021"/>
        <item x="15157"/>
        <item x="13358"/>
        <item x="7277"/>
        <item x="979"/>
        <item x="10271"/>
        <item x="14792"/>
        <item x="3118"/>
        <item x="2364"/>
        <item x="16759"/>
        <item x="7282"/>
        <item x="10970"/>
        <item x="14606"/>
        <item x="15695"/>
        <item x="5821"/>
        <item x="568"/>
        <item x="9857"/>
        <item x="13366"/>
        <item x="6361"/>
        <item x="3699"/>
        <item x="13703"/>
        <item x="4852"/>
        <item x="5899"/>
        <item x="572"/>
        <item x="12434"/>
        <item x="17719"/>
        <item x="15335"/>
        <item x="19681"/>
        <item x="13637"/>
        <item x="2758"/>
        <item x="19461"/>
        <item x="8647"/>
        <item x="15865"/>
        <item x="4195"/>
        <item x="3413"/>
        <item x="15341"/>
        <item x="3710"/>
        <item x="18720"/>
        <item x="15619"/>
        <item x="7691"/>
        <item x="16837"/>
        <item x="4119"/>
        <item x="662"/>
        <item x="2539"/>
        <item x="9222"/>
        <item x="2768"/>
        <item x="13717"/>
        <item x="427"/>
        <item x="15957"/>
        <item x="3419"/>
        <item x="12626"/>
        <item x="4628"/>
        <item x="11163"/>
        <item x="6767"/>
        <item x="8809"/>
        <item x="16047"/>
        <item x="9065"/>
        <item x="18"/>
        <item x="11886"/>
        <item x="5556"/>
        <item x="16697"/>
        <item x="15723"/>
        <item x="1337"/>
        <item x="19419"/>
        <item x="18085"/>
        <item x="12373"/>
        <item x="8136"/>
        <item x="16557"/>
        <item x="6384"/>
        <item x="7506"/>
        <item x="17243"/>
        <item x="18816"/>
        <item x="14827"/>
        <item x="5844"/>
        <item x="15004"/>
        <item x="5150"/>
        <item x="16131"/>
        <item x="9159"/>
        <item x="10129"/>
        <item x="19055"/>
        <item x="17882"/>
        <item x="16400"/>
        <item x="12939"/>
        <item x="17786"/>
        <item x="14010"/>
        <item x="7038"/>
        <item x="11665"/>
        <item x="12642"/>
        <item x="18716"/>
        <item x="1096"/>
        <item x="15641"/>
        <item x="5762"/>
        <item x="526"/>
        <item x="18586"/>
        <item x="8985"/>
        <item x="15283"/>
        <item x="5400"/>
        <item x="6512"/>
        <item x="18768"/>
        <item x="18823"/>
        <item x="3065"/>
        <item x="12299"/>
        <item x="682"/>
        <item x="18839"/>
        <item x="7326"/>
        <item x="5485"/>
        <item x="19702"/>
        <item x="2875"/>
        <item x="12144"/>
        <item x="15896"/>
        <item x="7051"/>
        <item x="13323"/>
        <item x="14402"/>
        <item x="7425"/>
        <item x="11101"/>
        <item x="4815"/>
        <item x="9564"/>
        <item x="18575"/>
        <item x="15904"/>
        <item x="16444"/>
        <item x="13239"/>
        <item x="11675"/>
        <item x="19714"/>
        <item x="19784"/>
        <item x="4560"/>
        <item x="11102"/>
        <item x="19293"/>
        <item x="14854"/>
        <item x="13094"/>
        <item x="17812"/>
        <item x="3365"/>
        <item x="8242"/>
        <item x="9245"/>
        <item x="14572"/>
        <item x="8507"/>
        <item x="4823"/>
        <item x="15038"/>
        <item x="8075"/>
        <item x="6239"/>
        <item x="6326"/>
        <item x="13589"/>
        <item x="11108"/>
        <item x="6716"/>
        <item x="13018"/>
        <item x="5953"/>
        <item x="5187"/>
        <item x="11683"/>
        <item x="15386"/>
        <item x="8434"/>
        <item x="15663"/>
        <item x="13936"/>
        <item x="5077"/>
        <item x="17452"/>
        <item x="8171"/>
        <item x="9184"/>
        <item x="13602"/>
        <item x="11924"/>
        <item x="306"/>
        <item x="16830"/>
        <item x="13938"/>
        <item x="19473"/>
        <item x="3285"/>
        <item x="12497"/>
        <item x="871"/>
        <item x="140"/>
        <item x="6632"/>
        <item x="17265"/>
        <item x="19465"/>
        <item x="18880"/>
        <item x="2990"/>
        <item x="18883"/>
        <item x="14060"/>
        <item x="16094"/>
        <item x="14322"/>
        <item x="8375"/>
        <item x="3774"/>
        <item x="2901"/>
        <item x="17777"/>
        <item x="17149"/>
        <item x="13946"/>
        <item x="15059"/>
        <item x="8091"/>
        <item x="14331"/>
        <item x="2666"/>
        <item x="2822"/>
        <item x="10399"/>
        <item x="17051"/>
        <item x="19272"/>
        <item x="12333"/>
        <item x="13271"/>
        <item x="14335"/>
        <item x="17625"/>
        <item x="4596"/>
        <item x="8531"/>
        <item x="17900"/>
        <item x="14888"/>
        <item x="3209"/>
        <item x="9037"/>
        <item x="2600"/>
        <item x="1883"/>
        <item x="13694"/>
        <item x="14786"/>
        <item x="487"/>
        <item x="18252"/>
        <item x="5115"/>
        <item x="16369"/>
        <item x="9125"/>
        <item x="10106"/>
        <item x="13624"/>
        <item x="238"/>
        <item x="13877"/>
        <item x="490"/>
        <item x="9783"/>
        <item x="8109"/>
        <item x="11714"/>
        <item x="16678"/>
        <item x="2753"/>
        <item x="4768"/>
        <item x="5824"/>
        <item x="17416"/>
        <item x="18080"/>
        <item x="12351"/>
        <item x="11556"/>
        <item x="3406"/>
        <item x="18658"/>
        <item x="19165"/>
        <item x="3704"/>
        <item x="1151"/>
        <item x="419"/>
        <item x="7866"/>
        <item x="1412"/>
        <item x="10662"/>
        <item x="4372"/>
        <item x="10886"/>
        <item x="4616"/>
        <item x="6663"/>
        <item x="13888"/>
        <item x="3133"/>
        <item x="18429"/>
        <item x="15263"/>
        <item x="1831"/>
        <item x="5543"/>
        <item x="15712"/>
        <item x="17781"/>
        <item x="3138"/>
        <item x="2380"/>
        <item x="19692"/>
        <item x="12534"/>
        <item x="11804"/>
        <item x="11956"/>
        <item x="18040"/>
        <item x="14815"/>
        <item x="18237"/>
        <item x="18737"/>
        <item x="4206"/>
        <item x="8131"/>
        <item x="14460"/>
        <item x="15530"/>
        <item x="16926"/>
        <item x="430"/>
        <item x="587"/>
        <item x="9871"/>
        <item x="14378"/>
        <item x="12717"/>
        <item x="11087"/>
        <item x="14732"/>
        <item x="14824"/>
        <item x="7883"/>
        <item x="11504"/>
        <item x="7132"/>
        <item x="16480"/>
        <item x="14466"/>
        <item x="13653"/>
        <item x="18194"/>
        <item x="12937"/>
        <item x="1342"/>
        <item x="523"/>
        <item x="18746"/>
        <item x="13227"/>
        <item x="2468"/>
        <item x="1764"/>
        <item x="18000"/>
        <item x="9322"/>
        <item x="8583"/>
        <item x="10522"/>
        <item x="7042"/>
        <item x="10763"/>
        <item x="1768"/>
        <item x="1013"/>
        <item x="8495"/>
        <item x="14742"/>
        <item x="440"/>
        <item x="2325"/>
        <item x="12389"/>
        <item x="17322"/>
        <item x="8228"/>
        <item x="1847"/>
        <item x="19346"/>
        <item x="2796"/>
        <item x="14745"/>
        <item x="3069"/>
        <item x="9739"/>
        <item x="687"/>
        <item x="17602"/>
        <item x="14401"/>
        <item x="7424"/>
        <item x="3831"/>
        <item x="2258"/>
        <item x="18638"/>
        <item x="17569"/>
        <item x="18753"/>
        <item x="18840"/>
        <item x="5325"/>
        <item x="16272"/>
        <item x="4658"/>
        <item x="4736"/>
        <item x="9482"/>
        <item x="7812"/>
        <item x="8836"/>
        <item x="617"/>
        <item x="10771"/>
        <item x="6318"/>
        <item x="4662"/>
        <item x="5688"/>
        <item x="17533"/>
        <item x="16422"/>
        <item x="7906"/>
        <item x="5182"/>
        <item x="4425"/>
        <item x="18759"/>
        <item x="12666"/>
        <item x="18247"/>
        <item x="15140"/>
        <item x="15301"/>
        <item x="10931"/>
        <item x="11916"/>
        <item x="15662"/>
        <item x="17146"/>
        <item x="8758"/>
        <item x="6977"/>
        <item x="16357"/>
        <item x="15226"/>
        <item x="6338"/>
        <item x="2726"/>
        <item x="14677"/>
        <item x="11208"/>
        <item x="9581"/>
        <item x="16730"/>
        <item x="6045"/>
        <item x="12494"/>
        <item x="6250"/>
        <item x="19235"/>
        <item x="14417"/>
        <item x="2660"/>
        <item x="4676"/>
        <item x="13765"/>
        <item x="6809"/>
        <item x="17544"/>
        <item x="9765"/>
        <item x="9909"/>
        <item x="18143"/>
        <item x="10088"/>
        <item x="17367"/>
        <item x="7558"/>
        <item x="16705"/>
        <item x="12961"/>
        <item x="13942"/>
        <item x="6987"/>
        <item x="715"/>
        <item x="12587"/>
        <item x="14504"/>
        <item x="7563"/>
        <item x="4840"/>
        <item x="4096"/>
        <item x="641"/>
        <item x="16177"/>
        <item x="18601"/>
        <item x="11848"/>
        <item x="19560"/>
        <item x="11123"/>
        <item x="13867"/>
        <item x="17801"/>
        <item x="4273"/>
        <item x="12504"/>
        <item x="13439"/>
        <item x="11851"/>
        <item x="17645"/>
        <item x="12023"/>
        <item x="7752"/>
        <item x="5106"/>
        <item x="12506"/>
        <item x="15414"/>
        <item x="3788"/>
        <item x="15692"/>
        <item x="17046"/>
        <item x="5890"/>
        <item x="650"/>
        <item x="2519"/>
        <item x="14436"/>
        <item x="3692"/>
        <item x="6571"/>
        <item x="6653"/>
        <item x="7756"/>
        <item x="13969"/>
        <item x="3312"/>
        <item x="9132"/>
        <item x="2677"/>
        <item x="16686"/>
        <item x="248"/>
        <item x="12107"/>
        <item x="10491"/>
        <item x="18081"/>
        <item x="12352"/>
        <item x="741"/>
        <item x="2610"/>
        <item x="19537"/>
        <item x="10187"/>
        <item x="1986"/>
        <item x="7763"/>
        <item x="5903"/>
        <item x="12357"/>
        <item x="10742"/>
        <item x="11721"/>
        <item x="10118"/>
        <item x="11075"/>
        <item x="9451"/>
        <item x="424"/>
        <item x="5905"/>
        <item x="15091"/>
        <item x="10746"/>
        <item x="9145"/>
        <item x="12706"/>
        <item x="8466"/>
        <item x="17256"/>
        <item x="12119"/>
        <item x="12285"/>
        <item x="15181"/>
        <item x="12627"/>
        <item x="3716"/>
        <item x="7500"/>
        <item x="11164"/>
        <item x="9544"/>
        <item x="515"/>
        <item x="5142"/>
        <item x="6186"/>
        <item x="15351"/>
        <item x="3721"/>
        <item x="18372"/>
        <item x="17394"/>
        <item x="7779"/>
        <item x="11429"/>
        <item x="19071"/>
        <item x="6093"/>
        <item x="3427"/>
        <item x="18979"/>
        <item x="18944"/>
        <item x="2006"/>
        <item x="17260"/>
        <item x="19179"/>
        <item x="5845"/>
        <item x="14007"/>
        <item x="19393"/>
        <item x="16060"/>
        <item x="4392"/>
        <item x="14468"/>
        <item x="8486"/>
        <item x="12049"/>
        <item x="12994"/>
        <item x="14011"/>
        <item x="16351"/>
        <item x="12460"/>
        <item x="8223"/>
        <item x="19166"/>
        <item x="3730"/>
        <item x="2866"/>
        <item x="15730"/>
        <item x="7791"/>
        <item x="11436"/>
        <item x="15118"/>
        <item x="6209"/>
        <item x="15364"/>
        <item x="5482"/>
        <item x="2016"/>
        <item x="17399"/>
        <item x="8745"/>
        <item x="2327"/>
        <item x="4313"/>
        <item x="16220"/>
        <item x="8336"/>
        <item x="18519"/>
        <item x="10220"/>
        <item x="12879"/>
        <item x="14747"/>
        <item x="12145"/>
        <item x="529"/>
        <item x="12390"/>
        <item x="1701"/>
        <item x="5405"/>
        <item x="11904"/>
        <item x="12884"/>
        <item x="16413"/>
        <item x="19327"/>
        <item x="13924"/>
        <item x="15988"/>
        <item x="15128"/>
        <item x="4413"/>
        <item x="1855"/>
        <item x="1945"/>
        <item x="3913"/>
        <item x="452"/>
        <item x="14036"/>
        <item x="16079"/>
        <item x="18547"/>
        <item x="3553"/>
        <item x="16389"/>
        <item x="8428"/>
        <item x="9412"/>
        <item x="10383"/>
        <item x="14945"/>
        <item x="3276"/>
        <item x="9900"/>
        <item x="13406"/>
        <item x="4566"/>
        <item x="1117"/>
        <item x="12952"/>
        <item x="13933"/>
        <item x="16342"/>
        <item x="12405"/>
        <item x="3466"/>
        <item x="2653"/>
        <item x="10240"/>
        <item x="8607"/>
        <item x="18062"/>
        <item x="3195"/>
        <item x="5191"/>
        <item x="7246"/>
        <item x="5426"/>
        <item x="9354"/>
        <item x="16292"/>
        <item x="18678"/>
        <item x="388"/>
        <item x="5012"/>
        <item x="14157"/>
        <item x="8082"/>
        <item x="18464"/>
        <item x="16374"/>
        <item x="8373"/>
        <item x="4579"/>
        <item x="12822"/>
        <item x="18491"/>
        <item x="9507"/>
        <item x="468"/>
        <item x="17937"/>
        <item x="8933"/>
        <item x="5273"/>
        <item x="14423"/>
        <item x="13611"/>
        <item x="14685"/>
        <item x="2996"/>
        <item x="14967"/>
        <item x="17814"/>
        <item x="1644"/>
        <item x="13430"/>
        <item x="12682"/>
        <item x="1047"/>
        <item x="19650"/>
        <item x="11222"/>
        <item x="19386"/>
        <item x="477"/>
        <item x="2353"/>
        <item x="6143"/>
        <item x="1729"/>
        <item x="8381"/>
        <item x="9371"/>
        <item x="10335"/>
        <item x="9607"/>
        <item x="4179"/>
        <item x="10734"/>
        <item x="2601"/>
        <item x="14511"/>
        <item x="16577"/>
        <item x="2064"/>
        <item x="13873"/>
        <item x="15936"/>
        <item x="1565"/>
        <item x="17714"/>
        <item x="12606"/>
        <item x="9211"/>
        <item x="10177"/>
        <item x="3870"/>
        <item x="18049"/>
        <item x="6837"/>
        <item x="10571"/>
        <item x="11553"/>
        <item x="13287"/>
        <item x="14350"/>
        <item x="15425"/>
        <item x="1895"/>
        <item x="13631"/>
        <item x="14714"/>
        <item x="7760"/>
        <item x="6924"/>
        <item x="16032"/>
        <item x="18453"/>
        <item x="17718"/>
        <item x="18481"/>
        <item x="11869"/>
        <item x="15609"/>
        <item x="3963"/>
        <item x="15864"/>
        <item x="13979"/>
        <item x="18428"/>
        <item x="17069"/>
        <item x="744"/>
        <item x="3"/>
        <item x="11875"/>
        <item x="11074"/>
        <item x="15705"/>
        <item x="1326"/>
        <item x="10581"/>
        <item x="6077"/>
        <item x="12530"/>
        <item x="14453"/>
        <item x="4707"/>
        <item x="1245"/>
        <item x="509"/>
        <item x="12366"/>
        <item x="8127"/>
        <item x="6286"/>
        <item x="17629"/>
        <item x="7499"/>
        <item x="10359"/>
        <item x="6859"/>
        <item x="5998"/>
        <item x="9868"/>
        <item x="2545"/>
        <item x="1835"/>
        <item x="5554"/>
        <item x="6678"/>
        <item x="2083"/>
        <item x="13897"/>
        <item x="17551"/>
        <item x="6004"/>
        <item x="18117"/>
        <item x="17193"/>
        <item x="14379"/>
        <item x="16892"/>
        <item x="14546"/>
        <item x="2862"/>
        <item x="18388"/>
        <item x="11334"/>
        <item x="5049"/>
        <item x="18790"/>
        <item x="12454"/>
        <item x="13388"/>
        <item x="11810"/>
        <item x="2785"/>
        <item x="6690"/>
        <item x="11260"/>
        <item x="4978"/>
        <item x="8895"/>
        <item x="5229"/>
        <item x="4473"/>
        <item x="11000"/>
        <item x="11093"/>
        <item x="2092"/>
        <item x="8670"/>
        <item x="12218"/>
        <item x="13152"/>
        <item x="17963"/>
        <item x="14287"/>
        <item x="13393"/>
        <item x="16786"/>
        <item x="11004"/>
        <item x="15642"/>
        <item x="11266"/>
        <item x="7796"/>
        <item x="4134"/>
        <item x="8060"/>
        <item x="1700"/>
        <item x="930"/>
        <item x="19559"/>
        <item x="19594"/>
        <item x="11977"/>
        <item x="8588"/>
        <item x="4892"/>
        <item x="19445"/>
        <item x="9740"/>
        <item x="6113"/>
        <item x="12561"/>
        <item x="19454"/>
        <item x="10137"/>
        <item x="3832"/>
        <item x="2961"/>
        <item x="9658"/>
        <item x="611"/>
        <item x="12474"/>
        <item x="8236"/>
        <item x="3649"/>
        <item x="5585"/>
        <item x="4816"/>
        <item x="8751"/>
        <item x="17503"/>
        <item x="4738"/>
        <item x="8686"/>
        <item x="2263"/>
        <item x="19737"/>
        <item x="16459"/>
        <item x="17709"/>
        <item x="19479"/>
        <item x="3554"/>
        <item x="2718"/>
        <item x="14671"/>
        <item x="12950"/>
        <item x="5004"/>
        <item x="16538"/>
        <item x="14227"/>
        <item x="9987"/>
        <item x="7340"/>
        <item x="11029"/>
        <item x="11999"/>
        <item x="18874"/>
        <item x="18209"/>
        <item x="19328"/>
        <item x="11369"/>
        <item x="1465"/>
        <item x="10711"/>
        <item x="6248"/>
        <item x="7343"/>
        <item x="10242"/>
        <item x="4020"/>
        <item x="15841"/>
        <item x="4167"/>
        <item x="13260"/>
        <item x="12585"/>
        <item x="8368"/>
        <item x="12818"/>
        <item x="7646"/>
        <item x="8697"/>
        <item x="9672"/>
        <item x="18268"/>
        <item x="1543"/>
        <item x="8178"/>
        <item x="13520"/>
        <item x="14682"/>
        <item x="15758"/>
        <item x="13943"/>
        <item x="3200"/>
        <item x="16008"/>
        <item x="14162"/>
        <item x="16250"/>
        <item x="4584"/>
        <item x="13686"/>
        <item x="14778"/>
        <item x="13860"/>
        <item x="5021"/>
        <item x="6055"/>
        <item x="17712"/>
        <item x="16551"/>
        <item x="11787"/>
        <item x="8447"/>
        <item x="2060"/>
        <item x="17150"/>
        <item x="18229"/>
        <item x="15930"/>
        <item x="3206"/>
        <item x="8096"/>
        <item x="7274"/>
        <item x="11852"/>
        <item x="7568"/>
        <item x="6646"/>
        <item x="19656"/>
        <item x="1302"/>
        <item x="14074"/>
        <item x="16757"/>
        <item x="3495"/>
        <item x="18663"/>
        <item x="16902"/>
        <item x="6568"/>
        <item x="334"/>
        <item x="488"/>
        <item x="18886"/>
        <item x="6064"/>
        <item x="9128"/>
        <item x="14517"/>
        <item x="14607"/>
        <item x="12917"/>
        <item x="1313"/>
        <item x="10574"/>
        <item x="8952"/>
        <item x="7191"/>
        <item x="13450"/>
        <item x="19237"/>
        <item x="17879"/>
        <item x="12034"/>
        <item x="10415"/>
        <item x="4113"/>
        <item x="3316"/>
        <item x="822"/>
        <item x="2611"/>
        <item x="17106"/>
        <item x="18354"/>
        <item x="16287"/>
        <item x="15613"/>
        <item x="1240"/>
        <item x="1414"/>
        <item x="10666"/>
        <item x="163"/>
        <item x="9452"/>
        <item x="7768"/>
        <item x="18234"/>
        <item x="11419"/>
        <item x="9795"/>
        <item x="13296"/>
        <item x="12531"/>
        <item x="1832"/>
        <item x="6474"/>
        <item x="6589"/>
        <item x="10358"/>
        <item x="11322"/>
        <item x="5044"/>
        <item x="11573"/>
        <item x="5303"/>
        <item x="16670"/>
        <item x="7402"/>
        <item x="9384"/>
        <item x="8658"/>
        <item x="2231"/>
        <item x="1508"/>
        <item x="13303"/>
        <item x="16652"/>
        <item x="10042"/>
        <item x="3624"/>
        <item x="173"/>
        <item x="19058"/>
        <item x="357"/>
        <item x="9635"/>
        <item x="14997"/>
        <item x="19036"/>
        <item x="13308"/>
        <item x="4467"/>
        <item x="17213"/>
        <item x="10206"/>
        <item x="17651"/>
        <item x="13809"/>
        <item x="19387"/>
        <item x="3154"/>
        <item x="15112"/>
        <item x="17320"/>
        <item x="8138"/>
        <item x="7307"/>
        <item x="13562"/>
        <item x="7707"/>
        <item x="5851"/>
        <item x="14012"/>
        <item x="16443"/>
        <item x="11511"/>
        <item x="18797"/>
        <item x="7231"/>
        <item x="927"/>
        <item x="13656"/>
        <item x="2093"/>
        <item x="4072"/>
        <item x="3256"/>
        <item x="9884"/>
        <item x="18651"/>
        <item x="17468"/>
        <item x="13488"/>
        <item x="18950"/>
        <item x="12798"/>
        <item x="6880"/>
        <item x="15979"/>
        <item x="1606"/>
        <item x="3542"/>
        <item x="3740"/>
        <item x="16503"/>
        <item x="9559"/>
        <item x="11440"/>
        <item x="18834"/>
        <item x="8064"/>
        <item x="9087"/>
        <item x="6310"/>
        <item x="124"/>
        <item x="11983"/>
        <item x="5775"/>
        <item x="15905"/>
        <item x="14136"/>
        <item x="2410"/>
        <item x="1706"/>
        <item x="17348"/>
        <item x="15463"/>
        <item x="8503"/>
        <item x="12072"/>
        <item x="10459"/>
        <item x="11444"/>
        <item x="5177"/>
        <item x="6230"/>
        <item x="12663"/>
        <item x="4563"/>
        <item x="2033"/>
        <item x="8688"/>
        <item x="14946"/>
        <item x="622"/>
        <item x="9901"/>
        <item x="11767"/>
        <item x="4567"/>
        <item x="11997"/>
        <item x="12953"/>
        <item x="11365"/>
        <item x="19391"/>
        <item x="11534"/>
        <item x="15224"/>
        <item x="1792"/>
        <item x="18605"/>
        <item x="9352"/>
        <item x="12899"/>
        <item x="6721"/>
        <item x="11371"/>
        <item x="9760"/>
        <item x="703"/>
        <item x="15310"/>
        <item x="17352"/>
        <item x="8366"/>
        <item x="14581"/>
        <item x="10322"/>
        <item x="9585"/>
        <item x="8853"/>
        <item x="2427"/>
        <item x="11689"/>
        <item x="2662"/>
        <item x="9361"/>
        <item x="15756"/>
        <item x="1380"/>
        <item x="16960"/>
        <item x="5088"/>
        <item x="1636"/>
        <item x="3579"/>
        <item x="6429"/>
        <item x="12826"/>
        <item x="6733"/>
        <item x="10480"/>
        <item x="11474"/>
        <item x="19226"/>
        <item x="14238"/>
        <item x="2595"/>
        <item x="1874"/>
        <item x="11121"/>
        <item x="8624"/>
        <item x="2199"/>
        <item x="5974"/>
        <item x="2433"/>
        <item x="4443"/>
        <item x="9280"/>
        <item x="2828"/>
        <item x="13872"/>
        <item x="14973"/>
        <item x="16021"/>
        <item x="6147"/>
        <item x="2602"/>
        <item x="6448"/>
        <item x="10269"/>
        <item x="14787"/>
        <item x="10408"/>
        <item x="4940"/>
        <item x="14078"/>
        <item x="18542"/>
        <item x="16106"/>
        <item x="11711"/>
        <item x="10107"/>
        <item x="17743"/>
        <item x="239"/>
        <item x="4848"/>
        <item x="4110"/>
        <item x="12347"/>
        <item x="8110"/>
        <item x="9131"/>
        <item x="13536"/>
        <item x="11943"/>
        <item x="6655"/>
        <item x="15779"/>
        <item x="5897"/>
        <item x="9785"/>
        <item x="9050"/>
        <item x="897"/>
        <item x="1073"/>
        <item x="2929"/>
        <item x="8712"/>
        <item x="15949"/>
        <item x="16861"/>
        <item x="4373"/>
        <item x="19194"/>
        <item x="4525"/>
        <item x="8462"/>
        <item x="15706"/>
        <item x="1327"/>
        <item x="7957"/>
        <item x="8964"/>
        <item x="9945"/>
        <item x="14454"/>
        <item x="2766"/>
        <item x="12039"/>
        <item x="2936"/>
        <item x="6855"/>
        <item x="15870"/>
        <item x="580"/>
        <item x="19075"/>
        <item x="19254"/>
        <item x="11649"/>
        <item x="2619"/>
        <item x="2774"/>
        <item x="9457"/>
        <item x="12122"/>
        <item x="4056"/>
        <item x="3245"/>
        <item x="5220"/>
        <item x="19371"/>
        <item x="7303"/>
        <item x="11807"/>
        <item x="12788"/>
        <item x="1165"/>
        <item x="1261"/>
        <item x="17420"/>
        <item x="3248"/>
        <item x="17319"/>
        <item x="7213"/>
        <item x="8309"/>
        <item x="14547"/>
        <item x="2005"/>
        <item x="13807"/>
        <item x="4975"/>
        <item x="6950"/>
        <item x="16057"/>
        <item x="9963"/>
        <item x="921"/>
        <item x="15539"/>
        <item x="14737"/>
        <item x="12992"/>
        <item x="4130"/>
        <item x="4217"/>
        <item x="16134"/>
        <item x="11739"/>
        <item x="2703"/>
        <item x="4720"/>
        <item x="11261"/>
        <item x="9647"/>
        <item x="10603"/>
        <item x="4309"/>
        <item x="6509"/>
        <item x="5854"/>
        <item x="8987"/>
        <item x="8229"/>
        <item x="11822"/>
        <item x="8414"/>
        <item x="4727"/>
        <item x="17773"/>
        <item x="14845"/>
        <item x="3166"/>
        <item x="2401"/>
        <item x="14297"/>
        <item x="1526"/>
        <item x="6223"/>
        <item x="19085"/>
        <item x="10923"/>
        <item x="18347"/>
        <item x="13670"/>
        <item x="12068"/>
        <item x="8685"/>
        <item x="534"/>
        <item x="14220"/>
        <item x="5326"/>
        <item x="6404"/>
        <item x="18988"/>
        <item x="18184"/>
        <item x="7627"/>
        <item x="5784"/>
        <item x="6891"/>
        <item x="11445"/>
        <item x="5180"/>
        <item x="8161"/>
        <item x="6323"/>
        <item x="18712"/>
        <item x="11020"/>
        <item x="200"/>
        <item x="16931"/>
        <item x="2970"/>
        <item x="1289"/>
        <item x="15916"/>
        <item x="4246"/>
        <item x="17586"/>
        <item x="11680"/>
        <item x="12670"/>
        <item x="13592"/>
        <item x="6626"/>
        <item x="13853"/>
        <item x="5006"/>
        <item x="14152"/>
        <item x="700"/>
        <item x="15307"/>
        <item x="1795"/>
        <item x="3766"/>
        <item x="2046"/>
        <item x="464"/>
        <item x="9762"/>
        <item x="3384"/>
        <item x="15313"/>
        <item x="19680"/>
        <item x="1797"/>
        <item x="11035"/>
        <item x="12012"/>
        <item x="7737"/>
        <item x="11378"/>
        <item x="6980"/>
        <item x="18283"/>
        <item x="16170"/>
        <item x="4506"/>
        <item x="11044"/>
        <item x="15586"/>
        <item x="3939"/>
        <item x="13035"/>
        <item x="4174"/>
        <item x="16095"/>
        <item x="19741"/>
        <item x="15322"/>
        <item x="15399"/>
        <item x="5519"/>
        <item x="4753"/>
        <item x="1297"/>
        <item x="7926"/>
        <item x="12416"/>
        <item x="10794"/>
        <item x="6350"/>
        <item x="1805"/>
        <item x="18017"/>
        <item x="19355"/>
        <item x="9603"/>
        <item x="1482"/>
        <item x="13276"/>
        <item x="6261"/>
        <item x="10098"/>
        <item x="5527"/>
        <item x="15686"/>
        <item x="13959"/>
        <item x="19070"/>
        <item x="10641"/>
        <item x="9038"/>
        <item x="12601"/>
        <item x="18858"/>
        <item x="17640"/>
        <item x="8455"/>
        <item x="17253"/>
        <item x="14793"/>
        <item x="19498"/>
        <item x="9693"/>
        <item x="17939"/>
        <item x="6065"/>
        <item x="13360"/>
        <item x="14437"/>
        <item x="8385"/>
        <item x="4692"/>
        <item x="5723"/>
        <item x="6748"/>
        <item x="493"/>
        <item x="7010"/>
        <item x="8113"/>
        <item x="6269"/>
        <item x="6452"/>
        <item x="7577"/>
        <item x="18821"/>
        <item x="5825"/>
        <item x="6927"/>
        <item x="8040"/>
        <item x="4371"/>
        <item x="8288"/>
        <item x="4612"/>
        <item x="11072"/>
        <item x="8552"/>
        <item x="8648"/>
        <item x="16514"/>
        <item x="4116"/>
        <item x="17696"/>
        <item x="17185"/>
        <item x="6170"/>
        <item x="2614"/>
        <item x="6467"/>
        <item x="13712"/>
        <item x="1242"/>
        <item x="5906"/>
        <item x="16041"/>
        <item x="11644"/>
        <item x="10"/>
        <item x="17108"/>
        <item x="5548"/>
        <item x="12040"/>
        <item x="15794"/>
        <item x="8804"/>
        <item x="8886"/>
        <item x="13213"/>
        <item x="4382"/>
        <item x="908"/>
        <item x="11084"/>
        <item x="4789"/>
        <item x="6861"/>
        <item x="13146"/>
        <item x="9869"/>
        <item x="15352"/>
        <item x="1003"/>
        <item x="10290"/>
        <item x="16314"/>
        <item x="14921"/>
        <item x="588"/>
        <item x="2464"/>
        <item x="11735"/>
        <item x="15441"/>
        <item x="3812"/>
        <item x="15806"/>
        <item x="1433"/>
        <item x="4215"/>
        <item x="1692"/>
        <item x="8318"/>
        <item x="3638"/>
        <item x="12793"/>
        <item x="17892"/>
        <item x="13730"/>
        <item x="12135"/>
        <item x="524"/>
        <item x="14205"/>
        <item x="9967"/>
        <item x="17013"/>
        <item x="8492"/>
        <item x="13816"/>
        <item x="9649"/>
        <item x="6018"/>
        <item x="5233"/>
        <item x="11742"/>
        <item x="12730"/>
        <item x="11005"/>
        <item x="10301"/>
        <item x="7799"/>
        <item x="4137"/>
        <item x="683"/>
        <item x="12558"/>
        <item x="13492"/>
        <item x="6517"/>
        <item x="3906"/>
        <item x="10453"/>
        <item x="14024"/>
        <item x="2403"/>
        <item x="16640"/>
        <item x="2565"/>
        <item x="17216"/>
        <item x="9339"/>
        <item x="1199"/>
        <item x="7807"/>
        <item x="1451"/>
        <item x="18437"/>
        <item x="8993"/>
        <item x="17977"/>
        <item x="10831"/>
        <item x="11016"/>
        <item x="2801"/>
        <item x="14750"/>
        <item x="4151"/>
        <item x="13243"/>
        <item x="18462"/>
        <item x="6231"/>
        <item x="17204"/>
        <item x="15375"/>
        <item x="5502"/>
        <item x="14669"/>
        <item x="18380"/>
        <item x="5787"/>
        <item x="14947"/>
        <item x="14146"/>
        <item x="12488"/>
        <item x="15382"/>
        <item x="5508"/>
        <item x="17511"/>
        <item x="8602"/>
        <item x="14865"/>
        <item x="3186"/>
        <item x="15143"/>
        <item x="16548"/>
        <item x="9180"/>
        <item x="54"/>
        <item x="19054"/>
        <item x="14580"/>
        <item x="15664"/>
        <item x="8692"/>
        <item x="12235"/>
        <item x="13172"/>
        <item x="2495"/>
        <item x="16659"/>
        <item x="19554"/>
        <item x="10942"/>
        <item x="7552"/>
        <item x="8613"/>
        <item x="12166"/>
        <item x="15921"/>
        <item x="1541"/>
        <item x="16167"/>
        <item x="6343"/>
        <item x="12752"/>
        <item x="17513"/>
        <item x="18958"/>
        <item x="391"/>
        <item x="6910"/>
        <item x="637"/>
        <item x="12498"/>
        <item x="3580"/>
        <item x="12756"/>
        <item x="19262"/>
        <item x="2051"/>
        <item x="5801"/>
        <item x="2195"/>
        <item x="14064"/>
        <item x="1645"/>
        <item x="13431"/>
        <item x="8379"/>
        <item x="15491"/>
        <item x="2059"/>
        <item x="10481"/>
        <item x="18931"/>
        <item x="5100"/>
        <item x="4347"/>
        <item x="14508"/>
        <item x="12832"/>
        <item x="17037"/>
        <item x="11226"/>
        <item x="4934"/>
        <item x="14072"/>
        <item x="7096"/>
        <item x="16991"/>
        <item x="7276"/>
        <item x="1884"/>
        <item x="16910"/>
        <item x="4759"/>
        <item x="5819"/>
        <item x="14976"/>
        <item x="647"/>
        <item x="17593"/>
        <item x="4446"/>
        <item x="12773"/>
        <item x="1147"/>
        <item x="10409"/>
        <item x="491"/>
        <item x="2368"/>
        <item x="11637"/>
        <item x="14351"/>
        <item x="10972"/>
        <item x="19539"/>
        <item x="19264"/>
        <item x="14715"/>
        <item x="6751"/>
        <item x="7861"/>
        <item x="5987"/>
        <item x="19154"/>
        <item x="15257"/>
        <item x="10880"/>
        <item x="4609"/>
        <item x="11142"/>
        <item x="15784"/>
        <item x="3129"/>
        <item x="11561"/>
        <item x="2529"/>
        <item x="9217"/>
        <item x="3799"/>
        <item x="18202"/>
        <item x="15787"/>
        <item x="16335"/>
        <item x="15089"/>
        <item x="10744"/>
        <item x="6282"/>
        <item x="2683"/>
        <item x="1992"/>
        <item x="12117"/>
        <item x="17279"/>
        <item x="12283"/>
        <item x="10675"/>
        <item x="14274"/>
        <item x="13470"/>
        <item x="1912"/>
        <item x="1162"/>
        <item x="12985"/>
        <item x="2312"/>
        <item x="17580"/>
        <item x="8969"/>
        <item x="12539"/>
        <item x="6381"/>
        <item x="10202"/>
        <item x="18726"/>
        <item x="2158"/>
        <item x="17552"/>
        <item x="19302"/>
        <item x="19187"/>
        <item x="2388"/>
        <item x="6188"/>
        <item x="5389"/>
        <item x="6497"/>
        <item x="7602"/>
        <item x="17771"/>
        <item x="15804"/>
        <item x="5921"/>
        <item x="12375"/>
        <item x="762"/>
        <item x="2627"/>
        <item x="15540"/>
        <item x="2007"/>
        <item x="18041"/>
        <item x="12133"/>
        <item x="16725"/>
        <item x="16338"/>
        <item x="2393"/>
        <item x="11664"/>
        <item x="18470"/>
        <item x="1841"/>
        <item x="5570"/>
        <item x="15728"/>
        <item x="14929"/>
        <item x="8826"/>
        <item x="15203"/>
        <item x="13394"/>
        <item x="17485"/>
        <item x="3732"/>
        <item x="1194"/>
        <item x="12999"/>
        <item x="13086"/>
        <item x="11519"/>
        <item x="5675"/>
        <item x="14842"/>
        <item x="18071"/>
        <item x="15983"/>
        <item x="16141"/>
        <item x="14397"/>
        <item x="5489"/>
        <item x="12882"/>
        <item x="12148"/>
        <item x="8748"/>
        <item x="1704"/>
        <item x="15370"/>
        <item x="1021"/>
        <item x="14665"/>
        <item x="10380"/>
        <item x="4080"/>
        <item x="11525"/>
        <item x="14221"/>
        <item x="9981"/>
        <item x="3651"/>
        <item x="10230"/>
        <item x="13754"/>
        <item x="6797"/>
        <item x="541"/>
        <item x="12396"/>
        <item x="5250"/>
        <item x="4492"/>
        <item x="5506"/>
        <item x="9414"/>
        <item x="6800"/>
        <item x="16843"/>
        <item x="4157"/>
        <item x="17570"/>
        <item x="18277"/>
        <item x="10777"/>
        <item x="1788"/>
        <item x="6414"/>
        <item x="12810"/>
        <item x="11204"/>
        <item x="1363"/>
        <item x="19575"/>
        <item x="1533"/>
        <item x="13343"/>
        <item x="11772"/>
        <item x="2727"/>
        <item x="18953"/>
        <item x="10243"/>
        <item x="3926"/>
        <item x="8762"/>
        <item x="19632"/>
        <item x="8929"/>
        <item x="18646"/>
        <item x="10784"/>
        <item x="11776"/>
        <item x="19645"/>
        <item x="14585"/>
        <item x="15668"/>
        <item x="11379"/>
        <item x="6981"/>
        <item x="13264"/>
        <item x="9995"/>
        <item x="3667"/>
        <item x="15587"/>
        <item x="2993"/>
        <item x="14964"/>
        <item x="15056"/>
        <item x="716"/>
        <item x="7259"/>
        <item x="2592"/>
        <item x="4585"/>
        <item x="17887"/>
        <item x="15676"/>
        <item x="1223"/>
        <item x="13949"/>
        <item x="12330"/>
        <item x="14166"/>
        <item x="10729"/>
        <item x="12591"/>
        <item x="13527"/>
        <item x="12763"/>
        <item x="11124"/>
        <item x="12969"/>
        <item x="18230"/>
        <item x="13118"/>
        <item x="11544"/>
        <item x="807"/>
        <item x="12687"/>
        <item x="18173"/>
        <item x="8533"/>
        <item x="6739"/>
        <item x="7850"/>
        <item x="12265"/>
        <item x="16022"/>
        <item x="4352"/>
        <item x="8277"/>
        <item x="236"/>
        <item x="19704"/>
        <item x="4943"/>
        <item x="4183"/>
        <item x="14255"/>
        <item x="2607"/>
        <item x="14518"/>
        <item x="240"/>
        <item x="9526"/>
        <item x="10488"/>
        <item x="14081"/>
        <item x="9858"/>
        <item x="15255"/>
        <item x="13451"/>
        <item x="9297"/>
        <item x="3873"/>
        <item x="15781"/>
        <item x="8786"/>
        <item x="15079"/>
        <item x="8117"/>
        <item x="10028"/>
        <item x="3705"/>
        <item x="2759"/>
        <item x="7685"/>
        <item x="14909"/>
        <item x="13137"/>
        <item x="5128"/>
        <item x="6171"/>
        <item x="13460"/>
        <item x="19168"/>
        <item x="1076"/>
        <item x="12925"/>
        <item x="8720"/>
        <item x="12279"/>
        <item x="13207"/>
        <item x="10747"/>
        <item x="1744"/>
        <item x="15522"/>
        <item x="3886"/>
        <item x="16598"/>
        <item x="6856"/>
        <item x="8805"/>
        <item x="18260"/>
        <item x="2306"/>
        <item x="11574"/>
        <item x="5304"/>
        <item x="4533"/>
        <item x="16806"/>
        <item x="11165"/>
        <item x="4868"/>
        <item x="18418"/>
        <item x="11498"/>
        <item x="5223"/>
        <item x="4462"/>
        <item x="17212"/>
        <item x="4633"/>
        <item x="13644"/>
        <item x="11168"/>
        <item x="9547"/>
        <item x="10510"/>
        <item x="15106"/>
        <item x="18937"/>
        <item x="12451"/>
        <item x="3527"/>
        <item x="8404"/>
        <item x="6605"/>
        <item x="15726"/>
        <item x="5846"/>
        <item x="5050"/>
        <item x="5151"/>
        <item x="12547"/>
        <item x="10908"/>
        <item x="17228"/>
        <item x="10298"/>
        <item x="8665"/>
        <item x="7888"/>
        <item x="8055"/>
        <item x="17194"/>
        <item x="1766"/>
        <item x="13567"/>
        <item x="14650"/>
        <item x="19765"/>
        <item x="5763"/>
        <item x="19544"/>
        <item x="7894"/>
        <item x="11514"/>
        <item x="2475"/>
        <item x="4478"/>
        <item x="18343"/>
        <item x="13662"/>
        <item x="4810"/>
        <item x="14841"/>
        <item x="19611"/>
        <item x="15021"/>
        <item x="3356"/>
        <item x="15286"/>
        <item x="8337"/>
        <item x="13668"/>
        <item x="13828"/>
        <item x="15897"/>
        <item x="2404"/>
        <item x="14298"/>
        <item x="7329"/>
        <item x="8421"/>
        <item x="17025"/>
        <item x="7622"/>
        <item x="16303"/>
        <item x="6789"/>
        <item x="3076"/>
        <item x="19630"/>
        <item x="17436"/>
        <item x="15214"/>
        <item x="8158"/>
        <item x="10071"/>
        <item x="5497"/>
        <item x="2027"/>
        <item x="13839"/>
        <item x="453"/>
        <item x="6968"/>
        <item x="16080"/>
        <item x="16658"/>
        <item x="17489"/>
        <item x="8429"/>
        <item x="17377"/>
        <item x="2034"/>
        <item x="8689"/>
        <item x="2265"/>
        <item x="2416"/>
        <item x="5253"/>
        <item x="14412"/>
        <item x="7439"/>
        <item x="3840"/>
        <item x="19654"/>
        <item x="13847"/>
        <item x="15917"/>
        <item x="6038"/>
        <item x="5260"/>
        <item x="16485"/>
        <item x="9254"/>
        <item x="208"/>
        <item x="13762"/>
        <item x="7826"/>
        <item x="19612"/>
        <item x="9761"/>
        <item x="19188"/>
        <item x="15229"/>
        <item x="16241"/>
        <item x="15476"/>
        <item x="6631"/>
        <item x="12956"/>
        <item x="11375"/>
        <item x="16528"/>
        <item x="4258"/>
        <item x="10786"/>
        <item x="15392"/>
        <item x="14588"/>
        <item x="11219"/>
        <item x="15845"/>
        <item x="11467"/>
        <item x="10722"/>
        <item x="14323"/>
        <item x="15396"/>
        <item x="1043"/>
        <item x="3855"/>
        <item x="4035"/>
        <item x="10557"/>
        <item x="17955"/>
        <item x="11626"/>
        <item x="2596"/>
        <item x="6433"/>
        <item x="19491"/>
        <item x="3858"/>
        <item x="3002"/>
        <item x="12251"/>
        <item x="3293"/>
        <item x="13272"/>
        <item x="14336"/>
        <item x="12686"/>
        <item x="5523"/>
        <item x="14699"/>
        <item x="15766"/>
        <item x="2285"/>
        <item x="1561"/>
        <item x="8191"/>
        <item x="1809"/>
        <item x="16901"/>
        <item x="16284"/>
        <item x="12025"/>
        <item x="14788"/>
        <item x="19331"/>
        <item x="18076"/>
        <item x="8026"/>
        <item x="15251"/>
        <item x="7279"/>
        <item x="10967"/>
        <item x="4689"/>
        <item x="11232"/>
        <item x="6838"/>
        <item x="18254"/>
        <item x="13195"/>
        <item x="9046"/>
        <item x="10876"/>
        <item x="16685"/>
        <item x="1896"/>
        <item x="11137"/>
        <item x="6752"/>
        <item x="16719"/>
        <item x="3222"/>
        <item x="11557"/>
        <item x="19638"/>
        <item x="8203"/>
        <item x="1822"/>
        <item x="11870"/>
        <item x="13704"/>
        <item x="9533"/>
        <item x="8713"/>
        <item x="13133"/>
        <item x="14187"/>
        <item x="9136"/>
        <item x="10117"/>
        <item x="18024"/>
        <item x="16924"/>
        <item x="6760"/>
        <item x="3134"/>
        <item x="12360"/>
        <item x="18892"/>
        <item x="14272"/>
        <item x="6374"/>
        <item x="5544"/>
        <item x="14724"/>
        <item x="426"/>
        <item x="17550"/>
        <item x="14096"/>
        <item x="15178"/>
        <item x="16198"/>
        <item x="11805"/>
        <item x="18177"/>
        <item x="1913"/>
        <item x="11161"/>
        <item x="18877"/>
        <item x="19358"/>
        <item x="11325"/>
        <item x="15960"/>
        <item x="8970"/>
        <item x="12540"/>
        <item x="14374"/>
        <item x="2692"/>
        <item x="11963"/>
        <item x="5746"/>
        <item x="11331"/>
        <item x="2233"/>
        <item x="6005"/>
        <item x="6189"/>
        <item x="18844"/>
        <item x="10899"/>
        <item x="11890"/>
        <item x="2863"/>
        <item x="13808"/>
        <item x="8813"/>
        <item x="15110"/>
        <item x="19109"/>
        <item x="11662"/>
        <item x="13480"/>
        <item x="14551"/>
        <item x="6608"/>
        <item x="362"/>
        <item x="10516"/>
        <item x="11510"/>
        <item x="12458"/>
        <item x="10817"/>
        <item x="9233"/>
        <item x="10214"/>
        <item x="8983"/>
        <item x="9968"/>
        <item x="3643"/>
        <item x="10216"/>
        <item x="5671"/>
        <item x="12140"/>
        <item x="3164"/>
        <item x="5160"/>
        <item x="4403"/>
        <item x="10916"/>
        <item x="11899"/>
        <item x="2871"/>
        <item x="4890"/>
        <item x="4139"/>
        <item x="3357"/>
        <item x="5319"/>
        <item x="4554"/>
        <item x="3829"/>
        <item x="2958"/>
        <item x="4995"/>
        <item x="4233"/>
        <item x="3452"/>
        <item x="2641"/>
        <item x="4656"/>
        <item x="3912"/>
        <item x="7809"/>
        <item x="5941"/>
        <item x="7055"/>
        <item x="8159"/>
        <item x="11755"/>
        <item x="7429"/>
        <item x="5590"/>
        <item x="6709"/>
        <item x="7814"/>
        <item x="5948"/>
        <item x="7060"/>
        <item x="8162"/>
        <item x="6324"/>
        <item x="7435"/>
        <item x="5595"/>
        <item x="4826"/>
        <item x="5865"/>
        <item x="6971"/>
        <item x="13254"/>
        <item x="4427"/>
        <item x="10932"/>
        <item x="4668"/>
        <item x="3923"/>
        <item x="7822"/>
        <item x="4163"/>
        <item x="16087"/>
        <item x="11685"/>
        <item x="2654"/>
        <item x="4671"/>
        <item x="11209"/>
        <item x="12160"/>
        <item x="10549"/>
        <item x="11539"/>
        <item x="5268"/>
        <item x="11777"/>
        <item x="11841"/>
        <item x="3768"/>
        <item x="12085"/>
        <item x="13029"/>
        <item x="555"/>
        <item x="6128"/>
        <item x="17337"/>
        <item x="13521"/>
        <item x="14590"/>
        <item x="12823"/>
        <item x="13770"/>
        <item x="9593"/>
        <item x="8859"/>
        <item x="18890"/>
        <item x="6132"/>
        <item x="2593"/>
        <item x="17729"/>
        <item x="7460"/>
        <item x="1130"/>
        <item x="19766"/>
        <item x="14884"/>
        <item x="7927"/>
        <item x="17178"/>
        <item x="17076"/>
        <item x="3483"/>
        <item x="18602"/>
        <item x="17494"/>
        <item x="11050"/>
        <item x="7658"/>
        <item x="8702"/>
        <item x="14066"/>
        <item x="3297"/>
        <item x="19399"/>
        <item x="13354"/>
        <item x="15409"/>
        <item x="6561"/>
        <item x="12910"/>
        <item x="11301"/>
        <item x="15933"/>
        <item x="18835"/>
        <item x="16023"/>
        <item x="9039"/>
        <item x="10010"/>
        <item x="980"/>
        <item x="7570"/>
        <item x="13786"/>
        <item x="2216"/>
        <item x="8874"/>
        <item x="9852"/>
        <item x="16992"/>
        <item x="10874"/>
        <item x="9293"/>
        <item x="15602"/>
        <item x="17389"/>
        <item x="407"/>
        <item x="6923"/>
        <item x="8953"/>
        <item x="8114"/>
        <item x="14352"/>
        <item x="12693"/>
        <item x="10974"/>
        <item x="4693"/>
        <item x="3956"/>
        <item x="17151"/>
        <item x="8709"/>
        <item x="10658"/>
        <item x="12435"/>
        <item x="13370"/>
        <item x="6365"/>
        <item x="2757"/>
        <item x="9381"/>
        <item x="4776"/>
        <item x="4050"/>
        <item x="3232"/>
        <item x="9790"/>
        <item x="17703"/>
        <item x="7198"/>
        <item x="16486"/>
        <item x="17360"/>
        <item x="10191"/>
        <item x="8562"/>
        <item x="9539"/>
        <item x="13058"/>
        <item x="15092"/>
        <item x="3416"/>
        <item x="7295"/>
        <item x="17008"/>
        <item x="17867"/>
        <item x="19260"/>
        <item x="14631"/>
        <item x="11249"/>
        <item x="14994"/>
        <item x="3334"/>
        <item x="10809"/>
        <item x="5380"/>
        <item x="10200"/>
        <item x="355"/>
        <item x="9633"/>
        <item x="3246"/>
        <item x="2459"/>
        <item x="9152"/>
        <item x="14461"/>
        <item x="14541"/>
        <item x="12856"/>
        <item x="16601"/>
        <item x="4972"/>
        <item x="19224"/>
        <item x="10682"/>
        <item x="1684"/>
        <item x="8311"/>
        <item x="18179"/>
        <item x="18026"/>
        <item x="18373"/>
        <item x="17261"/>
        <item x="12130"/>
        <item x="14924"/>
        <item x="14109"/>
        <item x="3428"/>
        <item x="12638"/>
        <item x="17999"/>
        <item x="15542"/>
        <item x="5662"/>
        <item x="3983"/>
        <item x="7889"/>
        <item x="19032"/>
        <item x="8056"/>
        <item x="3537"/>
        <item x="11816"/>
        <item x="182"/>
        <item x="9473"/>
        <item x="7792"/>
        <item x="4133"/>
        <item x="16639"/>
        <item x="5314"/>
        <item x="14478"/>
        <item x="3735"/>
        <item x="3820"/>
        <item x="2954"/>
        <item x="4988"/>
        <item x="14130"/>
        <item x="3442"/>
        <item x="10059"/>
        <item x="11010"/>
        <item x="18027"/>
        <item x="13829"/>
        <item x="9656"/>
        <item x="608"/>
        <item x="2484"/>
        <item x="18514"/>
        <item x="12657"/>
        <item x="9340"/>
        <item x="18360"/>
        <item x="14663"/>
        <item x="10378"/>
        <item x="10456"/>
        <item x="2259"/>
        <item x="6031"/>
        <item x="5246"/>
        <item x="4486"/>
        <item x="2714"/>
        <item x="6620"/>
        <item x="18378"/>
        <item x="5781"/>
        <item x="5001"/>
        <item x="14143"/>
        <item x="17585"/>
        <item x="1711"/>
        <item x="4564"/>
        <item x="5592"/>
        <item x="6711"/>
        <item x="10462"/>
        <item x="8838"/>
        <item x="12399"/>
        <item x="16475"/>
        <item x="14413"/>
        <item x="128"/>
        <item x="19291"/>
        <item x="7637"/>
        <item x="4015"/>
        <item x="13098"/>
        <item x="8922"/>
        <item x="7160"/>
        <item x="14311"/>
        <item x="10080"/>
        <item x="11921"/>
        <item x="11113"/>
        <item x="16821"/>
        <item x="1295"/>
        <item x="7915"/>
        <item x="11537"/>
        <item x="7167"/>
        <item x="8254"/>
        <item x="1864"/>
        <item x="5604"/>
        <item x="16305"/>
        <item x="18212"/>
        <item x="13026"/>
        <item x="8854"/>
        <item x="17064"/>
        <item x="17310"/>
        <item x="2499"/>
        <item x="9188"/>
        <item x="10161"/>
        <item x="17753"/>
        <item x="19717"/>
        <item x="17768"/>
        <item x="13857"/>
        <item x="9677"/>
        <item x="10629"/>
        <item x="9021"/>
        <item x="9998"/>
        <item x="5434"/>
        <item x="6555"/>
        <item x="10325"/>
        <item x="6818"/>
        <item x="17938"/>
        <item x="15151"/>
        <item x="2502"/>
        <item x="7355"/>
        <item x="5521"/>
        <item x="15679"/>
        <item x="5810"/>
        <item x="12252"/>
        <item x="3294"/>
        <item x="5278"/>
        <item x="10957"/>
        <item x="11934"/>
        <item x="2061"/>
        <item x="8704"/>
        <item x="19066"/>
        <item x="14073"/>
        <item x="15248"/>
        <item x="10864"/>
        <item x="1054"/>
        <item x="7666"/>
        <item x="19295"/>
        <item x="3115"/>
        <item x="648"/>
        <item x="12510"/>
        <item x="19257"/>
        <item x="17852"/>
        <item x="15509"/>
        <item x="15775"/>
        <item x="11404"/>
        <item x="3310"/>
        <item x="9933"/>
        <item x="4520"/>
        <item x="11062"/>
        <item x="17031"/>
        <item x="15696"/>
        <item x="15863"/>
        <item x="8036"/>
        <item x="11639"/>
        <item x="18465"/>
        <item x="14445"/>
        <item x="8460"/>
        <item x="18192"/>
        <item x="15701"/>
        <item x="13885"/>
        <item x="9702"/>
        <item x="8043"/>
        <item x="10740"/>
        <item x="6276"/>
        <item x="12700"/>
        <item x="2763"/>
        <item x="8650"/>
        <item x="9538"/>
        <item x="13055"/>
        <item x="9709"/>
        <item x="12438"/>
        <item x="13375"/>
        <item x="11801"/>
        <item x="14628"/>
        <item x="2937"/>
        <item x="4961"/>
        <item x="14097"/>
        <item x="7119"/>
        <item x="6179"/>
        <item x="14368"/>
        <item x="10124"/>
        <item x="19593"/>
        <item x="8571"/>
        <item x="7775"/>
        <item x="13996"/>
        <item x="17172"/>
        <item x="13215"/>
        <item x="4386"/>
        <item x="19047"/>
        <item x="98"/>
        <item x="4712"/>
        <item x="11254"/>
        <item x="10506"/>
        <item x="11501"/>
        <item x="12448"/>
        <item x="13384"/>
        <item x="20"/>
        <item x="4637"/>
        <item x="14825"/>
        <item x="3151"/>
        <item x="16738"/>
        <item x="3346"/>
        <item x="1267"/>
        <item x="18069"/>
        <item x="6952"/>
        <item x="18744"/>
        <item x="19278"/>
        <item x="3348"/>
        <item x="17458"/>
        <item x="17092"/>
        <item x="10049"/>
        <item x="1006"/>
        <item x="19411"/>
        <item x="11182"/>
        <item x="12137"/>
        <item x="4980"/>
        <item x="1518"/>
        <item x="11588"/>
        <item x="15281"/>
        <item x="15362"/>
        <item x="15549"/>
        <item x="3896"/>
        <item x="438"/>
        <item x="5056"/>
        <item x="1604"/>
        <item x="16373"/>
        <item x="34"/>
        <item x="187"/>
        <item x="2097"/>
        <item x="1351"/>
        <item x="3260"/>
        <item x="2482"/>
        <item x="1774"/>
        <item x="8418"/>
        <item x="4729"/>
        <item x="8678"/>
        <item x="15898"/>
        <item x="609"/>
        <item x="16142"/>
        <item x="13495"/>
        <item x="18607"/>
        <item x="5583"/>
        <item x="18566"/>
        <item x="11275"/>
        <item x="14942"/>
        <item x="10614"/>
        <item x="6119"/>
        <item x="7236"/>
        <item x="16224"/>
        <item x="6405"/>
        <item x="8505"/>
        <item x="4819"/>
        <item x="4084"/>
        <item x="7987"/>
        <item x="15219"/>
        <item x="857"/>
        <item x="2719"/>
        <item x="7635"/>
        <item x="15833"/>
        <item x="8841"/>
        <item x="13255"/>
        <item x="9103"/>
        <item x="3659"/>
        <item x="12811"/>
        <item x="13758"/>
        <item x="14952"/>
        <item x="19185"/>
        <item x="16860"/>
        <item x="15227"/>
        <item x="10842"/>
        <item x="9260"/>
        <item x="2817"/>
        <item x="12083"/>
        <item x="11373"/>
        <item x="5080"/>
        <item x="9015"/>
        <item x="10845"/>
        <item x="14500"/>
        <item x="214"/>
        <item x="19060"/>
        <item x="2987"/>
        <item x="13111"/>
        <item x="14158"/>
        <item x="2500"/>
        <item x="14321"/>
        <item x="9996"/>
        <item x="10947"/>
        <item x="13684"/>
        <item x="4749"/>
        <item x="7838"/>
        <item x="8860"/>
        <item x="14236"/>
        <item x="877"/>
        <item x="146"/>
        <item x="15677"/>
        <item x="1298"/>
        <item x="10560"/>
        <item x="1555"/>
        <item x="10795"/>
        <item x="1806"/>
        <item x="14594"/>
        <item x="12909"/>
        <item x="4040"/>
        <item x="16332"/>
        <item x="15064"/>
        <item x="16102"/>
        <item x="6262"/>
        <item x="75"/>
        <item x="6562"/>
        <item x="15687"/>
        <item x="11302"/>
        <item x="14974"/>
        <item x="17691"/>
        <item x="8102"/>
        <item x="8193"/>
        <item x="4513"/>
        <item x="11857"/>
        <item x="7571"/>
        <item x="5720"/>
        <item x="15856"/>
        <item x="5979"/>
        <item x="7098"/>
        <item x="18305"/>
        <item x="13447"/>
        <item x="9294"/>
        <item x="241"/>
        <item x="11233"/>
        <item x="408"/>
        <item x="12271"/>
        <item x="13197"/>
        <item x="9047"/>
        <item x="3605"/>
        <item x="11864"/>
        <item x="19410"/>
        <item x="11141"/>
        <item x="4853"/>
        <item x="18626"/>
        <item x="15946"/>
        <item x="9787"/>
        <item x="17316"/>
        <item x="7195"/>
        <item x="17853"/>
        <item x="986"/>
        <item x="160"/>
        <item x="341"/>
        <item x="16722"/>
        <item x="7955"/>
        <item x="6076"/>
        <item x="12527"/>
        <item x="8293"/>
        <item x="10192"/>
        <item x="1159"/>
        <item x="3032"/>
        <item x="5040"/>
        <item x="16965"/>
        <item x="16120"/>
        <item x="1745"/>
        <item x="6475"/>
        <item x="10283"/>
        <item x="17393"/>
        <item x="3040"/>
        <item x="9712"/>
        <item x="14197"/>
        <item x="18699"/>
        <item x="15347"/>
        <item x="5461"/>
        <item x="9385"/>
        <item x="1255"/>
        <item x="10504"/>
        <item x="4207"/>
        <item x="6086"/>
        <item x="15273"/>
        <item x="8304"/>
        <item x="13645"/>
        <item x="11169"/>
        <item x="9548"/>
        <item x="9636"/>
        <item x="18738"/>
        <item x="4211"/>
        <item x="10758"/>
        <item x="18151"/>
        <item x="17361"/>
        <item x="15535"/>
        <item x="3890"/>
        <item x="15807"/>
        <item x="2239"/>
        <item x="4216"/>
        <item x="3429"/>
        <item x="18469"/>
        <item x="11811"/>
        <item x="10999"/>
        <item x="16497"/>
        <item x="3895"/>
        <item x="4879"/>
        <item x="11434"/>
        <item x="12383"/>
        <item x="3434"/>
        <item x="5395"/>
        <item x="6505"/>
        <item x="7611"/>
        <item x="2094"/>
        <item x="1348"/>
        <item x="17810"/>
        <item x="678"/>
        <item x="7233"/>
        <item x="8328"/>
        <item x="9326"/>
        <item x="2096"/>
        <item x="8746"/>
        <item x="5059"/>
        <item x="2400"/>
        <item x="11670"/>
        <item x="10060"/>
        <item x="9332"/>
        <item x="6613"/>
        <item x="15738"/>
        <item x="17407"/>
        <item x="3168"/>
        <item x="7983"/>
        <item x="4317"/>
        <item x="9169"/>
        <item x="936"/>
        <item x="191"/>
        <item x="15742"/>
        <item x="11356"/>
        <item x="13161"/>
        <item x="1614"/>
        <item x="6226"/>
        <item x="7331"/>
        <item x="11017"/>
        <item x="18362"/>
        <item x="8597"/>
        <item x="9569"/>
        <item x="14037"/>
        <item x="7056"/>
        <item x="14303"/>
        <item x="7333"/>
        <item x="6532"/>
        <item x="7629"/>
        <item x="4011"/>
        <item x="14045"/>
        <item x="1622"/>
        <item x="16231"/>
        <item x="11834"/>
        <item x="2811"/>
        <item x="9494"/>
        <item x="1292"/>
        <item x="7910"/>
        <item x="4248"/>
        <item x="10780"/>
        <item x="11684"/>
        <item x="12579"/>
        <item x="18909"/>
        <item x="9255"/>
        <item x="13679"/>
        <item x="9580"/>
        <item x="10547"/>
        <item x="8928"/>
        <item x="794"/>
        <item x="2657"/>
        <item x="11925"/>
        <item x="11215"/>
        <item x="19749"/>
        <item x="9586"/>
        <item x="9763"/>
        <item x="8083"/>
        <item x="6254"/>
        <item x="7347"/>
        <item x="11041"/>
        <item x="13767"/>
        <item x="6813"/>
        <item x="9678"/>
        <item x="14160"/>
        <item x="9840"/>
        <item x="16646"/>
        <item x="2590"/>
        <item x="12757"/>
        <item x="8522"/>
        <item x="4839"/>
        <item x="5019"/>
        <item x="7091"/>
        <item x="11697"/>
        <item x="5438"/>
        <item x="4683"/>
        <item x="8625"/>
        <item x="9599"/>
        <item x="560"/>
        <item x="16101"/>
        <item x="16180"/>
        <item x="11789"/>
        <item x="7471"/>
        <item x="1138"/>
        <item x="399"/>
        <item x="6918"/>
        <item x="2357"/>
        <item x="4351"/>
        <item x="10865"/>
        <item x="17862"/>
        <item x="1055"/>
        <item x="10340"/>
        <item x="14894"/>
        <item x="11483"/>
        <item x="2443"/>
        <item x="9126"/>
        <item x="3599"/>
        <item x="10178"/>
        <item x="6569"/>
        <item x="18771"/>
        <item x="17388"/>
        <item x="3017"/>
        <item x="12268"/>
        <item x="16030"/>
        <item x="4364"/>
        <item x="10877"/>
        <item x="14524"/>
        <item x="2842"/>
        <item x="1235"/>
        <item x="10489"/>
        <item x="16442"/>
        <item x="6071"/>
        <item x="5291"/>
        <item x="11795"/>
        <item x="10185"/>
        <item x="13705"/>
        <item x="2143"/>
        <item x="8714"/>
        <item x="5035"/>
        <item x="18696"/>
        <item x="16115"/>
        <item x="7293"/>
        <item x="3800"/>
        <item x="13802"/>
        <item x="6849"/>
        <item x="16623"/>
        <item x="5132"/>
        <item x="18116"/>
        <item x="15264"/>
        <item x="3614"/>
        <item x="11881"/>
        <item x="7586"/>
        <item x="10355"/>
        <item x="1332"/>
        <item x="5042"/>
        <item x="11570"/>
        <item x="12535"/>
        <item x="17611"/>
        <item x="18805"/>
        <item x="7400"/>
        <item x="8470"/>
        <item x="16581"/>
        <item x="5837"/>
        <item x="14995"/>
        <item x="3337"/>
        <item x="13380"/>
        <item x="8303"/>
        <item x="6488"/>
        <item x="17759"/>
        <item x="7700"/>
        <item x="6288"/>
        <item x="2694"/>
        <item x="14636"/>
        <item x="16927"/>
        <item x="15802"/>
        <item x="5919"/>
        <item x="18433"/>
        <item x="11582"/>
        <item x="12545"/>
        <item x="919"/>
        <item x="18180"/>
        <item x="271"/>
        <item x="6775"/>
        <item x="4063"/>
        <item x="15969"/>
        <item x="18506"/>
        <item x="17582"/>
        <item x="4396"/>
        <item x="8321"/>
        <item x="6503"/>
        <item x="5567"/>
        <item x="9470"/>
        <item x="3057"/>
        <item x="602"/>
        <item x="9881"/>
        <item x="16215"/>
        <item x="11817"/>
        <item x="7518"/>
        <item x="1189"/>
        <item x="12997"/>
        <item x="18629"/>
        <item x="12297"/>
        <item x="13231"/>
        <item x="14290"/>
        <item x="15365"/>
        <item x="15555"/>
        <item x="19347"/>
        <item x="6702"/>
        <item x="9555"/>
        <item x="14017"/>
        <item x="16071"/>
        <item x="5241"/>
        <item x="14398"/>
        <item x="10135"/>
        <item x="11979"/>
        <item x="374"/>
        <item x="4996"/>
        <item x="18265"/>
        <item x="3548"/>
        <item x="2712"/>
        <item x="4898"/>
        <item x="2262"/>
        <item x="1527"/>
        <item x="15293"/>
        <item x="10925"/>
        <item x="14566"/>
        <item x="3837"/>
        <item x="15744"/>
        <item x="11360"/>
        <item x="17165"/>
        <item x="17062"/>
        <item x="16752"/>
        <item x="3458"/>
        <item x="4493"/>
        <item x="3752"/>
        <item x="9415"/>
        <item x="16415"/>
        <item x="3088"/>
        <item x="2343"/>
        <item x="1623"/>
        <item x="859"/>
        <item x="2721"/>
        <item x="18185"/>
        <item x="5601"/>
        <item x="9496"/>
        <item x="9668"/>
        <item x="7992"/>
        <item x="14229"/>
        <item x="6339"/>
        <item x="17636"/>
        <item x="18168"/>
        <item x="15573"/>
        <item x="11210"/>
        <item x="17908"/>
        <item x="5870"/>
        <item x="18093"/>
        <item x="3385"/>
        <item x="7247"/>
        <item x="19591"/>
        <item x="4578"/>
        <item x="17752"/>
        <item x="309"/>
        <item x="10473"/>
        <item x="17423"/>
        <item x="6982"/>
        <item x="8084"/>
        <item x="4436"/>
        <item x="1799"/>
        <item x="10948"/>
        <item x="6553"/>
        <item x="7652"/>
        <item x="11290"/>
        <item x="2274"/>
        <item x="15150"/>
        <item x="5343"/>
        <item x="147"/>
        <item x="9427"/>
        <item x="10396"/>
        <item x="18411"/>
        <item x="5972"/>
        <item x="19548"/>
        <item x="15243"/>
        <item x="881"/>
        <item x="17221"/>
        <item x="13688"/>
        <item x="12095"/>
        <item x="13041"/>
        <item x="8869"/>
        <item x="3394"/>
        <item x="15324"/>
        <item x="17103"/>
        <item x="14602"/>
        <item x="8534"/>
        <item x="2123"/>
        <item x="12266"/>
        <item x="10642"/>
        <item x="9929"/>
        <item x="9208"/>
        <item x="7475"/>
        <item x="3868"/>
        <item x="3015"/>
        <item x="3214"/>
        <item x="12423"/>
        <item x="1656"/>
        <item x="3600"/>
        <item x="2750"/>
        <item x="16922"/>
        <item x="15778"/>
        <item x="14981"/>
        <item x="18099"/>
        <item x="19753"/>
        <item x="1661"/>
        <item x="3606"/>
        <item x="1816"/>
        <item x="5535"/>
        <item x="17032"/>
        <item x="15699"/>
        <item x="15782"/>
        <item x="13974"/>
        <item x="4190"/>
        <item x="3408"/>
        <item x="17837"/>
        <item x="7386"/>
        <item x="4699"/>
        <item x="5639"/>
        <item x="9535"/>
        <item x="1415"/>
        <item x="1581"/>
        <item x="824"/>
        <item x="6372"/>
        <item x="7494"/>
        <item x="6664"/>
        <item x="3033"/>
        <item x="9710"/>
        <item x="663"/>
        <item x="12532"/>
        <item x="5457"/>
        <item x="2769"/>
        <item x="12929"/>
        <item x="9628"/>
        <item x="3241"/>
        <item x="7120"/>
        <item x="7206"/>
        <item x="18855"/>
        <item x="8399"/>
        <item x="11958"/>
        <item x="10360"/>
        <item x="11328"/>
        <item x="6945"/>
        <item x="17565"/>
        <item x="8971"/>
        <item x="14375"/>
        <item x="5382"/>
        <item x="9313"/>
        <item x="8479"/>
        <item x="4795"/>
        <item x="14820"/>
        <item x="3148"/>
        <item x="16052"/>
        <item x="14280"/>
        <item x="16880"/>
        <item x="18660"/>
        <item x="104"/>
        <item x="17116"/>
        <item x="3891"/>
        <item x="10436"/>
        <item x="19026"/>
        <item x="9724"/>
        <item x="15966"/>
        <item x="8980"/>
        <item x="7225"/>
        <item x="6387"/>
        <item x="3815"/>
        <item x="12940"/>
        <item x="8738"/>
        <item x="2321"/>
        <item x="8982"/>
        <item x="5312"/>
        <item x="27"/>
        <item x="17109"/>
        <item x="3817"/>
        <item x="2952"/>
        <item x="2241"/>
        <item x="6019"/>
        <item x="12463"/>
        <item x="10822"/>
        <item x="12731"/>
        <item x="8497"/>
        <item x="12058"/>
        <item x="13000"/>
        <item x="3165"/>
        <item x="6022"/>
        <item x="9888"/>
        <item x="11745"/>
        <item x="7423"/>
        <item x="8500"/>
        <item x="2876"/>
        <item x="12146"/>
        <item x="2252"/>
        <item x="8907"/>
        <item x="5168"/>
        <item x="6219"/>
        <item x="2640"/>
        <item x="1939"/>
        <item x="5681"/>
        <item x="17145"/>
        <item x="4001"/>
        <item x="14030"/>
        <item x="14137"/>
        <item x="12479"/>
        <item x="3552"/>
        <item x="12738"/>
        <item x="8504"/>
        <item x="18379"/>
        <item x="18394"/>
        <item x="17410"/>
        <item x="14038"/>
        <item x="7057"/>
        <item x="13333"/>
        <item x="11760"/>
        <item x="12742"/>
        <item x="5593"/>
        <item x="8600"/>
        <item x="382"/>
        <item x="13932"/>
        <item x="4155"/>
        <item x="13250"/>
        <item x="15221"/>
        <item x="13407"/>
        <item x="14494"/>
        <item x="2038"/>
        <item x="2187"/>
        <item x="16852"/>
        <item x="6039"/>
        <item x="9010"/>
        <item x="14415"/>
        <item x="7440"/>
        <item x="6540"/>
        <item x="2892"/>
        <item x="15838"/>
        <item x="5956"/>
        <item x="15144"/>
        <item x="16477"/>
        <item x="11774"/>
        <item x="10158"/>
        <item x="11115"/>
        <item x="4830"/>
        <item x="1374"/>
        <item x="635"/>
        <item x="8176"/>
        <item x="10087"/>
        <item x="3769"/>
        <item x="17886"/>
        <item x="3937"/>
        <item x="13034"/>
        <item x="1473"/>
        <item x="11622"/>
        <item x="16247"/>
        <item x="11845"/>
        <item x="3856"/>
        <item x="13859"/>
        <item x="6913"/>
        <item x="5094"/>
        <item x="16463"/>
        <item x="19778"/>
        <item x="2503"/>
        <item x="11786"/>
        <item x="7466"/>
        <item x="17379"/>
        <item x="5619"/>
        <item x="17045"/>
        <item x="5882"/>
        <item x="16854"/>
        <item x="14169"/>
        <item x="2508"/>
        <item x="71"/>
        <item x="18352"/>
        <item x="6558"/>
        <item x="14700"/>
        <item x="16936"/>
        <item x="9608"/>
        <item x="12262"/>
        <item x="3302"/>
        <item x="15249"/>
        <item x="1731"/>
        <item x="3685"/>
        <item x="11054"/>
        <item x="6649"/>
        <item x="12971"/>
        <item x="7005"/>
        <item x="3401"/>
        <item x="16376"/>
        <item x="11860"/>
        <item x="11133"/>
        <item x="2134"/>
        <item x="5892"/>
        <item x="3311"/>
        <item x="7189"/>
        <item x="892"/>
        <item x="12775"/>
        <item x="11138"/>
        <item x="2141"/>
        <item x="4112"/>
        <item x="14085"/>
        <item x="12428"/>
        <item x="18134"/>
        <item x="18307"/>
        <item x="10881"/>
        <item x="19238"/>
        <item x="7581"/>
        <item x="13798"/>
        <item x="18066"/>
        <item x="17548"/>
        <item x="14906"/>
        <item x="13134"/>
        <item x="16467"/>
        <item x="9057"/>
        <item x="10032"/>
        <item x="6464"/>
        <item x="2850"/>
        <item x="4858"/>
        <item x="6937"/>
        <item x="13206"/>
        <item x="4378"/>
        <item x="13465"/>
        <item x="8396"/>
        <item x="6585"/>
        <item x="19412"/>
        <item x="10356"/>
        <item x="12203"/>
        <item x="19417"/>
        <item x="14098"/>
        <item x="14194"/>
        <item x="11650"/>
        <item x="16779"/>
        <item x="11015"/>
        <item x="9409"/>
        <item x="19266"/>
        <item x="18392"/>
        <item x="8750"/>
        <item x="19470"/>
        <item x="6033"/>
        <item x="7154"/>
        <item x="4491"/>
        <item x="13501"/>
        <item x="195"/>
        <item x="12074"/>
        <item x="3081"/>
        <item x="18246"/>
        <item x="18502"/>
        <item x="17951"/>
        <item x="17821"/>
        <item x="16986"/>
        <item x="8244"/>
        <item x="1857"/>
        <item x="8509"/>
        <item x="2972"/>
        <item x="6801"/>
        <item x="5951"/>
        <item x="5183"/>
        <item x="18139"/>
        <item x="16235"/>
        <item x="17635"/>
        <item x="11917"/>
        <item x="5602"/>
        <item x="2978"/>
        <item x="5007"/>
        <item x="4251"/>
        <item x="3467"/>
        <item x="13414"/>
        <item x="12749"/>
        <item x="17644"/>
        <item x="17751"/>
        <item x="5696"/>
        <item x="3097"/>
        <item x="7996"/>
        <item x="16461"/>
        <item x="796"/>
        <item x="959"/>
        <item x="12820"/>
        <item x="11217"/>
        <item x="18623"/>
        <item x="15053"/>
        <item x="10718"/>
        <item x="15319"/>
        <item x="9190"/>
        <item x="18985"/>
        <item x="9267"/>
        <item x="3772"/>
        <item x="313"/>
        <item x="12174"/>
        <item x="14061"/>
        <item x="15239"/>
        <item x="18941"/>
        <item x="5437"/>
        <item x="4680"/>
        <item x="5708"/>
        <item x="12178"/>
        <item x="7928"/>
        <item x="19528"/>
        <item x="17438"/>
        <item x="8092"/>
        <item x="6260"/>
        <item x="10858"/>
        <item x="14507"/>
        <item x="17755"/>
        <item x="16919"/>
        <item x="18875"/>
        <item x="5812"/>
        <item x="18579"/>
        <item x="14067"/>
        <item x="7093"/>
        <item x="14338"/>
        <item x="18325"/>
        <item x="5442"/>
        <item x="11936"/>
        <item x="15688"/>
        <item x="10403"/>
        <item x="13961"/>
        <item x="14175"/>
        <item x="18304"/>
        <item x="8195"/>
        <item x="18328"/>
        <item x="1888"/>
        <item x="8536"/>
        <item x="17268"/>
        <item x="14896"/>
        <item x="3216"/>
        <item x="17441"/>
        <item x="18998"/>
        <item x="9042"/>
        <item x="16556"/>
        <item x="9213"/>
        <item x="7478"/>
        <item x="14708"/>
        <item x="409"/>
        <item x="9697"/>
        <item x="18743"/>
        <item x="16747"/>
        <item x="16760"/>
        <item x="10803"/>
        <item x="19315"/>
        <item x="18480"/>
        <item x="16567"/>
        <item x="2755"/>
        <item x="17889"/>
        <item x="18035"/>
        <item x="16824"/>
        <item x="8710"/>
        <item x="5033"/>
        <item x="11559"/>
        <item x="7196"/>
        <item x="10884"/>
        <item x="17359"/>
        <item x="10188"/>
        <item x="3877"/>
        <item x="18569"/>
        <item x="2146"/>
        <item x="4953"/>
        <item x="9791"/>
        <item x="14268"/>
        <item x="91"/>
        <item x="11153"/>
        <item x="9540"/>
        <item x="16611"/>
        <item x="6939"/>
        <item x="19776"/>
        <item x="8966"/>
        <item x="9947"/>
        <item x="16377"/>
        <item x="2684"/>
        <item x="1995"/>
        <item x="1248"/>
        <item x="511"/>
        <item x="2307"/>
        <item x="15182"/>
        <item x="10811"/>
        <item x="19760"/>
        <item x="6376"/>
        <item x="17870"/>
        <item x="8471"/>
        <item x="10361"/>
        <item x="1335"/>
        <item x="18637"/>
        <item x="1426"/>
        <item x="16348"/>
        <item x="12445"/>
        <item x="835"/>
        <item x="12715"/>
        <item x="9386"/>
        <item x="5651"/>
        <item x="6772"/>
        <item x="7880"/>
        <item x="16856"/>
        <item x="18505"/>
        <item x="5226"/>
        <item x="2626"/>
        <item x="178"/>
        <item x="4799"/>
        <item x="8733"/>
        <item x="3155"/>
        <item x="19751"/>
        <item x="13223"/>
        <item x="16366"/>
        <item x="12548"/>
        <item x="923"/>
        <item x="11089"/>
        <item x="7708"/>
        <item x="8740"/>
        <item x="6954"/>
        <item x="5156"/>
        <item x="19209"/>
        <item x="2555"/>
        <item x="4544"/>
        <item x="1099"/>
        <item x="2953"/>
        <item x="10444"/>
        <item x="17055"/>
        <item x="3257"/>
        <item x="2476"/>
        <item x="10055"/>
        <item x="11007"/>
        <item x="12872"/>
        <item x="5765"/>
        <item x="7800"/>
        <item x="4138"/>
        <item x="16457"/>
        <item x="18120"/>
        <item x="3445"/>
        <item x="10063"/>
        <item x="19053"/>
        <item x="18345"/>
        <item x="17374"/>
        <item x="15647"/>
        <item x="11272"/>
        <item x="18734"/>
        <item x="11441"/>
        <item x="2406"/>
        <item x="1703"/>
        <item x="5493"/>
        <item x="4733"/>
        <item x="4002"/>
        <item x="533"/>
        <item x="2411"/>
        <item x="16985"/>
        <item x="9097"/>
        <item x="43"/>
        <item x="15567"/>
        <item x="14752"/>
        <item x="13010"/>
        <item x="8753"/>
        <item x="2339"/>
        <item x="17447"/>
        <item x="19190"/>
        <item x="18702"/>
        <item x="6322"/>
        <item x="2717"/>
        <item x="12809"/>
        <item x="3920"/>
        <item x="13013"/>
        <item x="18073"/>
        <item x="9750"/>
        <item x="17176"/>
        <item x="16754"/>
        <item x="2492"/>
        <item x="15383"/>
        <item x="3758"/>
        <item x="12896"/>
        <item x="15749"/>
        <item x="11366"/>
        <item x="15043"/>
        <item x="12407"/>
        <item x="4327"/>
        <item x="10841"/>
        <item x="11837"/>
        <item x="3844"/>
        <item x="7732"/>
        <item x="18926"/>
        <item x="16436"/>
        <item x="17168"/>
        <item x="18266"/>
        <item x="14230"/>
        <item x="19712"/>
        <item x="13418"/>
        <item x="12675"/>
        <item x="5513"/>
        <item x="12011"/>
        <item x="14880"/>
        <item x="7918"/>
        <item x="17065"/>
        <item x="10717"/>
        <item x="9113"/>
        <item x="18981"/>
        <item x="13518"/>
        <item x="2731"/>
        <item x="10252"/>
        <item x="5707"/>
        <item x="9592"/>
        <item x="8770"/>
        <item x="18692"/>
        <item x="19667"/>
        <item x="11542"/>
        <item x="10792"/>
        <item x="876"/>
        <item x="13612"/>
        <item x="15674"/>
        <item x="9511"/>
        <item x="473"/>
        <item x="13184"/>
        <item x="1646"/>
        <item x="18598"/>
        <item x="9198"/>
        <item x="17860"/>
        <item x="15495"/>
        <item x="1970"/>
        <item x="3861"/>
        <item x="18047"/>
        <item x="478"/>
        <item x="18788"/>
        <item x="5201"/>
        <item x="9921"/>
        <item x="3589"/>
        <item x="18005"/>
        <item x="5524"/>
        <item x="6645"/>
        <item x="3946"/>
        <item x="17911"/>
        <item x="5886"/>
        <item x="19392"/>
        <item x="19576"/>
        <item x="4277"/>
        <item x="2604"/>
        <item x="15505"/>
        <item x="11131"/>
        <item x="6744"/>
        <item x="16946"/>
        <item x="14977"/>
        <item x="11550"/>
        <item x="8198"/>
        <item x="3690"/>
        <item x="13625"/>
        <item x="9438"/>
        <item x="12104"/>
        <item x="9616"/>
        <item x="16954"/>
        <item x="17940"/>
        <item x="7104"/>
        <item x="10801"/>
        <item x="14443"/>
        <item x="2754"/>
        <item x="18368"/>
        <item x="7679"/>
        <item x="1316"/>
        <item x="19666"/>
        <item x="2294"/>
        <item x="4285"/>
        <item x="13290"/>
        <item x="1738"/>
        <item x="17357"/>
        <item x="10186"/>
        <item x="15612"/>
        <item x="3967"/>
        <item x="17537"/>
        <item x="1413"/>
        <item x="17695"/>
        <item x="3320"/>
        <item x="18290"/>
        <item x="19111"/>
        <item x="6279"/>
        <item x="90"/>
        <item x="17370"/>
        <item x="7585"/>
        <item x="19350"/>
        <item x="6762"/>
        <item x="7871"/>
        <item x="1501"/>
        <item x="1671"/>
        <item x="9144"/>
        <item x="18342"/>
        <item x="19434"/>
        <item x="1994"/>
        <item x="19731"/>
        <item x="9541"/>
        <item x="19182"/>
        <item x="11424"/>
        <item x="18430"/>
        <item x="17302"/>
        <item x="15179"/>
        <item x="16878"/>
        <item x="16783"/>
        <item x="17869"/>
        <item x="13549"/>
        <item x="18178"/>
        <item x="17881"/>
        <item x="17758"/>
        <item x="11162"/>
        <item x="17902"/>
        <item x="1334"/>
        <item x="14101"/>
        <item x="9064"/>
        <item x="18311"/>
        <item x="18467"/>
        <item x="2621"/>
        <item x="4632"/>
        <item x="18371"/>
        <item x="11255"/>
        <item x="2235"/>
        <item x="7028"/>
        <item x="758"/>
        <item x="10045"/>
        <item x="16385"/>
        <item x="7505"/>
        <item x="8575"/>
        <item x="18058"/>
        <item x="7884"/>
        <item x="15003"/>
        <item x="5149"/>
        <item x="14282"/>
        <item x="4470"/>
        <item x="5474"/>
        <item x="13729"/>
        <item x="18204"/>
        <item x="3053"/>
        <item x="5052"/>
        <item x="6099"/>
        <item x="15279"/>
        <item x="4475"/>
        <item x="17363"/>
        <item x="16791"/>
        <item x="3729"/>
        <item x="278"/>
        <item x="367"/>
        <item x="12139"/>
        <item x="17921"/>
        <item x="2323"/>
        <item x="9883"/>
        <item x="33"/>
        <item x="6511"/>
        <item x="3899"/>
        <item x="16317"/>
        <item x="5856"/>
        <item x="15121"/>
        <item x="16139"/>
        <item x="11744"/>
        <item x="8335"/>
        <item x="17502"/>
        <item x="18833"/>
        <item x="18791"/>
        <item x="8149"/>
        <item x="11746"/>
        <item x="10136"/>
        <item x="11097"/>
        <item x="8592"/>
        <item x="9560"/>
        <item x="13089"/>
        <item x="11522"/>
        <item x="16143"/>
        <item x="14403"/>
        <item x="19484"/>
        <item x="1942"/>
        <item x="18727"/>
        <item x="2181"/>
        <item x="5942"/>
        <item x="3268"/>
        <item x="18976"/>
        <item x="15216"/>
        <item x="9175"/>
        <item x="10145"/>
        <item x="18913"/>
        <item x="4739"/>
        <item x="11198"/>
        <item x="4009"/>
        <item x="19029"/>
        <item x="1457"/>
        <item x="17952"/>
        <item x="9001"/>
        <item x="9984"/>
        <item x="6408"/>
        <item x="2806"/>
        <item x="6712"/>
        <item x="457"/>
        <item x="6974"/>
        <item x="13258"/>
        <item x="12576"/>
        <item x="13509"/>
        <item x="6538"/>
        <item x="12897"/>
        <item x="14868"/>
        <item x="10544"/>
        <item x="11535"/>
        <item x="7161"/>
        <item x="3561"/>
        <item x="7443"/>
        <item x="3845"/>
        <item x="17524"/>
        <item x="14766"/>
        <item x="16511"/>
        <item x="13854"/>
        <item x="6906"/>
        <item x="17297"/>
        <item x="9836"/>
        <item x="8174"/>
        <item x="17000"/>
        <item x="62"/>
        <item x="14586"/>
        <item x="17655"/>
        <item x="18679"/>
        <item x="18775"/>
        <item x="12172"/>
        <item x="5873"/>
        <item x="18250"/>
        <item x="556"/>
        <item x="9838"/>
        <item x="17086"/>
        <item x="8258"/>
        <item x="1870"/>
        <item x="9364"/>
        <item x="2899"/>
        <item x="15846"/>
        <item x="1476"/>
        <item x="13267"/>
        <item x="9116"/>
        <item x="7263"/>
        <item x="10952"/>
        <item x="1968"/>
        <item x="5709"/>
        <item x="17778"/>
        <item x="11294"/>
        <item x="2278"/>
        <item x="8093"/>
        <item x="10005"/>
        <item x="18857"/>
        <item x="3780"/>
        <item x="12830"/>
        <item x="9515"/>
        <item x="13042"/>
        <item x="16732"/>
        <item x="4177"/>
        <item x="4274"/>
        <item x="9924"/>
        <item x="18145"/>
        <item x="18910"/>
        <item x="7363"/>
        <item x="13528"/>
        <item x="6564"/>
        <item x="7662"/>
        <item x="9521"/>
        <item x="10485"/>
        <item x="7001"/>
        <item x="15250"/>
        <item x="16876"/>
        <item x="14434"/>
        <item x="10175"/>
        <item x="17516"/>
        <item x="19440"/>
        <item x="6746"/>
        <item x="15857"/>
        <item x="1489"/>
        <item x="733"/>
        <item x="19535"/>
        <item x="12690"/>
        <item x="11942"/>
        <item x="2921"/>
        <item x="9618"/>
        <item x="569"/>
        <item x="4367"/>
        <item x="19339"/>
        <item x="19620"/>
        <item x="2608"/>
        <item x="4607"/>
        <item x="5634"/>
        <item x="17404"/>
        <item x="13051"/>
        <item x="18427"/>
        <item x="17183"/>
        <item x="12519"/>
        <item x="13456"/>
        <item x="86"/>
        <item x="5537"/>
        <item x="1987"/>
        <item x="8649"/>
        <item x="501"/>
        <item x="16035"/>
        <item x="14269"/>
        <item x="19482"/>
        <item x="8294"/>
        <item x="10194"/>
        <item x="14721"/>
        <item x="3035"/>
        <item x="9711"/>
        <item x="3327"/>
        <item x="16122"/>
        <item x="19369"/>
        <item x="2618"/>
        <item x="10985"/>
        <item x="11953"/>
        <item x="12930"/>
        <item x="18055"/>
        <item x="1249"/>
        <item x="19571"/>
        <item x="19025"/>
        <item x="17162"/>
        <item x="11495"/>
        <item x="5217"/>
        <item x="6180"/>
        <item x="12628"/>
        <item x="17498"/>
        <item x="5552"/>
        <item x="9460"/>
        <item x="12987"/>
        <item x="17053"/>
        <item x="19103"/>
        <item x="18783"/>
        <item x="2385"/>
        <item x="1679"/>
        <item x="5383"/>
        <item x="174"/>
        <item x="12857"/>
        <item x="16582"/>
        <item x="18386"/>
        <item x="17784"/>
        <item x="10431"/>
        <item x="4123"/>
        <item x="17305"/>
        <item x="9872"/>
        <item x="1686"/>
        <item x="17004"/>
        <item x="17012"/>
        <item x="19408"/>
        <item x="14644"/>
        <item x="2949"/>
        <item x="9642"/>
        <item x="9725"/>
        <item x="18640"/>
        <item x="7136"/>
        <item x="844"/>
        <item x="15446"/>
        <item x="5564"/>
        <item x="17761"/>
        <item x="10370"/>
        <item x="9646"/>
        <item x="10601"/>
        <item x="19139"/>
        <item x="17820"/>
        <item x="18118"/>
        <item x="8141"/>
        <item x="14387"/>
        <item x="18555"/>
        <item x="8408"/>
        <item x="7613"/>
        <item x="17772"/>
        <item x="19767"/>
        <item x="19199"/>
        <item x="14930"/>
        <item x="5931"/>
        <item x="10693"/>
        <item x="12464"/>
        <item x="14390"/>
        <item x="7422"/>
        <item x="1102"/>
        <item x="15736"/>
        <item x="5857"/>
        <item x="15023"/>
        <item x="10694"/>
        <item x="4406"/>
        <item x="12654"/>
        <item x="8416"/>
        <item x="14659"/>
        <item x="15739"/>
        <item x="11353"/>
        <item x="3263"/>
        <item x="13325"/>
        <item x="17472"/>
        <item x="13494"/>
        <item x="1940"/>
        <item x="15743"/>
        <item x="17788"/>
        <item x="12226"/>
        <item x="8833"/>
        <item x="8994"/>
        <item x="19113"/>
        <item x="17473"/>
        <item x="18156"/>
        <item x="19318"/>
        <item x="5498"/>
        <item x="17376"/>
        <item x="11988"/>
        <item x="18613"/>
        <item x="4007"/>
        <item x="3178"/>
        <item x="18694"/>
        <item x="8915"/>
        <item x="13246"/>
        <item x="6235"/>
        <item x="15376"/>
        <item x="16898"/>
        <item x="5504"/>
        <item x="18670"/>
        <item x="7632"/>
        <item x="18395"/>
        <item x="1360"/>
        <item x="15994"/>
        <item x="11604"/>
        <item x="16484"/>
        <item x="8359"/>
        <item x="11026"/>
        <item x="2812"/>
        <item x="18676"/>
        <item x="18208"/>
        <item x="5866"/>
        <item x="12317"/>
        <item x="18279"/>
        <item x="8167"/>
        <item x="3560"/>
        <item x="18713"/>
        <item x="18015"/>
        <item x="7640"/>
        <item x="5793"/>
        <item x="5010"/>
        <item x="1536"/>
        <item x="18124"/>
        <item x="15312"/>
        <item x="6424"/>
        <item x="16574"/>
        <item x="18671"/>
        <item x="19172"/>
        <item x="19018"/>
        <item x="9504"/>
        <item x="13940"/>
        <item x="12321"/>
        <item x="16092"/>
        <item x="18939"/>
        <item x="7250"/>
        <item x="141"/>
        <item x="6633"/>
        <item x="5800"/>
        <item x="17545"/>
        <item x="11469"/>
        <item x="18113"/>
        <item x="9911"/>
        <item x="3581"/>
        <item x="15487"/>
        <item x="16295"/>
        <item x="12093"/>
        <item x="474"/>
        <item x="9772"/>
        <item x="720"/>
        <item x="17980"/>
        <item x="19211"/>
        <item x="6436"/>
        <item x="2824"/>
        <item x="12968"/>
        <item x="4930"/>
        <item x="8868"/>
        <item x="14171"/>
        <item x="17326"/>
        <item x="14337"/>
        <item x="18340"/>
        <item x="5525"/>
        <item x="12022"/>
        <item x="3012"/>
        <item x="7939"/>
        <item x="1562"/>
        <item x="16648"/>
        <item x="16665"/>
        <item x="15413"/>
        <item x="1982"/>
        <item x="4846"/>
        <item x="2287"/>
        <item x="4279"/>
        <item x="19779"/>
        <item x="17715"/>
        <item x="16260"/>
        <item x="9292"/>
        <item x="18527"/>
        <item x="13791"/>
        <item x="16834"/>
        <item x="2290"/>
        <item x="13196"/>
        <item x="2676"/>
        <item x="18022"/>
        <item x="14717"/>
        <item x="5124"/>
        <item x="15259"/>
        <item x="10027"/>
        <item x="8390"/>
        <item x="10278"/>
        <item x="11145"/>
        <item x="7762"/>
        <item x="6934"/>
        <item x="659"/>
        <item x="17080"/>
        <item x="16190"/>
        <item x="6371"/>
        <item x="15520"/>
        <item x="3880"/>
        <item x="3031"/>
        <item x="19299"/>
        <item x="10583"/>
        <item x="11567"/>
        <item x="8212"/>
        <item x="10034"/>
        <item x="17997"/>
        <item x="6473"/>
        <item x="14726"/>
        <item x="3039"/>
        <item x="13991"/>
        <item x="15956"/>
        <item x="19529"/>
        <item x="15180"/>
        <item x="3516"/>
        <item x="19556"/>
        <item x="17732"/>
        <item x="5460"/>
        <item x="18357"/>
        <item x="14728"/>
        <item x="13896"/>
        <item x="13065"/>
        <item x="19273"/>
        <item x="15099"/>
        <item x="17704"/>
        <item x="16546"/>
        <item x="2546"/>
        <item x="15437"/>
        <item x="18485"/>
        <item x="11964"/>
        <item x="2946"/>
        <item x="10508"/>
        <item x="1595"/>
        <item x="838"/>
        <item x="15440"/>
        <item x="13557"/>
        <item x="1923"/>
        <item x="11173"/>
        <item x="4877"/>
        <item x="18580"/>
        <item x="17567"/>
        <item x="8979"/>
        <item x="16209"/>
        <item x="17632"/>
        <item x="19288"/>
        <item x="2788"/>
        <item x="4800"/>
        <item x="11337"/>
        <item x="14009"/>
        <item x="5154"/>
        <item x="16367"/>
        <item x="845"/>
        <item x="12725"/>
        <item x="11972"/>
        <item x="368"/>
        <item x="18070"/>
        <item x="19152"/>
        <item x="18501"/>
        <item x="15550"/>
        <item x="5673"/>
        <item x="6782"/>
        <item x="12220"/>
        <item x="13156"/>
        <item x="17071"/>
        <item x="17834"/>
        <item x="14392"/>
        <item x="11008"/>
        <item x="13663"/>
        <item x="15737"/>
        <item x="14940"/>
        <item x="15895"/>
        <item x="8902"/>
        <item x="17966"/>
        <item x="4408"/>
        <item x="11747"/>
        <item x="15456"/>
        <item x="9335"/>
        <item x="15648"/>
        <item x="8679"/>
        <item x="17924"/>
        <item x="17283"/>
        <item x="15899"/>
        <item x="18971"/>
        <item x="19670"/>
        <item x="19156"/>
        <item x="1609"/>
        <item x="9979"/>
        <item x="941"/>
        <item x="10227"/>
        <item x="19348"/>
        <item x="19747"/>
        <item x="19653"/>
        <item x="11276"/>
        <item x="4146"/>
        <item x="16536"/>
        <item x="10701"/>
        <item x="4415"/>
        <item x="17007"/>
        <item x="19485"/>
        <item x="5499"/>
        <item x="11990"/>
        <item x="5785"/>
        <item x="18828"/>
        <item x="18882"/>
        <item x="17422"/>
        <item x="1530"/>
        <item x="15296"/>
        <item x="8354"/>
        <item x="17112"/>
        <item x="4664"/>
        <item x="11201"/>
        <item x="14862"/>
        <item x="1361"/>
        <item x="15996"/>
        <item x="9008"/>
        <item x="18596"/>
        <item x="6330"/>
        <item x="10152"/>
        <item x="18030"/>
        <item x="7729"/>
        <item x="9577"/>
        <item x="1366"/>
        <item x="6041"/>
        <item x="12492"/>
        <item x="16239"/>
        <item x="955"/>
        <item x="1954"/>
        <item x="8610"/>
        <item x="12161"/>
        <item x="18423"/>
        <item x="4256"/>
        <item x="18125"/>
        <item x="13514"/>
        <item x="15581"/>
        <item x="15669"/>
        <item x="19441"/>
        <item x="9587"/>
        <item x="5962"/>
        <item x="3387"/>
        <item x="874"/>
        <item x="7454"/>
        <item x="5614"/>
        <item x="14775"/>
        <item x="15847"/>
        <item x="11470"/>
        <item x="5198"/>
        <item x="16773"/>
        <item x="879"/>
        <item x="13613"/>
        <item x="6638"/>
        <item x="2999"/>
        <item x="17791"/>
        <item x="3203"/>
        <item x="4268"/>
        <item x="19723"/>
        <item x="11699"/>
        <item x="13433"/>
        <item x="7468"/>
        <item x="5622"/>
        <item x="3007"/>
        <item x="14887"/>
        <item x="13120"/>
        <item x="1558"/>
        <item x="19005"/>
        <item x="14339"/>
        <item x="18476"/>
        <item x="19286"/>
        <item x="18174"/>
        <item x="10267"/>
        <item x="19020"/>
        <item x="2124"/>
        <item x="13962"/>
        <item x="18426"/>
        <item x="11548"/>
        <item x="10869"/>
        <item x="4602"/>
        <item x="7670"/>
        <item x="13875"/>
        <item x="10569"/>
        <item x="8946"/>
        <item x="16183"/>
        <item x="14438"/>
        <item x="19092"/>
        <item x="17022"/>
        <item x="10179"/>
        <item x="1148"/>
        <item x="11234"/>
        <item x="2218"/>
        <item x="18257"/>
        <item x="10654"/>
        <item x="736"/>
        <item x="5360"/>
        <item x="15606"/>
        <item x="2073"/>
        <item x="1317"/>
        <item x="3226"/>
        <item x="7108"/>
        <item x="8206"/>
        <item x="4453"/>
        <item x="9301"/>
        <item x="18023"/>
        <item x="12037"/>
        <item x="12977"/>
        <item x="8716"/>
        <item x="15866"/>
        <item x="5037"/>
        <item x="9861"/>
        <item x="16479"/>
        <item x="10889"/>
        <item x="164"/>
        <item x="10351"/>
        <item x="507"/>
        <item x="5133"/>
        <item x="17081"/>
        <item x="9948"/>
        <item x="3616"/>
        <item x="7496"/>
        <item x="19438"/>
        <item x="4782"/>
        <item x="8653"/>
        <item x="9630"/>
        <item x="17685"/>
        <item x="18431"/>
        <item x="5135"/>
        <item x="9955"/>
        <item x="6287"/>
        <item x="7300"/>
        <item x="8400"/>
        <item x="6596"/>
        <item x="11251"/>
        <item x="9634"/>
        <item x="19773"/>
        <item x="8891"/>
        <item x="755"/>
        <item x="5384"/>
        <item x="6492"/>
        <item x="15630"/>
        <item x="13806"/>
        <item x="3149"/>
        <item x="9804"/>
        <item x="8137"/>
        <item x="18312"/>
        <item x="917"/>
        <item x="3813"/>
        <item x="16299"/>
        <item x="14828"/>
        <item x="12214"/>
        <item x="11505"/>
        <item x="6196"/>
        <item x="10048"/>
        <item x="18604"/>
        <item x="14554"/>
        <item x="11180"/>
        <item x="2169"/>
        <item x="5926"/>
        <item x="18693"/>
        <item x="2394"/>
        <item x="6202"/>
        <item x="846"/>
        <item x="12727"/>
        <item x="17229"/>
        <item x="2013"/>
        <item x="8671"/>
        <item x="6876"/>
        <item x="10605"/>
        <item x="2477"/>
        <item x="14391"/>
        <item x="18711"/>
        <item x="8412"/>
        <item x="9399"/>
        <item x="19565"/>
        <item x="17400"/>
        <item x="12942"/>
        <item x="11346"/>
        <item x="15024"/>
        <item x="4227"/>
        <item x="16140"/>
        <item x="1773"/>
        <item x="14483"/>
        <item x="7525"/>
        <item x="12066"/>
        <item x="3997"/>
        <item x="14025"/>
        <item x="9815"/>
        <item x="6221"/>
        <item x="8234"/>
        <item x="11824"/>
        <item x="8423"/>
        <item x="4734"/>
        <item x="18921"/>
        <item x="19062"/>
        <item x="11357"/>
        <item x="19104"/>
        <item x="15131"/>
        <item x="13329"/>
        <item x="12566"/>
        <item x="5410"/>
        <item x="11908"/>
        <item x="19124"/>
        <item x="12073"/>
        <item x="13841"/>
        <item x="18225"/>
        <item x="18630"/>
        <item x="15033"/>
        <item x="8073"/>
        <item x="18122"/>
        <item x="4420"/>
        <item x="948"/>
        <item x="10234"/>
        <item x="1204"/>
        <item x="13014"/>
        <item x="15040"/>
        <item x="696"/>
        <item x="1717"/>
        <item x="4570"/>
        <item x="8511"/>
        <item x="15661"/>
        <item x="18044"/>
        <item x="6803"/>
        <item x="545"/>
        <item x="18111"/>
        <item x="8249"/>
        <item x="10155"/>
        <item x="18186"/>
        <item x="12006"/>
        <item x="14875"/>
        <item x="3196"/>
        <item x="7080"/>
        <item x="16163"/>
        <item x="10083"/>
        <item x="4577"/>
        <item x="16809"/>
        <item x="14770"/>
        <item x="11286"/>
        <item x="5960"/>
        <item x="709"/>
        <item x="17461"/>
        <item x="13425"/>
        <item x="6344"/>
        <item x="142"/>
        <item x="17249"/>
        <item x="14774"/>
        <item x="7837"/>
        <item x="18930"/>
        <item x="19186"/>
        <item x="8936"/>
        <item x="15237"/>
        <item x="2591"/>
        <item x="16674"/>
        <item x="10164"/>
        <item x="1129"/>
        <item x="12965"/>
        <item x="5802"/>
        <item x="5020"/>
        <item x="4266"/>
        <item x="15242"/>
        <item x="3585"/>
        <item x="8445"/>
        <item x="13777"/>
        <item x="15850"/>
        <item x="4175"/>
        <item x="17701"/>
        <item x="19756"/>
        <item x="7180"/>
        <item x="16254"/>
        <item x="1880"/>
        <item x="8532"/>
        <item x="12098"/>
        <item x="10484"/>
        <item x="4180"/>
        <item x="727"/>
        <item x="16554"/>
        <item x="9207"/>
        <item x="11055"/>
        <item x="15691"/>
        <item x="19356"/>
        <item x="9611"/>
        <item x="7945"/>
        <item x="6062"/>
        <item x="19078"/>
        <item x="3402"/>
        <item x="7280"/>
        <item x="8280"/>
        <item x="4604"/>
        <item x="5631"/>
        <item x="17526"/>
        <item x="17663"/>
        <item x="17276"/>
        <item x="5028"/>
        <item x="17694"/>
        <item x="6069"/>
        <item x="7190"/>
        <item x="9215"/>
        <item x="7483"/>
        <item x="11140"/>
        <item x="10414"/>
        <item x="2295"/>
        <item x="8958"/>
        <item x="7193"/>
        <item x="8286"/>
        <item x="18162"/>
        <item x="17105"/>
        <item x="16286"/>
        <item x="11947"/>
        <item x="7684"/>
        <item x="16419"/>
        <item x="8791"/>
        <item x="11490"/>
        <item x="8045"/>
        <item x="1669"/>
        <item x="3612"/>
        <item x="12781"/>
        <item x="1158"/>
        <item x="1328"/>
        <item x="8883"/>
        <item x="2450"/>
        <item x="19619"/>
        <item x="19553"/>
        <item x="10891"/>
        <item x="4622"/>
        <item x="13715"/>
        <item x="4781"/>
        <item x="13891"/>
        <item x="3140"/>
        <item x="16855"/>
        <item x="14196"/>
        <item x="18546"/>
        <item x="14371"/>
        <item x="19317"/>
        <item x="7401"/>
        <item x="18606"/>
        <item x="1997"/>
        <item x="1253"/>
        <item x="3143"/>
        <item x="17564"/>
        <item x="6085"/>
        <item x="19428"/>
        <item x="1755"/>
        <item x="10992"/>
        <item x="171"/>
        <item x="6681"/>
        <item x="8728"/>
        <item x="12290"/>
        <item x="7128"/>
        <item x="14381"/>
        <item x="19195"/>
        <item x="14549"/>
        <item x="7604"/>
        <item x="11257"/>
        <item x="9641"/>
        <item x="18785"/>
        <item x="7031"/>
        <item x="765"/>
        <item x="2628"/>
        <item x="2701"/>
        <item x="14647"/>
        <item x="19450"/>
        <item x="7226"/>
        <item x="8322"/>
        <item x="2702"/>
        <item x="16401"/>
        <item x="17519"/>
        <item x="7789"/>
        <item x="5053"/>
        <item x="15200"/>
        <item x="6302"/>
        <item x="12728"/>
        <item x="5572"/>
        <item x="6695"/>
        <item x="18059"/>
        <item x="14931"/>
        <item x="10606"/>
        <item x="16456"/>
        <item x="3354"/>
        <item x="9970"/>
        <item x="5316"/>
        <item x="35"/>
        <item x="16793"/>
        <item x="3825"/>
        <item x="17520"/>
        <item x="5767"/>
        <item x="4991"/>
        <item x="19303"/>
        <item x="3358"/>
        <item x="15287"/>
        <item x="13493"/>
        <item x="6521"/>
        <item x="2878"/>
        <item x="6787"/>
        <item x="531"/>
        <item x="8910"/>
        <item x="19711"/>
        <item x="9090"/>
        <item x="10068"/>
        <item x="1109"/>
        <item x="11277"/>
        <item x="14142"/>
        <item x="15132"/>
        <item x="10769"/>
        <item x="11756"/>
        <item x="5412"/>
        <item x="14568"/>
        <item x="17654"/>
        <item x="12075"/>
        <item x="14859"/>
        <item x="13095"/>
        <item x="4242"/>
        <item x="17324"/>
        <item x="15297"/>
        <item x="11765"/>
        <item x="950"/>
        <item x="14672"/>
        <item x="19127"/>
        <item x="4905"/>
        <item x="9752"/>
        <item x="13259"/>
        <item x="9104"/>
        <item x="5418"/>
        <item x="6539"/>
        <item x="301"/>
        <item x="9578"/>
        <item x="3189"/>
        <item x="7074"/>
        <item x="3375"/>
        <item x="12582"/>
        <item x="10936"/>
        <item x="15576"/>
        <item x="9501"/>
        <item x="17666"/>
        <item x="17156"/>
        <item x="5011"/>
        <item x="16449"/>
        <item x="13261"/>
        <item x="19740"/>
        <item x="16164"/>
        <item x="9186"/>
        <item x="18169"/>
        <item x="10249"/>
        <item x="19349"/>
        <item x="2112"/>
        <item x="15843"/>
        <item x="18781"/>
        <item x="9766"/>
        <item x="16976"/>
        <item x="15235"/>
        <item x="18516"/>
        <item x="12678"/>
        <item x="14591"/>
        <item x="314"/>
        <item x="4922"/>
        <item x="18632"/>
        <item x="9768"/>
        <item x="19447"/>
        <item x="19398"/>
        <item x="12499"/>
        <item x="19373"/>
        <item x="7351"/>
        <item x="5520"/>
        <item x="9428"/>
        <item x="10397"/>
        <item x="4928"/>
        <item x="15062"/>
        <item x="14332"/>
        <item x="15403"/>
        <item x="11051"/>
        <item x="2825"/>
        <item x="2119"/>
        <item x="4931"/>
        <item x="19523"/>
        <item x="15066"/>
        <item x="3395"/>
        <item x="10008"/>
        <item x="12688"/>
        <item x="6565"/>
        <item x="15689"/>
        <item x="5816"/>
        <item x="18414"/>
        <item x="2359"/>
        <item x="1650"/>
        <item x="9123"/>
        <item x="16781"/>
        <item x="7367"/>
        <item x="1060"/>
        <item x="7671"/>
        <item x="14897"/>
        <item x="3217"/>
        <item x="4184"/>
        <item x="5116"/>
        <item x="11635"/>
        <item x="18655"/>
        <item x="18479"/>
        <item x="5447"/>
        <item x="8540"/>
        <item x="7757"/>
        <item x="17052"/>
        <item x="13970"/>
        <item x="5121"/>
        <item x="17454"/>
        <item x="16186"/>
        <item x="18983"/>
        <item x="984"/>
        <item x="7579"/>
        <item x="5726"/>
        <item x="4948"/>
        <item x="1494"/>
        <item x="13292"/>
        <item x="14355"/>
        <item x="7290"/>
        <item x="3708"/>
        <item x="19123"/>
        <item x="9448"/>
        <item x="10420"/>
        <item x="8792"/>
        <item x="12358"/>
        <item x="10743"/>
        <item x="13373"/>
        <item x="1825"/>
        <item x="4619"/>
        <item x="13713"/>
        <item x="18876"/>
        <item x="1330"/>
        <item x="19772"/>
        <item x="18635"/>
        <item x="17947"/>
        <item x="4295"/>
        <item x="16196"/>
        <item x="11803"/>
        <item x="16568"/>
        <item x="6590"/>
        <item x="18039"/>
        <item x="12121"/>
        <item x="8887"/>
        <item x="17578"/>
        <item x="11651"/>
        <item x="19713"/>
        <item x="14372"/>
        <item x="10125"/>
        <item x="17372"/>
        <item x="7592"/>
        <item x="15719"/>
        <item x="11329"/>
        <item x="2315"/>
        <item x="11577"/>
        <item x="2623"/>
        <item x="13554"/>
        <item x="4714"/>
        <item x="1171"/>
        <item x="10432"/>
        <item x="17794"/>
        <item x="10591"/>
        <item x="673"/>
        <item x="16547"/>
        <item x="4468"/>
        <item x="13559"/>
        <item x="11966"/>
        <item x="19323"/>
        <item x="19265"/>
        <item x="2165"/>
        <item x="13073"/>
        <item x="12294"/>
        <item x="13224"/>
        <item x="9073"/>
        <item x="924"/>
        <item x="5565"/>
        <item x="14739"/>
        <item x="3055"/>
        <item x="17556"/>
        <item x="4221"/>
        <item x="8142"/>
        <item x="11740"/>
        <item x="18165"/>
        <item x="7517"/>
        <item x="11183"/>
        <item x="17397"/>
        <item x="12996"/>
        <item x="1443"/>
        <item x="6105"/>
        <item x="13317"/>
        <item x="17469"/>
        <item x="18906"/>
        <item x="16489"/>
        <item x="15554"/>
        <item x="4726"/>
        <item x="13825"/>
        <item x="12221"/>
        <item x="13158"/>
        <item x="15207"/>
        <item x="19044"/>
        <item x="14396"/>
        <item x="5486"/>
        <item x="12881"/>
        <item x="7717"/>
        <item x="2253"/>
        <item x="14134"/>
        <item x="13326"/>
        <item x="16222"/>
        <item x="11825"/>
        <item x="6523"/>
        <item x="7623"/>
        <item x="8684"/>
        <item x="16433"/>
        <item x="15990"/>
        <item x="8995"/>
        <item x="12567"/>
        <item x="10924"/>
        <item x="8426"/>
        <item x="18669"/>
        <item x="291"/>
        <item x="18824"/>
        <item x="19496"/>
        <item x="8754"/>
        <item x="5067"/>
        <item x="19530"/>
        <item x="19397"/>
        <item x="786"/>
        <item x="12665"/>
        <item x="5505"/>
        <item x="2805"/>
        <item x="9489"/>
        <item x="7816"/>
        <item x="1461"/>
        <item x="7064"/>
        <item x="6241"/>
        <item x="11769"/>
        <item x="16799"/>
        <item x="3841"/>
        <item x="3922"/>
        <item x="3091"/>
        <item x="9757"/>
        <item x="3373"/>
        <item x="8168"/>
        <item x="19402"/>
        <item x="10934"/>
        <item x="6544"/>
        <item x="12007"/>
        <item x="7733"/>
        <item x="5869"/>
        <item x="6978"/>
        <item x="3383"/>
        <item x="3569"/>
        <item x="8437"/>
        <item x="15667"/>
        <item x="11287"/>
        <item x="5014"/>
        <item x="6049"/>
        <item x="12411"/>
        <item x="1721"/>
        <item x="18159"/>
        <item x="143"/>
        <item x="3851"/>
        <item x="12958"/>
        <item x="14962"/>
        <item x="19774"/>
        <item x="4262"/>
        <item x="3479"/>
        <item x="3582"/>
        <item x="12758"/>
        <item x="10326"/>
        <item x="6821"/>
        <item x="10559"/>
        <item x="4267"/>
        <item x="16176"/>
        <item x="17096"/>
        <item x="16253"/>
        <item x="880"/>
        <item x="10169"/>
        <item x="5621"/>
        <item x="12094"/>
        <item x="18927"/>
        <item x="12253"/>
        <item x="3296"/>
        <item x="806"/>
        <item x="8382"/>
        <item x="14600"/>
        <item x="10336"/>
        <item x="7751"/>
        <item x="15070"/>
        <item x="13279"/>
        <item x="19533"/>
        <item x="5351"/>
        <item x="19457"/>
        <item x="18762"/>
        <item x="4600"/>
        <item x="2065"/>
        <item x="13874"/>
        <item x="14978"/>
        <item x="19578"/>
        <item x="6063"/>
        <item x="2518"/>
        <item x="10019"/>
        <item x="3691"/>
        <item x="13698"/>
        <item x="17769"/>
        <item x="15776"/>
        <item x="16430"/>
        <item x="3219"/>
        <item x="9856"/>
        <item x="5287"/>
        <item x="17477"/>
        <item x="14527"/>
        <item x="19561"/>
        <item x="5633"/>
        <item x="15780"/>
        <item x="8785"/>
        <item x="5125"/>
        <item x="14262"/>
        <item x="7288"/>
        <item x="4611"/>
        <item x="11948"/>
        <item x="15703"/>
        <item x="5829"/>
        <item x="18083"/>
        <item x="10664"/>
        <item x="2445"/>
        <item x="11720"/>
        <item x="7391"/>
        <item x="13640"/>
        <item x="15708"/>
        <item x="18963"/>
        <item x="3135"/>
        <item x="10671"/>
        <item x="4380"/>
        <item x="905"/>
        <item x="9305"/>
        <item x="10282"/>
        <item x="14811"/>
        <item x="13060"/>
        <item x="5996"/>
        <item x="19549"/>
        <item x="15268"/>
        <item x="3618"/>
        <item x="4627"/>
        <item x="19439"/>
        <item x="2859"/>
        <item x="2154"/>
        <item x="1425"/>
        <item x="16046"/>
        <item x="4299"/>
        <item x="16203"/>
        <item x="2781"/>
        <item x="14729"/>
        <item x="13898"/>
        <item x="12291"/>
        <item x="16050"/>
        <item x="10363"/>
        <item x="2160"/>
        <item x="7882"/>
        <item x="6007"/>
        <item x="19306"/>
        <item x="15193"/>
        <item x="3529"/>
        <item x="106"/>
        <item x="4717"/>
        <item x="1268"/>
        <item x="4066"/>
        <item x="10596"/>
        <item x="1599"/>
        <item x="18460"/>
        <item x="9161"/>
        <item x="17735"/>
        <item x="19320"/>
        <item x="8489"/>
        <item x="2090"/>
        <item x="11339"/>
        <item x="15973"/>
        <item x="15201"/>
        <item x="16997"/>
        <item x="13487"/>
        <item x="14474"/>
        <item x="2792"/>
        <item x="6696"/>
        <item x="7793"/>
        <item x="18928"/>
        <item x="6959"/>
        <item x="17699"/>
        <item x="4405"/>
        <item x="10917"/>
        <item x="17014"/>
        <item x="10218"/>
        <item x="13740"/>
        <item x="8675"/>
        <item x="7802"/>
        <item x="9654"/>
        <item x="8830"/>
        <item x="8063"/>
        <item x="15288"/>
        <item x="8341"/>
        <item x="14560"/>
        <item x="2879"/>
        <item x="16828"/>
        <item x="8749"/>
        <item x="610"/>
        <item x="1610"/>
        <item x="3549"/>
        <item x="13581"/>
        <item x="11984"/>
        <item x="6706"/>
        <item x="7810"/>
        <item x="14032"/>
        <item x="9819"/>
        <item x="13330"/>
        <item x="16482"/>
        <item x="8349"/>
        <item x="196"/>
        <item x="16588"/>
        <item x="15828"/>
        <item x="11446"/>
        <item x="9823"/>
        <item x="13336"/>
        <item x="15379"/>
        <item x="8431"/>
        <item x="6623"/>
        <item x="383"/>
        <item x="14950"/>
        <item x="7991"/>
        <item x="4429"/>
        <item x="6415"/>
        <item x="16573"/>
        <item x="6627"/>
        <item x="8606"/>
        <item x="9579"/>
        <item x="10545"/>
        <item x="6042"/>
        <item x="12493"/>
        <item x="18318"/>
        <item x="17490"/>
        <item x="13600"/>
        <item x="19542"/>
        <item x="12902"/>
        <item x="13855"/>
        <item x="18409"/>
        <item x="16002"/>
        <item x="4335"/>
        <item x="16243"/>
        <item x="1867"/>
        <item x="5514"/>
        <item x="19292"/>
        <item x="7648"/>
        <item x="8698"/>
        <item x="6909"/>
        <item x="16004"/>
        <item x="4340"/>
        <item x="14420"/>
        <item x="3669"/>
        <item x="14683"/>
        <item x="12963"/>
        <item x="1385"/>
        <item x="8009"/>
        <item x="4343"/>
        <item x="18708"/>
        <item x="9195"/>
        <item x="2737"/>
        <item x="4754"/>
        <item x="5806"/>
        <item x="13950"/>
        <item x="5097"/>
        <item x="4345"/>
        <item x="13434"/>
        <item x="19375"/>
        <item x="15498"/>
        <item x="12021"/>
        <item x="6736"/>
        <item x="18064"/>
        <item x="14068"/>
        <item x="12418"/>
        <item x="3490"/>
        <item x="17992"/>
        <item x="6444"/>
        <item x="4686"/>
        <item x="11229"/>
        <item x="9609"/>
        <item x="5025"/>
        <item x="18272"/>
        <item x="728"/>
        <item x="12603"/>
        <item x="10964"/>
        <item x="5629"/>
        <item x="14796"/>
        <item x="17414"/>
        <item x="7946"/>
        <item x="12344"/>
        <item x="13285"/>
        <item x="6265"/>
        <item x="13448"/>
        <item x="19763"/>
        <item x="10971"/>
        <item x="9378"/>
        <item x="2922"/>
        <item x="12190"/>
        <item x="14082"/>
        <item x="18999"/>
        <item x="9048"/>
        <item x="19161"/>
        <item x="19589"/>
        <item x="15333"/>
        <item x="8388"/>
        <item x="14612"/>
        <item x="10346"/>
        <item x="6847"/>
        <item x="17804"/>
        <item x="10659"/>
        <item x="19691"/>
        <item x="12520"/>
        <item x="8290"/>
        <item x="17478"/>
        <item x="987"/>
        <item x="15614"/>
        <item x="13799"/>
        <item x="7867"/>
        <item x="17562"/>
        <item x="8963"/>
        <item x="7199"/>
        <item x="13461"/>
        <item x="4620"/>
        <item x="11154"/>
        <item x="19628"/>
        <item x="18570"/>
        <item x="4860"/>
        <item x="13985"/>
        <item x="17563"/>
        <item x="6079"/>
        <item x="9949"/>
        <item x="17343"/>
        <item x="13467"/>
        <item x="18987"/>
        <item x="11883"/>
        <item x="18608"/>
        <item x="6672"/>
        <item x="15796"/>
        <item x="2230"/>
        <item x="2308"/>
        <item x="16044"/>
        <item x="9061"/>
        <item x="16784"/>
        <item x="19344"/>
        <item x="1915"/>
        <item x="7593"/>
        <item x="3977"/>
        <item x="15961"/>
        <item x="15185"/>
        <item x="1680"/>
        <item x="3626"/>
        <item x="5558"/>
        <item x="5652"/>
        <item x="9549"/>
        <item x="17540"/>
        <item x="11581"/>
        <item x="5391"/>
        <item x="4640"/>
        <item x="1174"/>
        <item x="14925"/>
        <item x="7971"/>
        <item x="16749"/>
        <item x="14283"/>
        <item x="16558"/>
        <item x="9232"/>
        <item x="7512"/>
        <item x="13731"/>
        <item x="18205"/>
        <item x="19180"/>
        <item x="4068"/>
        <item x="17697"/>
        <item x="12461"/>
        <item x="10819"/>
        <item x="4545"/>
        <item x="18010"/>
        <item x="2014"/>
        <item x="14839"/>
        <item x="13083"/>
        <item x="11515"/>
        <item x="5234"/>
        <item x="9163"/>
        <item x="10133"/>
        <item x="11095"/>
        <item x="18871"/>
        <item x="1279"/>
        <item x="527"/>
        <item x="9813"/>
        <item x="16221"/>
        <item x="4553"/>
        <item x="2797"/>
        <item x="19099"/>
        <item x="5771"/>
        <item x="19467"/>
        <item x="16615"/>
        <item x="18242"/>
        <item x="17164"/>
        <item x="8909"/>
        <item x="5244"/>
        <item x="17846"/>
        <item x="18908"/>
        <item x="17486"/>
        <item x="3746"/>
        <item x="7624"/>
        <item x="1284"/>
        <item x="10533"/>
        <item x="19072"/>
        <item x="8996"/>
        <item x="17604"/>
        <item x="9172"/>
        <item x="10144"/>
        <item x="10308"/>
        <item x="5783"/>
        <item x="12230"/>
        <item x="3272"/>
        <item x="9896"/>
        <item x="14304"/>
        <item x="10075"/>
        <item x="1032"/>
        <item x="19171"/>
        <item x="11200"/>
        <item x="15831"/>
        <item x="4156"/>
        <item x="9829"/>
        <item x="16641"/>
        <item x="19400"/>
        <item x="19781"/>
        <item x="18317"/>
        <item x="2651"/>
        <item x="11913"/>
        <item x="2889"/>
        <item x="5867"/>
        <item x="1464"/>
        <item x="9012"/>
        <item x="7244"/>
        <item x="9258"/>
        <item x="2816"/>
        <item x="4829"/>
        <item x="16425"/>
        <item x="5957"/>
        <item x="5192"/>
        <item x="4433"/>
        <item x="2659"/>
        <item x="4675"/>
        <item x="8614"/>
        <item x="10472"/>
        <item x="15052"/>
        <item x="16360"/>
        <item x="9908"/>
        <item x="3573"/>
        <item x="15483"/>
        <item x="3852"/>
        <item x="17661"/>
        <item x="4921"/>
        <item x="17799"/>
        <item x="15926"/>
        <item x="19136"/>
        <item x="17572"/>
        <item x="11623"/>
        <item x="17196"/>
        <item x="11783"/>
        <item x="15488"/>
        <item x="11928"/>
        <item x="16811"/>
        <item x="18728"/>
        <item x="9597"/>
        <item x="7925"/>
        <item x="8939"/>
        <item x="8186"/>
        <item x="18322"/>
        <item x="3678"/>
        <item x="10263"/>
        <item x="11122"/>
        <item x="18200"/>
        <item x="3004"/>
        <item x="18228"/>
        <item x="7933"/>
        <item x="16452"/>
        <item x="10732"/>
        <item x="16874"/>
        <item x="18324"/>
        <item x="10861"/>
        <item x="6440"/>
        <item x="18864"/>
        <item x="15591"/>
        <item x="11227"/>
        <item x="2208"/>
        <item x="12339"/>
        <item x="9847"/>
        <item x="8192"/>
        <item x="17851"/>
        <item x="13530"/>
        <item x="18919"/>
        <item x="7755"/>
        <item x="4106"/>
        <item x="8028"/>
        <item x="6153"/>
        <item x="15330"/>
        <item x="17207"/>
        <item x="982"/>
        <item x="18019"/>
        <item x="9439"/>
        <item x="15861"/>
        <item x="4185"/>
        <item x="8112"/>
        <item x="16993"/>
        <item x="17724"/>
        <item x="1068"/>
        <item x="10343"/>
        <item x="11312"/>
        <item x="9699"/>
        <item x="16345"/>
        <item x="18443"/>
        <item x="14263"/>
        <item x="12618"/>
        <item x="10977"/>
        <item x="14618"/>
        <item x="7583"/>
        <item x="6659"/>
        <item x="16420"/>
        <item x="10496"/>
        <item x="15084"/>
        <item x="10741"/>
        <item x="4"/>
        <item x="1905"/>
        <item x="13711"/>
        <item x="11318"/>
        <item x="17418"/>
        <item x="3236"/>
        <item x="3326"/>
        <item x="3513"/>
        <item x="18664"/>
        <item x="2767"/>
        <item x="13716"/>
        <item x="18822"/>
        <item x="7771"/>
        <item x="8803"/>
        <item x="16346"/>
        <item x="2456"/>
        <item x="1750"/>
        <item x="15434"/>
        <item x="3810"/>
        <item x="11652"/>
        <item x="7302"/>
        <item x="17211"/>
        <item x="19145"/>
        <item x="18714"/>
        <item x="8473"/>
        <item x="9462"/>
        <item x="429"/>
        <item x="12288"/>
        <item x="3341"/>
        <item x="16764"/>
        <item x="3525"/>
        <item x="2696"/>
        <item x="19540"/>
        <item x="16290"/>
        <item x="14637"/>
        <item x="12932"/>
        <item x="12989"/>
        <item x="6865"/>
        <item x="592"/>
        <item x="8975"/>
        <item x="2551"/>
        <item x="18152"/>
        <item x="10127"/>
        <item x="1088"/>
        <item x="17262"/>
        <item x="16826"/>
        <item x="1340"/>
        <item x="19334"/>
        <item x="15007"/>
        <item x="8053"/>
        <item x="5227"/>
        <item x="7227"/>
        <item x="11813"/>
        <item x="179"/>
        <item x="1183"/>
        <item x="7790"/>
        <item x="14015"/>
        <item x="15974"/>
        <item x="1602"/>
        <item x="16884"/>
        <item x="4547"/>
        <item x="18011"/>
        <item x="9396"/>
        <item x="19651"/>
        <item x="13818"/>
        <item x="8743"/>
        <item x="15016"/>
        <item x="14212"/>
        <item x="10764"/>
        <item x="9971"/>
        <item x="19049"/>
        <item x="18856"/>
        <item x="3737"/>
        <item x="2873"/>
        <item x="13001"/>
        <item x="15025"/>
        <item x="686"/>
        <item x="17974"/>
        <item x="14399"/>
        <item x="8419"/>
        <item x="2798"/>
        <item x="14748"/>
        <item x="18060"/>
        <item x="2255"/>
        <item x="9741"/>
        <item x="16970"/>
        <item x="13328"/>
        <item x="14404"/>
        <item x="11826"/>
        <item x="17232"/>
        <item x="11985"/>
        <item x="2964"/>
        <item x="6887"/>
        <item x="15991"/>
        <item x="692"/>
        <item x="16869"/>
        <item x="19086"/>
        <item x="18600"/>
        <item x="12739"/>
        <item x="14667"/>
        <item x="2966"/>
        <item x="18929"/>
        <item x="18536"/>
        <item x="15035"/>
        <item x="16083"/>
        <item x="1714"/>
        <item x="17620"/>
        <item x="8355"/>
        <item x="9349"/>
        <item x="2885"/>
        <item x="10463"/>
        <item x="14048"/>
        <item x="5184"/>
        <item x="11681"/>
        <item x="12671"/>
        <item x="11030"/>
        <item x="12000"/>
        <item x="14869"/>
        <item x="3190"/>
        <item x="15045"/>
        <item x="10712"/>
        <item x="9108"/>
        <item x="12672"/>
        <item x="11033"/>
        <item x="15666"/>
        <item x="5794"/>
        <item x="2270"/>
        <item x="19476"/>
        <item x="7169"/>
        <item x="8256"/>
        <item x="14501"/>
        <item x="215"/>
        <item x="14772"/>
        <item x="19719"/>
        <item x="18735"/>
        <item x="14058"/>
        <item x="7087"/>
        <item x="16644"/>
        <item x="2585"/>
        <item x="12679"/>
        <item x="19592"/>
        <item x="1125"/>
        <item x="18384"/>
        <item x="8700"/>
        <item x="14966"/>
        <item x="10633"/>
        <item x="9025"/>
        <item x="12588"/>
        <item x="14505"/>
        <item x="7564"/>
        <item x="2909"/>
        <item x="2197"/>
        <item x="11475"/>
        <item x="15154"/>
        <item x="13351"/>
        <item x="14428"/>
        <item x="2740"/>
        <item x="17514"/>
        <item x="6737"/>
        <item x="13043"/>
        <item x="8870"/>
        <item x="8098"/>
        <item x="19081"/>
        <item x="13440"/>
        <item x="149"/>
        <item x="12024"/>
        <item x="10404"/>
        <item x="8777"/>
        <item x="2360"/>
        <item x="11632"/>
        <item x="12604"/>
        <item x="15417"/>
        <item x="11056"/>
        <item x="2833"/>
        <item x="12101"/>
        <item x="11401"/>
        <item x="15075"/>
        <item x="16107"/>
        <item x="18306"/>
        <item x="16666"/>
        <item x="3601"/>
        <item x="10180"/>
        <item x="3871"/>
        <item x="4765"/>
        <item x="11306"/>
        <item x="570"/>
        <item x="7106"/>
        <item x="11638"/>
        <item x="17982"/>
        <item x="7381"/>
        <item x="1070"/>
        <item x="12922"/>
        <item x="5900"/>
        <item x="7015"/>
        <item x="16113"/>
        <item x="6274"/>
        <item x="15336"/>
        <item x="8391"/>
        <item x="18813"/>
        <item x="253"/>
        <item x="7764"/>
        <item x="11415"/>
        <item x="4290"/>
        <item x="12528"/>
        <item x="11722"/>
        <item x="8295"/>
        <item x="1906"/>
        <item x="11155"/>
        <item x="2151"/>
        <item x="1418"/>
        <item x="13210"/>
        <item x="11645"/>
        <item x="7296"/>
        <item x="6476"/>
        <item x="7588"/>
        <item x="5738"/>
        <item x="17919"/>
        <item x="5908"/>
        <item x="16735"/>
        <item x="668"/>
        <item x="12536"/>
        <item x="3620"/>
        <item x="9310"/>
        <item x="11960"/>
        <item x="17039"/>
        <item x="4869"/>
        <item x="19250"/>
        <item x="16628"/>
        <item x="2460"/>
        <item x="4464"/>
        <item x="16680"/>
        <item x="11887"/>
        <item x="16289"/>
        <item x="4796"/>
        <item x="4060"/>
        <item x="7966"/>
        <item x="6095"/>
        <item x="7216"/>
        <item x="8312"/>
        <item x="6385"/>
        <item x="8483"/>
        <item x="17657"/>
        <item x="9551"/>
        <item x="15888"/>
        <item x="4129"/>
        <item x="13225"/>
        <item x="4395"/>
        <item x="10911"/>
        <item x="9320"/>
        <item x="7606"/>
        <item x="8666"/>
        <item x="14013"/>
        <item x="601"/>
        <item x="3436"/>
        <item x="7312"/>
        <item x="6506"/>
        <item x="11184"/>
        <item x="16411"/>
        <item x="10445"/>
        <item x="19610"/>
        <item x="4984"/>
        <item x="1521"/>
        <item x="4479"/>
        <item x="6513"/>
        <item x="17652"/>
        <item x="12060"/>
        <item x="3067"/>
        <item x="15981"/>
        <item x="17072"/>
        <item x="3446"/>
        <item x="12655"/>
        <item x="3741"/>
        <item x="7620"/>
        <item x="16412"/>
        <item x="10454"/>
        <item x="5935"/>
        <item x="18507"/>
        <item x="3450"/>
        <item x="10067"/>
        <item x="15459"/>
        <item x="5581"/>
        <item x="1108"/>
        <item x="17522"/>
        <item x="3911"/>
        <item x="7808"/>
        <item x="6963"/>
        <item x="4318"/>
        <item x="13402"/>
        <item x="11827"/>
        <item x="16796"/>
        <item x="13673"/>
        <item x="9483"/>
        <item x="6795"/>
        <item x="19249"/>
        <item x="15034"/>
        <item x="7059"/>
        <item x="16151"/>
        <item x="14409"/>
        <item x="7434"/>
        <item x="11106"/>
        <item x="18957"/>
        <item x="14756"/>
        <item x="16604"/>
        <item x="15832"/>
        <item x="17678"/>
        <item x="9751"/>
        <item x="10708"/>
        <item x="12490"/>
        <item x="53"/>
        <item x="11914"/>
        <item x="5693"/>
        <item x="17543"/>
        <item x="8846"/>
        <item x="9831"/>
        <item x="791"/>
        <item x="18847"/>
        <item x="17622"/>
        <item x="2725"/>
        <item x="12008"/>
        <item x="2983"/>
        <item x="12236"/>
        <item x="3283"/>
        <item x="18280"/>
        <item x="8172"/>
        <item x="4502"/>
        <item x="14583"/>
        <item x="17767"/>
        <item x="389"/>
        <item x="12241"/>
        <item x="13177"/>
        <item x="16633"/>
        <item x="3472"/>
        <item x="19117"/>
        <item x="13608"/>
        <item x="14681"/>
        <item x="15757"/>
        <item x="11384"/>
        <item x="15927"/>
        <item x="14161"/>
        <item x="17591"/>
        <item x="14325"/>
        <item x="7350"/>
        <item x="10165"/>
        <item x="18763"/>
        <item x="14688"/>
        <item x="2998"/>
        <item x="13948"/>
        <item x="6991"/>
        <item x="13269"/>
        <item x="1727"/>
        <item x="3679"/>
        <item x="10264"/>
        <item x="19601"/>
        <item x="4039"/>
        <item x="13117"/>
        <item x="10639"/>
        <item x="17190"/>
        <item x="9117"/>
        <item x="6441"/>
        <item x="6560"/>
        <item x="10337"/>
        <item x="17912"/>
        <item x="8775"/>
        <item x="19577"/>
        <item x="11546"/>
        <item x="9848"/>
        <item x="13357"/>
        <item x="18478"/>
        <item x="10963"/>
        <item x="14604"/>
        <item x="7667"/>
        <item x="19662"/>
        <item x="4107"/>
        <item x="3213"/>
        <item x="10648"/>
        <item x="6154"/>
        <item x="18599"/>
        <item x="9212"/>
        <item x="2749"/>
        <item x="9440"/>
        <item x="14901"/>
        <item x="17928"/>
        <item x="5983"/>
        <item x="7105"/>
        <item x="10802"/>
        <item x="15426"/>
        <item x="4606"/>
        <item x="13701"/>
        <item x="3955"/>
        <item x="19415"/>
        <item x="5898"/>
        <item x="19547"/>
        <item x="656"/>
        <item x="5293"/>
        <item x="14447"/>
        <item x="7487"/>
        <item x="6577"/>
        <item x="14908"/>
        <item x="15950"/>
        <item x="10665"/>
        <item x="12436"/>
        <item x="18843"/>
        <item x="5372"/>
        <item x="13545"/>
        <item x="18355"/>
        <item x="2079"/>
        <item x="4051"/>
        <item x="7958"/>
        <item x="4294"/>
        <item x="752"/>
        <item x="7769"/>
        <item x="13987"/>
        <item x="14193"/>
        <item x="18798"/>
        <item x="7297"/>
        <item x="13548"/>
        <item x="6591"/>
        <item x="7589"/>
        <item x="14727"/>
        <item x="12984"/>
        <item x="14915"/>
        <item x="10586"/>
        <item x="6083"/>
        <item x="18457"/>
        <item x="19043"/>
        <item x="12629"/>
        <item x="1000"/>
        <item x="8474"/>
        <item x="7698"/>
        <item x="14917"/>
        <item x="15962"/>
        <item x="1592"/>
        <item x="14279"/>
        <item x="12634"/>
        <item x="19345"/>
        <item x="18518"/>
        <item x="15533"/>
        <item x="4797"/>
        <item x="1338"/>
        <item x="1511"/>
        <item x="759"/>
        <item x="5392"/>
        <item x="15536"/>
        <item x="11967"/>
        <item x="15637"/>
        <item x="7706"/>
        <item x="1341"/>
        <item x="6010"/>
        <item x="18444"/>
        <item x="9964"/>
        <item x="13483"/>
        <item x="13563"/>
        <item x="19169"/>
        <item x="19599"/>
        <item x="18955"/>
        <item x="364"/>
        <item x="2171"/>
        <item x="5928"/>
        <item x="15117"/>
        <item x="10762"/>
        <item x="19694"/>
        <item x="12645"/>
        <item x="13570"/>
        <item x="13735"/>
        <item x="6783"/>
        <item x="13085"/>
        <item x="4226"/>
        <item x="12466"/>
        <item x="16218"/>
        <item x="17738"/>
        <item x="16688"/>
        <item x="12873"/>
        <item x="18206"/>
        <item x="2176"/>
        <item x="8831"/>
        <item x="10695"/>
        <item x="9889"/>
        <item x="8232"/>
        <item x="19742"/>
        <item x="13577"/>
        <item x="4730"/>
        <item x="8680"/>
        <item x="17925"/>
        <item x="4144"/>
        <item x="18589"/>
        <item x="1611"/>
        <item x="17722"/>
        <item x="13496"/>
        <item x="6525"/>
        <item x="286"/>
        <item x="12069"/>
        <item x="13925"/>
        <item x="6966"/>
        <item x="13240"/>
        <item x="16474"/>
        <item x="19338"/>
        <item x="11757"/>
        <item x="10927"/>
        <item x="7538"/>
        <item x="9485"/>
        <item x="3082"/>
        <item x="9748"/>
        <item x="9824"/>
        <item x="8163"/>
        <item x="19695"/>
        <item x="8356"/>
        <item x="11912"/>
        <item x="12892"/>
        <item x="19732"/>
        <item x="17907"/>
        <item x="18226"/>
        <item x="3183"/>
        <item x="16973"/>
        <item x="9903"/>
        <item x="6331"/>
        <item x="15469"/>
        <item x="11111"/>
        <item x="5792"/>
        <item x="7912"/>
        <item x="16447"/>
        <item x="1534"/>
        <item x="3376"/>
        <item x="19312"/>
        <item x="3562"/>
        <item x="19644"/>
        <item x="8436"/>
        <item x="11114"/>
        <item x="7734"/>
        <item x="11374"/>
        <item x="5082"/>
        <item x="4336"/>
        <item x="17848"/>
        <item x="13515"/>
        <item x="15582"/>
        <item x="6726"/>
        <item x="19244"/>
        <item x="1376"/>
        <item x="19034"/>
        <item x="9839"/>
        <item x="18126"/>
        <item x="19480"/>
        <item x="3574"/>
        <item x="18667"/>
        <item x="11045"/>
        <item x="12824"/>
        <item x="1219"/>
        <item x="3103"/>
        <item x="6988"/>
        <item x="1549"/>
        <item x="803"/>
        <item x="67"/>
        <item x="1969"/>
        <item x="2115"/>
        <item x="4097"/>
        <item x="9773"/>
        <item x="19426"/>
        <item x="18793"/>
        <item x="9918"/>
        <item x="3587"/>
        <item x="2741"/>
        <item x="19174"/>
        <item x="10328"/>
        <item x="11299"/>
        <item x="15931"/>
        <item x="17815"/>
        <item x="16361"/>
        <item x="7182"/>
        <item x="16255"/>
        <item x="11853"/>
        <item x="12834"/>
        <item x="3947"/>
        <item x="13045"/>
        <item x="11480"/>
        <item x="18749"/>
        <item x="729"/>
        <item x="2513"/>
        <item x="7368"/>
        <item x="18175"/>
        <item x="17030"/>
        <item x="15693"/>
        <item x="13876"/>
        <item x="18966"/>
        <item x="13126"/>
        <item x="8947"/>
        <item x="5286"/>
        <item x="19536"/>
        <item x="10110"/>
        <item x="1063"/>
        <item x="7678"/>
        <item x="18962"/>
        <item x="13049"/>
        <item x="1400"/>
        <item x="19775"/>
        <item x="4283"/>
        <item x="9133"/>
        <item x="16265"/>
        <item x="6454"/>
        <item x="15607"/>
        <item x="3957"/>
        <item x="16720"/>
        <item x="573"/>
        <item x="5210"/>
        <item x="9135"/>
        <item x="2613"/>
        <item x="4613"/>
        <item x="10421"/>
        <item x="3025"/>
        <item x="1498"/>
        <item x="16981"/>
        <item x="7200"/>
        <item x="13462"/>
        <item x="1907"/>
        <item x="17891"/>
        <item x="12927"/>
        <item x="18964"/>
        <item x="508"/>
        <item x="5993"/>
        <item x="15175"/>
        <item x="14363"/>
        <item x="10121"/>
        <item x="14538"/>
        <item x="258"/>
        <item x="5834"/>
        <item x="13992"/>
        <item x="15095"/>
        <item x="15269"/>
        <item x="909"/>
        <item x="9311"/>
        <item x="2860"/>
        <item x="12124"/>
        <item x="13997"/>
        <item x="12371"/>
        <item x="8132"/>
        <item x="14376"/>
        <item x="15438"/>
        <item x="8480"/>
        <item x="6683"/>
        <item x="10433"/>
        <item x="4124"/>
        <item x="14202"/>
        <item x="9067"/>
        <item x="10902"/>
        <item x="7507"/>
        <item x="18193"/>
        <item x="7704"/>
        <item x="4878"/>
        <item x="1435"/>
        <item x="3347"/>
        <item x="16210"/>
        <item x="6298"/>
        <item x="7416"/>
        <item x="8488"/>
        <item x="5664"/>
        <item x="434"/>
        <item x="18690"/>
        <item x="15972"/>
        <item x="11587"/>
        <item x="1695"/>
        <item x="18472"/>
        <item x="9235"/>
        <item x="17230"/>
        <item x="11094"/>
        <item x="4805"/>
        <item x="19606"/>
        <item x="2243"/>
        <item x="17949"/>
        <item x="14210"/>
        <item x="9969"/>
        <item x="17005"/>
        <item x="12732"/>
        <item x="18814"/>
        <item x="16403"/>
        <item x="441"/>
        <item x="4228"/>
        <item x="17965"/>
        <item x="14293"/>
        <item x="7327"/>
        <item x="19511"/>
        <item x="9334"/>
        <item x="18868"/>
        <item x="13743"/>
        <item x="19219"/>
        <item x="447"/>
        <item x="12306"/>
        <item x="15126"/>
        <item x="781"/>
        <item x="8344"/>
        <item x="9341"/>
        <item x="19562"/>
        <item x="6617"/>
        <item x="19126"/>
        <item x="14850"/>
        <item x="17676"/>
        <item x="615"/>
        <item x="10767"/>
        <item x="15292"/>
        <item x="8347"/>
        <item x="17233"/>
        <item x="2029"/>
        <item x="4008"/>
        <item x="7986"/>
        <item x="12487"/>
        <item x="17334"/>
        <item x="13506"/>
        <item x="9348"/>
        <item x="12891"/>
        <item x="14757"/>
        <item x="16424"/>
        <item x="8839"/>
        <item x="7065"/>
        <item x="9006"/>
        <item x="12575"/>
        <item x="18336"/>
        <item x="11027"/>
        <item x="8604"/>
        <item x="13934"/>
        <item x="11452"/>
        <item x="5188"/>
        <item x="3374"/>
        <item x="12581"/>
        <item x="1861"/>
        <item x="3763"/>
        <item x="19240"/>
        <item x="8608"/>
        <item x="10468"/>
        <item x="4166"/>
        <item x="16090"/>
        <item x="9111"/>
        <item x="10084"/>
        <item x="18717"/>
        <item x="3847"/>
        <item x="10391"/>
        <item x="11377"/>
        <item x="18249"/>
        <item x="636"/>
        <item x="18545"/>
        <item x="8177"/>
        <item x="4505"/>
        <item x="11042"/>
        <item x="12015"/>
        <item x="13858"/>
        <item x="12244"/>
        <item x="19505"/>
        <item x="12326"/>
        <item x="19335"/>
        <item x="9023"/>
        <item x="16249"/>
        <item x="11929"/>
        <item x="10257"/>
        <item x="17386"/>
        <item x="395"/>
        <item x="2277"/>
        <item x="1554"/>
        <item x="2504"/>
        <item x="15402"/>
        <item x="5522"/>
        <item x="14694"/>
        <item x="13865"/>
        <item x="12254"/>
        <item x="16962"/>
        <item x="2435"/>
        <item x="9922"/>
        <item x="14431"/>
        <item x="3683"/>
        <item x="15501"/>
        <item x="5627"/>
        <item x="9519"/>
        <item x="7849"/>
        <item x="5887"/>
        <item x="6999"/>
        <item x="3400"/>
        <item x="10866"/>
        <item x="15506"/>
        <item x="17029"/>
        <item x="2919"/>
        <item x="14791"/>
        <item x="16321"/>
        <item x="12267"/>
        <item x="1566"/>
        <item x="9127"/>
        <item x="15422"/>
        <item x="13626"/>
        <item x="12032"/>
        <item x="15777"/>
        <item x="19608"/>
        <item x="12270"/>
        <item x="8032"/>
        <item x="18648"/>
        <item x="8201"/>
        <item x="10973"/>
        <item x="14611"/>
        <item x="3872"/>
        <item x="413"/>
        <item x="14985"/>
        <item x="16034"/>
        <item x="9052"/>
        <item x="15334"/>
        <item x="5368"/>
        <item x="6460"/>
        <item x="18719"/>
        <item x="11071"/>
        <item x="2075"/>
        <item x="11315"/>
        <item x="10116"/>
        <item x="161"/>
        <item x="13709"/>
        <item x="18054"/>
        <item x="2224"/>
        <item x="9707"/>
        <item x="15087"/>
        <item x="3414"/>
        <item x="7"/>
        <item x="11877"/>
        <item x="10280"/>
        <item x="3968"/>
        <item x="17419"/>
        <item x="17684"/>
        <item x="9797"/>
        <item x="9060"/>
        <item x="13468"/>
        <item x="4625"/>
        <item x="15622"/>
        <item x="5741"/>
        <item x="19183"/>
        <item x="13062"/>
        <item x="1506"/>
        <item x="16545"/>
        <item x="16371"/>
        <item x="15348"/>
        <item x="5463"/>
        <item x="18358"/>
        <item x="5647"/>
        <item x="15800"/>
        <item x="13998"/>
        <item x="7963"/>
        <item x="3247"/>
        <item x="17819"/>
        <item x="11655"/>
        <item x="12635"/>
        <item x="1005"/>
        <item x="7600"/>
        <item x="5751"/>
        <item x="9639"/>
        <item x="8812"/>
        <item x="19635"/>
        <item x="16054"/>
        <item x="14281"/>
        <item x="17090"/>
        <item x="13477"/>
        <item x="10207"/>
        <item x="12047"/>
        <item x="9552"/>
        <item x="10515"/>
        <item x="11507"/>
        <item x="2467"/>
        <item x="6300"/>
        <item x="10130"/>
        <item x="11091"/>
        <item x="4803"/>
        <item x="18733"/>
        <item x="18628"/>
        <item x="2322"/>
        <item x="16470"/>
        <item x="19676"/>
        <item x="16655"/>
        <item x="19641"/>
        <item x="6389"/>
        <item x="183"/>
        <item x="4807"/>
        <item x="11342"/>
        <item x="18264"/>
        <item x="14126"/>
        <item x="5235"/>
        <item x="13490"/>
        <item x="13664"/>
        <item x="17384"/>
        <item x="16301"/>
        <item x="13921"/>
        <item x="12303"/>
        <item x="8988"/>
        <item x="2562"/>
        <item x="1850"/>
        <item x="18487"/>
        <item x="2018"/>
        <item x="11273"/>
        <item x="7902"/>
        <item x="18972"/>
        <item x="3361"/>
        <item x="13401"/>
        <item x="19167"/>
        <item x="19121"/>
        <item x="6526"/>
        <item x="15652"/>
        <item x="18495"/>
        <item x="14851"/>
        <item x="8834"/>
        <item x="15032"/>
        <item x="19279"/>
        <item x="19307"/>
        <item x="3456"/>
        <item x="10072"/>
        <item x="11018"/>
        <item x="19625"/>
        <item x="7628"/>
        <item x="6798"/>
        <item x="17154"/>
        <item x="620"/>
        <item x="9002"/>
        <item x="19311"/>
        <item x="16229"/>
        <item x="10148"/>
        <item x="12893"/>
        <item x="13845"/>
        <item x="12232"/>
        <item x="12401"/>
        <item x="19210"/>
        <item x="5330"/>
        <item x="9251"/>
        <item x="11031"/>
        <item x="12001"/>
        <item x="18990"/>
        <item x="19518"/>
        <item x="10465"/>
        <item x="14153"/>
        <item x="16159"/>
        <item x="9182"/>
        <item x="133"/>
        <item x="17125"/>
        <item x="2818"/>
        <item x="16822"/>
        <item x="9583"/>
        <item x="14056"/>
        <item x="5193"/>
        <item x="11688"/>
        <item x="11778"/>
        <item x="8439"/>
        <item x="2049"/>
        <item x="19128"/>
        <item x="14882"/>
        <item x="6983"/>
        <item x="1635"/>
        <item x="8259"/>
        <item x="14421"/>
        <item x="13610"/>
        <item x="9424"/>
        <item x="4836"/>
        <item x="12246"/>
        <item x="18270"/>
        <item x="3289"/>
        <item x="5275"/>
        <item x="1801"/>
        <item x="3777"/>
        <item x="13774"/>
        <item x="2198"/>
        <item x="12331"/>
        <item x="3391"/>
        <item x="12592"/>
        <item x="3680"/>
        <item x="8528"/>
        <item x="6738"/>
        <item x="16608"/>
        <item x="17927"/>
        <item x="15932"/>
        <item x="4275"/>
        <item x="8190"/>
        <item x="18146"/>
        <item x="2668"/>
        <item x="15502"/>
        <item x="18489"/>
        <item x="6647"/>
        <item x="4937"/>
        <item x="1485"/>
        <item x="17573"/>
        <item x="8103"/>
        <item x="16555"/>
        <item x="1812"/>
        <item x="18353"/>
        <item x="1143"/>
        <item x="18214"/>
        <item x="17914"/>
        <item x="5891"/>
        <item x="12345"/>
        <item x="3403"/>
        <item x="7283"/>
        <item x="5448"/>
        <item x="14608"/>
        <item x="6749"/>
        <item x="13050"/>
        <item x="5984"/>
        <item x="18750"/>
        <item x="9934"/>
        <item x="1817"/>
        <item x="3794"/>
        <item x="18036"/>
        <item x="3022"/>
        <item x="18416"/>
        <item x="9700"/>
        <item x="3318"/>
        <item x="11717"/>
        <item x="3608"/>
        <item x="11073"/>
        <item x="14719"/>
        <item x="10422"/>
        <item x="8793"/>
        <item x="14189"/>
        <item x="14360"/>
        <item x="17479"/>
        <item x="9219"/>
        <item x="10195"/>
        <item x="3881"/>
        <item x="10424"/>
        <item x="8800"/>
        <item x="19253"/>
        <item x="5216"/>
        <item x="11724"/>
        <item x="6477"/>
        <item x="11157"/>
        <item x="10426"/>
        <item x="5909"/>
        <item x="8048"/>
        <item x="14276"/>
        <item x="4460"/>
        <item x="10990"/>
        <item x="8572"/>
        <item x="4870"/>
        <item x="19132"/>
        <item x="6946"/>
        <item x="671"/>
        <item x="10812"/>
        <item x="100"/>
        <item x="1083"/>
        <item x="358"/>
        <item x="17785"/>
        <item x="17673"/>
        <item x="17554"/>
        <item x="18933"/>
        <item x="5146"/>
        <item x="5311"/>
        <item x="13560"/>
        <item x="18952"/>
        <item x="10295"/>
        <item x="17396"/>
        <item x="15809"/>
        <item x="11432"/>
        <item x="7033"/>
        <item x="766"/>
        <item x="13482"/>
        <item x="1930"/>
        <item x="14740"/>
        <item x="12995"/>
        <item x="3161"/>
        <item x="7039"/>
        <item x="770"/>
        <item x="15361"/>
        <item x="14557"/>
        <item x="9474"/>
        <item x="15814"/>
        <item x="6958"/>
        <item x="3353"/>
        <item x="5315"/>
        <item x="1846"/>
        <item x="5574"/>
        <item x="14743"/>
        <item x="13919"/>
        <item x="4077"/>
        <item x="15982"/>
        <item x="6110"/>
        <item x="5240"/>
        <item x="4481"/>
        <item x="5487"/>
        <item x="14660"/>
        <item x="13744"/>
        <item x="2178"/>
        <item x="11354"/>
        <item x="17934"/>
        <item x="6027"/>
        <item x="6116"/>
        <item x="2567"/>
        <item x="938"/>
        <item x="12800"/>
        <item x="13747"/>
        <item x="18878"/>
        <item x="19684"/>
        <item x="6886"/>
        <item x="17935"/>
        <item x="4238"/>
        <item x="17708"/>
        <item x="18301"/>
        <item x="10832"/>
        <item x="18665"/>
        <item x="15568"/>
        <item x="13753"/>
        <item x="4900"/>
        <item x="19028"/>
        <item x="4152"/>
        <item x="3366"/>
        <item x="10774"/>
        <item x="15377"/>
        <item x="3751"/>
        <item x="10313"/>
        <item x="3086"/>
        <item x="2342"/>
        <item x="14226"/>
        <item x="18302"/>
        <item x="3462"/>
        <item x="16382"/>
        <item x="129"/>
        <item x="2041"/>
        <item x="18496"/>
        <item x="12158"/>
        <item x="13100"/>
        <item x="8924"/>
        <item x="4328"/>
        <item x="5334"/>
        <item x="4572"/>
        <item x="8513"/>
        <item x="13763"/>
        <item x="14876"/>
        <item x="549"/>
        <item x="9834"/>
        <item x="7168"/>
        <item x="13419"/>
        <item x="135"/>
        <item x="3931"/>
        <item x="13028"/>
        <item x="6907"/>
        <item x="19421"/>
        <item x="6979"/>
        <item x="18282"/>
        <item x="16169"/>
        <item x="13519"/>
        <item x="16576"/>
        <item x="9421"/>
        <item x="13769"/>
        <item x="6816"/>
        <item x="2273"/>
        <item x="1548"/>
        <item x="16174"/>
        <item x="14424"/>
        <item x="12759"/>
        <item x="8523"/>
        <item x="15761"/>
        <item x="16427"/>
        <item x="1388"/>
        <item x="16012"/>
        <item x="17592"/>
        <item x="18549"/>
        <item x="1804"/>
        <item x="13616"/>
        <item x="15680"/>
        <item x="11298"/>
        <item x="14971"/>
        <item x="643"/>
        <item x="5280"/>
        <item x="15408"/>
        <item x="19729"/>
        <item x="14601"/>
        <item x="13779"/>
        <item x="4936"/>
        <item x="5977"/>
        <item x="9849"/>
        <item x="11708"/>
        <item x="10103"/>
        <item x="1058"/>
        <item x="12837"/>
        <item x="3951"/>
        <item x="8778"/>
        <item x="9781"/>
        <item x="732"/>
        <item x="10969"/>
        <item x="11135"/>
        <item x="12105"/>
        <item x="3121"/>
        <item x="19475"/>
        <item x="7009"/>
        <item x="18288"/>
        <item x="3501"/>
        <item x="82"/>
        <item x="5123"/>
        <item x="15164"/>
        <item x="18133"/>
        <item x="19082"/>
        <item x="10024"/>
        <item x="1819"/>
        <item x="8459"/>
        <item x="9443"/>
        <item x="15783"/>
        <item x="8787"/>
        <item x="2372"/>
        <item x="5126"/>
        <item x="6167"/>
        <item x="8291"/>
        <item x="3709"/>
        <item x="12844"/>
        <item x="17038"/>
        <item x="8717"/>
        <item x="10580"/>
        <item x="4292"/>
        <item x="16191"/>
        <item x="16890"/>
        <item x="4621"/>
        <item x="14722"/>
        <item x="16597"/>
        <item x="19333"/>
        <item x="13988"/>
        <item x="15952"/>
        <item x="3329"/>
        <item x="6177"/>
        <item x="9146"/>
        <item x="93"/>
        <item x="19290"/>
        <item x="13718"/>
        <item x="2940"/>
        <item x="6858"/>
        <item x="14099"/>
        <item x="12443"/>
        <item x="17598"/>
        <item x="9149"/>
        <item x="2688"/>
        <item x="6600"/>
        <item x="7699"/>
        <item x="11330"/>
        <item x="5048"/>
        <item x="16629"/>
        <item x="18751"/>
        <item x="1682"/>
        <item x="15353"/>
        <item x="9314"/>
        <item x="3888"/>
        <item x="14822"/>
        <item x="14001"/>
        <item x="15108"/>
        <item x="6193"/>
        <item x="10046"/>
        <item x="8405"/>
        <item x="1089"/>
        <item x="1178"/>
        <item x="3050"/>
        <item x="4976"/>
        <item x="10597"/>
        <item x="9878"/>
        <item x="16212"/>
        <item x="10131"/>
        <item x="18721"/>
        <item x="16291"/>
        <item x="16583"/>
        <item x="10441"/>
        <item x="8822"/>
        <item x="5157"/>
        <item x="14286"/>
        <item x="10821"/>
        <item x="3644"/>
        <item x="5573"/>
        <item x="13736"/>
        <item x="12142"/>
        <item x="15017"/>
        <item x="1522"/>
        <item x="13321"/>
        <item x="17470"/>
        <item x="17203"/>
        <item x="14480"/>
        <item x="11096"/>
        <item x="2098"/>
        <item x="11348"/>
        <item x="17796"/>
        <item x="7982"/>
        <item x="6111"/>
        <item x="15289"/>
        <item x="4555"/>
        <item x="3830"/>
        <item x="7718"/>
        <item x="17408"/>
        <item x="15900"/>
        <item x="3264"/>
        <item x="3453"/>
        <item x="10069"/>
        <item x="14562"/>
        <item x="287"/>
        <item x="18730"/>
        <item x="15824"/>
        <item x="4147"/>
        <item x="10702"/>
        <item x="10770"/>
        <item x="17723"/>
        <item x="10073"/>
        <item x="11019"/>
        <item x="11991"/>
        <item x="293"/>
        <item x="13929"/>
        <item x="14042"/>
        <item x="12397"/>
        <item x="17978"/>
        <item x="2648"/>
        <item x="14577"/>
        <item x="12894"/>
        <item x="8691"/>
        <item x="6895"/>
        <item x="15997"/>
        <item x="12402"/>
        <item x="5256"/>
        <item x="4498"/>
        <item x="5509"/>
        <item x="12002"/>
        <item x="16590"/>
        <item x="14870"/>
        <item x="13103"/>
        <item x="6043"/>
        <item x="9905"/>
        <item x="3563"/>
        <item x="15473"/>
        <item x="18363"/>
        <item x="2110"/>
        <item x="16606"/>
        <item x="16437"/>
        <item x="15049"/>
        <item x="3386"/>
        <item x="15314"/>
        <item x="3663"/>
        <item x="5515"/>
        <item x="17512"/>
        <item x="2050"/>
        <item x="17148"/>
        <item x="4092"/>
        <item x="14159"/>
        <item x="7172"/>
        <item x="3575"/>
        <item x="12754"/>
        <item x="14684"/>
        <item x="2995"/>
        <item x="2275"/>
        <item x="8937"/>
        <item x="5276"/>
        <item x="6347"/>
        <item x="17859"/>
        <item x="1044"/>
        <item x="12907"/>
        <item x="5807"/>
        <item x="8864"/>
        <item x="9845"/>
        <item x="12593"/>
        <item x="7357"/>
        <item x="16683"/>
        <item x="11931"/>
        <item x="15681"/>
        <item x="13869"/>
        <item x="7934"/>
        <item x="19276"/>
        <item x="8099"/>
        <item x="17981"/>
        <item x="18803"/>
        <item x="5443"/>
        <item x="12769"/>
        <item x="9433"/>
        <item x="10405"/>
        <item x="3211"/>
        <item x="15159"/>
        <item x="14343"/>
        <item x="17995"/>
        <item x="9286"/>
        <item x="10272"/>
        <item x="8640"/>
        <item x="14898"/>
        <item x="7947"/>
        <item x="6066"/>
        <item x="10800"/>
        <item x="16262"/>
        <item x="1891"/>
        <item x="14709"/>
        <item x="7758"/>
        <item x="5893"/>
        <item x="17802"/>
        <item x="19363"/>
        <item x="19000"/>
        <item x="14260"/>
        <item x="2609"/>
        <item x="10182"/>
        <item x="8547"/>
        <item x="19567"/>
        <item x="1318"/>
        <item x="10577"/>
        <item x="6073"/>
        <item x="18649"/>
        <item x="823"/>
        <item x="10029"/>
        <item x="4523"/>
        <item x="1988"/>
        <item x="11244"/>
        <item x="12196"/>
        <item x="577"/>
        <item x="660"/>
        <item x="7201"/>
        <item x="5375"/>
        <item x="16491"/>
        <item x="1077"/>
        <item x="2933"/>
        <item x="4958"/>
        <item x="14093"/>
        <item x="7115"/>
        <item x="14364"/>
        <item x="17628"/>
        <item x="17868"/>
        <item x="7497"/>
        <item x="17648"/>
        <item x="5739"/>
        <item x="8726"/>
        <item x="3242"/>
        <item x="16124"/>
        <item x="11729"/>
        <item x="15435"/>
        <item x="1080"/>
        <item x="12125"/>
        <item x="13068"/>
        <item x="7025"/>
        <item x="13304"/>
        <item x="1757"/>
        <item x="6493"/>
        <item x="19197"/>
        <item x="14730"/>
        <item x="3047"/>
        <item x="9721"/>
        <item x="8050"/>
        <item x="4388"/>
        <item x="10903"/>
        <item x="9316"/>
        <item x="1175"/>
        <item x="11335"/>
        <item x="6951"/>
        <item x="15968"/>
        <item x="1598"/>
        <item x="1693"/>
        <item x="8319"/>
        <item x="10212"/>
        <item x="11181"/>
        <item x="3056"/>
        <item x="9732"/>
        <item x="8058"/>
        <item x="15280"/>
        <item x="5396"/>
        <item x="4643"/>
        <item x="8584"/>
        <item x="15731"/>
        <item x="6877"/>
        <item x="16339"/>
        <item x="18540"/>
        <item x="11590"/>
        <item x="10823"/>
        <item x="9238"/>
        <item x="2795"/>
        <item x="7714"/>
        <item x="14939"/>
        <item x="8900"/>
        <item x="12468"/>
        <item x="6308"/>
        <item x="16271"/>
        <item x="18520"/>
        <item x="5578"/>
        <item x="2957"/>
        <item x="12224"/>
        <item x="1448"/>
        <item x="16074"/>
        <item x="6222"/>
        <item x="17619"/>
        <item x="4559"/>
        <item x="17231"/>
        <item x="17120"/>
        <item x="1200"/>
        <item x="10457"/>
        <item x="6964"/>
        <item x="8997"/>
        <item x="9173"/>
        <item x="17742"/>
        <item x="10229"/>
        <item x="7626"/>
        <item x="6796"/>
        <item x="18583"/>
        <item x="16081"/>
        <item x="9098"/>
        <item x="8243"/>
        <item x="1784"/>
        <item x="1033"/>
        <item x="10314"/>
        <item x="6799"/>
        <item x="543"/>
        <item x="12400"/>
        <item x="18548"/>
        <item x="858"/>
        <item x="15468"/>
        <item x="8512"/>
        <item x="7728"/>
        <item x="11367"/>
        <item x="13101"/>
        <item x="8925"/>
        <item x="5262"/>
        <item x="6337"/>
        <item x="10156"/>
        <item x="12009"/>
        <item x="385"/>
        <item x="10548"/>
        <item x="11538"/>
        <item x="10782"/>
        <item x="14416"/>
        <item x="15477"/>
        <item x="5606"/>
        <item x="9505"/>
        <item x="7829"/>
        <item x="16731"/>
        <item x="17936"/>
        <item x="8931"/>
        <item x="3473"/>
        <item x="5428"/>
        <item x="14589"/>
        <item x="12016"/>
        <item x="12959"/>
        <item x="19360"/>
        <item x="12245"/>
        <item x="15149"/>
        <item x="6131"/>
        <item x="5342"/>
        <item x="6430"/>
        <item x="3776"/>
        <item x="2906"/>
        <item x="11293"/>
        <item x="9681"/>
        <item x="17066"/>
        <item x="13270"/>
        <item x="7269"/>
        <item x="6437"/>
        <item x="7567"/>
        <item x="11224"/>
        <item x="9602"/>
        <item x="18578"/>
        <item x="4176"/>
        <item x="13275"/>
        <item x="9118"/>
        <item x="10097"/>
        <item x="5526"/>
        <item x="18525"/>
        <item x="1227"/>
        <item x="8776"/>
        <item x="10640"/>
        <item x="6149"/>
        <item x="5352"/>
        <item x="11856"/>
        <item x="235"/>
        <item x="6745"/>
        <item x="8779"/>
        <item x="15074"/>
        <item x="7672"/>
        <item x="12187"/>
        <item x="10487"/>
        <item x="15076"/>
        <item x="10737"/>
        <item x="11713"/>
        <item x="7377"/>
        <item x="15512"/>
        <item x="13699"/>
        <item x="13794"/>
        <item x="4946"/>
        <item x="17941"/>
        <item x="15165"/>
        <item x="13369"/>
        <item x="7286"/>
        <item x="895"/>
        <item x="2756"/>
        <item x="9444"/>
        <item x="416"/>
        <item x="12274"/>
        <item x="13202"/>
        <item x="16455"/>
        <item x="14266"/>
        <item x="1665"/>
        <item x="17198"/>
        <item x="1824"/>
        <item x="1075"/>
        <item x="7686"/>
        <item x="1323"/>
        <item x="14090"/>
        <item x="17818"/>
        <item x="16117"/>
        <item x="1742"/>
        <item x="3711"/>
        <item x="17242"/>
        <item x="8563"/>
        <item x="17527"/>
        <item x="18218"/>
        <item x="15868"/>
        <item x="18932"/>
        <item x="2378"/>
        <item x="1674"/>
        <item x="907"/>
        <item x="12785"/>
        <item x="4709"/>
        <item x="1250"/>
        <item x="13063"/>
        <item x="12286"/>
        <item x="4298"/>
        <item x="8216"/>
        <item x="19144"/>
        <item x="11806"/>
        <item x="167"/>
        <item x="9463"/>
        <item x="2082"/>
        <item x="4059"/>
        <item x="7964"/>
        <item x="6091"/>
        <item x="16867"/>
        <item x="4465"/>
        <item x="3723"/>
        <item x="267"/>
        <item x="10434"/>
        <item x="4125"/>
        <item x="13220"/>
        <item x="15274"/>
        <item x="14464"/>
        <item x="8406"/>
        <item x="10296"/>
        <item x="16939"/>
        <item x="9643"/>
        <item x="17932"/>
        <item x="6011"/>
        <item x="7138"/>
        <item x="13392"/>
        <item x="1839"/>
        <item x="17244"/>
        <item x="1184"/>
        <item x="1346"/>
        <item x="15975"/>
        <item x="4308"/>
        <item x="18800"/>
        <item x="2632"/>
        <item x="13571"/>
        <item x="13659"/>
        <item x="14741"/>
        <item x="3061"/>
        <item x="15977"/>
        <item x="7043"/>
        <item x="15285"/>
        <item x="13491"/>
        <item x="19052"/>
        <item x="5575"/>
        <item x="12061"/>
        <item x="442"/>
        <item x="2329"/>
        <item x="11591"/>
        <item x="14294"/>
        <item x="4482"/>
        <item x="8420"/>
        <item x="11980"/>
        <item x="17774"/>
        <item x="15820"/>
        <item x="2256"/>
        <item x="19524"/>
        <item x="16075"/>
        <item x="9091"/>
        <item x="942"/>
        <item x="14563"/>
        <item x="13749"/>
        <item x="16509"/>
        <item x="4081"/>
        <item x="3269"/>
        <item x="1709"/>
        <item x="13502"/>
        <item x="5500"/>
        <item x="11992"/>
        <item x="380"/>
        <item x="3179"/>
        <item x="5181"/>
        <item x="2570"/>
        <item x="127"/>
        <item x="11996"/>
        <item x="10385"/>
        <item x="19065"/>
        <item x="458"/>
        <item x="15041"/>
        <item x="4323"/>
        <item x="13408"/>
        <item x="19698"/>
        <item x="13593"/>
        <item x="14675"/>
        <item x="7730"/>
        <item x="6900"/>
        <item x="19106"/>
        <item x="4252"/>
        <item x="16770"/>
        <item x="3564"/>
        <item x="7444"/>
        <item x="3846"/>
        <item x="17776"/>
        <item x="5795"/>
        <item x="19102"/>
        <item x="1469"/>
        <item x="13262"/>
        <item x="6252"/>
        <item x="12676"/>
        <item x="11037"/>
        <item x="8615"/>
        <item x="4919"/>
        <item x="8857"/>
        <item x="16093"/>
        <item x="19284"/>
        <item x="7252"/>
        <item x="963"/>
        <item x="12825"/>
        <item x="1220"/>
        <item x="15759"/>
        <item x="16426"/>
        <item x="9680"/>
        <item x="14163"/>
        <item x="9912"/>
        <item x="10853"/>
        <item x="9273"/>
        <item x="10258"/>
        <item x="12908"/>
        <item x="13861"/>
        <item x="17682"/>
        <item x="17800"/>
        <item x="16014"/>
        <item x="19207"/>
        <item x="18130"/>
        <item x="2597"/>
        <item x="9277"/>
        <item x="12831"/>
        <item x="8630"/>
        <item x="4932"/>
        <item x="8871"/>
        <item x="2438"/>
        <item x="18654"/>
        <item x="19258"/>
        <item x="8383"/>
        <item x="17016"/>
        <item x="232"/>
        <item x="2125"/>
        <item x="11395"/>
        <item x="2361"/>
        <item x="13280"/>
        <item x="16257"/>
        <item x="9287"/>
        <item x="12838"/>
        <item x="2132"/>
        <item x="16846"/>
        <item x="651"/>
        <item x="7188"/>
        <item x="10875"/>
        <item x="14520"/>
        <item x="19015"/>
        <item x="19543"/>
        <item x="12918"/>
        <item x="11307"/>
        <item x="5894"/>
        <item x="16031"/>
        <item x="7192"/>
        <item x="8284"/>
        <item x="19376"/>
        <item x="13632"/>
        <item x="17129"/>
        <item x="3958"/>
        <item x="13882"/>
        <item x="16522"/>
        <item x="8880"/>
        <item x="16454"/>
        <item x="18891"/>
        <item x="18454"/>
        <item x="1739"/>
        <item x="18330"/>
        <item x="13544"/>
        <item x="11949"/>
        <item x="6755"/>
        <item x="16523"/>
        <item x="14087"/>
        <item x="9862"/>
        <item x="13374"/>
        <item x="15429"/>
        <item x="9383"/>
        <item x="5733"/>
        <item x="16838"/>
        <item x="13986"/>
        <item x="2377"/>
        <item x="1672"/>
        <item x="16378"/>
        <item x="10035"/>
        <item x="18164"/>
        <item x="15523"/>
        <item x="11158"/>
        <item x="13893"/>
        <item x="5045"/>
        <item x="8968"/>
        <item x="17192"/>
        <item x="16370"/>
        <item x="10040"/>
        <item x="9312"/>
        <item x="7594"/>
        <item x="17259"/>
        <item x="12126"/>
        <item x="13069"/>
        <item x="3144"/>
        <item x="10680"/>
        <item x="13305"/>
        <item x="1758"/>
        <item x="3722"/>
        <item x="18915"/>
        <item x="19626"/>
        <item x="15724"/>
        <item x="13900"/>
        <item x="18968"/>
        <item x="10592"/>
        <item x="17961"/>
        <item x="9068"/>
        <item x="8313"/>
        <item x="14550"/>
        <item x="7605"/>
        <item x="270"/>
        <item x="8734"/>
        <item x="597"/>
        <item x="8052"/>
        <item x="9074"/>
        <item x="8320"/>
        <item x="18009"/>
        <item x="18181"/>
        <item x="274"/>
        <item x="14835"/>
        <item x="5927"/>
        <item x="9807"/>
        <item x="6203"/>
        <item x="18556"/>
        <item x="15548"/>
        <item x="9475"/>
        <item x="437"/>
        <item x="603"/>
        <item x="773"/>
        <item x="8330"/>
        <item x="18344"/>
        <item x="3823"/>
        <item x="3992"/>
        <item x="528"/>
        <item x="16969"/>
        <item x="7148"/>
        <item x="8340"/>
        <item x="4652"/>
        <item x="18028"/>
        <item x="15740"/>
        <item x="2179"/>
        <item x="4142"/>
        <item x="3360"/>
        <item x="12563"/>
        <item x="18334"/>
        <item x="16897"/>
        <item x="15560"/>
        <item x="2102"/>
        <item x="5860"/>
        <item x="15031"/>
        <item x="14141"/>
        <item x="10768"/>
        <item x="4489"/>
        <item x="9342"/>
        <item x="11105"/>
        <item x="2105"/>
        <item x="11359"/>
        <item x="9746"/>
        <item x="3367"/>
        <item x="5329"/>
        <item x="9247"/>
        <item x="17378"/>
        <item x="7633"/>
        <item x="4012"/>
        <item x="13096"/>
        <item x="7066"/>
        <item x="6242"/>
        <item x="7339"/>
        <item x="13591"/>
        <item x="2042"/>
        <item x="5791"/>
        <item x="546"/>
        <item x="5189"/>
        <item x="14312"/>
        <item x="56"/>
        <item x="3764"/>
        <item x="7641"/>
        <item x="8694"/>
        <item x="14954"/>
        <item x="17296"/>
        <item x="7081"/>
        <item x="10783"/>
        <item x="19372"/>
        <item x="60"/>
        <item x="9357"/>
        <item x="16810"/>
        <item x="5703"/>
        <item x="14881"/>
        <item x="14057"/>
        <item x="17813"/>
        <item x="16634"/>
        <item x="17969"/>
        <item x="3474"/>
        <item x="1798"/>
        <item x="3771"/>
        <item x="3853"/>
        <item x="7738"/>
        <item x="4093"/>
        <item x="16961"/>
        <item x="16540"/>
        <item x="15238"/>
        <item x="14425"/>
        <item x="145"/>
        <item x="2054"/>
        <item x="5803"/>
        <item x="19707"/>
        <item x="3202"/>
        <item x="5199"/>
        <item x="17609"/>
        <item x="6349"/>
        <item x="971"/>
        <item x="8526"/>
        <item x="13866"/>
        <item x="12255"/>
        <item x="17300"/>
        <item x="4349"/>
        <item x="16662"/>
        <item x="975"/>
        <item x="3300"/>
        <item x="9926"/>
        <item x="10100"/>
        <item x="11053"/>
        <item x="17128"/>
        <item x="13783"/>
        <item x="7852"/>
        <item x="17424"/>
        <item x="10645"/>
        <item x="18286"/>
        <item x="8196"/>
        <item x="15418"/>
        <item x="13623"/>
        <item x="12027"/>
        <item x="402"/>
        <item x="18077"/>
        <item x="16029"/>
        <item x="19739"/>
        <item x="15252"/>
        <item x="14439"/>
        <item x="4518"/>
        <item x="5533"/>
        <item x="19149"/>
        <item x="13795"/>
        <item x="13879"/>
        <item x="14984"/>
        <item x="8034"/>
        <item x="6161"/>
        <item x="5362"/>
        <item x="11065"/>
        <item x="9445"/>
        <item x="1320"/>
        <item x="3228"/>
        <item x="12353"/>
        <item x="743"/>
        <item x="8392"/>
        <item x="4703"/>
        <item x="13801"/>
        <item x="18403"/>
        <item x="8794"/>
        <item x="7017"/>
        <item x="8122"/>
        <item x="14361"/>
        <item x="10119"/>
        <item x="11077"/>
        <item x="6665"/>
        <item x="3037"/>
        <item x="5041"/>
        <item x="4296"/>
        <item x="10808"/>
        <item x="9224"/>
        <item x="15525"/>
        <item x="11159"/>
        <item x="6763"/>
        <item x="8807"/>
        <item x="19301"/>
        <item x="5137"/>
        <item x="9062"/>
        <item x="16268"/>
        <item x="17225"/>
        <item x="1998"/>
        <item x="4792"/>
        <item x="14818"/>
        <item x="15879"/>
        <item x="6001"/>
        <item x="15187"/>
        <item x="8217"/>
        <item x="5387"/>
        <item x="11889"/>
        <item x="5653"/>
        <item x="14823"/>
        <item x="14002"/>
        <item x="8051"/>
        <item x="6194"/>
        <item x="17091"/>
        <item x="8315"/>
        <item x="8484"/>
        <item x="9466"/>
        <item x="5848"/>
        <item x="2319"/>
        <item x="19206"/>
        <item x="10687"/>
        <item x="15358"/>
        <item x="10213"/>
        <item x="5668"/>
        <item x="13813"/>
        <item x="4981"/>
        <item x="6016"/>
        <item x="15202"/>
        <item x="19342"/>
        <item x="9237"/>
        <item x="18359"/>
        <item x="1190"/>
        <item x="10446"/>
        <item x="9736"/>
        <item x="14213"/>
        <item x="9164"/>
        <item x="19761"/>
        <item x="5401"/>
        <item x="4649"/>
        <item x="13741"/>
        <item x="14843"/>
        <item x="16614"/>
        <item x="9737"/>
        <item x="10696"/>
        <item x="10827"/>
        <item x="4556"/>
        <item x="11098"/>
        <item x="10376"/>
        <item x="13090"/>
        <item x="11523"/>
        <item x="9891"/>
        <item x="8235"/>
        <item x="9242"/>
        <item x="15561"/>
        <item x="10306"/>
        <item x="16414"/>
        <item x="7811"/>
        <item x="7985"/>
        <item x="8998"/>
        <item x="7237"/>
        <item x="13503"/>
        <item x="17504"/>
        <item x="1111"/>
        <item x="8687"/>
        <item x="15910"/>
        <item x="19526"/>
        <item x="15136"/>
        <item x="4422"/>
        <item x="3653"/>
        <item x="16690"/>
        <item x="10316"/>
        <item x="5789"/>
        <item x="544"/>
        <item x="3368"/>
        <item x="15303"/>
        <item x="1860"/>
        <item x="3842"/>
        <item x="2979"/>
        <item x="12234"/>
        <item x="629"/>
        <item x="14313"/>
        <item x="10937"/>
        <item x="6546"/>
        <item x="1213"/>
        <item x="13937"/>
        <item x="15050"/>
        <item x="13263"/>
        <item x="18140"/>
        <item x="1038"/>
        <item x="7649"/>
        <item x="10394"/>
        <item x="19359"/>
        <item x="9674"/>
        <item x="19720"/>
        <item x="6050"/>
        <item x="6256"/>
        <item x="2664"/>
        <item x="9365"/>
        <item x="7653"/>
        <item x="19442"/>
        <item x="14883"/>
        <item x="17926"/>
        <item x="6912"/>
        <item x="16009"/>
        <item x="7173"/>
        <item x="6348"/>
        <item x="148"/>
        <item x="6639"/>
        <item x="13862"/>
        <item x="1480"/>
        <item x="16977"/>
        <item x="12594"/>
        <item x="6438"/>
        <item x="8449"/>
        <item x="14696"/>
        <item x="16416"/>
        <item x="3111"/>
        <item x="3298"/>
        <item x="9925"/>
        <item x="9205"/>
        <item x="12770"/>
        <item x="11128"/>
        <item x="6741"/>
        <item x="7851"/>
        <item x="7002"/>
        <item x="17826"/>
        <item x="2605"/>
        <item x="14514"/>
        <item x="15599"/>
        <item x="13788"/>
        <item x="14899"/>
        <item x="7948"/>
        <item x="17692"/>
        <item x="12424"/>
        <item x="17191"/>
        <item x="12610"/>
        <item x="13627"/>
        <item x="18954"/>
        <item x="18367"/>
        <item x="19517"/>
        <item x="4850"/>
        <item x="14982"/>
        <item x="18101"/>
        <item x="9935"/>
        <item x="5361"/>
        <item x="11865"/>
        <item x="10276"/>
        <item x="11239"/>
        <item x="14904"/>
        <item x="9788"/>
        <item x="9941"/>
        <item x="12620"/>
        <item x="2761"/>
        <item x="6756"/>
        <item x="5904"/>
        <item x="9792"/>
        <item x="4291"/>
        <item x="1741"/>
        <item x="17866"/>
        <item x="13641"/>
        <item x="6583"/>
        <item x="1243"/>
        <item x="10498"/>
        <item x="10672"/>
        <item x="2541"/>
        <item x="1909"/>
        <item x="17033"/>
        <item x="19175"/>
        <item x="9542"/>
        <item x="7873"/>
        <item x="1422"/>
        <item x="18936"/>
        <item x="15183"/>
        <item x="3518"/>
        <item x="10126"/>
        <item x="8472"/>
        <item x="16925"/>
        <item x="4871"/>
        <item x="585"/>
        <item x="6187"/>
        <item x="13476"/>
        <item x="6494"/>
        <item x="11171"/>
        <item x="9550"/>
        <item x="15887"/>
        <item x="7029"/>
        <item x="4389"/>
        <item x="4539"/>
        <item x="13650"/>
        <item x="14735"/>
        <item x="17269"/>
        <item x="6868"/>
        <item x="7972"/>
        <item x="18641"/>
        <item x="16984"/>
        <item x="1763"/>
        <item x="16790"/>
        <item x="5566"/>
        <item x="16698"/>
        <item x="5665"/>
        <item x="16507"/>
        <item x="13079"/>
        <item x="12296"/>
        <item x="4307"/>
        <item x="5313"/>
        <item x="4546"/>
        <item x="19014"/>
        <item x="14652"/>
        <item x="18374"/>
        <item x="370"/>
        <item x="8827"/>
        <item x="5159"/>
        <item x="8227"/>
        <item x="4550"/>
        <item x="18183"/>
        <item x="6701"/>
        <item x="13920"/>
        <item x="10610"/>
        <item x="16472"/>
        <item x="3447"/>
        <item x="19162"/>
        <item x="7328"/>
        <item x="8417"/>
        <item x="14661"/>
        <item x="10374"/>
        <item x="5858"/>
        <item x="11442"/>
        <item x="6117"/>
        <item x="3451"/>
        <item x="12658"/>
        <item x="11906"/>
        <item x="13748"/>
        <item x="4897"/>
        <item x="14031"/>
        <item x="2488"/>
        <item x="17006"/>
        <item x="15464"/>
        <item x="292"/>
        <item x="3080"/>
        <item x="1529"/>
        <item x="1712"/>
        <item x="15378"/>
        <item x="15467"/>
        <item x="7634"/>
        <item x="455"/>
        <item x="3278"/>
        <item x="18123"/>
        <item x="16234"/>
        <item x="1787"/>
        <item x="11915"/>
        <item x="8605"/>
        <item x="13020"/>
        <item x="9758"/>
        <item x="9013"/>
        <item x="5335"/>
        <item x="13512"/>
        <item x="12814"/>
        <item x="19600"/>
        <item x="14765"/>
        <item x="11372"/>
        <item x="19546"/>
        <item x="10623"/>
        <item x="5267"/>
        <item x="5337"/>
        <item x="17492"/>
        <item x="13603"/>
        <item x="19380"/>
        <item x="17247"/>
        <item x="19384"/>
        <item x="10392"/>
        <item x="17790"/>
        <item x="13110"/>
        <item x="10625"/>
        <item x="14233"/>
        <item x="10849"/>
        <item x="16788"/>
        <item x="12753"/>
        <item x="13683"/>
        <item x="2991"/>
        <item x="14963"/>
        <item x="6051"/>
        <item x="19230"/>
        <item x="8183"/>
        <item x="15398"/>
        <item x="4583"/>
        <item x="8524"/>
        <item x="321"/>
        <item x="6822"/>
        <item x="3292"/>
        <item x="5710"/>
        <item x="6824"/>
        <item x="13113"/>
        <item x="17957"/>
        <item x="2505"/>
        <item x="14430"/>
        <item x="7470"/>
        <item x="8529"/>
        <item x="3945"/>
        <item x="7844"/>
        <item x="13121"/>
        <item x="13190"/>
        <item x="9035"/>
        <item x="11704"/>
        <item x="11791"/>
        <item x="2743"/>
        <item x="17380"/>
        <item x="13784"/>
        <item x="1303"/>
        <item x="1395"/>
        <item x="646"/>
        <item x="16104"/>
        <item x="4357"/>
        <item x="15329"/>
        <item x="4515"/>
        <item x="4603"/>
        <item x="7573"/>
        <item x="4761"/>
        <item x="9523"/>
        <item x="2366"/>
        <item x="8107"/>
        <item x="815"/>
        <item x="890"/>
        <item x="13534"/>
        <item x="156"/>
        <item x="2839"/>
        <item x="11235"/>
        <item x="11309"/>
        <item x="3122"/>
        <item x="18258"/>
        <item x="11487"/>
        <item x="2371"/>
        <item x="15166"/>
        <item x="17595"/>
        <item x="12515"/>
        <item x="18902"/>
        <item x="12615"/>
        <item x="6363"/>
        <item x="9298"/>
        <item x="1071"/>
        <item x="1150"/>
        <item x="1238"/>
        <item x="9622"/>
        <item x="1407"/>
        <item x="9789"/>
        <item x="4192"/>
        <item x="8959"/>
        <item x="9054"/>
        <item x="16877"/>
        <item x="6275"/>
        <item x="17098"/>
        <item x="14448"/>
        <item x="8393"/>
        <item x="2762"/>
        <item x="5640"/>
        <item x="2076"/>
        <item x="16595"/>
        <item x="15786"/>
        <item x="16610"/>
        <item x="15867"/>
        <item x="6935"/>
        <item x="3234"/>
        <item x="16036"/>
        <item x="1584"/>
        <item x="16118"/>
        <item x="9141"/>
        <item x="5376"/>
        <item x="12704"/>
        <item x="989"/>
        <item x="15521"/>
        <item x="11951"/>
        <item x="8564"/>
        <item x="16313"/>
        <item x="14809"/>
        <item x="6940"/>
        <item x="15953"/>
        <item x="1503"/>
        <item x="15176"/>
        <item x="9951"/>
        <item x="13377"/>
        <item x="10038"/>
        <item x="9225"/>
        <item x="10122"/>
        <item x="10987"/>
        <item x="1910"/>
        <item x="5549"/>
        <item x="6592"/>
        <item x="2855"/>
        <item x="6673"/>
        <item x="7696"/>
        <item x="5742"/>
        <item x="6764"/>
        <item x="7772"/>
        <item x="3041"/>
        <item x="4054"/>
        <item x="4966"/>
        <item x="5910"/>
        <item x="6943"/>
        <item x="583"/>
        <item x="4203"/>
        <item x="5138"/>
        <item x="3336"/>
        <item x="1588"/>
        <item x="5218"/>
        <item x="3420"/>
        <item x="4385"/>
        <item x="5305"/>
        <item x="3519"/>
        <item x="1753"/>
        <item x="2620"/>
        <item x="910"/>
        <item x="4534"/>
        <item x="96"/>
        <item x="3718"/>
        <item x="4629"/>
        <item x="168"/>
        <item x="1999"/>
        <item x="265"/>
        <item x="9545"/>
        <item x="1428"/>
        <item x="18585"/>
        <item x="17705"/>
        <item x="5308"/>
        <item x="4535"/>
        <item x="5559"/>
        <item x="9464"/>
        <item x="12990"/>
        <item x="4126"/>
        <item x="11583"/>
        <item x="9962"/>
        <item x="5393"/>
        <item x="9318"/>
        <item x="5658"/>
        <item x="14829"/>
        <item x="15008"/>
        <item x="10688"/>
        <item x="7228"/>
        <item x="1840"/>
        <item x="1093"/>
        <item x="8669"/>
        <item x="17920"/>
        <item x="1438"/>
        <item x="16750"/>
        <item x="8144"/>
        <item x="7420"/>
        <item x="8494"/>
        <item x="13819"/>
        <item x="6878"/>
        <item x="14127"/>
        <item x="12467"/>
        <item x="16998"/>
        <item x="17471"/>
        <item x="5402"/>
        <item x="1935"/>
        <item x="1197"/>
        <item x="10449"/>
        <item x="9738"/>
        <item x="16073"/>
        <item x="12470"/>
        <item x="15369"/>
        <item x="11012"/>
        <item x="1353"/>
        <item x="13159"/>
        <item x="6118"/>
        <item x="17975"/>
        <item x="4484"/>
        <item x="1022"/>
        <item x="13750"/>
        <item x="2182"/>
        <item x="1455"/>
        <item x="693"/>
        <item x="12568"/>
        <item x="10928"/>
        <item x="6530"/>
        <item x="2883"/>
        <item x="9572"/>
        <item x="542"/>
        <item x="15137"/>
        <item x="3459"/>
        <item x="49"/>
        <item x="3654"/>
        <item x="1115"/>
        <item x="5790"/>
        <item x="10542"/>
        <item x="14149"/>
        <item x="7156"/>
        <item x="10839"/>
        <item x="12747"/>
        <item x="19513"/>
        <item x="206"/>
        <item x="2980"/>
        <item x="9669"/>
        <item x="16358"/>
        <item x="7162"/>
        <item x="8250"/>
        <item x="4573"/>
        <item x="1121"/>
        <item x="7735"/>
        <item x="12237"/>
        <item x="17437"/>
        <item x="14231"/>
        <item x="15315"/>
        <item x="8370"/>
        <item x="9358"/>
        <item x="7554"/>
        <item x="5704"/>
        <item x="2192"/>
        <item x="14059"/>
        <item x="6129"/>
        <item x="19481"/>
        <item x="3576"/>
        <item x="15394"/>
        <item x="1041"/>
        <item x="13771"/>
        <item x="2193"/>
        <item x="1477"/>
        <item x="13268"/>
        <item x="4440"/>
        <item x="19456"/>
        <item x="7463"/>
        <item x="1132"/>
        <item x="3000"/>
        <item x="3204"/>
        <item x="17179"/>
        <item x="11627"/>
        <item x="5347"/>
        <item x="9278"/>
        <item x="5623"/>
        <item x="12096"/>
        <item x="13955"/>
        <item x="6996"/>
        <item x="5350"/>
        <item x="16676"/>
        <item x="15503"/>
        <item x="15592"/>
        <item x="14784"/>
        <item x="3113"/>
        <item x="3305"/>
        <item x="14344"/>
        <item x="16677"/>
        <item x="13531"/>
        <item x="9375"/>
        <item x="17254"/>
        <item x="12972"/>
        <item x="11402"/>
        <item x="7006"/>
        <item x="19282"/>
        <item x="9932"/>
        <item x="3602"/>
        <item x="155"/>
        <item x="9441"/>
        <item x="410"/>
        <item x="5030"/>
        <item x="1572"/>
        <item x="6270"/>
        <item x="83"/>
        <item x="11063"/>
        <item x="4772"/>
        <item x="17780"/>
        <item x="10492"/>
        <item x="5989"/>
        <item x="9860"/>
        <item x="7289"/>
        <item x="5369"/>
        <item x="1902"/>
        <item x="11146"/>
        <item x="12112"/>
        <item x="13052"/>
        <item x="12277"/>
        <item x="3322"/>
        <item x="8209"/>
        <item x="1826"/>
        <item x="9303"/>
        <item x="3882"/>
        <item x="10425"/>
        <item x="12281"/>
        <item x="13211"/>
        <item x="6176"/>
        <item x="10036"/>
        <item x="6478"/>
        <item x="5740"/>
        <item x="11425"/>
        <item x="5136"/>
        <item x="12442"/>
        <item x="7207"/>
        <item x="3621"/>
        <item x="10201"/>
        <item x="5743"/>
        <item x="7875"/>
        <item x="1509"/>
        <item x="15186"/>
        <item x="2085"/>
        <item x="11256"/>
        <item x="12209"/>
        <item x="14108"/>
        <item x="10759"/>
        <item x="6294"/>
        <item x="918"/>
        <item x="7508"/>
        <item x="1176"/>
        <item x="3049"/>
        <item x="19574"/>
        <item x="1514"/>
        <item x="767"/>
        <item x="925"/>
        <item x="2789"/>
        <item x="7607"/>
        <item x="8667"/>
        <item x="4979"/>
        <item x="1517"/>
        <item x="16136"/>
        <item x="14388"/>
        <item x="1012"/>
        <item x="13734"/>
        <item x="6781"/>
        <item x="4073"/>
        <item x="16625"/>
        <item x="12388"/>
        <item x="6106"/>
        <item x="17601"/>
        <item x="6304"/>
        <item x="11820"/>
        <item x="1934"/>
        <item x="3902"/>
        <item x="7801"/>
        <item x="8829"/>
        <item x="17950"/>
        <item x="8901"/>
        <item x="685"/>
        <item x="18652"/>
        <item x="10064"/>
        <item x="17740"/>
        <item x="5488"/>
        <item x="17375"/>
        <item x="5579"/>
        <item x="8590"/>
        <item x="5936"/>
        <item x="10612"/>
        <item x="16458"/>
        <item x="19586"/>
        <item x="5407"/>
        <item x="2711"/>
        <item x="1020"/>
        <item x="1941"/>
        <item x="8595"/>
        <item x="17905"/>
        <item x="19270"/>
        <item x="17542"/>
        <item x="19735"/>
        <item x="12311"/>
        <item x="5065"/>
        <item x="16354"/>
        <item x="5173"/>
        <item x="16473"/>
        <item x="17332"/>
        <item x="8241"/>
        <item x="12662"/>
        <item x="44"/>
        <item x="19745"/>
        <item x="19322"/>
        <item x="17750"/>
        <item x="19170"/>
        <item x="11197"/>
        <item x="19294"/>
        <item x="18619"/>
        <item x="19298"/>
        <item x="17153"/>
        <item x="5947"/>
        <item x="619"/>
        <item x="17448"/>
        <item x="13335"/>
        <item x="16483"/>
        <item x="5414"/>
        <item x="11911"/>
        <item x="17884"/>
        <item x="18197"/>
        <item x="13844"/>
        <item x="3087"/>
        <item x="3182"/>
        <item x="9830"/>
        <item x="13339"/>
        <item x="6328"/>
        <item x="11028"/>
        <item x="4741"/>
        <item x="15750"/>
        <item x="11368"/>
        <item x="5074"/>
        <item x="4329"/>
        <item x="13412"/>
        <item x="14497"/>
        <item x="7545"/>
        <item x="12082"/>
        <item x="8761"/>
        <item x="2345"/>
        <item x="11610"/>
        <item x="869"/>
        <item x="8438"/>
        <item x="2048"/>
        <item x="12170"/>
        <item x="12322"/>
        <item x="11614"/>
        <item x="13426"/>
        <item x="11043"/>
        <item x="9363"/>
        <item x="12906"/>
        <item x="19353"/>
        <item x="307"/>
        <item x="14879"/>
        <item x="10553"/>
        <item x="1542"/>
        <item x="10787"/>
        <item x="15393"/>
        <item x="7556"/>
        <item x="3938"/>
        <item x="6911"/>
        <item x="13266"/>
        <item x="11692"/>
        <item x="5435"/>
        <item x="11927"/>
        <item x="2902"/>
        <item x="17535"/>
        <item x="4095"/>
        <item x="19668"/>
        <item x="1553"/>
        <item x="8185"/>
        <item x="18321"/>
        <item x="18475"/>
        <item x="13525"/>
        <item x="9369"/>
        <item x="7657"/>
        <item x="5811"/>
        <item x="17683"/>
        <item x="13186"/>
        <item x="1648"/>
        <item x="884"/>
        <item x="3785"/>
        <item x="16920"/>
        <item x="9516"/>
        <item x="2207"/>
        <item x="11478"/>
        <item x="8101"/>
        <item x="16664"/>
        <item x="2671"/>
        <item x="234"/>
        <item x="12099"/>
        <item x="3116"/>
        <item x="15071"/>
        <item x="16635"/>
        <item x="16543"/>
        <item x="1734"/>
        <item x="10968"/>
        <item x="4691"/>
        <item x="14798"/>
        <item x="492"/>
        <item x="12348"/>
        <item x="8111"/>
        <item x="18647"/>
        <item x="12613"/>
        <item x="5449"/>
        <item x="11944"/>
        <item x="17656"/>
        <item x="9530"/>
        <item x="11406"/>
        <item x="16033"/>
        <item x="9051"/>
        <item x="13454"/>
        <item x="11871"/>
        <item x="251"/>
        <item x="2074"/>
        <item x="16418"/>
        <item x="16835"/>
        <item x="5902"/>
        <item x="7954"/>
        <item x="8962"/>
        <item x="14357"/>
        <item x="16889"/>
        <item x="7492"/>
        <item x="9450"/>
        <item x="3030"/>
        <item x="18967"/>
        <item x="10582"/>
        <item x="8965"/>
        <item x="3511"/>
        <item x="8397"/>
        <item x="6586"/>
        <item x="15713"/>
        <item x="13890"/>
        <item x="2305"/>
        <item x="11571"/>
        <item x="9953"/>
        <item x="10893"/>
        <item x="9308"/>
        <item x="11083"/>
        <item x="4787"/>
        <item x="11326"/>
        <item x="15874"/>
        <item x="8889"/>
        <item x="5221"/>
        <item x="9150"/>
        <item x="99"/>
        <item x="10289"/>
        <item x="8660"/>
        <item x="13070"/>
        <item x="7027"/>
        <item x="13307"/>
        <item x="9155"/>
        <item x="16563"/>
        <item x="9315"/>
        <item x="15632"/>
        <item x="594"/>
        <item x="763"/>
        <item x="6296"/>
        <item x="16270"/>
        <item x="12790"/>
        <item x="5659"/>
        <item x="7787"/>
        <item x="5922"/>
        <item x="7036"/>
        <item x="3432"/>
        <item x="7309"/>
        <item x="1009"/>
        <item x="2865"/>
        <item x="18683"/>
        <item x="11262"/>
        <item x="6875"/>
        <item x="15011"/>
        <item x="4310"/>
        <item x="7317"/>
        <item x="9325"/>
        <item x="8672"/>
        <item x="8828"/>
        <item x="7145"/>
        <item x="9165"/>
        <item x="7524"/>
        <item x="10373"/>
        <item x="6961"/>
        <item x="17174"/>
        <item x="6114"/>
        <item x="9085"/>
        <item x="5403"/>
        <item x="9338"/>
        <item x="2880"/>
        <item x="13830"/>
        <item x="18826"/>
        <item x="14029"/>
        <item x="12391"/>
        <item x="7151"/>
        <item x="14407"/>
        <item x="1854"/>
        <item x="5586"/>
        <item x="19703"/>
        <item x="5780"/>
        <item x="4899"/>
        <item x="18244"/>
        <item x="13163"/>
        <item x="12484"/>
        <item x="854"/>
        <item x="15465"/>
        <item x="9346"/>
        <item x="2884"/>
        <item x="3916"/>
        <item x="1359"/>
        <item x="7988"/>
        <item x="1620"/>
        <item x="10837"/>
        <item x="4565"/>
        <item x="3839"/>
        <item x="2973"/>
        <item x="5005"/>
        <item x="4247"/>
        <item x="10778"/>
        <item x="19696"/>
        <item x="10078"/>
        <item x="1036"/>
        <item x="4742"/>
        <item x="7824"/>
        <item x="4165"/>
        <item x="16974"/>
        <item x="17189"/>
        <item x="9109"/>
        <item x="17623"/>
        <item x="15475"/>
        <item x="1122"/>
        <item x="387"/>
        <item x="12239"/>
        <item x="13173"/>
        <item x="5196"/>
        <item x="5271"/>
        <item x="138"/>
        <item x="5705"/>
        <item x="9589"/>
        <item x="1472"/>
        <item x="13265"/>
        <item x="2501"/>
        <item x="15321"/>
        <item x="17353"/>
        <item x="8374"/>
        <item x="13685"/>
        <item x="9510"/>
        <item x="10478"/>
        <item x="11472"/>
        <item x="8184"/>
        <item x="11785"/>
        <item x="13614"/>
        <item x="10260"/>
        <item x="14780"/>
        <item x="3108"/>
        <item x="6994"/>
        <item x="16978"/>
        <item x="9919"/>
        <item x="15404"/>
        <item x="3782"/>
        <item x="10331"/>
        <item x="2283"/>
        <item x="15068"/>
        <item x="8100"/>
        <item x="4445"/>
        <item x="1808"/>
        <item x="4597"/>
        <item x="4844"/>
        <item x="5110"/>
        <item x="16758"/>
        <item x="8105"/>
        <item x="14345"/>
        <item x="19164"/>
        <item x="14515"/>
        <item x="2835"/>
        <item x="9524"/>
        <item x="17671"/>
        <item x="16847"/>
        <item x="1492"/>
        <item x="14258"/>
        <item x="19007"/>
        <item x="7378"/>
        <item x="3695"/>
        <item x="244"/>
        <item x="8643"/>
        <item x="17915"/>
        <item x="1403"/>
        <item x="12427"/>
        <item x="17596"/>
        <item x="14354"/>
        <item x="12694"/>
        <item x="13634"/>
        <item x="6657"/>
        <item x="5827"/>
        <item x="3411"/>
        <item x="900"/>
        <item x="162"/>
        <item x="18369"/>
        <item x="11245"/>
        <item x="2225"/>
        <item x="1499"/>
        <item x="14270"/>
        <item x="13464"/>
        <item x="16278"/>
        <item x="3805"/>
        <item x="7693"/>
        <item x="2228"/>
        <item x="16042"/>
        <item x="12533"/>
        <item x="8299"/>
        <item x="2772"/>
        <item x="6674"/>
        <item x="7773"/>
        <item x="18236"/>
        <item x="3244"/>
        <item x="18591"/>
        <item x="3520"/>
        <item x="19088"/>
        <item x="5464"/>
        <item x="7502"/>
        <item x="16696"/>
        <item x="5648"/>
        <item x="2232"/>
        <item x="1510"/>
        <item x="8134"/>
        <item x="15355"/>
        <item x="3724"/>
        <item x="269"/>
        <item x="2161"/>
        <item x="4127"/>
        <item x="3345"/>
        <item x="2552"/>
        <item x="14465"/>
        <item x="10210"/>
        <item x="1180"/>
        <item x="19659"/>
        <item x="14927"/>
        <item x="3254"/>
        <item x="12457"/>
        <item x="14386"/>
        <item x="3640"/>
        <item x="180"/>
        <item x="13910"/>
        <item x="18582"/>
        <item x="5054"/>
        <item x="14208"/>
        <item x="12552"/>
        <item x="6391"/>
        <item x="15551"/>
        <item x="1191"/>
        <item x="3062"/>
        <item x="16626"/>
        <item x="16353"/>
        <item x="18447"/>
        <item x="6213"/>
        <item x="3538"/>
        <item x="15453"/>
        <item x="3993"/>
        <item x="2248"/>
        <item x="1523"/>
        <item x="9084"/>
        <item x="17845"/>
        <item x="933"/>
        <item x="18346"/>
        <item x="16281"/>
        <item x="2799"/>
        <item x="10377"/>
        <item x="10531"/>
        <item x="8911"/>
        <item x="8156"/>
        <item x="5324"/>
        <item x="6400"/>
        <item x="15562"/>
        <item x="17895"/>
        <item x="4003"/>
        <item x="3175"/>
        <item x="5175"/>
        <item x="16767"/>
        <item x="16225"/>
        <item x="7332"/>
        <item x="1027"/>
        <item x="19682"/>
        <item x="15745"/>
        <item x="4086"/>
        <item x="3273"/>
        <item x="5251"/>
        <item x="9179"/>
        <item x="7436"/>
        <item x="6535"/>
        <item x="19059"/>
        <item x="13846"/>
        <item x="5952"/>
        <item x="7070"/>
        <item x="13341"/>
        <item x="5419"/>
        <item x="9754"/>
        <item x="18110"/>
        <item x="3371"/>
        <item x="5332"/>
        <item x="55"/>
        <item x="6541"/>
        <item x="11206"/>
        <item x="4912"/>
        <item x="12319"/>
        <item x="10713"/>
        <item x="9110"/>
        <item x="59"/>
        <item x="1958"/>
        <item x="6723"/>
        <item x="13939"/>
        <item x="5083"/>
        <item x="4338"/>
        <item x="4504"/>
        <item x="8440"/>
        <item x="4747"/>
        <item x="4027"/>
        <item x="1474"/>
        <item x="10723"/>
        <item x="1724"/>
        <item x="3672"/>
        <item x="222"/>
        <item x="320"/>
        <item x="6820"/>
        <item x="17681"/>
        <item x="12328"/>
        <item x="4344"/>
        <item x="16252"/>
        <item x="15492"/>
        <item x="3859"/>
        <item x="13864"/>
        <item x="2200"/>
        <item x="1481"/>
        <item x="19777"/>
        <item x="7178"/>
        <item x="1974"/>
        <item x="6833"/>
        <item x="10566"/>
        <item x="16103"/>
        <item x="15327"/>
        <item x="978"/>
        <item x="15598"/>
        <item x="3949"/>
        <item x="3117"/>
        <item x="12342"/>
        <item x="13281"/>
        <item x="12511"/>
        <item x="10017"/>
        <item x="5446"/>
        <item x="11861"/>
        <item x="17646"/>
        <item x="4763"/>
        <item x="16417"/>
        <item x="13047"/>
        <item x="11486"/>
        <item x="12426"/>
        <item x="13365"/>
        <item x="7380"/>
        <item x="1067"/>
        <item x="338"/>
        <item x="9619"/>
        <item x="3223"/>
        <item x="8204"/>
        <item x="19453"/>
        <item x="12697"/>
        <item x="11067"/>
        <item x="4774"/>
        <item x="252"/>
        <item x="4856"/>
        <item x="11411"/>
        <item x="17944"/>
        <item x="15171"/>
        <item x="13371"/>
        <item x="4526"/>
        <item x="3801"/>
        <item x="10350"/>
        <item x="19357"/>
        <item x="4956"/>
        <item x="11493"/>
        <item x="15174"/>
        <item x="4528"/>
        <item x="5546"/>
        <item x="16815"/>
        <item x="15714"/>
        <item x="3969"/>
        <item x="17918"/>
        <item x="13990"/>
        <item x="2381"/>
        <item x="14275"/>
        <item x="17840"/>
        <item x="4532"/>
        <item x="3808"/>
        <item x="2943"/>
        <item x="18532"/>
        <item x="514"/>
        <item x="8049"/>
        <item x="15272"/>
        <item x="4461"/>
        <item x="12713"/>
        <item x="5555"/>
        <item x="6679"/>
        <item x="15801"/>
        <item x="9717"/>
        <item x="3343"/>
        <item x="5309"/>
        <item x="21"/>
        <item x="14548"/>
        <item x="16915"/>
        <item x="19098"/>
        <item x="9465"/>
        <item x="6866"/>
        <item x="7969"/>
        <item x="15194"/>
        <item x="3532"/>
        <item x="10996"/>
        <item x="7510"/>
        <item x="1181"/>
        <item x="7788"/>
        <item x="8736"/>
        <item x="14111"/>
        <item x="14284"/>
        <item x="19431"/>
        <item x="9234"/>
        <item x="7515"/>
        <item x="15729"/>
        <item x="4071"/>
        <item x="7979"/>
        <item x="6103"/>
        <item x="7232"/>
        <item x="4477"/>
        <item x="13660"/>
        <item x="1195"/>
        <item x="8744"/>
        <item x="2326"/>
        <item x="14214"/>
        <item x="14394"/>
        <item x="12733"/>
        <item x="17749"/>
        <item x="188"/>
        <item x="12063"/>
        <item x="16940"/>
        <item x="4993"/>
        <item x="6025"/>
        <item x="12471"/>
        <item x="6217"/>
        <item x="38"/>
        <item x="11902"/>
        <item x="12883"/>
        <item x="8681"/>
        <item x="17284"/>
        <item x="12308"/>
        <item x="8992"/>
        <item x="12565"/>
        <item x="8345"/>
        <item x="15564"/>
        <item x="8596"/>
        <item x="16941"/>
        <item x="19545"/>
        <item x="537"/>
        <item x="5176"/>
        <item x="15294"/>
        <item x="13504"/>
        <item x="1947"/>
        <item x="3917"/>
        <item x="18621"/>
        <item x="7907"/>
        <item x="14145"/>
        <item x="16154"/>
        <item x="16230"/>
        <item x="1858"/>
        <item x="5598"/>
        <item x="6713"/>
        <item x="13016"/>
        <item x="15999"/>
        <item x="19365"/>
        <item x="2493"/>
        <item x="16237"/>
        <item x="130"/>
        <item x="13761"/>
        <item x="1367"/>
        <item x="10620"/>
        <item x="1628"/>
        <item x="10843"/>
        <item x="6421"/>
        <item x="15577"/>
        <item x="12903"/>
        <item x="18774"/>
        <item x="6807"/>
        <item x="13109"/>
        <item x="8930"/>
        <item x="12496"/>
        <item x="10847"/>
        <item x="7447"/>
        <item x="5609"/>
        <item x="4835"/>
        <item x="13033"/>
        <item x="8858"/>
        <item x="2587"/>
        <item x="9268"/>
        <item x="17507"/>
        <item x="1127"/>
        <item x="7743"/>
        <item x="5018"/>
        <item x="8938"/>
        <item x="13348"/>
        <item x="17850"/>
        <item x="968"/>
        <item x="18016"/>
        <item x="2056"/>
        <item x="1300"/>
        <item x="15063"/>
        <item x="17313"/>
        <item x="7177"/>
        <item x="13437"/>
        <item x="12764"/>
        <item x="19436"/>
        <item x="326"/>
        <item x="14782"/>
        <item x="7845"/>
        <item x="7936"/>
        <item x="1560"/>
        <item x="3493"/>
        <item x="6353"/>
        <item x="7473"/>
        <item x="1140"/>
        <item x="1304"/>
        <item x="11397"/>
        <item x="19709"/>
        <item x="17559"/>
        <item x="14176"/>
        <item x="12508"/>
        <item x="10870"/>
        <item x="18986"/>
        <item x="17114"/>
        <item x="1145"/>
        <item x="3016"/>
        <item x="5027"/>
        <item x="4280"/>
        <item x="4362"/>
        <item x="8282"/>
        <item x="1893"/>
        <item x="8544"/>
        <item x="18050"/>
        <item x="6841"/>
        <item x="3221"/>
        <item x="17314"/>
        <item x="10804"/>
        <item x="7383"/>
        <item x="14613"/>
        <item x="19493"/>
        <item x="3961"/>
        <item x="3127"/>
        <item x="6931"/>
        <item x="8042"/>
        <item x="19449"/>
        <item x="12524"/>
        <item x="13458"/>
        <item x="1903"/>
        <item x="5641"/>
        <item x="2148"/>
        <item x="8796"/>
        <item x="5130"/>
        <item x="4375"/>
        <item x="3613"/>
        <item x="2229"/>
        <item x="2379"/>
        <item x="4381"/>
        <item x="17344"/>
        <item x="7398"/>
        <item x="11081"/>
        <item x="97"/>
        <item x="13722"/>
        <item x="4872"/>
        <item x="5143"/>
        <item x="757"/>
        <item x="5388"/>
        <item x="1921"/>
        <item x="14640"/>
        <item x="11172"/>
        <item x="431"/>
        <item x="12293"/>
        <item x="8976"/>
        <item x="760"/>
        <item x="3633"/>
        <item x="16394"/>
        <item x="10297"/>
        <item x="17144"/>
        <item x="11336"/>
        <item x="9731"/>
        <item x="8054"/>
        <item x="11663"/>
        <item x="4397"/>
        <item x="3641"/>
        <item x="7514"/>
        <item x="5669"/>
        <item x="2950"/>
        <item x="6873"/>
        <item x="7975"/>
        <item x="17698"/>
        <item x="5231"/>
        <item x="4476"/>
        <item x="5480"/>
        <item x="13737"/>
        <item x="439"/>
        <item x="15019"/>
        <item x="680"/>
        <item x="16219"/>
        <item x="14481"/>
        <item x="15556"/>
        <item x="8587"/>
        <item x="2177"/>
        <item x="14020"/>
        <item x="7047"/>
        <item x="6112"/>
        <item x="5320"/>
        <item x="4557"/>
        <item x="19596"/>
        <item x="4731"/>
        <item x="16319"/>
        <item x="15901"/>
        <item x="11524"/>
        <item x="12473"/>
        <item x="9170"/>
        <item x="18002"/>
        <item x="1943"/>
        <item x="6707"/>
        <item x="13007"/>
        <item x="5066"/>
        <item x="5327"/>
        <item x="17857"/>
        <item x="19259"/>
        <item x="9345"/>
        <item x="15654"/>
        <item x="16710"/>
        <item x="7815"/>
        <item x="11447"/>
        <item x="198"/>
        <item x="14755"/>
        <item x="18925"/>
        <item x="14046"/>
        <item x="623"/>
        <item x="10707"/>
        <item x="2572"/>
        <item x="1859"/>
        <item x="19597"/>
        <item x="15659"/>
        <item x="14866"/>
        <item x="18074"/>
        <item x="7911"/>
        <item x="9755"/>
        <item x="18439"/>
        <item x="4325"/>
        <item x="863"/>
        <item x="131"/>
        <item x="12813"/>
        <item x="3924"/>
        <item x="15840"/>
        <item x="704"/>
        <item x="13417"/>
        <item x="4576"/>
        <item x="10247"/>
        <item x="5699"/>
        <item x="8763"/>
        <item x="15051"/>
        <item x="707"/>
        <item x="2583"/>
        <item x="17100"/>
        <item x="9362"/>
        <item x="7651"/>
        <item x="19220"/>
        <item x="469"/>
        <item x="12324"/>
        <item x="712"/>
        <item x="7255"/>
        <item x="17354"/>
        <item x="2734"/>
        <item x="2052"/>
        <item x="12176"/>
        <item x="13112"/>
        <item x="4265"/>
        <item x="13349"/>
        <item x="14426"/>
        <item x="12761"/>
        <item x="9430"/>
        <item x="3003"/>
        <item x="6915"/>
        <item x="16018"/>
        <item x="6144"/>
        <item x="13352"/>
        <item x="11790"/>
        <item x="1878"/>
        <item x="15684"/>
        <item x="14889"/>
        <item x="8873"/>
        <item x="15156"/>
        <item x="808"/>
        <item x="7365"/>
        <item x="11855"/>
        <item x="1230"/>
        <item x="13964"/>
        <item x="16026"/>
        <item x="6151"/>
        <item x="12607"/>
        <item x="1890"/>
        <item x="18764"/>
        <item x="7674"/>
        <item x="13789"/>
        <item x="3120"/>
        <item x="2369"/>
        <item x="15254"/>
        <item x="5450"/>
        <item x="1984"/>
        <item x="17390"/>
        <item x="8644"/>
        <item x="6843"/>
        <item x="3124"/>
        <item x="16344"/>
        <item x="12429"/>
        <item x="16188"/>
        <item x="6364"/>
        <item x="15515"/>
        <item x="1152"/>
        <item x="7682"/>
        <item x="12109"/>
        <item x="9703"/>
        <item x="4193"/>
        <item x="3412"/>
        <item x="10887"/>
        <item x="2680"/>
        <item x="9382"/>
        <item x="344"/>
        <item x="2227"/>
        <item x="4198"/>
        <item x="10745"/>
        <item x="9142"/>
        <item x="14537"/>
        <item x="12845"/>
        <item x="3970"/>
        <item x="16612"/>
        <item x="19068"/>
        <item x="581"/>
        <item x="9865"/>
        <item x="14369"/>
        <item x="2687"/>
        <item x="6595"/>
        <item x="10285"/>
        <item x="8654"/>
        <item x="9632"/>
        <item x="11496"/>
        <item x="17581"/>
        <item x="9063"/>
        <item x="17"/>
        <item x="7407"/>
        <item x="4631"/>
        <item x="13723"/>
        <item x="17141"/>
        <item x="2234"/>
        <item x="11502"/>
        <item x="9066"/>
        <item x="837"/>
        <item x="5467"/>
        <item x="15633"/>
        <item x="359"/>
        <item x="12212"/>
        <item x="595"/>
        <item x="16130"/>
        <item x="9158"/>
        <item x="2700"/>
        <item x="12865"/>
        <item x="6778"/>
        <item x="7886"/>
        <item x="6013"/>
        <item x="12459"/>
        <item x="8222"/>
        <item x="15448"/>
        <item x="11971"/>
        <item x="19176"/>
        <item x="14837"/>
        <item x="15012"/>
        <item x="10691"/>
        <item x="6207"/>
        <item x="12648"/>
        <item x="3733"/>
        <item x="10300"/>
        <item x="8673"/>
        <item x="6879"/>
        <item x="18090"/>
        <item x="7046"/>
        <item x="777"/>
        <item x="36"/>
        <item x="16495"/>
        <item x="18561"/>
        <item x="3904"/>
        <item x="10451"/>
        <item x="1447"/>
        <item x="688"/>
        <item x="2564"/>
        <item x="4558"/>
        <item x="11100"/>
        <item x="4813"/>
        <item x="4078"/>
        <item x="3266"/>
        <item x="12476"/>
        <item x="17976"/>
        <item x="11751"/>
        <item x="7427"/>
        <item x="5587"/>
        <item x="19217"/>
        <item x="377"/>
        <item x="4082"/>
        <item x="16957"/>
        <item x="2413"/>
        <item x="47"/>
        <item x="8427"/>
        <item x="11993"/>
        <item x="4010"/>
        <item x="4154"/>
        <item x="10706"/>
        <item x="1715"/>
        <item x="13507"/>
        <item x="19377"/>
        <item x="1207"/>
        <item x="460"/>
        <item x="6976"/>
        <item x="14228"/>
        <item x="16871"/>
        <item x="1791"/>
        <item x="5510"/>
        <item x="303"/>
        <item x="12159"/>
        <item x="3193"/>
        <item x="9832"/>
        <item x="4331"/>
        <item x="8252"/>
        <item x="6422"/>
        <item x="16283"/>
        <item x="12010"/>
        <item x="10389"/>
        <item x="1372"/>
        <item x="7998"/>
        <item x="2426"/>
        <item x="2581"/>
        <item x="15481"/>
        <item x="3849"/>
        <item x="15755"/>
        <item x="14961"/>
        <item x="15148"/>
        <item x="3476"/>
        <item x="17991"/>
        <item x="15485"/>
        <item x="9426"/>
        <item x="4033"/>
        <item x="16619"/>
        <item x="5091"/>
        <item x="1640"/>
        <item x="10857"/>
        <item x="11847"/>
        <item x="16909"/>
        <item x="2057"/>
        <item x="13863"/>
        <item x="8866"/>
        <item x="16541"/>
        <item x="722"/>
        <item x="19160"/>
        <item x="8270"/>
        <item x="3681"/>
        <item x="15590"/>
        <item x="11225"/>
        <item x="2206"/>
        <item x="16439"/>
        <item x="13191"/>
        <item x="6146"/>
        <item x="2599"/>
        <item x="7474"/>
        <item x="3865"/>
        <item x="10406"/>
        <item x="2286"/>
        <item x="12341"/>
        <item x="14177"/>
        <item x="7097"/>
        <item x="10798"/>
        <item x="9209"/>
        <item x="15508"/>
        <item x="13697"/>
        <item x="9525"/>
        <item x="489"/>
        <item x="2367"/>
        <item x="16465"/>
        <item x="1658"/>
        <item x="7379"/>
        <item x="9380"/>
        <item x="5823"/>
        <item x="12272"/>
        <item x="10655"/>
        <item x="4368"/>
        <item x="16267"/>
        <item x="9299"/>
        <item x="2844"/>
        <item x="8646"/>
        <item x="16323"/>
        <item x="5034"/>
        <item x="17805"/>
        <item x="17184"/>
        <item x="15261"/>
        <item x="13459"/>
        <item x="4615"/>
        <item x="3878"/>
        <item x="7767"/>
        <item x="6936"/>
        <item x="13205"/>
        <item x="2535"/>
        <item x="14452"/>
        <item x="2764"/>
        <item x="6667"/>
        <item x="6853"/>
        <item x="579"/>
        <item x="7117"/>
        <item x="3514"/>
        <item x="12708"/>
        <item x="14633"/>
        <item x="353"/>
        <item x="10502"/>
        <item x="4205"/>
        <item x="7209"/>
        <item x="14459"/>
        <item x="2780"/>
        <item x="12042"/>
        <item x="7777"/>
        <item x="13999"/>
        <item x="5144"/>
        <item x="17599"/>
        <item x="11732"/>
        <item x="12716"/>
        <item x="16570"/>
        <item x="2003"/>
        <item x="5752"/>
        <item x="14923"/>
        <item x="4128"/>
        <item x="16056"/>
        <item x="9070"/>
        <item x="12637"/>
        <item x="8407"/>
        <item x="9390"/>
        <item x="5849"/>
        <item x="14110"/>
        <item x="5228"/>
        <item x="4472"/>
        <item x="13564"/>
        <item x="15639"/>
        <item x="3986"/>
        <item x="7892"/>
        <item x="11513"/>
        <item x="8984"/>
        <item x="2556"/>
        <item x="6392"/>
        <item x="1100"/>
        <item x="1276"/>
        <item x="17281"/>
        <item x="5057"/>
        <item x="6107"/>
        <item x="9972"/>
        <item x="10058"/>
        <item x="17739"/>
        <item x="2708"/>
        <item x="9401"/>
        <item x="16587"/>
        <item x="15816"/>
        <item x="1446"/>
        <item x="19721"/>
        <item x="11593"/>
        <item x="2563"/>
        <item x="14484"/>
        <item x="189"/>
        <item x="16818"/>
        <item x="5773"/>
        <item x="9657"/>
        <item x="15987"/>
        <item x="1613"/>
        <item x="19112"/>
        <item x="11750"/>
        <item x="10143"/>
        <item x="8067"/>
        <item x="1615"/>
        <item x="6402"/>
        <item x="12803"/>
        <item x="16405"/>
        <item x="4737"/>
        <item x="4005"/>
        <item x="15907"/>
        <item x="9821"/>
        <item x="4418"/>
        <item x="10930"/>
        <item x="6533"/>
        <item x="7630"/>
        <item x="8690"/>
        <item x="2267"/>
        <item x="12313"/>
        <item x="17822"/>
        <item x="16768"/>
        <item x="3556"/>
        <item x="19405"/>
        <item x="1035"/>
        <item x="12895"/>
        <item x="13849"/>
        <item x="6898"/>
        <item x="10617"/>
        <item x="16755"/>
        <item x="790"/>
        <item x="13511"/>
        <item x="9353"/>
        <item x="2893"/>
        <item x="3096"/>
        <item x="14054"/>
        <item x="705"/>
        <item x="12584"/>
        <item x="9263"/>
        <item x="16906"/>
        <item x="2895"/>
        <item x="12167"/>
        <item x="17680"/>
        <item x="2347"/>
        <item x="11612"/>
        <item x="800"/>
        <item x="17624"/>
        <item x="3770"/>
        <item x="6730"/>
        <item x="7835"/>
        <item x="17287"/>
        <item x="12325"/>
        <item x="9022"/>
        <item x="7256"/>
        <item x="3673"/>
        <item x="12827"/>
        <item x="14777"/>
        <item x="472"/>
        <item x="5970"/>
        <item x="12415"/>
        <item x="16099"/>
        <item x="14427"/>
        <item x="2739"/>
        <item x="17754"/>
        <item x="323"/>
        <item x="14885"/>
        <item x="7931"/>
        <item x="1557"/>
        <item x="2509"/>
        <item x="10958"/>
        <item x="1975"/>
        <item x="14783"/>
        <item x="11393"/>
        <item x="12337"/>
        <item x="13277"/>
        <item x="1732"/>
        <item x="4599"/>
        <item x="19263"/>
        <item x="17381"/>
        <item x="331"/>
        <item x="15854"/>
        <item x="15072"/>
        <item x="13282"/>
        <item x="6264"/>
        <item x="7373"/>
        <item x="5532"/>
        <item x="12916"/>
        <item x="4849"/>
        <item x="15938"/>
        <item x="15163"/>
        <item x="16777"/>
        <item x="1897"/>
        <item x="16813"/>
        <item x="17255"/>
        <item x="2924"/>
        <item x="12193"/>
        <item x="571"/>
        <item x="15167"/>
        <item x="18978"/>
        <item x="8285"/>
        <item x="9300"/>
        <item x="7582"/>
        <item x="11144"/>
        <item x="12110"/>
        <item x="10495"/>
        <item x="9704"/>
        <item x="8044"/>
        <item x="16761"/>
        <item x="11718"/>
        <item x="15428"/>
        <item x="4705"/>
        <item x="5732"/>
        <item x="4957"/>
        <item x="12361"/>
        <item x="13295"/>
        <item x="9143"/>
        <item x="7396"/>
        <item x="11079"/>
        <item x="4780"/>
        <item x="4052"/>
        <item x="5995"/>
        <item x="9866"/>
        <item x="829"/>
        <item x="10988"/>
        <item x="2944"/>
        <item x="10503"/>
        <item x="11497"/>
        <item x="7123"/>
        <item x="11654"/>
        <item x="3521"/>
        <item x="17630"/>
        <item x="1919"/>
        <item x="1166"/>
        <item x="11332"/>
        <item x="15965"/>
        <item x="11580"/>
        <item x="12543"/>
        <item x="3629"/>
        <item x="15534"/>
        <item x="5657"/>
        <item x="2162"/>
        <item x="11431"/>
        <item x="7030"/>
        <item x="19003"/>
        <item x="1690"/>
        <item x="24"/>
        <item x="1927"/>
        <item x="1182"/>
        <item x="10517"/>
        <item x="9805"/>
        <item x="768"/>
        <item x="18471"/>
        <item x="4474"/>
        <item x="1010"/>
        <item x="13733"/>
        <item x="18390"/>
        <item x="11340"/>
        <item x="6955"/>
        <item x="16065"/>
        <item x="6208"/>
        <item x="11741"/>
        <item x="7318"/>
        <item x="13573"/>
        <item x="9397"/>
        <item x="6699"/>
        <item x="3063"/>
        <item x="16341"/>
        <item x="15120"/>
        <item x="14292"/>
        <item x="2633"/>
        <item x="9327"/>
        <item x="12876"/>
        <item x="16709"/>
        <item x="3070"/>
        <item x="15124"/>
        <item x="16766"/>
        <item x="2637"/>
        <item x="7526"/>
        <item x="5679"/>
        <item x="9563"/>
        <item x="532"/>
        <item x="2408"/>
        <item x="17459"/>
        <item x="8237"/>
        <item x="6401"/>
        <item x="15565"/>
        <item x="2025"/>
        <item x="1285"/>
        <item x="13093"/>
        <item x="6034"/>
        <item x="12485"/>
        <item x="10833"/>
        <item x="6406"/>
        <item x="10233"/>
        <item x="3918"/>
        <item x="16942"/>
        <item x="15912"/>
        <item x="14224"/>
        <item x="12573"/>
        <item x="3657"/>
        <item x="2808"/>
        <item x="6714"/>
        <item x="13017"/>
        <item x="1462"/>
        <item x="8920"/>
        <item x="7159"/>
        <item x="861"/>
        <item x="8361"/>
        <item x="12812"/>
        <item x="1211"/>
        <item x="10466"/>
        <item x="6902"/>
        <item x="13171"/>
        <item x="16088"/>
        <item x="4431"/>
        <item x="10939"/>
        <item x="1955"/>
        <item x="4745"/>
        <item x="14878"/>
        <item x="16618"/>
        <item x="7999"/>
        <item x="2498"/>
        <item x="11779"/>
        <item x="19407"/>
        <item x="19012"/>
        <item x="1961"/>
        <item x="8616"/>
        <item x="6812"/>
        <item x="3198"/>
        <item x="12412"/>
        <item x="17711"/>
        <item x="16246"/>
        <item x="9269"/>
        <item x="220"/>
        <item x="4837"/>
        <item x="1387"/>
        <item x="13182"/>
        <item x="6136"/>
        <item x="7265"/>
        <item x="969"/>
        <item x="10261"/>
        <item x="1224"/>
        <item x="13039"/>
        <item x="19133"/>
        <item x="559"/>
        <item x="2352"/>
        <item x="2507"/>
        <item x="7270"/>
        <item x="4508"/>
        <item x="4757"/>
        <item x="5814"/>
        <item x="9688"/>
        <item x="644"/>
        <item x="9927"/>
        <item x="2744"/>
        <item x="17888"/>
        <item x="9434"/>
        <item x="15770"/>
        <item x="18965"/>
        <item x="10568"/>
        <item x="2442"/>
        <item x="6263"/>
        <item x="2672"/>
        <item x="1983"/>
        <item x="4762"/>
        <item x="11403"/>
        <item x="5118"/>
        <item x="4363"/>
        <item x="13449"/>
        <item x="9296"/>
        <item x="8545"/>
        <item x="1315"/>
        <item x="18078"/>
        <item x="17429"/>
        <item x="17959"/>
        <item x="4369"/>
        <item x="3607"/>
        <item x="19716"/>
        <item x="5536"/>
        <item x="13797"/>
        <item x="6848"/>
        <item x="13978"/>
        <item x="15081"/>
        <item x="8118"/>
        <item x="19285"/>
        <item x="7292"/>
        <item x="10980"/>
        <item x="2932"/>
        <item x="4954"/>
        <item x="16037"/>
        <item x="1670"/>
        <item x="5377"/>
        <item x="5455"/>
        <item x="13803"/>
        <item x="19064"/>
        <item x="13059"/>
        <item x="18259"/>
        <item x="6080"/>
        <item x="19757"/>
        <item x="17839"/>
        <item x="10892"/>
        <item x="6480"/>
        <item x="12849"/>
        <item x="3974"/>
        <item x="19130"/>
        <item x="9714"/>
        <item x="1590"/>
        <item x="16200"/>
        <item x="8302"/>
        <item x="8476"/>
        <item x="16816"/>
        <item x="1258"/>
        <item x="7877"/>
        <item x="14103"/>
        <item x="7126"/>
        <item x="3526"/>
        <item x="19727"/>
        <item x="2697"/>
        <item x="3889"/>
        <item x="10435"/>
        <item x="9722"/>
        <item x="12453"/>
        <item x="13387"/>
        <item x="16785"/>
        <item x="1925"/>
        <item x="8577"/>
        <item x="11258"/>
        <item x="13075"/>
        <item x="15115"/>
        <item x="13312"/>
        <item x="15359"/>
        <item x="14555"/>
        <item x="18817"/>
        <item x="12868"/>
        <item x="1273"/>
        <item x="13080"/>
        <item x="8898"/>
        <item x="7143"/>
        <item x="8224"/>
        <item x="11003"/>
        <item x="16916"/>
        <item x="6698"/>
        <item x="17270"/>
        <item x="9650"/>
        <item x="15020"/>
        <item x="7044"/>
        <item x="775"/>
        <item x="18333"/>
        <item x="14559"/>
        <item x="281"/>
        <item x="6785"/>
        <item x="13087"/>
        <item x="8904"/>
        <item x="9890"/>
        <item x="3995"/>
        <item x="7900"/>
        <item x="6026"/>
        <item x="19674"/>
        <item x="9088"/>
        <item x="18473"/>
        <item x="6399"/>
        <item x="7528"/>
        <item x="17035"/>
        <item x="11192"/>
        <item x="4896"/>
        <item x="3267"/>
        <item x="2487"/>
        <item x="4487"/>
        <item x="17366"/>
        <item x="5589"/>
        <item x="14751"/>
        <item x="13009"/>
        <item x="7058"/>
        <item x="6232"/>
        <item x="8351"/>
        <item x="12743"/>
        <item x="1114"/>
        <item x="7726"/>
        <item x="11362"/>
        <item x="16435"/>
        <item x="13167"/>
        <item x="9003"/>
        <item x="10776"/>
        <item x="51"/>
        <item x="4667"/>
        <item x="1208"/>
        <item x="17274"/>
        <item x="19469"/>
        <item x="19573"/>
        <item x="5954"/>
        <item x="2419"/>
        <item x="17835"/>
        <item x="8248"/>
        <item x="10153"/>
        <item x="14676"/>
        <item x="2982"/>
        <item x="14953"/>
        <item x="16448"/>
        <item x="6124"/>
        <item x="16242"/>
        <item x="14499"/>
        <item x="212"/>
        <item x="7644"/>
        <item x="12168"/>
        <item x="15922"/>
        <item x="11541"/>
        <item x="16772"/>
        <item x="13423"/>
        <item x="6426"/>
        <item x="16907"/>
        <item x="18364"/>
        <item x="8617"/>
        <item x="9590"/>
        <item x="16329"/>
        <item x="18741"/>
        <item x="1547"/>
        <item x="10791"/>
        <item x="13427"/>
        <item x="15486"/>
        <item x="2053"/>
        <item x="19354"/>
        <item x="5095"/>
        <item x="9028"/>
        <item x="10003"/>
        <item x="19646"/>
        <item x="8444"/>
        <item x="4037"/>
        <item x="19074"/>
        <item x="19037"/>
        <item x="3489"/>
        <item x="73"/>
        <item x="2742"/>
        <item x="9432"/>
        <item x="400"/>
        <item x="16531"/>
        <item x="17180"/>
        <item x="17077"/>
        <item x="17713"/>
        <item x="887"/>
        <item x="10174"/>
        <item x="15690"/>
        <item x="1306"/>
        <item x="13046"/>
        <item x="4104"/>
        <item x="16027"/>
        <item x="14346"/>
        <item x="81"/>
        <item x="7476"/>
        <item x="11134"/>
        <item x="2135"/>
        <item x="14979"/>
        <item x="14180"/>
        <item x="6159"/>
        <item x="7284"/>
        <item x="13537"/>
        <item x="246"/>
        <item x="4047"/>
        <item x="17430"/>
        <item x="8037"/>
        <item x="6163"/>
        <item x="5366"/>
        <item x="11872"/>
        <item x="11068"/>
        <item x="17130"/>
        <item x="1153"/>
        <item x="11243"/>
        <item x="14907"/>
        <item x="3230"/>
        <item x="19673"/>
        <item x="8120"/>
        <item x="6277"/>
        <item x="7388"/>
        <item x="3802"/>
        <item x="345"/>
        <item x="11316"/>
        <item x="578"/>
        <item x="5214"/>
        <item x="11723"/>
        <item x="92"/>
        <item x="4708"/>
        <item x="2152"/>
        <item x="4121"/>
        <item x="16043"/>
        <item x="12440"/>
        <item x="3515"/>
        <item x="3713"/>
        <item x="261"/>
        <item x="19629"/>
        <item x="1251"/>
        <item x="13064"/>
        <item x="17432"/>
        <item x="13216"/>
        <item x="3423"/>
        <item x="913"/>
        <item x="18007"/>
        <item x="14635"/>
        <item x="15722"/>
        <item x="19605"/>
        <item x="14920"/>
        <item x="4208"/>
        <item x="6190"/>
        <item x="5390"/>
        <item x="6498"/>
        <item x="17649"/>
        <item x="6687"/>
        <item x="16421"/>
        <item x="3152"/>
        <item x="18888"/>
        <item x="4301"/>
        <item x="107"/>
        <item x="2008"/>
        <item x="14832"/>
        <item x="3159"/>
        <item x="7037"/>
        <item x="2554"/>
        <item x="7418"/>
        <item x="11896"/>
        <item x="7610"/>
        <item x="2172"/>
        <item x="1440"/>
        <item x="9882"/>
        <item x="8225"/>
        <item x="15450"/>
        <item x="8496"/>
        <item x="2095"/>
        <item x="681"/>
        <item x="9973"/>
        <item x="3646"/>
        <item x="10219"/>
        <item x="19383"/>
        <item x="17659"/>
        <item x="11438"/>
        <item x="7049"/>
        <item x="17083"/>
        <item x="13398"/>
        <item x="3648"/>
        <item x="7527"/>
        <item x="5680"/>
        <item x="14848"/>
        <item x="5938"/>
        <item x="5172"/>
        <item x="1705"/>
        <item x="944"/>
        <item x="13671"/>
        <item x="12070"/>
        <item x="11358"/>
        <item x="12312"/>
        <item x="11598"/>
        <item x="12569"/>
        <item x="16381"/>
        <item x="945"/>
        <item x="12805"/>
        <item x="9487"/>
        <item x="19607"/>
        <item x="14944"/>
        <item x="13166"/>
        <item x="13248"/>
        <item x="11601"/>
        <item x="9985"/>
        <item x="5415"/>
        <item x="4665"/>
        <item x="9490"/>
        <item x="17665"/>
        <item x="7908"/>
        <item x="8921"/>
        <item x="15223"/>
        <item x="18801"/>
        <item x="954"/>
        <item x="16905"/>
        <item x="4743"/>
        <item x="14872"/>
        <item x="16520"/>
        <item x="14053"/>
        <item x="19304"/>
        <item x="3379"/>
        <item x="9989"/>
        <item x="6340"/>
        <item x="1796"/>
        <item x="7550"/>
        <item x="15752"/>
        <item x="1373"/>
        <item x="3284"/>
        <item x="19755"/>
        <item x="797"/>
        <item x="5427"/>
        <item x="9360"/>
        <item x="311"/>
        <item x="4920"/>
        <item x="4172"/>
        <item x="3288"/>
        <item x="9910"/>
        <item x="16885"/>
        <item x="4581"/>
        <item x="5616"/>
        <item x="4838"/>
        <item x="5877"/>
        <item x="5092"/>
        <item x="6137"/>
        <item x="7266"/>
        <item x="3675"/>
        <item x="229"/>
        <item x="9514"/>
        <item x="3109"/>
        <item x="6995"/>
        <item x="723"/>
        <item x="5349"/>
        <item x="9279"/>
        <item x="231"/>
        <item x="2121"/>
        <item x="13956"/>
        <item x="2356"/>
        <item x="1649"/>
        <item x="3593"/>
        <item x="151"/>
        <item x="12913"/>
        <item x="6834"/>
        <item x="7942"/>
        <item x="11549"/>
        <item x="2516"/>
        <item x="9210"/>
        <item x="11058"/>
        <item x="14704"/>
        <item x="4108"/>
        <item x="8029"/>
        <item x="1659"/>
        <item x="15424"/>
        <item x="1894"/>
        <item x="14712"/>
        <item x="411"/>
        <item x="16848"/>
        <item x="8879"/>
        <item x="5209"/>
        <item x="11716"/>
        <item x="1821"/>
        <item x="14614"/>
        <item x="12923"/>
        <item x="10417"/>
        <item x="13977"/>
        <item x="9701"/>
        <item x="8961"/>
        <item x="12525"/>
        <item x="15338"/>
        <item x="15518"/>
        <item x="13710"/>
        <item x="12113"/>
        <item x="7869"/>
        <item x="748"/>
        <item x="12622"/>
        <item x="990"/>
        <item x="10281"/>
        <item x="5735"/>
        <item x="12201"/>
        <item x="1420"/>
        <item x="15177"/>
        <item x="14366"/>
        <item x="997"/>
        <item x="12850"/>
        <item x="3975"/>
        <item x="513"/>
        <item x="2383"/>
        <item x="9956"/>
        <item x="911"/>
        <item x="1001"/>
        <item x="12854"/>
        <item x="3979"/>
        <item x="19500"/>
        <item x="4970"/>
        <item x="19613"/>
        <item x="7026"/>
        <item x="8135"/>
        <item x="11733"/>
        <item x="16681"/>
        <item x="14641"/>
        <item x="2087"/>
        <item x="8731"/>
        <item x="15000"/>
        <item x="10685"/>
        <item x="7220"/>
        <item x="3634"/>
        <item x="7509"/>
        <item x="8578"/>
        <item x="1436"/>
        <item x="4398"/>
        <item x="8323"/>
        <item x="14556"/>
        <item x="18916"/>
        <item x="12051"/>
        <item x="5758"/>
        <item x="19151"/>
        <item x="5929"/>
        <item x="14209"/>
        <item x="12553"/>
        <item x="18154"/>
        <item x="15449"/>
        <item x="4645"/>
        <item x="12055"/>
        <item x="17331"/>
        <item x="7322"/>
        <item x="1845"/>
        <item x="279"/>
        <item x="14935"/>
        <item x="10608"/>
        <item x="17445"/>
        <item x="19585"/>
        <item x="6215"/>
        <item x="10062"/>
        <item x="6518"/>
        <item x="7618"/>
        <item x="8676"/>
        <item x="3170"/>
        <item x="5169"/>
        <item x="19283"/>
        <item x="19233"/>
        <item x="19256"/>
        <item x="4483"/>
        <item x="3744"/>
        <item x="15650"/>
        <item x="13836"/>
        <item x="2260"/>
        <item x="14139"/>
        <item x="5247"/>
        <item x="11752"/>
        <item x="6403"/>
        <item x="15566"/>
        <item x="5686"/>
        <item x="9570"/>
        <item x="5946"/>
        <item x="5178"/>
        <item x="18121"/>
        <item x="10773"/>
        <item x="6320"/>
        <item x="15466"/>
        <item x="5594"/>
        <item x="2107"/>
        <item x="10540"/>
        <item x="2341"/>
        <item x="9828"/>
        <item x="7242"/>
        <item x="4495"/>
        <item x="11023"/>
        <item x="15660"/>
        <item x="18207"/>
        <item x="15835"/>
        <item x="8845"/>
        <item x="17451"/>
        <item x="10781"/>
        <item x="2724"/>
        <item x="2045"/>
        <item x="19352"/>
        <item x="19385"/>
        <item x="13022"/>
        <item x="11456"/>
        <item x="10714"/>
        <item x="4432"/>
        <item x="11775"/>
        <item x="9264"/>
        <item x="2819"/>
        <item x="16504"/>
        <item x="5796"/>
        <item x="2271"/>
        <item x="18541"/>
        <item x="1632"/>
        <item x="3572"/>
        <item x="15482"/>
        <item x="5613"/>
        <item x="12957"/>
        <item x="6814"/>
        <item x="13180"/>
        <item x="19281"/>
        <item x="15236"/>
        <item x="1725"/>
        <item x="16673"/>
        <item x="144"/>
        <item x="14686"/>
        <item x="7745"/>
        <item x="11388"/>
        <item x="12329"/>
        <item x="719"/>
        <item x="7267"/>
        <item x="3676"/>
        <item x="7566"/>
        <item x="5712"/>
        <item x="2201"/>
        <item x="12334"/>
        <item x="13273"/>
        <item x="11701"/>
        <item x="10959"/>
        <item x="9372"/>
        <item x="1226"/>
        <item x="19661"/>
        <item x="11394"/>
        <item x="5104"/>
        <item x="809"/>
        <item x="7366"/>
        <item x="16684"/>
        <item x="13695"/>
        <item x="4845"/>
        <item x="9691"/>
        <item x="16028"/>
        <item x="17827"/>
        <item x="1814"/>
        <item x="6570"/>
        <item x="7675"/>
        <item x="19443"/>
        <item x="13967"/>
        <item x="12349"/>
        <item x="18442"/>
        <item x="4365"/>
        <item x="893"/>
        <item x="8457"/>
        <item x="339"/>
        <item x="6844"/>
        <item x="15944"/>
        <item x="15168"/>
        <item x="3503"/>
        <item x="12698"/>
        <item x="8461"/>
        <item x="9447"/>
        <item x="3965"/>
        <item x="2144"/>
        <item x="4950"/>
        <item x="15083"/>
        <item x="16980"/>
        <item x="14358"/>
        <item x="7389"/>
        <item x="13639"/>
        <item x="2077"/>
        <item x="5832"/>
        <item x="6938"/>
        <item x="10670"/>
        <item x="5299"/>
        <item x="4529"/>
        <item x="11080"/>
        <item x="6670"/>
        <item x="18924"/>
        <item x="9626"/>
        <item x="10584"/>
        <item x="8128"/>
        <item x="9148"/>
        <item x="3714"/>
        <item x="10286"/>
        <item x="15717"/>
        <item x="12123"/>
        <item x="3141"/>
        <item x="5140"/>
        <item x="1677"/>
        <item x="914"/>
        <item x="19094"/>
        <item x="18484"/>
        <item x="2000"/>
        <item x="18494"/>
        <item x="1167"/>
        <item x="16516"/>
        <item x="1429"/>
        <item x="3249"/>
        <item x="2462"/>
        <item x="11658"/>
        <item x="10900"/>
        <item x="12718"/>
        <item x="17747"/>
        <item x="17650"/>
        <item x="11965"/>
        <item x="12044"/>
        <item x="12129"/>
        <item x="19572"/>
        <item x="19521"/>
        <item x="16337"/>
        <item x="12376"/>
        <item x="19583"/>
        <item x="13311"/>
        <item x="19084"/>
        <item x="17983"/>
        <item x="10906"/>
        <item x="17748"/>
        <item x="11970"/>
        <item x="12866"/>
        <item x="12938"/>
        <item x="12993"/>
        <item x="12216"/>
        <item x="13149"/>
        <item x="12382"/>
        <item x="19722"/>
        <item x="6198"/>
        <item x="7229"/>
        <item x="18905"/>
        <item x="18806"/>
        <item x="12724"/>
        <item x="5571"/>
        <item x="1094"/>
        <item x="366"/>
        <item x="19706"/>
        <item x="16326"/>
        <item x="1441"/>
        <item x="16471"/>
        <item x="32"/>
        <item x="1844"/>
        <item x="18486"/>
        <item x="2015"/>
        <item x="16300"/>
        <item x="11267"/>
        <item x="11343"/>
        <item x="16525"/>
        <item x="12298"/>
        <item x="8061"/>
        <item x="9974"/>
        <item x="8334"/>
        <item x="9328"/>
        <item x="12877"/>
        <item x="3071"/>
        <item x="3167"/>
        <item x="5166"/>
        <item x="4410"/>
        <item x="1852"/>
        <item x="2800"/>
        <item x="15741"/>
        <item x="5859"/>
        <item x="16850"/>
        <item x="9742"/>
        <item x="17700"/>
        <item x="7152"/>
        <item x="8238"/>
        <item x="17487"/>
        <item x="1024"/>
        <item x="2026"/>
        <item x="7813"/>
        <item x="6967"/>
        <item x="694"/>
        <item x="15218"/>
        <item x="13404"/>
        <item x="6407"/>
        <item x="2804"/>
        <item x="3919"/>
        <item x="15913"/>
        <item x="4244"/>
        <item x="2571"/>
        <item x="6410"/>
        <item x="2809"/>
        <item x="9491"/>
        <item x="15834"/>
        <item x="1463"/>
        <item x="18642"/>
        <item x="18451"/>
        <item x="9105"/>
        <item x="7342"/>
        <item x="13596"/>
        <item x="9418"/>
        <item x="12955"/>
        <item x="17789"/>
        <item x="10546"/>
        <item x="7077"/>
        <item x="16988"/>
        <item x="19551"/>
        <item x="10844"/>
        <item x="956"/>
        <item x="15578"/>
        <item x="7643"/>
        <item x="4023"/>
        <item x="553"/>
        <item x="15145"/>
        <item x="10785"/>
        <item x="11780"/>
        <item x="10945"/>
        <item x="4678"/>
        <item x="13766"/>
        <item x="15844"/>
        <item x="11466"/>
        <item x="12413"/>
        <item x="16172"/>
        <item x="9192"/>
        <item x="2733"/>
        <item x="6635"/>
        <item x="12964"/>
        <item x="5878"/>
        <item x="5093"/>
        <item x="9027"/>
        <item x="12590"/>
        <item x="1802"/>
        <item x="1046"/>
        <item x="1225"/>
        <item x="7842"/>
        <item x="10730"/>
        <item x="7361"/>
        <item x="14595"/>
        <item x="15683"/>
        <item x="7846"/>
        <item x="7937"/>
        <item x="4276"/>
        <item x="3494"/>
        <item x="10101"/>
        <item x="13620"/>
        <item x="7664"/>
        <item x="2212"/>
        <item x="16441"/>
        <item x="10646"/>
        <item x="18698"/>
        <item x="8197"/>
        <item x="6356"/>
        <item x="154"/>
        <item x="12030"/>
        <item x="15773"/>
        <item x="13965"/>
        <item x="10651"/>
        <item x="891"/>
        <item x="157"/>
        <item x="12033"/>
        <item x="3019"/>
        <item x="2293"/>
        <item x="7107"/>
        <item x="818"/>
        <item x="84"/>
        <item x="14615"/>
        <item x="2928"/>
        <item x="497"/>
        <item x="14986"/>
        <item x="3229"/>
        <item x="7110"/>
        <item x="17329"/>
        <item x="1"/>
        <item x="1904"/>
        <item x="8555"/>
        <item x="9536"/>
        <item x="13053"/>
        <item x="9794"/>
        <item x="2536"/>
        <item x="11799"/>
        <item x="12782"/>
        <item x="11156"/>
        <item x="11319"/>
        <item x="3137"/>
        <item x="5134"/>
        <item x="11726"/>
        <item x="2686"/>
        <item x="2857"/>
        <item x="1507"/>
        <item x="912"/>
        <item x="15528"/>
        <item x="5649"/>
        <item x="6769"/>
        <item x="5915"/>
        <item x="12372"/>
        <item x="3425"/>
        <item x="7305"/>
        <item x="4635"/>
        <item x="14731"/>
        <item x="13904"/>
        <item x="4300"/>
        <item x="6295"/>
        <item x="10995"/>
        <item x="11969"/>
        <item x="11177"/>
        <item x="13810"/>
        <item x="1270"/>
        <item x="10438"/>
        <item x="8818"/>
        <item x="12379"/>
        <item x="8140"/>
        <item x="6779"/>
        <item x="8820"/>
        <item x="12384"/>
        <item x="14285"/>
        <item x="2631"/>
        <item x="7516"/>
        <item x="16402"/>
        <item x="1349"/>
        <item x="14121"/>
        <item x="3441"/>
        <item x="18845"/>
        <item x="3645"/>
        <item x="15553"/>
        <item x="1196"/>
        <item x="3066"/>
        <item x="5060"/>
        <item x="6109"/>
        <item x="9975"/>
        <item x="18155"/>
        <item x="2709"/>
        <item x="283"/>
        <item x="18992"/>
        <item x="12147"/>
        <item x="3171"/>
        <item x="7052"/>
        <item x="15210"/>
        <item x="1777"/>
        <item x="15559"/>
        <item x="5682"/>
        <item x="2180"/>
        <item x="1452"/>
        <item x="14219"/>
        <item x="2568"/>
        <item x="192"/>
        <item x="290"/>
        <item x="17532"/>
        <item x="18407"/>
        <item x="6969"/>
        <item x="19423"/>
        <item x="14223"/>
        <item x="7239"/>
        <item x="946"/>
        <item x="199"/>
        <item x="17136"/>
        <item x="2184"/>
        <item x="1460"/>
        <item x="13251"/>
        <item x="9101"/>
        <item x="16560"/>
        <item x="12746"/>
        <item x="11109"/>
        <item x="9495"/>
        <item x="13019"/>
        <item x="5955"/>
        <item x="12406"/>
        <item x="6247"/>
        <item x="10081"/>
        <item x="11922"/>
        <item x="14763"/>
        <item x="463"/>
        <item x="5078"/>
        <item x="15230"/>
        <item x="15311"/>
        <item x="958"/>
        <item x="11034"/>
        <item x="14769"/>
        <item x="14959"/>
        <item x="9764"/>
        <item x="708"/>
        <item x="7249"/>
        <item x="10946"/>
        <item x="3101"/>
        <item x="638"/>
        <item x="19157"/>
        <item x="14324"/>
        <item x="19009"/>
        <item x="11782"/>
        <item x="5518"/>
        <item x="14687"/>
        <item x="2997"/>
        <item x="19221"/>
        <item x="10558"/>
        <item x="15152"/>
        <item x="804"/>
        <item x="7356"/>
        <item x="3779"/>
        <item x="324"/>
        <item x="14886"/>
        <item x="13115"/>
        <item x="8941"/>
        <item x="12503"/>
        <item x="16888"/>
        <item x="11850"/>
        <item x="2062"/>
        <item x="5815"/>
        <item x="12263"/>
        <item x="13193"/>
        <item x="19208"/>
        <item x="7184"/>
        <item x="13443"/>
        <item x="1885"/>
        <item x="1979"/>
        <item x="1231"/>
        <item x="19497"/>
        <item x="4941"/>
        <item x="15073"/>
        <item x="730"/>
        <item x="10018"/>
        <item x="735"/>
        <item x="7285"/>
        <item x="3697"/>
        <item x="4769"/>
        <item x="3125"/>
        <item x="7013"/>
        <item x="3407"/>
        <item x="10026"/>
        <item x="5452"/>
        <item x="14718"/>
        <item x="5729"/>
        <item x="12195"/>
        <item x="13135"/>
        <item x="16363"/>
        <item x="2530"/>
        <item x="6368"/>
        <item x="17641"/>
        <item x="3879"/>
        <item x="10423"/>
        <item x="4118"/>
        <item x="5992"/>
        <item x="2448"/>
        <item x="1743"/>
        <item x="13546"/>
        <item x="11952"/>
        <item x="2938"/>
        <item x="510"/>
        <item x="9799"/>
        <item x="18294"/>
        <item x="13378"/>
        <item x="12710"/>
        <item x="1996"/>
        <item x="8655"/>
        <item x="15875"/>
        <item x="17173"/>
        <item x="19137"/>
        <item x="670"/>
        <item x="9151"/>
        <item x="8401"/>
        <item x="8573"/>
        <item x="4874"/>
        <item x="16432"/>
        <item x="13147"/>
        <item x="15189"/>
        <item x="10756"/>
        <item x="7214"/>
        <item x="9228"/>
        <item x="7413"/>
        <item x="6604"/>
        <item x="5753"/>
        <item x="9640"/>
        <item x="10594"/>
        <item x="8977"/>
        <item x="764"/>
        <item x="842"/>
        <item x="15442"/>
        <item x="8485"/>
        <item x="6691"/>
        <item x="433"/>
        <item x="599"/>
        <item x="2470"/>
        <item x="15360"/>
        <item x="1011"/>
        <item x="277"/>
        <item x="13815"/>
        <item x="17049"/>
        <item x="525"/>
        <item x="3255"/>
        <item x="8145"/>
        <item x="6303"/>
        <item x="14475"/>
        <item x="18860"/>
        <item x="19435"/>
        <item x="19541"/>
        <item x="12871"/>
        <item x="11268"/>
        <item x="4987"/>
        <item x="14129"/>
        <item x="7146"/>
        <item x="3540"/>
        <item x="117"/>
        <item x="15644"/>
        <item x="16930"/>
        <item x="9557"/>
        <item x="7899"/>
        <item x="5062"/>
        <item x="2483"/>
        <item x="9167"/>
        <item x="14486"/>
        <item x="15558"/>
        <item x="12067"/>
        <item x="13831"/>
        <item x="9659"/>
        <item x="4237"/>
        <item x="8157"/>
        <item x="6314"/>
        <item x="17217"/>
        <item x="4659"/>
        <item x="1201"/>
        <item x="18393"/>
        <item x="6888"/>
        <item x="14035"/>
        <item x="1616"/>
        <item x="10834"/>
        <item x="14489"/>
        <item x="1112"/>
        <item x="6710"/>
        <item x="454"/>
        <item x="15036"/>
        <item x="19671"/>
        <item x="1621"/>
        <item x="10838"/>
        <item x="11832"/>
        <item x="204"/>
        <item x="6715"/>
        <item x="10464"/>
        <item x="8843"/>
        <item x="16086"/>
        <item x="12578"/>
        <item x="3660"/>
        <item x="207"/>
        <item x="6719"/>
        <item x="18688"/>
        <item x="7913"/>
        <item x="7078"/>
        <item x="16989"/>
        <item x="2577"/>
        <item x="11839"/>
        <item x="12817"/>
        <item x="3927"/>
        <item x="10471"/>
        <item x="5959"/>
        <item x="7084"/>
        <item x="3471"/>
        <item x="13516"/>
        <item x="15583"/>
        <item x="6729"/>
        <item x="7832"/>
        <item x="4173"/>
        <item x="711"/>
        <item x="17606"/>
        <item x="14422"/>
        <item x="19558"/>
        <item x="14592"/>
        <item x="18213"/>
        <item x="16844"/>
        <item x="5968"/>
        <item x="7090"/>
        <item x="3481"/>
        <item x="16886"/>
        <item x="7464"/>
        <item x="5618"/>
        <item x="11296"/>
        <item x="2280"/>
        <item x="12417"/>
        <item x="16368"/>
        <item x="12598"/>
        <item x="3682"/>
        <item x="2827"/>
        <item x="3009"/>
        <item x="12261"/>
        <item x="13192"/>
        <item x="14247"/>
        <item x="11705"/>
        <item x="18326"/>
        <item x="6354"/>
        <item x="152"/>
        <item x="7665"/>
        <item x="1305"/>
        <item x="14077"/>
        <item x="9851"/>
        <item x="3497"/>
        <item x="8279"/>
        <item x="14516"/>
        <item x="2836"/>
        <item x="12102"/>
        <item x="8780"/>
        <item x="7008"/>
        <item x="8108"/>
        <item x="17465"/>
        <item x="8283"/>
        <item x="17495"/>
        <item x="1064"/>
        <item x="5725"/>
        <item x="7860"/>
        <item x="13972"/>
        <item x="9784"/>
        <item x="3405"/>
        <item x="12616"/>
        <item x="13541"/>
        <item x="11946"/>
        <item x="10347"/>
        <item x="1239"/>
        <item x="19332"/>
        <item x="1408"/>
        <item x="1409"/>
        <item x="4288"/>
        <item x="3507"/>
        <item x="8394"/>
        <item x="6581"/>
        <item x="6661"/>
        <item x="13887"/>
        <item x="18233"/>
        <item x="15088"/>
        <item x="749"/>
        <item x="12623"/>
        <item x="991"/>
        <item x="6668"/>
        <item x="15790"/>
        <item x="6854"/>
        <item x="7959"/>
        <item x="6081"/>
        <item x="7204"/>
        <item x="13469"/>
        <item x="4530"/>
        <item x="1078"/>
        <item x="2942"/>
        <item x="12204"/>
        <item x="13144"/>
        <item x="19364"/>
        <item x="2458"/>
        <item x="2689"/>
        <item x="3719"/>
        <item x="15627"/>
        <item x="11252"/>
        <item x="4971"/>
        <item x="6003"/>
        <item x="8973"/>
        <item x="9959"/>
        <item x="10898"/>
        <item x="17499"/>
        <item x="13647"/>
        <item x="6686"/>
        <item x="11333"/>
        <item x="12719"/>
        <item x="14643"/>
        <item x="521"/>
        <item x="12378"/>
        <item x="3430"/>
        <item x="17984"/>
        <item x="10909"/>
        <item x="1090"/>
        <item x="16817"/>
        <item x="15813"/>
        <item x="15890"/>
        <item x="14114"/>
        <item x="15198"/>
        <item x="4400"/>
        <item x="7310"/>
        <item x="5478"/>
        <item x="12869"/>
        <item x="6694"/>
        <item x="13914"/>
        <item x="15014"/>
        <item x="3352"/>
        <item x="2559"/>
        <item x="16488"/>
        <item x="11006"/>
        <item x="11975"/>
        <item x="15735"/>
        <item x="14936"/>
        <item x="15122"/>
        <item x="3443"/>
        <item x="6306"/>
        <item x="10921"/>
        <item x="9333"/>
        <item x="12880"/>
        <item x="1282"/>
        <item x="530"/>
        <item x="7053"/>
        <item x="13324"/>
        <item x="1778"/>
        <item x="1019"/>
        <item x="18361"/>
        <item x="3909"/>
        <item x="1355"/>
        <item x="12309"/>
        <item x="6032"/>
        <item x="785"/>
        <item x="1026"/>
        <item x="2104"/>
        <item x="13928"/>
        <item x="17689"/>
        <item x="5179"/>
        <item x="6233"/>
        <item x="12664"/>
        <item x="1031"/>
        <item x="10312"/>
        <item x="15829"/>
        <item x="17285"/>
        <item x="12314"/>
        <item x="2417"/>
        <item x="9102"/>
        <item x="11835"/>
        <item x="7543"/>
        <item x="8603"/>
        <item x="12157"/>
        <item x="10543"/>
        <item x="8923"/>
        <item x="16158"/>
        <item x="11771"/>
        <item x="10154"/>
        <item x="6542"/>
        <item x="12900"/>
        <item x="4018"/>
        <item x="548"/>
        <item x="18643"/>
        <item x="2496"/>
        <item x="5605"/>
        <item x="10390"/>
        <item x="8764"/>
        <item x="5084"/>
        <item x="15233"/>
        <item x="872"/>
        <item x="19487"/>
        <item x="6550"/>
        <item x="17137"/>
        <item x="6815"/>
        <item x="10554"/>
        <item x="8006"/>
        <item x="1637"/>
        <item x="19588"/>
        <item x="10949"/>
        <item x="1128"/>
        <item x="19268"/>
        <item x="12177"/>
        <item x="15929"/>
        <item x="15060"/>
        <item x="19582"/>
        <item x="14239"/>
        <item x="18802"/>
        <item x="10092"/>
        <item x="1048"/>
        <item x="2913"/>
        <item x="2202"/>
        <item x="5023"/>
        <item x="5101"/>
        <item x="14243"/>
        <item x="7272"/>
        <item x="974"/>
        <item x="12833"/>
        <item x="8632"/>
        <item x="13044"/>
        <item x="11479"/>
        <item x="9846"/>
        <item x="11706"/>
        <item x="19642"/>
        <item x="14512"/>
        <item x="12836"/>
        <item x="8636"/>
        <item x="12183"/>
        <item x="3212"/>
        <item x="2444"/>
        <item x="814"/>
        <item x="15420"/>
        <item x="1062"/>
        <item x="7676"/>
        <item x="1311"/>
        <item x="17426"/>
        <item x="19422"/>
        <item x="8030"/>
        <item x="12513"/>
        <item x="17476"/>
        <item x="3698"/>
        <item x="247"/>
        <item x="16311"/>
        <item x="3021"/>
        <item x="3224"/>
        <item x="12430"/>
        <item x="820"/>
        <item x="7384"/>
        <item x="14616"/>
        <item x="2845"/>
        <item x="14804"/>
        <item x="19664"/>
        <item x="11412"/>
        <item x="18102"/>
        <item x="5212"/>
        <item x="5296"/>
        <item x="18942"/>
        <item x="17210"/>
        <item x="19093"/>
        <item x="16803"/>
        <item x="5643"/>
        <item x="14807"/>
        <item x="13984"/>
        <item x="19634"/>
        <item x="16964"/>
        <item x="16364"/>
        <item x="18838"/>
        <item x="4379"/>
        <item x="5379"/>
        <item x="9304"/>
        <item x="3971"/>
        <item x="10499"/>
        <item x="4199"/>
        <item x="8129"/>
        <item x="830"/>
        <item x="19643"/>
        <item x="8398"/>
        <item x="11957"/>
        <item x="15718"/>
        <item x="11327"/>
        <item x="3142"/>
        <item x="2384"/>
        <item x="17456"/>
        <item x="3522"/>
        <item x="7408"/>
        <item x="8477"/>
        <item x="12043"/>
        <item x="19568"/>
        <item x="15884"/>
        <item x="11503"/>
        <item x="2463"/>
        <item x="6293"/>
        <item x="17631"/>
        <item x="4638"/>
        <item x="1172"/>
        <item x="18057"/>
        <item x="519"/>
        <item x="15111"/>
        <item x="19584"/>
        <item x="4391"/>
        <item x="19115"/>
        <item x="15443"/>
        <item x="1928"/>
        <item x="5756"/>
        <item x="4218"/>
        <item x="13314"/>
        <item x="1765"/>
        <item x="13566"/>
        <item x="9393"/>
        <item x="3059"/>
        <item x="10604"/>
        <item x="3439"/>
        <item x="6393"/>
        <item x="4723"/>
        <item x="7797"/>
        <item x="5058"/>
        <item x="5236"/>
        <item x="3647"/>
        <item x="9329"/>
        <item x="11978"/>
        <item x="2099"/>
        <item x="11350"/>
        <item x="18091"/>
        <item x="18588"/>
        <item x="18448"/>
        <item x="9086"/>
        <item x="18846"/>
        <item x="5404"/>
        <item x="4654"/>
        <item x="3908"/>
        <item x="8682"/>
        <item x="19468"/>
        <item x="16518"/>
        <item x="1450"/>
        <item x="10700"/>
        <item x="18509"/>
        <item x="18653"/>
        <item x="13498"/>
        <item x="6527"/>
        <item x="11194"/>
        <item x="9567"/>
        <item x="4149"/>
        <item x="10703"/>
        <item x="5248"/>
        <item x="11758"/>
        <item x="2716"/>
        <item x="14668"/>
        <item x="381"/>
        <item x="10461"/>
        <item x="15037"/>
        <item x="13249"/>
        <item x="788"/>
        <item x="12667"/>
        <item x="16390"/>
        <item x="2810"/>
        <item x="9492"/>
        <item x="7818"/>
        <item x="4160"/>
        <item x="10709"/>
        <item x="16157"/>
        <item x="11770"/>
        <item x="3761"/>
        <item x="2891"/>
        <item x="18210"/>
        <item x="1293"/>
        <item x="14155"/>
        <item x="19077"/>
        <item x="11609"/>
        <item x="16549"/>
        <item x="957"/>
        <item x="4673"/>
        <item x="3928"/>
        <item x="13025"/>
        <item x="11461"/>
        <item x="15146"/>
        <item x="798"/>
        <item x="7346"/>
        <item x="18170"/>
        <item x="218"/>
        <item x="12088"/>
        <item x="19330"/>
        <item x="8767"/>
        <item x="16007"/>
        <item x="11617"/>
        <item x="2588"/>
        <item x="9270"/>
        <item x="7561"/>
        <item x="316"/>
        <item x="7839"/>
        <item x="5969"/>
        <item x="9842"/>
        <item x="18511"/>
        <item x="2594"/>
        <item x="1872"/>
        <item x="2058"/>
        <item x="5809"/>
        <item x="12250"/>
        <item x="13114"/>
        <item x="11543"/>
        <item x="15245"/>
        <item x="13438"/>
        <item x="6439"/>
        <item x="14596"/>
        <item x="5714"/>
        <item x="15765"/>
        <item x="16944"/>
        <item x="15851"/>
        <item x="8872"/>
        <item x="3397"/>
        <item x="18842"/>
        <item x="8274"/>
        <item x="14509"/>
        <item x="3866"/>
        <item x="5718"/>
        <item x="7853"/>
        <item x="1487"/>
        <item x="14178"/>
        <item x="1564"/>
        <item x="18754"/>
        <item x="5353"/>
        <item x="11858"/>
        <item x="9437"/>
        <item x="1234"/>
        <item x="4109"/>
        <item x="3308"/>
        <item x="2521"/>
        <item x="6360"/>
        <item x="10181"/>
        <item x="11136"/>
        <item x="9528"/>
        <item x="11405"/>
        <item x="7011"/>
        <item x="8116"/>
        <item x="4449"/>
        <item x="3703"/>
        <item x="7580"/>
        <item x="11242"/>
        <item x="1410"/>
        <item x="17068"/>
        <item x="16466"/>
        <item x="10805"/>
        <item x="11797"/>
        <item x="7491"/>
        <item x="5539"/>
        <item x="8556"/>
        <item x="6758"/>
        <item x="13054"/>
        <item x="11491"/>
        <item x="7114"/>
        <item x="10806"/>
        <item x="9220"/>
        <item x="12783"/>
        <item x="14723"/>
        <item x="15791"/>
        <item x="13989"/>
        <item x="16533"/>
        <item x="11568"/>
        <item x="2543"/>
        <item x="4531"/>
        <item x="6594"/>
        <item x="2080"/>
        <item x="5836"/>
        <item x="13145"/>
        <item x="7122"/>
        <item x="834"/>
        <item x="16269"/>
        <item x="15877"/>
        <item x="18262"/>
        <item x="11499"/>
        <item x="5224"/>
        <item x="1756"/>
        <item x="1004"/>
        <item x="7597"/>
        <item x="19061"/>
        <item x="3046"/>
        <item x="18238"/>
        <item x="3250"/>
        <item x="1596"/>
        <item x="10813"/>
        <item x="4538"/>
        <item x="5560"/>
        <item x="18528"/>
        <item x="5754"/>
        <item x="7885"/>
        <item x="15113"/>
        <item x="4393"/>
        <item x="10910"/>
        <item x="6502"/>
        <item x="5663"/>
        <item x="18389"/>
        <item x="10520"/>
        <item x="15009"/>
        <item x="14206"/>
        <item x="13315"/>
        <item x="16559"/>
        <item x="4543"/>
        <item x="1097"/>
        <item x="10371"/>
        <item x="8742"/>
        <item x="15015"/>
        <item x="679"/>
        <item x="19640"/>
        <item x="847"/>
        <item x="13574"/>
        <item x="4724"/>
        <item x="1277"/>
        <item x="8747"/>
        <item x="12301"/>
        <item x="14215"/>
        <item x="5318"/>
        <item x="6397"/>
        <item x="3827"/>
        <item x="12944"/>
        <item x="11351"/>
        <item x="15028"/>
        <item x="8066"/>
        <item x="6220"/>
        <item x="937"/>
        <item x="8422"/>
        <item x="6705"/>
        <item x="3078"/>
        <item x="6962"/>
        <item x="15129"/>
        <item x="11676"/>
        <item x="42"/>
        <item x="10228"/>
        <item x="3914"/>
        <item x="4083"/>
        <item x="11527"/>
        <item x="12486"/>
        <item x="18595"/>
        <item x="11761"/>
        <item x="12744"/>
        <item x="17026"/>
        <item x="18196"/>
        <item x="14860"/>
        <item x="16728"/>
        <item x="624"/>
        <item x="12489"/>
        <item x="11679"/>
        <item x="7337"/>
        <item x="9249"/>
        <item x="5600"/>
        <item x="12079"/>
        <item x="7820"/>
        <item x="4162"/>
        <item x="3372"/>
        <item x="5333"/>
        <item x="18558"/>
        <item x="9256"/>
        <item x="1953"/>
        <item x="11207"/>
        <item x="4913"/>
        <item x="14055"/>
        <item x="17063"/>
        <item x="3381"/>
        <item x="8255"/>
        <item x="11840"/>
        <item x="10248"/>
        <item x="6724"/>
        <item x="14960"/>
        <item x="13175"/>
        <item x="4339"/>
        <item x="13424"/>
        <item x="17858"/>
        <item x="4679"/>
        <item x="5706"/>
        <item x="7836"/>
        <item x="5963"/>
        <item x="2429"/>
        <item x="9114"/>
        <item x="17206"/>
        <item x="4582"/>
        <item x="11120"/>
        <item x="18819"/>
        <item x="394"/>
        <item x="16521"/>
        <item x="16330"/>
        <item x="2350"/>
        <item x="15240"/>
        <item x="3583"/>
        <item x="7467"/>
        <item x="14693"/>
        <item x="12967"/>
        <item x="16607"/>
        <item x="6916"/>
        <item x="13187"/>
        <item x="4348"/>
        <item x="8271"/>
        <item x="2667"/>
        <item x="14597"/>
        <item x="2914"/>
        <item x="14890"/>
        <item x="16440"/>
        <item x="3303"/>
        <item x="5283"/>
        <item x="18709"/>
        <item x="10102"/>
        <item x="4688"/>
        <item x="8637"/>
        <item x="14895"/>
        <item x="13124"/>
        <item x="19689"/>
        <item x="1654"/>
        <item x="11793"/>
        <item x="12774"/>
        <item x="4764"/>
        <item x="16310"/>
        <item x="4944"/>
        <item x="18255"/>
        <item x="10652"/>
        <item x="17828"/>
        <item x="19255"/>
        <item x="1736"/>
        <item x="5451"/>
        <item x="14610"/>
        <item x="11236"/>
        <item x="6925"/>
        <item x="10656"/>
        <item x="15258"/>
        <item x="7385"/>
        <item x="11069"/>
        <item x="6658"/>
        <item x="7683"/>
        <item x="9624"/>
        <item x="3231"/>
        <item x="658"/>
        <item x="2531"/>
        <item x="18148"/>
        <item x="12701"/>
        <item x="14621"/>
        <item x="4293"/>
        <item x="3512"/>
        <item x="16487"/>
        <item x="992"/>
        <item x="12846"/>
        <item x="3972"/>
        <item x="3139"/>
        <item x="12367"/>
        <item x="10749"/>
        <item x="7298"/>
        <item x="19787"/>
        <item t="default"/>
      </items>
    </pivotField>
    <pivotField dataField="1" showAll="0"/>
  </pivotFields>
  <rowFields count="1">
    <field x="0"/>
  </rowFields>
  <rowItems count="197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>
      <x v="14315"/>
    </i>
    <i>
      <x v="14316"/>
    </i>
    <i>
      <x v="14317"/>
    </i>
    <i>
      <x v="14318"/>
    </i>
    <i>
      <x v="14319"/>
    </i>
    <i>
      <x v="14320"/>
    </i>
    <i>
      <x v="14321"/>
    </i>
    <i>
      <x v="14322"/>
    </i>
    <i>
      <x v="14323"/>
    </i>
    <i>
      <x v="14324"/>
    </i>
    <i>
      <x v="14325"/>
    </i>
    <i>
      <x v="14326"/>
    </i>
    <i>
      <x v="14327"/>
    </i>
    <i>
      <x v="14328"/>
    </i>
    <i>
      <x v="14329"/>
    </i>
    <i>
      <x v="14330"/>
    </i>
    <i>
      <x v="14331"/>
    </i>
    <i>
      <x v="14332"/>
    </i>
    <i>
      <x v="14333"/>
    </i>
    <i>
      <x v="14334"/>
    </i>
    <i>
      <x v="14335"/>
    </i>
    <i>
      <x v="14336"/>
    </i>
    <i>
      <x v="14337"/>
    </i>
    <i>
      <x v="14338"/>
    </i>
    <i>
      <x v="14339"/>
    </i>
    <i>
      <x v="14340"/>
    </i>
    <i>
      <x v="14341"/>
    </i>
    <i>
      <x v="14342"/>
    </i>
    <i>
      <x v="14343"/>
    </i>
    <i>
      <x v="14344"/>
    </i>
    <i>
      <x v="14345"/>
    </i>
    <i>
      <x v="14346"/>
    </i>
    <i>
      <x v="14347"/>
    </i>
    <i>
      <x v="14348"/>
    </i>
    <i>
      <x v="14349"/>
    </i>
    <i>
      <x v="14350"/>
    </i>
    <i>
      <x v="14351"/>
    </i>
    <i>
      <x v="14352"/>
    </i>
    <i>
      <x v="14353"/>
    </i>
    <i>
      <x v="14354"/>
    </i>
    <i>
      <x v="14355"/>
    </i>
    <i>
      <x v="14356"/>
    </i>
    <i>
      <x v="14357"/>
    </i>
    <i>
      <x v="14358"/>
    </i>
    <i>
      <x v="14359"/>
    </i>
    <i>
      <x v="14360"/>
    </i>
    <i>
      <x v="14361"/>
    </i>
    <i>
      <x v="14362"/>
    </i>
    <i>
      <x v="14363"/>
    </i>
    <i>
      <x v="14364"/>
    </i>
    <i>
      <x v="14365"/>
    </i>
    <i>
      <x v="14366"/>
    </i>
    <i>
      <x v="14367"/>
    </i>
    <i>
      <x v="14368"/>
    </i>
    <i>
      <x v="14369"/>
    </i>
    <i>
      <x v="14370"/>
    </i>
    <i>
      <x v="14371"/>
    </i>
    <i>
      <x v="14372"/>
    </i>
    <i>
      <x v="14373"/>
    </i>
    <i>
      <x v="14374"/>
    </i>
    <i>
      <x v="14375"/>
    </i>
    <i>
      <x v="14376"/>
    </i>
    <i>
      <x v="14377"/>
    </i>
    <i>
      <x v="14378"/>
    </i>
    <i>
      <x v="14379"/>
    </i>
    <i>
      <x v="14380"/>
    </i>
    <i>
      <x v="14381"/>
    </i>
    <i>
      <x v="14382"/>
    </i>
    <i>
      <x v="14383"/>
    </i>
    <i>
      <x v="14384"/>
    </i>
    <i>
      <x v="14385"/>
    </i>
    <i>
      <x v="14386"/>
    </i>
    <i>
      <x v="14387"/>
    </i>
    <i>
      <x v="14388"/>
    </i>
    <i>
      <x v="14389"/>
    </i>
    <i>
      <x v="14390"/>
    </i>
    <i>
      <x v="14391"/>
    </i>
    <i>
      <x v="14392"/>
    </i>
    <i>
      <x v="14393"/>
    </i>
    <i>
      <x v="14394"/>
    </i>
    <i>
      <x v="14395"/>
    </i>
    <i>
      <x v="14396"/>
    </i>
    <i>
      <x v="14397"/>
    </i>
    <i>
      <x v="14398"/>
    </i>
    <i>
      <x v="14399"/>
    </i>
    <i>
      <x v="14400"/>
    </i>
    <i>
      <x v="14401"/>
    </i>
    <i>
      <x v="14402"/>
    </i>
    <i>
      <x v="14403"/>
    </i>
    <i>
      <x v="14404"/>
    </i>
    <i>
      <x v="14405"/>
    </i>
    <i>
      <x v="14406"/>
    </i>
    <i>
      <x v="14407"/>
    </i>
    <i>
      <x v="14408"/>
    </i>
    <i>
      <x v="14409"/>
    </i>
    <i>
      <x v="14410"/>
    </i>
    <i>
      <x v="14411"/>
    </i>
    <i>
      <x v="14412"/>
    </i>
    <i>
      <x v="14413"/>
    </i>
    <i>
      <x v="14414"/>
    </i>
    <i>
      <x v="14415"/>
    </i>
    <i>
      <x v="14416"/>
    </i>
    <i>
      <x v="14417"/>
    </i>
    <i>
      <x v="14418"/>
    </i>
    <i>
      <x v="14419"/>
    </i>
    <i>
      <x v="14420"/>
    </i>
    <i>
      <x v="14421"/>
    </i>
    <i>
      <x v="14422"/>
    </i>
    <i>
      <x v="14423"/>
    </i>
    <i>
      <x v="14424"/>
    </i>
    <i>
      <x v="14425"/>
    </i>
    <i>
      <x v="14426"/>
    </i>
    <i>
      <x v="14427"/>
    </i>
    <i>
      <x v="14428"/>
    </i>
    <i>
      <x v="14429"/>
    </i>
    <i>
      <x v="14430"/>
    </i>
    <i>
      <x v="14431"/>
    </i>
    <i>
      <x v="14432"/>
    </i>
    <i>
      <x v="14433"/>
    </i>
    <i>
      <x v="14434"/>
    </i>
    <i>
      <x v="14435"/>
    </i>
    <i>
      <x v="14436"/>
    </i>
    <i>
      <x v="14437"/>
    </i>
    <i>
      <x v="14438"/>
    </i>
    <i>
      <x v="14439"/>
    </i>
    <i>
      <x v="14440"/>
    </i>
    <i>
      <x v="14441"/>
    </i>
    <i>
      <x v="14442"/>
    </i>
    <i>
      <x v="14443"/>
    </i>
    <i>
      <x v="14444"/>
    </i>
    <i>
      <x v="14445"/>
    </i>
    <i>
      <x v="14446"/>
    </i>
    <i>
      <x v="14447"/>
    </i>
    <i>
      <x v="14448"/>
    </i>
    <i>
      <x v="14449"/>
    </i>
    <i>
      <x v="14450"/>
    </i>
    <i>
      <x v="14451"/>
    </i>
    <i>
      <x v="14452"/>
    </i>
    <i>
      <x v="14453"/>
    </i>
    <i>
      <x v="14454"/>
    </i>
    <i>
      <x v="14455"/>
    </i>
    <i>
      <x v="14456"/>
    </i>
    <i>
      <x v="14457"/>
    </i>
    <i>
      <x v="14458"/>
    </i>
    <i>
      <x v="14459"/>
    </i>
    <i>
      <x v="14460"/>
    </i>
    <i>
      <x v="14461"/>
    </i>
    <i>
      <x v="14462"/>
    </i>
    <i>
      <x v="14463"/>
    </i>
    <i>
      <x v="14464"/>
    </i>
    <i>
      <x v="14465"/>
    </i>
    <i>
      <x v="14466"/>
    </i>
    <i>
      <x v="14467"/>
    </i>
    <i>
      <x v="14468"/>
    </i>
    <i>
      <x v="14469"/>
    </i>
    <i>
      <x v="14470"/>
    </i>
    <i>
      <x v="14471"/>
    </i>
    <i>
      <x v="14472"/>
    </i>
    <i>
      <x v="14473"/>
    </i>
    <i>
      <x v="14474"/>
    </i>
    <i>
      <x v="14475"/>
    </i>
    <i>
      <x v="14476"/>
    </i>
    <i>
      <x v="14477"/>
    </i>
    <i>
      <x v="14478"/>
    </i>
    <i>
      <x v="14479"/>
    </i>
    <i>
      <x v="14480"/>
    </i>
    <i>
      <x v="14481"/>
    </i>
    <i>
      <x v="14482"/>
    </i>
    <i>
      <x v="14483"/>
    </i>
    <i>
      <x v="14484"/>
    </i>
    <i>
      <x v="14485"/>
    </i>
    <i>
      <x v="14486"/>
    </i>
    <i>
      <x v="14487"/>
    </i>
    <i>
      <x v="14488"/>
    </i>
    <i>
      <x v="14489"/>
    </i>
    <i>
      <x v="14490"/>
    </i>
    <i>
      <x v="14491"/>
    </i>
    <i>
      <x v="14492"/>
    </i>
    <i>
      <x v="14493"/>
    </i>
    <i>
      <x v="14494"/>
    </i>
    <i>
      <x v="14495"/>
    </i>
    <i>
      <x v="14496"/>
    </i>
    <i>
      <x v="14497"/>
    </i>
    <i>
      <x v="14498"/>
    </i>
    <i>
      <x v="14499"/>
    </i>
    <i>
      <x v="14500"/>
    </i>
    <i>
      <x v="14501"/>
    </i>
    <i>
      <x v="14502"/>
    </i>
    <i>
      <x v="14503"/>
    </i>
    <i>
      <x v="14504"/>
    </i>
    <i>
      <x v="14505"/>
    </i>
    <i>
      <x v="14506"/>
    </i>
    <i>
      <x v="14507"/>
    </i>
    <i>
      <x v="14508"/>
    </i>
    <i>
      <x v="14509"/>
    </i>
    <i>
      <x v="14510"/>
    </i>
    <i>
      <x v="14511"/>
    </i>
    <i>
      <x v="14512"/>
    </i>
    <i>
      <x v="14513"/>
    </i>
    <i>
      <x v="14514"/>
    </i>
    <i>
      <x v="14515"/>
    </i>
    <i>
      <x v="14516"/>
    </i>
    <i>
      <x v="14517"/>
    </i>
    <i>
      <x v="14518"/>
    </i>
    <i>
      <x v="14519"/>
    </i>
    <i>
      <x v="14520"/>
    </i>
    <i>
      <x v="14521"/>
    </i>
    <i>
      <x v="14522"/>
    </i>
    <i>
      <x v="14523"/>
    </i>
    <i>
      <x v="14524"/>
    </i>
    <i>
      <x v="14525"/>
    </i>
    <i>
      <x v="14526"/>
    </i>
    <i>
      <x v="14527"/>
    </i>
    <i>
      <x v="14528"/>
    </i>
    <i>
      <x v="14529"/>
    </i>
    <i>
      <x v="14530"/>
    </i>
    <i>
      <x v="14531"/>
    </i>
    <i>
      <x v="14532"/>
    </i>
    <i>
      <x v="14533"/>
    </i>
    <i>
      <x v="14534"/>
    </i>
    <i>
      <x v="14535"/>
    </i>
    <i>
      <x v="14536"/>
    </i>
    <i>
      <x v="14537"/>
    </i>
    <i>
      <x v="14538"/>
    </i>
    <i>
      <x v="14539"/>
    </i>
    <i>
      <x v="14540"/>
    </i>
    <i>
      <x v="14541"/>
    </i>
    <i>
      <x v="14542"/>
    </i>
    <i>
      <x v="14543"/>
    </i>
    <i>
      <x v="14544"/>
    </i>
    <i>
      <x v="14545"/>
    </i>
    <i>
      <x v="14546"/>
    </i>
    <i>
      <x v="14547"/>
    </i>
    <i>
      <x v="14548"/>
    </i>
    <i>
      <x v="14549"/>
    </i>
    <i>
      <x v="14550"/>
    </i>
    <i>
      <x v="14551"/>
    </i>
    <i>
      <x v="14552"/>
    </i>
    <i>
      <x v="14553"/>
    </i>
    <i>
      <x v="14554"/>
    </i>
    <i>
      <x v="14555"/>
    </i>
    <i>
      <x v="14556"/>
    </i>
    <i>
      <x v="14557"/>
    </i>
    <i>
      <x v="14558"/>
    </i>
    <i>
      <x v="14559"/>
    </i>
    <i>
      <x v="14560"/>
    </i>
    <i>
      <x v="14561"/>
    </i>
    <i>
      <x v="14562"/>
    </i>
    <i>
      <x v="14563"/>
    </i>
    <i>
      <x v="14564"/>
    </i>
    <i>
      <x v="14565"/>
    </i>
    <i>
      <x v="14566"/>
    </i>
    <i>
      <x v="14567"/>
    </i>
    <i>
      <x v="14568"/>
    </i>
    <i>
      <x v="14569"/>
    </i>
    <i>
      <x v="14570"/>
    </i>
    <i>
      <x v="14571"/>
    </i>
    <i>
      <x v="14572"/>
    </i>
    <i>
      <x v="14573"/>
    </i>
    <i>
      <x v="14574"/>
    </i>
    <i>
      <x v="14575"/>
    </i>
    <i>
      <x v="14576"/>
    </i>
    <i>
      <x v="14577"/>
    </i>
    <i>
      <x v="14578"/>
    </i>
    <i>
      <x v="14579"/>
    </i>
    <i>
      <x v="14580"/>
    </i>
    <i>
      <x v="14581"/>
    </i>
    <i>
      <x v="14582"/>
    </i>
    <i>
      <x v="14583"/>
    </i>
    <i>
      <x v="14584"/>
    </i>
    <i>
      <x v="14585"/>
    </i>
    <i>
      <x v="14586"/>
    </i>
    <i>
      <x v="14587"/>
    </i>
    <i>
      <x v="14588"/>
    </i>
    <i>
      <x v="14589"/>
    </i>
    <i>
      <x v="14590"/>
    </i>
    <i>
      <x v="14591"/>
    </i>
    <i>
      <x v="14592"/>
    </i>
    <i>
      <x v="14593"/>
    </i>
    <i>
      <x v="14594"/>
    </i>
    <i>
      <x v="14595"/>
    </i>
    <i>
      <x v="14596"/>
    </i>
    <i>
      <x v="14597"/>
    </i>
    <i>
      <x v="14598"/>
    </i>
    <i>
      <x v="14599"/>
    </i>
    <i>
      <x v="14600"/>
    </i>
    <i>
      <x v="14601"/>
    </i>
    <i>
      <x v="14602"/>
    </i>
    <i>
      <x v="14603"/>
    </i>
    <i>
      <x v="14604"/>
    </i>
    <i>
      <x v="14605"/>
    </i>
    <i>
      <x v="14606"/>
    </i>
    <i>
      <x v="14607"/>
    </i>
    <i>
      <x v="14608"/>
    </i>
    <i>
      <x v="14609"/>
    </i>
    <i>
      <x v="14610"/>
    </i>
    <i>
      <x v="14611"/>
    </i>
    <i>
      <x v="14612"/>
    </i>
    <i>
      <x v="14613"/>
    </i>
    <i>
      <x v="14614"/>
    </i>
    <i>
      <x v="14615"/>
    </i>
    <i>
      <x v="14616"/>
    </i>
    <i>
      <x v="14617"/>
    </i>
    <i>
      <x v="14618"/>
    </i>
    <i>
      <x v="14619"/>
    </i>
    <i>
      <x v="14620"/>
    </i>
    <i>
      <x v="14621"/>
    </i>
    <i>
      <x v="14622"/>
    </i>
    <i>
      <x v="14623"/>
    </i>
    <i>
      <x v="14624"/>
    </i>
    <i>
      <x v="14625"/>
    </i>
    <i>
      <x v="14626"/>
    </i>
    <i>
      <x v="14627"/>
    </i>
    <i>
      <x v="14628"/>
    </i>
    <i>
      <x v="14629"/>
    </i>
    <i>
      <x v="14630"/>
    </i>
    <i>
      <x v="14631"/>
    </i>
    <i>
      <x v="14632"/>
    </i>
    <i>
      <x v="14633"/>
    </i>
    <i>
      <x v="14634"/>
    </i>
    <i>
      <x v="14635"/>
    </i>
    <i>
      <x v="14636"/>
    </i>
    <i>
      <x v="14637"/>
    </i>
    <i>
      <x v="14638"/>
    </i>
    <i>
      <x v="14639"/>
    </i>
    <i>
      <x v="14640"/>
    </i>
    <i>
      <x v="14641"/>
    </i>
    <i>
      <x v="14642"/>
    </i>
    <i>
      <x v="14643"/>
    </i>
    <i>
      <x v="14644"/>
    </i>
    <i>
      <x v="14645"/>
    </i>
    <i>
      <x v="14646"/>
    </i>
    <i>
      <x v="14647"/>
    </i>
    <i>
      <x v="14648"/>
    </i>
    <i>
      <x v="14649"/>
    </i>
    <i>
      <x v="14650"/>
    </i>
    <i>
      <x v="14651"/>
    </i>
    <i>
      <x v="14652"/>
    </i>
    <i>
      <x v="14653"/>
    </i>
    <i>
      <x v="14654"/>
    </i>
    <i>
      <x v="14655"/>
    </i>
    <i>
      <x v="14656"/>
    </i>
    <i>
      <x v="14657"/>
    </i>
    <i>
      <x v="14658"/>
    </i>
    <i>
      <x v="14659"/>
    </i>
    <i>
      <x v="14660"/>
    </i>
    <i>
      <x v="14661"/>
    </i>
    <i>
      <x v="14662"/>
    </i>
    <i>
      <x v="14663"/>
    </i>
    <i>
      <x v="14664"/>
    </i>
    <i>
      <x v="14665"/>
    </i>
    <i>
      <x v="14666"/>
    </i>
    <i>
      <x v="14667"/>
    </i>
    <i>
      <x v="14668"/>
    </i>
    <i>
      <x v="14669"/>
    </i>
    <i>
      <x v="14670"/>
    </i>
    <i>
      <x v="14671"/>
    </i>
    <i>
      <x v="14672"/>
    </i>
    <i>
      <x v="14673"/>
    </i>
    <i>
      <x v="14674"/>
    </i>
    <i>
      <x v="14675"/>
    </i>
    <i>
      <x v="14676"/>
    </i>
    <i>
      <x v="14677"/>
    </i>
    <i>
      <x v="14678"/>
    </i>
    <i>
      <x v="14679"/>
    </i>
    <i>
      <x v="14680"/>
    </i>
    <i>
      <x v="14681"/>
    </i>
    <i>
      <x v="14682"/>
    </i>
    <i>
      <x v="14683"/>
    </i>
    <i>
      <x v="14684"/>
    </i>
    <i>
      <x v="14685"/>
    </i>
    <i>
      <x v="14686"/>
    </i>
    <i>
      <x v="14687"/>
    </i>
    <i>
      <x v="14688"/>
    </i>
    <i>
      <x v="14689"/>
    </i>
    <i>
      <x v="14690"/>
    </i>
    <i>
      <x v="14691"/>
    </i>
    <i>
      <x v="14692"/>
    </i>
    <i>
      <x v="14693"/>
    </i>
    <i>
      <x v="14694"/>
    </i>
    <i>
      <x v="14695"/>
    </i>
    <i>
      <x v="14696"/>
    </i>
    <i>
      <x v="14697"/>
    </i>
    <i>
      <x v="14698"/>
    </i>
    <i>
      <x v="14699"/>
    </i>
    <i>
      <x v="14700"/>
    </i>
    <i>
      <x v="14701"/>
    </i>
    <i>
      <x v="14702"/>
    </i>
    <i>
      <x v="14703"/>
    </i>
    <i>
      <x v="14704"/>
    </i>
    <i>
      <x v="14705"/>
    </i>
    <i>
      <x v="14706"/>
    </i>
    <i>
      <x v="14707"/>
    </i>
    <i>
      <x v="14708"/>
    </i>
    <i>
      <x v="14709"/>
    </i>
    <i>
      <x v="14710"/>
    </i>
    <i>
      <x v="14711"/>
    </i>
    <i>
      <x v="14712"/>
    </i>
    <i>
      <x v="14713"/>
    </i>
    <i>
      <x v="14714"/>
    </i>
    <i>
      <x v="14715"/>
    </i>
    <i>
      <x v="14716"/>
    </i>
    <i>
      <x v="14717"/>
    </i>
    <i>
      <x v="14718"/>
    </i>
    <i>
      <x v="14719"/>
    </i>
    <i>
      <x v="14720"/>
    </i>
    <i>
      <x v="14721"/>
    </i>
    <i>
      <x v="14722"/>
    </i>
    <i>
      <x v="14723"/>
    </i>
    <i>
      <x v="14724"/>
    </i>
    <i>
      <x v="14725"/>
    </i>
    <i>
      <x v="14726"/>
    </i>
    <i>
      <x v="14727"/>
    </i>
    <i>
      <x v="14728"/>
    </i>
    <i>
      <x v="14729"/>
    </i>
    <i>
      <x v="14730"/>
    </i>
    <i>
      <x v="14731"/>
    </i>
    <i>
      <x v="14732"/>
    </i>
    <i>
      <x v="14733"/>
    </i>
    <i>
      <x v="14734"/>
    </i>
    <i>
      <x v="14735"/>
    </i>
    <i>
      <x v="14736"/>
    </i>
    <i>
      <x v="14737"/>
    </i>
    <i>
      <x v="14738"/>
    </i>
    <i>
      <x v="14739"/>
    </i>
    <i>
      <x v="14740"/>
    </i>
    <i>
      <x v="14741"/>
    </i>
    <i>
      <x v="14742"/>
    </i>
    <i>
      <x v="14743"/>
    </i>
    <i>
      <x v="14744"/>
    </i>
    <i>
      <x v="14745"/>
    </i>
    <i>
      <x v="14746"/>
    </i>
    <i>
      <x v="14747"/>
    </i>
    <i>
      <x v="14748"/>
    </i>
    <i>
      <x v="14749"/>
    </i>
    <i>
      <x v="14750"/>
    </i>
    <i>
      <x v="14751"/>
    </i>
    <i>
      <x v="14752"/>
    </i>
    <i>
      <x v="14753"/>
    </i>
    <i>
      <x v="14754"/>
    </i>
    <i>
      <x v="14755"/>
    </i>
    <i>
      <x v="14756"/>
    </i>
    <i>
      <x v="14757"/>
    </i>
    <i>
      <x v="14758"/>
    </i>
    <i>
      <x v="14759"/>
    </i>
    <i>
      <x v="14760"/>
    </i>
    <i>
      <x v="14761"/>
    </i>
    <i>
      <x v="14762"/>
    </i>
    <i>
      <x v="14763"/>
    </i>
    <i>
      <x v="14764"/>
    </i>
    <i>
      <x v="14765"/>
    </i>
    <i>
      <x v="14766"/>
    </i>
    <i>
      <x v="14767"/>
    </i>
    <i>
      <x v="14768"/>
    </i>
    <i>
      <x v="14769"/>
    </i>
    <i>
      <x v="14770"/>
    </i>
    <i>
      <x v="14771"/>
    </i>
    <i>
      <x v="14772"/>
    </i>
    <i>
      <x v="14773"/>
    </i>
    <i>
      <x v="14774"/>
    </i>
    <i>
      <x v="14775"/>
    </i>
    <i>
      <x v="14776"/>
    </i>
    <i>
      <x v="14777"/>
    </i>
    <i>
      <x v="14778"/>
    </i>
    <i>
      <x v="14779"/>
    </i>
    <i>
      <x v="14780"/>
    </i>
    <i>
      <x v="14781"/>
    </i>
    <i>
      <x v="14782"/>
    </i>
    <i>
      <x v="14783"/>
    </i>
    <i>
      <x v="14784"/>
    </i>
    <i>
      <x v="14785"/>
    </i>
    <i>
      <x v="14786"/>
    </i>
    <i>
      <x v="14787"/>
    </i>
    <i>
      <x v="14788"/>
    </i>
    <i>
      <x v="14789"/>
    </i>
    <i>
      <x v="14790"/>
    </i>
    <i>
      <x v="14791"/>
    </i>
    <i>
      <x v="14792"/>
    </i>
    <i>
      <x v="14793"/>
    </i>
    <i>
      <x v="14794"/>
    </i>
    <i>
      <x v="14795"/>
    </i>
    <i>
      <x v="14796"/>
    </i>
    <i>
      <x v="14797"/>
    </i>
    <i>
      <x v="14798"/>
    </i>
    <i>
      <x v="14799"/>
    </i>
    <i>
      <x v="14800"/>
    </i>
    <i>
      <x v="14801"/>
    </i>
    <i>
      <x v="14802"/>
    </i>
    <i>
      <x v="14803"/>
    </i>
    <i>
      <x v="14804"/>
    </i>
    <i>
      <x v="14805"/>
    </i>
    <i>
      <x v="14806"/>
    </i>
    <i>
      <x v="14807"/>
    </i>
    <i>
      <x v="14808"/>
    </i>
    <i>
      <x v="14809"/>
    </i>
    <i>
      <x v="14810"/>
    </i>
    <i>
      <x v="14811"/>
    </i>
    <i>
      <x v="14812"/>
    </i>
    <i>
      <x v="14813"/>
    </i>
    <i>
      <x v="14814"/>
    </i>
    <i>
      <x v="14815"/>
    </i>
    <i>
      <x v="14816"/>
    </i>
    <i>
      <x v="14817"/>
    </i>
    <i>
      <x v="14818"/>
    </i>
    <i>
      <x v="14819"/>
    </i>
    <i>
      <x v="14820"/>
    </i>
    <i>
      <x v="14821"/>
    </i>
    <i>
      <x v="14822"/>
    </i>
    <i>
      <x v="14823"/>
    </i>
    <i>
      <x v="14824"/>
    </i>
    <i>
      <x v="14825"/>
    </i>
    <i>
      <x v="14826"/>
    </i>
    <i>
      <x v="14827"/>
    </i>
    <i>
      <x v="14828"/>
    </i>
    <i>
      <x v="14829"/>
    </i>
    <i>
      <x v="14830"/>
    </i>
    <i>
      <x v="14831"/>
    </i>
    <i>
      <x v="14832"/>
    </i>
    <i>
      <x v="14833"/>
    </i>
    <i>
      <x v="14834"/>
    </i>
    <i>
      <x v="14835"/>
    </i>
    <i>
      <x v="14836"/>
    </i>
    <i>
      <x v="14837"/>
    </i>
    <i>
      <x v="14838"/>
    </i>
    <i>
      <x v="14839"/>
    </i>
    <i>
      <x v="14840"/>
    </i>
    <i>
      <x v="14841"/>
    </i>
    <i>
      <x v="14842"/>
    </i>
    <i>
      <x v="14843"/>
    </i>
    <i>
      <x v="14844"/>
    </i>
    <i>
      <x v="14845"/>
    </i>
    <i>
      <x v="14846"/>
    </i>
    <i>
      <x v="14847"/>
    </i>
    <i>
      <x v="14848"/>
    </i>
    <i>
      <x v="14849"/>
    </i>
    <i>
      <x v="14850"/>
    </i>
    <i>
      <x v="14851"/>
    </i>
    <i>
      <x v="14852"/>
    </i>
    <i>
      <x v="14853"/>
    </i>
    <i>
      <x v="14854"/>
    </i>
    <i>
      <x v="14855"/>
    </i>
    <i>
      <x v="14856"/>
    </i>
    <i>
      <x v="14857"/>
    </i>
    <i>
      <x v="14858"/>
    </i>
    <i>
      <x v="14859"/>
    </i>
    <i>
      <x v="14860"/>
    </i>
    <i>
      <x v="14861"/>
    </i>
    <i>
      <x v="14862"/>
    </i>
    <i>
      <x v="14863"/>
    </i>
    <i>
      <x v="14864"/>
    </i>
    <i>
      <x v="14865"/>
    </i>
    <i>
      <x v="14866"/>
    </i>
    <i>
      <x v="14867"/>
    </i>
    <i>
      <x v="14868"/>
    </i>
    <i>
      <x v="14869"/>
    </i>
    <i>
      <x v="14870"/>
    </i>
    <i>
      <x v="14871"/>
    </i>
    <i>
      <x v="14872"/>
    </i>
    <i>
      <x v="14873"/>
    </i>
    <i>
      <x v="14874"/>
    </i>
    <i>
      <x v="14875"/>
    </i>
    <i>
      <x v="14876"/>
    </i>
    <i>
      <x v="14877"/>
    </i>
    <i>
      <x v="14878"/>
    </i>
    <i>
      <x v="14879"/>
    </i>
    <i>
      <x v="14880"/>
    </i>
    <i>
      <x v="14881"/>
    </i>
    <i>
      <x v="14882"/>
    </i>
    <i>
      <x v="14883"/>
    </i>
    <i>
      <x v="14884"/>
    </i>
    <i>
      <x v="14885"/>
    </i>
    <i>
      <x v="14886"/>
    </i>
    <i>
      <x v="14887"/>
    </i>
    <i>
      <x v="14888"/>
    </i>
    <i>
      <x v="14889"/>
    </i>
    <i>
      <x v="14890"/>
    </i>
    <i>
      <x v="14891"/>
    </i>
    <i>
      <x v="14892"/>
    </i>
    <i>
      <x v="14893"/>
    </i>
    <i>
      <x v="14894"/>
    </i>
    <i>
      <x v="14895"/>
    </i>
    <i>
      <x v="14896"/>
    </i>
    <i>
      <x v="14897"/>
    </i>
    <i>
      <x v="14898"/>
    </i>
    <i>
      <x v="14899"/>
    </i>
    <i>
      <x v="14900"/>
    </i>
    <i>
      <x v="14901"/>
    </i>
    <i>
      <x v="14902"/>
    </i>
    <i>
      <x v="14903"/>
    </i>
    <i>
      <x v="14904"/>
    </i>
    <i>
      <x v="14905"/>
    </i>
    <i>
      <x v="14906"/>
    </i>
    <i>
      <x v="14907"/>
    </i>
    <i>
      <x v="14908"/>
    </i>
    <i>
      <x v="14909"/>
    </i>
    <i>
      <x v="14910"/>
    </i>
    <i>
      <x v="14911"/>
    </i>
    <i>
      <x v="14912"/>
    </i>
    <i>
      <x v="14913"/>
    </i>
    <i>
      <x v="14914"/>
    </i>
    <i>
      <x v="14915"/>
    </i>
    <i>
      <x v="14916"/>
    </i>
    <i>
      <x v="14917"/>
    </i>
    <i>
      <x v="14918"/>
    </i>
    <i>
      <x v="14919"/>
    </i>
    <i>
      <x v="14920"/>
    </i>
    <i>
      <x v="14921"/>
    </i>
    <i>
      <x v="14922"/>
    </i>
    <i>
      <x v="14923"/>
    </i>
    <i>
      <x v="14924"/>
    </i>
    <i>
      <x v="14925"/>
    </i>
    <i>
      <x v="14926"/>
    </i>
    <i>
      <x v="14927"/>
    </i>
    <i>
      <x v="14928"/>
    </i>
    <i>
      <x v="14929"/>
    </i>
    <i>
      <x v="14930"/>
    </i>
    <i>
      <x v="14931"/>
    </i>
    <i>
      <x v="14932"/>
    </i>
    <i>
      <x v="14933"/>
    </i>
    <i>
      <x v="14934"/>
    </i>
    <i>
      <x v="14935"/>
    </i>
    <i>
      <x v="14936"/>
    </i>
    <i>
      <x v="14937"/>
    </i>
    <i>
      <x v="14938"/>
    </i>
    <i>
      <x v="14939"/>
    </i>
    <i>
      <x v="14940"/>
    </i>
    <i>
      <x v="14941"/>
    </i>
    <i>
      <x v="14942"/>
    </i>
    <i>
      <x v="14943"/>
    </i>
    <i>
      <x v="14944"/>
    </i>
    <i>
      <x v="14945"/>
    </i>
    <i>
      <x v="14946"/>
    </i>
    <i>
      <x v="14947"/>
    </i>
    <i>
      <x v="14948"/>
    </i>
    <i>
      <x v="14949"/>
    </i>
    <i>
      <x v="14950"/>
    </i>
    <i>
      <x v="14951"/>
    </i>
    <i>
      <x v="14952"/>
    </i>
    <i>
      <x v="14953"/>
    </i>
    <i>
      <x v="14954"/>
    </i>
    <i>
      <x v="14955"/>
    </i>
    <i>
      <x v="14956"/>
    </i>
    <i>
      <x v="14957"/>
    </i>
    <i>
      <x v="14958"/>
    </i>
    <i>
      <x v="14959"/>
    </i>
    <i>
      <x v="14960"/>
    </i>
    <i>
      <x v="14961"/>
    </i>
    <i>
      <x v="14962"/>
    </i>
    <i>
      <x v="14963"/>
    </i>
    <i>
      <x v="14964"/>
    </i>
    <i>
      <x v="14965"/>
    </i>
    <i>
      <x v="14966"/>
    </i>
    <i>
      <x v="14967"/>
    </i>
    <i>
      <x v="14968"/>
    </i>
    <i>
      <x v="14969"/>
    </i>
    <i>
      <x v="14970"/>
    </i>
    <i>
      <x v="14971"/>
    </i>
    <i>
      <x v="14972"/>
    </i>
    <i>
      <x v="14973"/>
    </i>
    <i>
      <x v="14974"/>
    </i>
    <i>
      <x v="14975"/>
    </i>
    <i>
      <x v="14976"/>
    </i>
    <i>
      <x v="14977"/>
    </i>
    <i>
      <x v="14978"/>
    </i>
    <i>
      <x v="14979"/>
    </i>
    <i>
      <x v="14980"/>
    </i>
    <i>
      <x v="14981"/>
    </i>
    <i>
      <x v="14982"/>
    </i>
    <i>
      <x v="14983"/>
    </i>
    <i>
      <x v="14984"/>
    </i>
    <i>
      <x v="14985"/>
    </i>
    <i>
      <x v="14986"/>
    </i>
    <i>
      <x v="14987"/>
    </i>
    <i>
      <x v="14988"/>
    </i>
    <i>
      <x v="14989"/>
    </i>
    <i>
      <x v="14990"/>
    </i>
    <i>
      <x v="14991"/>
    </i>
    <i>
      <x v="14992"/>
    </i>
    <i>
      <x v="14993"/>
    </i>
    <i>
      <x v="14994"/>
    </i>
    <i>
      <x v="14995"/>
    </i>
    <i>
      <x v="14996"/>
    </i>
    <i>
      <x v="14997"/>
    </i>
    <i>
      <x v="14998"/>
    </i>
    <i>
      <x v="14999"/>
    </i>
    <i>
      <x v="15000"/>
    </i>
    <i>
      <x v="15001"/>
    </i>
    <i>
      <x v="15002"/>
    </i>
    <i>
      <x v="15003"/>
    </i>
    <i>
      <x v="15004"/>
    </i>
    <i>
      <x v="15005"/>
    </i>
    <i>
      <x v="15006"/>
    </i>
    <i>
      <x v="15007"/>
    </i>
    <i>
      <x v="15008"/>
    </i>
    <i>
      <x v="15009"/>
    </i>
    <i>
      <x v="15010"/>
    </i>
    <i>
      <x v="15011"/>
    </i>
    <i>
      <x v="15012"/>
    </i>
    <i>
      <x v="15013"/>
    </i>
    <i>
      <x v="15014"/>
    </i>
    <i>
      <x v="15015"/>
    </i>
    <i>
      <x v="15016"/>
    </i>
    <i>
      <x v="15017"/>
    </i>
    <i>
      <x v="15018"/>
    </i>
    <i>
      <x v="15019"/>
    </i>
    <i>
      <x v="15020"/>
    </i>
    <i>
      <x v="15021"/>
    </i>
    <i>
      <x v="15022"/>
    </i>
    <i>
      <x v="15023"/>
    </i>
    <i>
      <x v="15024"/>
    </i>
    <i>
      <x v="15025"/>
    </i>
    <i>
      <x v="15026"/>
    </i>
    <i>
      <x v="15027"/>
    </i>
    <i>
      <x v="15028"/>
    </i>
    <i>
      <x v="15029"/>
    </i>
    <i>
      <x v="15030"/>
    </i>
    <i>
      <x v="15031"/>
    </i>
    <i>
      <x v="15032"/>
    </i>
    <i>
      <x v="15033"/>
    </i>
    <i>
      <x v="15034"/>
    </i>
    <i>
      <x v="15035"/>
    </i>
    <i>
      <x v="15036"/>
    </i>
    <i>
      <x v="15037"/>
    </i>
    <i>
      <x v="15038"/>
    </i>
    <i>
      <x v="15039"/>
    </i>
    <i>
      <x v="15040"/>
    </i>
    <i>
      <x v="15041"/>
    </i>
    <i>
      <x v="15042"/>
    </i>
    <i>
      <x v="15043"/>
    </i>
    <i>
      <x v="15044"/>
    </i>
    <i>
      <x v="15045"/>
    </i>
    <i>
      <x v="15046"/>
    </i>
    <i>
      <x v="15047"/>
    </i>
    <i>
      <x v="15048"/>
    </i>
    <i>
      <x v="15049"/>
    </i>
    <i>
      <x v="15050"/>
    </i>
    <i>
      <x v="15051"/>
    </i>
    <i>
      <x v="15052"/>
    </i>
    <i>
      <x v="15053"/>
    </i>
    <i>
      <x v="15054"/>
    </i>
    <i>
      <x v="15055"/>
    </i>
    <i>
      <x v="15056"/>
    </i>
    <i>
      <x v="15057"/>
    </i>
    <i>
      <x v="15058"/>
    </i>
    <i>
      <x v="15059"/>
    </i>
    <i>
      <x v="15060"/>
    </i>
    <i>
      <x v="15061"/>
    </i>
    <i>
      <x v="15062"/>
    </i>
    <i>
      <x v="15063"/>
    </i>
    <i>
      <x v="15064"/>
    </i>
    <i>
      <x v="15065"/>
    </i>
    <i>
      <x v="15066"/>
    </i>
    <i>
      <x v="15067"/>
    </i>
    <i>
      <x v="15068"/>
    </i>
    <i>
      <x v="15069"/>
    </i>
    <i>
      <x v="15070"/>
    </i>
    <i>
      <x v="15071"/>
    </i>
    <i>
      <x v="15072"/>
    </i>
    <i>
      <x v="15073"/>
    </i>
    <i>
      <x v="15074"/>
    </i>
    <i>
      <x v="15075"/>
    </i>
    <i>
      <x v="15076"/>
    </i>
    <i>
      <x v="15077"/>
    </i>
    <i>
      <x v="15078"/>
    </i>
    <i>
      <x v="15079"/>
    </i>
    <i>
      <x v="15080"/>
    </i>
    <i>
      <x v="15081"/>
    </i>
    <i>
      <x v="15082"/>
    </i>
    <i>
      <x v="15083"/>
    </i>
    <i>
      <x v="15084"/>
    </i>
    <i>
      <x v="15085"/>
    </i>
    <i>
      <x v="15086"/>
    </i>
    <i>
      <x v="15087"/>
    </i>
    <i>
      <x v="15088"/>
    </i>
    <i>
      <x v="15089"/>
    </i>
    <i>
      <x v="15090"/>
    </i>
    <i>
      <x v="15091"/>
    </i>
    <i>
      <x v="15092"/>
    </i>
    <i>
      <x v="15093"/>
    </i>
    <i>
      <x v="15094"/>
    </i>
    <i>
      <x v="15095"/>
    </i>
    <i>
      <x v="15096"/>
    </i>
    <i>
      <x v="15097"/>
    </i>
    <i>
      <x v="15098"/>
    </i>
    <i>
      <x v="15099"/>
    </i>
    <i>
      <x v="15100"/>
    </i>
    <i>
      <x v="15101"/>
    </i>
    <i>
      <x v="15102"/>
    </i>
    <i>
      <x v="15103"/>
    </i>
    <i>
      <x v="15104"/>
    </i>
    <i>
      <x v="15105"/>
    </i>
    <i>
      <x v="15106"/>
    </i>
    <i>
      <x v="15107"/>
    </i>
    <i>
      <x v="15108"/>
    </i>
    <i>
      <x v="15109"/>
    </i>
    <i>
      <x v="15110"/>
    </i>
    <i>
      <x v="15111"/>
    </i>
    <i>
      <x v="15112"/>
    </i>
    <i>
      <x v="15113"/>
    </i>
    <i>
      <x v="15114"/>
    </i>
    <i>
      <x v="15115"/>
    </i>
    <i>
      <x v="15116"/>
    </i>
    <i>
      <x v="15117"/>
    </i>
    <i>
      <x v="15118"/>
    </i>
    <i>
      <x v="15119"/>
    </i>
    <i>
      <x v="15120"/>
    </i>
    <i>
      <x v="15121"/>
    </i>
    <i>
      <x v="15122"/>
    </i>
    <i>
      <x v="15123"/>
    </i>
    <i>
      <x v="15124"/>
    </i>
    <i>
      <x v="15125"/>
    </i>
    <i>
      <x v="15126"/>
    </i>
    <i>
      <x v="15127"/>
    </i>
    <i>
      <x v="15128"/>
    </i>
    <i>
      <x v="15129"/>
    </i>
    <i>
      <x v="15130"/>
    </i>
    <i>
      <x v="15131"/>
    </i>
    <i>
      <x v="15132"/>
    </i>
    <i>
      <x v="15133"/>
    </i>
    <i>
      <x v="15134"/>
    </i>
    <i>
      <x v="15135"/>
    </i>
    <i>
      <x v="15136"/>
    </i>
    <i>
      <x v="15137"/>
    </i>
    <i>
      <x v="15138"/>
    </i>
    <i>
      <x v="15139"/>
    </i>
    <i>
      <x v="15140"/>
    </i>
    <i>
      <x v="15141"/>
    </i>
    <i>
      <x v="15142"/>
    </i>
    <i>
      <x v="15143"/>
    </i>
    <i>
      <x v="15144"/>
    </i>
    <i>
      <x v="15145"/>
    </i>
    <i>
      <x v="15146"/>
    </i>
    <i>
      <x v="15147"/>
    </i>
    <i>
      <x v="15148"/>
    </i>
    <i>
      <x v="15149"/>
    </i>
    <i>
      <x v="15150"/>
    </i>
    <i>
      <x v="15151"/>
    </i>
    <i>
      <x v="15152"/>
    </i>
    <i>
      <x v="15153"/>
    </i>
    <i>
      <x v="15154"/>
    </i>
    <i>
      <x v="15155"/>
    </i>
    <i>
      <x v="15156"/>
    </i>
    <i>
      <x v="15157"/>
    </i>
    <i>
      <x v="15158"/>
    </i>
    <i>
      <x v="15159"/>
    </i>
    <i>
      <x v="15160"/>
    </i>
    <i>
      <x v="15161"/>
    </i>
    <i>
      <x v="15162"/>
    </i>
    <i>
      <x v="15163"/>
    </i>
    <i>
      <x v="15164"/>
    </i>
    <i>
      <x v="15165"/>
    </i>
    <i>
      <x v="15166"/>
    </i>
    <i>
      <x v="15167"/>
    </i>
    <i>
      <x v="15168"/>
    </i>
    <i>
      <x v="15169"/>
    </i>
    <i>
      <x v="15170"/>
    </i>
    <i>
      <x v="15171"/>
    </i>
    <i>
      <x v="15172"/>
    </i>
    <i>
      <x v="15173"/>
    </i>
    <i>
      <x v="15174"/>
    </i>
    <i>
      <x v="15175"/>
    </i>
    <i>
      <x v="15176"/>
    </i>
    <i>
      <x v="15177"/>
    </i>
    <i>
      <x v="15178"/>
    </i>
    <i>
      <x v="15179"/>
    </i>
    <i>
      <x v="15180"/>
    </i>
    <i>
      <x v="15181"/>
    </i>
    <i>
      <x v="15182"/>
    </i>
    <i>
      <x v="15183"/>
    </i>
    <i>
      <x v="15184"/>
    </i>
    <i>
      <x v="15185"/>
    </i>
    <i>
      <x v="15186"/>
    </i>
    <i>
      <x v="15187"/>
    </i>
    <i>
      <x v="15188"/>
    </i>
    <i>
      <x v="15189"/>
    </i>
    <i>
      <x v="15190"/>
    </i>
    <i>
      <x v="15191"/>
    </i>
    <i>
      <x v="15192"/>
    </i>
    <i>
      <x v="15193"/>
    </i>
    <i>
      <x v="15194"/>
    </i>
    <i>
      <x v="15195"/>
    </i>
    <i>
      <x v="15196"/>
    </i>
    <i>
      <x v="15197"/>
    </i>
    <i>
      <x v="15198"/>
    </i>
    <i>
      <x v="15199"/>
    </i>
    <i>
      <x v="15200"/>
    </i>
    <i>
      <x v="15201"/>
    </i>
    <i>
      <x v="15202"/>
    </i>
    <i>
      <x v="15203"/>
    </i>
    <i>
      <x v="15204"/>
    </i>
    <i>
      <x v="15205"/>
    </i>
    <i>
      <x v="15206"/>
    </i>
    <i>
      <x v="15207"/>
    </i>
    <i>
      <x v="15208"/>
    </i>
    <i>
      <x v="15209"/>
    </i>
    <i>
      <x v="15210"/>
    </i>
    <i>
      <x v="15211"/>
    </i>
    <i>
      <x v="15212"/>
    </i>
    <i>
      <x v="15213"/>
    </i>
    <i>
      <x v="15214"/>
    </i>
    <i>
      <x v="15215"/>
    </i>
    <i>
      <x v="15216"/>
    </i>
    <i>
      <x v="15217"/>
    </i>
    <i>
      <x v="15218"/>
    </i>
    <i>
      <x v="15219"/>
    </i>
    <i>
      <x v="15220"/>
    </i>
    <i>
      <x v="15221"/>
    </i>
    <i>
      <x v="15222"/>
    </i>
    <i>
      <x v="15223"/>
    </i>
    <i>
      <x v="15224"/>
    </i>
    <i>
      <x v="15225"/>
    </i>
    <i>
      <x v="15226"/>
    </i>
    <i>
      <x v="15227"/>
    </i>
    <i>
      <x v="15228"/>
    </i>
    <i>
      <x v="15229"/>
    </i>
    <i>
      <x v="15230"/>
    </i>
    <i>
      <x v="15231"/>
    </i>
    <i>
      <x v="15232"/>
    </i>
    <i>
      <x v="15233"/>
    </i>
    <i>
      <x v="15234"/>
    </i>
    <i>
      <x v="15235"/>
    </i>
    <i>
      <x v="15236"/>
    </i>
    <i>
      <x v="15237"/>
    </i>
    <i>
      <x v="15238"/>
    </i>
    <i>
      <x v="15239"/>
    </i>
    <i>
      <x v="15240"/>
    </i>
    <i>
      <x v="15241"/>
    </i>
    <i>
      <x v="15242"/>
    </i>
    <i>
      <x v="15243"/>
    </i>
    <i>
      <x v="15244"/>
    </i>
    <i>
      <x v="15245"/>
    </i>
    <i>
      <x v="15246"/>
    </i>
    <i>
      <x v="15247"/>
    </i>
    <i>
      <x v="15248"/>
    </i>
    <i>
      <x v="15249"/>
    </i>
    <i>
      <x v="15250"/>
    </i>
    <i>
      <x v="15251"/>
    </i>
    <i>
      <x v="15252"/>
    </i>
    <i>
      <x v="15253"/>
    </i>
    <i>
      <x v="15254"/>
    </i>
    <i>
      <x v="15255"/>
    </i>
    <i>
      <x v="15256"/>
    </i>
    <i>
      <x v="15257"/>
    </i>
    <i>
      <x v="15258"/>
    </i>
    <i>
      <x v="15259"/>
    </i>
    <i>
      <x v="15260"/>
    </i>
    <i>
      <x v="15261"/>
    </i>
    <i>
      <x v="15262"/>
    </i>
    <i>
      <x v="15263"/>
    </i>
    <i>
      <x v="15264"/>
    </i>
    <i>
      <x v="15265"/>
    </i>
    <i>
      <x v="15266"/>
    </i>
    <i>
      <x v="15267"/>
    </i>
    <i>
      <x v="15268"/>
    </i>
    <i>
      <x v="15269"/>
    </i>
    <i>
      <x v="15270"/>
    </i>
    <i>
      <x v="15271"/>
    </i>
    <i>
      <x v="15272"/>
    </i>
    <i>
      <x v="15273"/>
    </i>
    <i>
      <x v="15274"/>
    </i>
    <i>
      <x v="15275"/>
    </i>
    <i>
      <x v="15276"/>
    </i>
    <i>
      <x v="15277"/>
    </i>
    <i>
      <x v="15278"/>
    </i>
    <i>
      <x v="15279"/>
    </i>
    <i>
      <x v="15280"/>
    </i>
    <i>
      <x v="15281"/>
    </i>
    <i>
      <x v="15282"/>
    </i>
    <i>
      <x v="15283"/>
    </i>
    <i>
      <x v="15284"/>
    </i>
    <i>
      <x v="15285"/>
    </i>
    <i>
      <x v="15286"/>
    </i>
    <i>
      <x v="15287"/>
    </i>
    <i>
      <x v="15288"/>
    </i>
    <i>
      <x v="15289"/>
    </i>
    <i>
      <x v="15290"/>
    </i>
    <i>
      <x v="15291"/>
    </i>
    <i>
      <x v="15292"/>
    </i>
    <i>
      <x v="15293"/>
    </i>
    <i>
      <x v="15294"/>
    </i>
    <i>
      <x v="15295"/>
    </i>
    <i>
      <x v="15296"/>
    </i>
    <i>
      <x v="15297"/>
    </i>
    <i>
      <x v="15298"/>
    </i>
    <i>
      <x v="15299"/>
    </i>
    <i>
      <x v="15300"/>
    </i>
    <i>
      <x v="15301"/>
    </i>
    <i>
      <x v="15302"/>
    </i>
    <i>
      <x v="15303"/>
    </i>
    <i>
      <x v="15304"/>
    </i>
    <i>
      <x v="15305"/>
    </i>
    <i>
      <x v="15306"/>
    </i>
    <i>
      <x v="15307"/>
    </i>
    <i>
      <x v="15308"/>
    </i>
    <i>
      <x v="15309"/>
    </i>
    <i>
      <x v="15310"/>
    </i>
    <i>
      <x v="15311"/>
    </i>
    <i>
      <x v="15312"/>
    </i>
    <i>
      <x v="15313"/>
    </i>
    <i>
      <x v="15314"/>
    </i>
    <i>
      <x v="15315"/>
    </i>
    <i>
      <x v="15316"/>
    </i>
    <i>
      <x v="15317"/>
    </i>
    <i>
      <x v="15318"/>
    </i>
    <i>
      <x v="15319"/>
    </i>
    <i>
      <x v="15320"/>
    </i>
    <i>
      <x v="15321"/>
    </i>
    <i>
      <x v="15322"/>
    </i>
    <i>
      <x v="15323"/>
    </i>
    <i>
      <x v="15324"/>
    </i>
    <i>
      <x v="15325"/>
    </i>
    <i>
      <x v="15326"/>
    </i>
    <i>
      <x v="15327"/>
    </i>
    <i>
      <x v="15328"/>
    </i>
    <i>
      <x v="15329"/>
    </i>
    <i>
      <x v="15330"/>
    </i>
    <i>
      <x v="15331"/>
    </i>
    <i>
      <x v="15332"/>
    </i>
    <i>
      <x v="15333"/>
    </i>
    <i>
      <x v="15334"/>
    </i>
    <i>
      <x v="15335"/>
    </i>
    <i>
      <x v="15336"/>
    </i>
    <i>
      <x v="15337"/>
    </i>
    <i>
      <x v="15338"/>
    </i>
    <i>
      <x v="15339"/>
    </i>
    <i>
      <x v="15340"/>
    </i>
    <i>
      <x v="15341"/>
    </i>
    <i>
      <x v="15342"/>
    </i>
    <i>
      <x v="15343"/>
    </i>
    <i>
      <x v="15344"/>
    </i>
    <i>
      <x v="15345"/>
    </i>
    <i>
      <x v="15346"/>
    </i>
    <i>
      <x v="15347"/>
    </i>
    <i>
      <x v="15348"/>
    </i>
    <i>
      <x v="15349"/>
    </i>
    <i>
      <x v="15350"/>
    </i>
    <i>
      <x v="15351"/>
    </i>
    <i>
      <x v="15352"/>
    </i>
    <i>
      <x v="15353"/>
    </i>
    <i>
      <x v="15354"/>
    </i>
    <i>
      <x v="15355"/>
    </i>
    <i>
      <x v="15356"/>
    </i>
    <i>
      <x v="15357"/>
    </i>
    <i>
      <x v="15358"/>
    </i>
    <i>
      <x v="15359"/>
    </i>
    <i>
      <x v="15360"/>
    </i>
    <i>
      <x v="15361"/>
    </i>
    <i>
      <x v="15362"/>
    </i>
    <i>
      <x v="15363"/>
    </i>
    <i>
      <x v="15364"/>
    </i>
    <i>
      <x v="15365"/>
    </i>
    <i>
      <x v="15366"/>
    </i>
    <i>
      <x v="15367"/>
    </i>
    <i>
      <x v="15368"/>
    </i>
    <i>
      <x v="15369"/>
    </i>
    <i>
      <x v="15370"/>
    </i>
    <i>
      <x v="15371"/>
    </i>
    <i>
      <x v="15372"/>
    </i>
    <i>
      <x v="15373"/>
    </i>
    <i>
      <x v="15374"/>
    </i>
    <i>
      <x v="15375"/>
    </i>
    <i>
      <x v="15376"/>
    </i>
    <i>
      <x v="15377"/>
    </i>
    <i>
      <x v="15378"/>
    </i>
    <i>
      <x v="15379"/>
    </i>
    <i>
      <x v="15380"/>
    </i>
    <i>
      <x v="15381"/>
    </i>
    <i>
      <x v="15382"/>
    </i>
    <i>
      <x v="15383"/>
    </i>
    <i>
      <x v="15384"/>
    </i>
    <i>
      <x v="15385"/>
    </i>
    <i>
      <x v="15386"/>
    </i>
    <i>
      <x v="15387"/>
    </i>
    <i>
      <x v="15388"/>
    </i>
    <i>
      <x v="15389"/>
    </i>
    <i>
      <x v="15390"/>
    </i>
    <i>
      <x v="15391"/>
    </i>
    <i>
      <x v="15392"/>
    </i>
    <i>
      <x v="15393"/>
    </i>
    <i>
      <x v="15394"/>
    </i>
    <i>
      <x v="15395"/>
    </i>
    <i>
      <x v="15396"/>
    </i>
    <i>
      <x v="15397"/>
    </i>
    <i>
      <x v="15398"/>
    </i>
    <i>
      <x v="15399"/>
    </i>
    <i>
      <x v="15400"/>
    </i>
    <i>
      <x v="15401"/>
    </i>
    <i>
      <x v="15402"/>
    </i>
    <i>
      <x v="15403"/>
    </i>
    <i>
      <x v="15404"/>
    </i>
    <i>
      <x v="15405"/>
    </i>
    <i>
      <x v="15406"/>
    </i>
    <i>
      <x v="15407"/>
    </i>
    <i>
      <x v="15408"/>
    </i>
    <i>
      <x v="15409"/>
    </i>
    <i>
      <x v="15410"/>
    </i>
    <i>
      <x v="15411"/>
    </i>
    <i>
      <x v="15412"/>
    </i>
    <i>
      <x v="15413"/>
    </i>
    <i>
      <x v="15414"/>
    </i>
    <i>
      <x v="15415"/>
    </i>
    <i>
      <x v="15416"/>
    </i>
    <i>
      <x v="15417"/>
    </i>
    <i>
      <x v="15418"/>
    </i>
    <i>
      <x v="15419"/>
    </i>
    <i>
      <x v="15420"/>
    </i>
    <i>
      <x v="15421"/>
    </i>
    <i>
      <x v="15422"/>
    </i>
    <i>
      <x v="15423"/>
    </i>
    <i>
      <x v="15424"/>
    </i>
    <i>
      <x v="15425"/>
    </i>
    <i>
      <x v="15426"/>
    </i>
    <i>
      <x v="15427"/>
    </i>
    <i>
      <x v="15428"/>
    </i>
    <i>
      <x v="15429"/>
    </i>
    <i>
      <x v="15430"/>
    </i>
    <i>
      <x v="15431"/>
    </i>
    <i>
      <x v="15432"/>
    </i>
    <i>
      <x v="15433"/>
    </i>
    <i>
      <x v="15434"/>
    </i>
    <i>
      <x v="15435"/>
    </i>
    <i>
      <x v="15436"/>
    </i>
    <i>
      <x v="15437"/>
    </i>
    <i>
      <x v="15438"/>
    </i>
    <i>
      <x v="15439"/>
    </i>
    <i>
      <x v="15440"/>
    </i>
    <i>
      <x v="15441"/>
    </i>
    <i>
      <x v="15442"/>
    </i>
    <i>
      <x v="15443"/>
    </i>
    <i>
      <x v="15444"/>
    </i>
    <i>
      <x v="15445"/>
    </i>
    <i>
      <x v="15446"/>
    </i>
    <i>
      <x v="15447"/>
    </i>
    <i>
      <x v="15448"/>
    </i>
    <i>
      <x v="15449"/>
    </i>
    <i>
      <x v="15450"/>
    </i>
    <i>
      <x v="15451"/>
    </i>
    <i>
      <x v="15452"/>
    </i>
    <i>
      <x v="15453"/>
    </i>
    <i>
      <x v="15454"/>
    </i>
    <i>
      <x v="15455"/>
    </i>
    <i>
      <x v="15456"/>
    </i>
    <i>
      <x v="15457"/>
    </i>
    <i>
      <x v="15458"/>
    </i>
    <i>
      <x v="15459"/>
    </i>
    <i>
      <x v="15460"/>
    </i>
    <i>
      <x v="15461"/>
    </i>
    <i>
      <x v="15462"/>
    </i>
    <i>
      <x v="15463"/>
    </i>
    <i>
      <x v="15464"/>
    </i>
    <i>
      <x v="15465"/>
    </i>
    <i>
      <x v="15466"/>
    </i>
    <i>
      <x v="15467"/>
    </i>
    <i>
      <x v="15468"/>
    </i>
    <i>
      <x v="15469"/>
    </i>
    <i>
      <x v="15470"/>
    </i>
    <i>
      <x v="15471"/>
    </i>
    <i>
      <x v="15472"/>
    </i>
    <i>
      <x v="15473"/>
    </i>
    <i>
      <x v="15474"/>
    </i>
    <i>
      <x v="15475"/>
    </i>
    <i>
      <x v="15476"/>
    </i>
    <i>
      <x v="15477"/>
    </i>
    <i>
      <x v="15478"/>
    </i>
    <i>
      <x v="15479"/>
    </i>
    <i>
      <x v="15480"/>
    </i>
    <i>
      <x v="15481"/>
    </i>
    <i>
      <x v="15482"/>
    </i>
    <i>
      <x v="15483"/>
    </i>
    <i>
      <x v="15484"/>
    </i>
    <i>
      <x v="15485"/>
    </i>
    <i>
      <x v="15486"/>
    </i>
    <i>
      <x v="15487"/>
    </i>
    <i>
      <x v="15488"/>
    </i>
    <i>
      <x v="15489"/>
    </i>
    <i>
      <x v="15490"/>
    </i>
    <i>
      <x v="15491"/>
    </i>
    <i>
      <x v="15492"/>
    </i>
    <i>
      <x v="15493"/>
    </i>
    <i>
      <x v="15494"/>
    </i>
    <i>
      <x v="15495"/>
    </i>
    <i>
      <x v="15496"/>
    </i>
    <i>
      <x v="15497"/>
    </i>
    <i>
      <x v="15498"/>
    </i>
    <i>
      <x v="15499"/>
    </i>
    <i>
      <x v="15500"/>
    </i>
    <i>
      <x v="15501"/>
    </i>
    <i>
      <x v="15502"/>
    </i>
    <i>
      <x v="15503"/>
    </i>
    <i>
      <x v="15504"/>
    </i>
    <i>
      <x v="15505"/>
    </i>
    <i>
      <x v="15506"/>
    </i>
    <i>
      <x v="15507"/>
    </i>
    <i>
      <x v="15508"/>
    </i>
    <i>
      <x v="15509"/>
    </i>
    <i>
      <x v="15510"/>
    </i>
    <i>
      <x v="15511"/>
    </i>
    <i>
      <x v="15512"/>
    </i>
    <i>
      <x v="15513"/>
    </i>
    <i>
      <x v="15514"/>
    </i>
    <i>
      <x v="15515"/>
    </i>
    <i>
      <x v="15516"/>
    </i>
    <i>
      <x v="15517"/>
    </i>
    <i>
      <x v="15518"/>
    </i>
    <i>
      <x v="15519"/>
    </i>
    <i>
      <x v="15520"/>
    </i>
    <i>
      <x v="15521"/>
    </i>
    <i>
      <x v="15522"/>
    </i>
    <i>
      <x v="15523"/>
    </i>
    <i>
      <x v="15524"/>
    </i>
    <i>
      <x v="15525"/>
    </i>
    <i>
      <x v="15526"/>
    </i>
    <i>
      <x v="15527"/>
    </i>
    <i>
      <x v="15528"/>
    </i>
    <i>
      <x v="15529"/>
    </i>
    <i>
      <x v="15530"/>
    </i>
    <i>
      <x v="15531"/>
    </i>
    <i>
      <x v="15532"/>
    </i>
    <i>
      <x v="15533"/>
    </i>
    <i>
      <x v="15534"/>
    </i>
    <i>
      <x v="15535"/>
    </i>
    <i>
      <x v="15536"/>
    </i>
    <i>
      <x v="15537"/>
    </i>
    <i>
      <x v="15538"/>
    </i>
    <i>
      <x v="15539"/>
    </i>
    <i>
      <x v="15540"/>
    </i>
    <i>
      <x v="15541"/>
    </i>
    <i>
      <x v="15542"/>
    </i>
    <i>
      <x v="15543"/>
    </i>
    <i>
      <x v="15544"/>
    </i>
    <i>
      <x v="15545"/>
    </i>
    <i>
      <x v="15546"/>
    </i>
    <i>
      <x v="15547"/>
    </i>
    <i>
      <x v="15548"/>
    </i>
    <i>
      <x v="15549"/>
    </i>
    <i>
      <x v="15550"/>
    </i>
    <i>
      <x v="15551"/>
    </i>
    <i>
      <x v="15552"/>
    </i>
    <i>
      <x v="15553"/>
    </i>
    <i>
      <x v="15554"/>
    </i>
    <i>
      <x v="15555"/>
    </i>
    <i>
      <x v="15556"/>
    </i>
    <i>
      <x v="15557"/>
    </i>
    <i>
      <x v="15558"/>
    </i>
    <i>
      <x v="15559"/>
    </i>
    <i>
      <x v="15560"/>
    </i>
    <i>
      <x v="15561"/>
    </i>
    <i>
      <x v="15562"/>
    </i>
    <i>
      <x v="15563"/>
    </i>
    <i>
      <x v="15564"/>
    </i>
    <i>
      <x v="15565"/>
    </i>
    <i>
      <x v="15566"/>
    </i>
    <i>
      <x v="15567"/>
    </i>
    <i>
      <x v="15568"/>
    </i>
    <i>
      <x v="15569"/>
    </i>
    <i>
      <x v="15570"/>
    </i>
    <i>
      <x v="15571"/>
    </i>
    <i>
      <x v="15572"/>
    </i>
    <i>
      <x v="15573"/>
    </i>
    <i>
      <x v="15574"/>
    </i>
    <i>
      <x v="15575"/>
    </i>
    <i>
      <x v="15576"/>
    </i>
    <i>
      <x v="15577"/>
    </i>
    <i>
      <x v="15578"/>
    </i>
    <i>
      <x v="15579"/>
    </i>
    <i>
      <x v="15580"/>
    </i>
    <i>
      <x v="15581"/>
    </i>
    <i>
      <x v="15582"/>
    </i>
    <i>
      <x v="15583"/>
    </i>
    <i>
      <x v="15584"/>
    </i>
    <i>
      <x v="15585"/>
    </i>
    <i>
      <x v="15586"/>
    </i>
    <i>
      <x v="15587"/>
    </i>
    <i>
      <x v="15588"/>
    </i>
    <i>
      <x v="15589"/>
    </i>
    <i>
      <x v="15590"/>
    </i>
    <i>
      <x v="15591"/>
    </i>
    <i>
      <x v="15592"/>
    </i>
    <i>
      <x v="15593"/>
    </i>
    <i>
      <x v="15594"/>
    </i>
    <i>
      <x v="15595"/>
    </i>
    <i>
      <x v="15596"/>
    </i>
    <i>
      <x v="15597"/>
    </i>
    <i>
      <x v="15598"/>
    </i>
    <i>
      <x v="15599"/>
    </i>
    <i>
      <x v="15600"/>
    </i>
    <i>
      <x v="15601"/>
    </i>
    <i>
      <x v="15602"/>
    </i>
    <i>
      <x v="15603"/>
    </i>
    <i>
      <x v="15604"/>
    </i>
    <i>
      <x v="15605"/>
    </i>
    <i>
      <x v="15606"/>
    </i>
    <i>
      <x v="15607"/>
    </i>
    <i>
      <x v="15608"/>
    </i>
    <i>
      <x v="15609"/>
    </i>
    <i>
      <x v="15610"/>
    </i>
    <i>
      <x v="15611"/>
    </i>
    <i>
      <x v="15612"/>
    </i>
    <i>
      <x v="15613"/>
    </i>
    <i>
      <x v="15614"/>
    </i>
    <i>
      <x v="15615"/>
    </i>
    <i>
      <x v="15616"/>
    </i>
    <i>
      <x v="15617"/>
    </i>
    <i>
      <x v="15618"/>
    </i>
    <i>
      <x v="15619"/>
    </i>
    <i>
      <x v="15620"/>
    </i>
    <i>
      <x v="15621"/>
    </i>
    <i>
      <x v="15622"/>
    </i>
    <i>
      <x v="15623"/>
    </i>
    <i>
      <x v="15624"/>
    </i>
    <i>
      <x v="15625"/>
    </i>
    <i>
      <x v="15626"/>
    </i>
    <i>
      <x v="15627"/>
    </i>
    <i>
      <x v="15628"/>
    </i>
    <i>
      <x v="15629"/>
    </i>
    <i>
      <x v="15630"/>
    </i>
    <i>
      <x v="15631"/>
    </i>
    <i>
      <x v="15632"/>
    </i>
    <i>
      <x v="15633"/>
    </i>
    <i>
      <x v="15634"/>
    </i>
    <i>
      <x v="15635"/>
    </i>
    <i>
      <x v="15636"/>
    </i>
    <i>
      <x v="15637"/>
    </i>
    <i>
      <x v="15638"/>
    </i>
    <i>
      <x v="15639"/>
    </i>
    <i>
      <x v="15640"/>
    </i>
    <i>
      <x v="15641"/>
    </i>
    <i>
      <x v="15642"/>
    </i>
    <i>
      <x v="15643"/>
    </i>
    <i>
      <x v="15644"/>
    </i>
    <i>
      <x v="15645"/>
    </i>
    <i>
      <x v="15646"/>
    </i>
    <i>
      <x v="15647"/>
    </i>
    <i>
      <x v="15648"/>
    </i>
    <i>
      <x v="15649"/>
    </i>
    <i>
      <x v="15650"/>
    </i>
    <i>
      <x v="15651"/>
    </i>
    <i>
      <x v="15652"/>
    </i>
    <i>
      <x v="15653"/>
    </i>
    <i>
      <x v="15654"/>
    </i>
    <i>
      <x v="15655"/>
    </i>
    <i>
      <x v="15656"/>
    </i>
    <i>
      <x v="15657"/>
    </i>
    <i>
      <x v="15658"/>
    </i>
    <i>
      <x v="15659"/>
    </i>
    <i>
      <x v="15660"/>
    </i>
    <i>
      <x v="15661"/>
    </i>
    <i>
      <x v="15662"/>
    </i>
    <i>
      <x v="15663"/>
    </i>
    <i>
      <x v="15664"/>
    </i>
    <i>
      <x v="15665"/>
    </i>
    <i>
      <x v="15666"/>
    </i>
    <i>
      <x v="15667"/>
    </i>
    <i>
      <x v="15668"/>
    </i>
    <i>
      <x v="15669"/>
    </i>
    <i>
      <x v="15670"/>
    </i>
    <i>
      <x v="15671"/>
    </i>
    <i>
      <x v="15672"/>
    </i>
    <i>
      <x v="15673"/>
    </i>
    <i>
      <x v="15674"/>
    </i>
    <i>
      <x v="15675"/>
    </i>
    <i>
      <x v="15676"/>
    </i>
    <i>
      <x v="15677"/>
    </i>
    <i>
      <x v="15678"/>
    </i>
    <i>
      <x v="15679"/>
    </i>
    <i>
      <x v="15680"/>
    </i>
    <i>
      <x v="15681"/>
    </i>
    <i>
      <x v="15682"/>
    </i>
    <i>
      <x v="15683"/>
    </i>
    <i>
      <x v="15684"/>
    </i>
    <i>
      <x v="15685"/>
    </i>
    <i>
      <x v="15686"/>
    </i>
    <i>
      <x v="15687"/>
    </i>
    <i>
      <x v="15688"/>
    </i>
    <i>
      <x v="15689"/>
    </i>
    <i>
      <x v="15690"/>
    </i>
    <i>
      <x v="15691"/>
    </i>
    <i>
      <x v="15692"/>
    </i>
    <i>
      <x v="15693"/>
    </i>
    <i>
      <x v="15694"/>
    </i>
    <i>
      <x v="15695"/>
    </i>
    <i>
      <x v="15696"/>
    </i>
    <i>
      <x v="15697"/>
    </i>
    <i>
      <x v="15698"/>
    </i>
    <i>
      <x v="15699"/>
    </i>
    <i>
      <x v="15700"/>
    </i>
    <i>
      <x v="15701"/>
    </i>
    <i>
      <x v="15702"/>
    </i>
    <i>
      <x v="15703"/>
    </i>
    <i>
      <x v="15704"/>
    </i>
    <i>
      <x v="15705"/>
    </i>
    <i>
      <x v="15706"/>
    </i>
    <i>
      <x v="15707"/>
    </i>
    <i>
      <x v="15708"/>
    </i>
    <i>
      <x v="15709"/>
    </i>
    <i>
      <x v="15710"/>
    </i>
    <i>
      <x v="15711"/>
    </i>
    <i>
      <x v="15712"/>
    </i>
    <i>
      <x v="15713"/>
    </i>
    <i>
      <x v="15714"/>
    </i>
    <i>
      <x v="15715"/>
    </i>
    <i>
      <x v="15716"/>
    </i>
    <i>
      <x v="15717"/>
    </i>
    <i>
      <x v="15718"/>
    </i>
    <i>
      <x v="15719"/>
    </i>
    <i>
      <x v="15720"/>
    </i>
    <i>
      <x v="15721"/>
    </i>
    <i>
      <x v="15722"/>
    </i>
    <i>
      <x v="15723"/>
    </i>
    <i>
      <x v="15724"/>
    </i>
    <i>
      <x v="15725"/>
    </i>
    <i>
      <x v="15726"/>
    </i>
    <i>
      <x v="15727"/>
    </i>
    <i>
      <x v="15728"/>
    </i>
    <i>
      <x v="15729"/>
    </i>
    <i>
      <x v="15730"/>
    </i>
    <i>
      <x v="15731"/>
    </i>
    <i>
      <x v="15732"/>
    </i>
    <i>
      <x v="15733"/>
    </i>
    <i>
      <x v="15734"/>
    </i>
    <i>
      <x v="15735"/>
    </i>
    <i>
      <x v="15736"/>
    </i>
    <i>
      <x v="15737"/>
    </i>
    <i>
      <x v="15738"/>
    </i>
    <i>
      <x v="15739"/>
    </i>
    <i>
      <x v="15740"/>
    </i>
    <i>
      <x v="15741"/>
    </i>
    <i>
      <x v="15742"/>
    </i>
    <i>
      <x v="15743"/>
    </i>
    <i>
      <x v="15744"/>
    </i>
    <i>
      <x v="15745"/>
    </i>
    <i>
      <x v="15746"/>
    </i>
    <i>
      <x v="15747"/>
    </i>
    <i>
      <x v="15748"/>
    </i>
    <i>
      <x v="15749"/>
    </i>
    <i>
      <x v="15750"/>
    </i>
    <i>
      <x v="15751"/>
    </i>
    <i>
      <x v="15752"/>
    </i>
    <i>
      <x v="15753"/>
    </i>
    <i>
      <x v="15754"/>
    </i>
    <i>
      <x v="15755"/>
    </i>
    <i>
      <x v="15756"/>
    </i>
    <i>
      <x v="15757"/>
    </i>
    <i>
      <x v="15758"/>
    </i>
    <i>
      <x v="15759"/>
    </i>
    <i>
      <x v="15760"/>
    </i>
    <i>
      <x v="15761"/>
    </i>
    <i>
      <x v="15762"/>
    </i>
    <i>
      <x v="15763"/>
    </i>
    <i>
      <x v="15764"/>
    </i>
    <i>
      <x v="15765"/>
    </i>
    <i>
      <x v="15766"/>
    </i>
    <i>
      <x v="15767"/>
    </i>
    <i>
      <x v="15768"/>
    </i>
    <i>
      <x v="15769"/>
    </i>
    <i>
      <x v="15770"/>
    </i>
    <i>
      <x v="15771"/>
    </i>
    <i>
      <x v="15772"/>
    </i>
    <i>
      <x v="15773"/>
    </i>
    <i>
      <x v="15774"/>
    </i>
    <i>
      <x v="15775"/>
    </i>
    <i>
      <x v="15776"/>
    </i>
    <i>
      <x v="15777"/>
    </i>
    <i>
      <x v="15778"/>
    </i>
    <i>
      <x v="15779"/>
    </i>
    <i>
      <x v="15780"/>
    </i>
    <i>
      <x v="15781"/>
    </i>
    <i>
      <x v="15782"/>
    </i>
    <i>
      <x v="15783"/>
    </i>
    <i>
      <x v="15784"/>
    </i>
    <i>
      <x v="15785"/>
    </i>
    <i>
      <x v="15786"/>
    </i>
    <i>
      <x v="15787"/>
    </i>
    <i>
      <x v="15788"/>
    </i>
    <i>
      <x v="15789"/>
    </i>
    <i>
      <x v="15790"/>
    </i>
    <i>
      <x v="15791"/>
    </i>
    <i>
      <x v="15792"/>
    </i>
    <i>
      <x v="15793"/>
    </i>
    <i>
      <x v="15794"/>
    </i>
    <i>
      <x v="15795"/>
    </i>
    <i>
      <x v="15796"/>
    </i>
    <i>
      <x v="15797"/>
    </i>
    <i>
      <x v="15798"/>
    </i>
    <i>
      <x v="15799"/>
    </i>
    <i>
      <x v="15800"/>
    </i>
    <i>
      <x v="15801"/>
    </i>
    <i>
      <x v="15802"/>
    </i>
    <i>
      <x v="15803"/>
    </i>
    <i>
      <x v="15804"/>
    </i>
    <i>
      <x v="15805"/>
    </i>
    <i>
      <x v="15806"/>
    </i>
    <i>
      <x v="15807"/>
    </i>
    <i>
      <x v="15808"/>
    </i>
    <i>
      <x v="15809"/>
    </i>
    <i>
      <x v="15810"/>
    </i>
    <i>
      <x v="15811"/>
    </i>
    <i>
      <x v="15812"/>
    </i>
    <i>
      <x v="15813"/>
    </i>
    <i>
      <x v="15814"/>
    </i>
    <i>
      <x v="15815"/>
    </i>
    <i>
      <x v="15816"/>
    </i>
    <i>
      <x v="15817"/>
    </i>
    <i>
      <x v="15818"/>
    </i>
    <i>
      <x v="15819"/>
    </i>
    <i>
      <x v="15820"/>
    </i>
    <i>
      <x v="15821"/>
    </i>
    <i>
      <x v="15822"/>
    </i>
    <i>
      <x v="15823"/>
    </i>
    <i>
      <x v="15824"/>
    </i>
    <i>
      <x v="15825"/>
    </i>
    <i>
      <x v="15826"/>
    </i>
    <i>
      <x v="15827"/>
    </i>
    <i>
      <x v="15828"/>
    </i>
    <i>
      <x v="15829"/>
    </i>
    <i>
      <x v="15830"/>
    </i>
    <i>
      <x v="15831"/>
    </i>
    <i>
      <x v="15832"/>
    </i>
    <i>
      <x v="15833"/>
    </i>
    <i>
      <x v="15834"/>
    </i>
    <i>
      <x v="15835"/>
    </i>
    <i>
      <x v="15836"/>
    </i>
    <i>
      <x v="15837"/>
    </i>
    <i>
      <x v="15838"/>
    </i>
    <i>
      <x v="15839"/>
    </i>
    <i>
      <x v="15840"/>
    </i>
    <i>
      <x v="15841"/>
    </i>
    <i>
      <x v="15842"/>
    </i>
    <i>
      <x v="15843"/>
    </i>
    <i>
      <x v="15844"/>
    </i>
    <i>
      <x v="15845"/>
    </i>
    <i>
      <x v="15846"/>
    </i>
    <i>
      <x v="15847"/>
    </i>
    <i>
      <x v="15848"/>
    </i>
    <i>
      <x v="15849"/>
    </i>
    <i>
      <x v="15850"/>
    </i>
    <i>
      <x v="15851"/>
    </i>
    <i>
      <x v="15852"/>
    </i>
    <i>
      <x v="15853"/>
    </i>
    <i>
      <x v="15854"/>
    </i>
    <i>
      <x v="15855"/>
    </i>
    <i>
      <x v="15856"/>
    </i>
    <i>
      <x v="15857"/>
    </i>
    <i>
      <x v="15858"/>
    </i>
    <i>
      <x v="15859"/>
    </i>
    <i>
      <x v="15860"/>
    </i>
    <i>
      <x v="15861"/>
    </i>
    <i>
      <x v="15862"/>
    </i>
    <i>
      <x v="15863"/>
    </i>
    <i>
      <x v="15864"/>
    </i>
    <i>
      <x v="15865"/>
    </i>
    <i>
      <x v="15866"/>
    </i>
    <i>
      <x v="15867"/>
    </i>
    <i>
      <x v="15868"/>
    </i>
    <i>
      <x v="15869"/>
    </i>
    <i>
      <x v="15870"/>
    </i>
    <i>
      <x v="15871"/>
    </i>
    <i>
      <x v="15872"/>
    </i>
    <i>
      <x v="15873"/>
    </i>
    <i>
      <x v="15874"/>
    </i>
    <i>
      <x v="15875"/>
    </i>
    <i>
      <x v="15876"/>
    </i>
    <i>
      <x v="15877"/>
    </i>
    <i>
      <x v="15878"/>
    </i>
    <i>
      <x v="15879"/>
    </i>
    <i>
      <x v="15880"/>
    </i>
    <i>
      <x v="15881"/>
    </i>
    <i>
      <x v="15882"/>
    </i>
    <i>
      <x v="15883"/>
    </i>
    <i>
      <x v="15884"/>
    </i>
    <i>
      <x v="15885"/>
    </i>
    <i>
      <x v="15886"/>
    </i>
    <i>
      <x v="15887"/>
    </i>
    <i>
      <x v="15888"/>
    </i>
    <i>
      <x v="15889"/>
    </i>
    <i>
      <x v="15890"/>
    </i>
    <i>
      <x v="15891"/>
    </i>
    <i>
      <x v="15892"/>
    </i>
    <i>
      <x v="15893"/>
    </i>
    <i>
      <x v="15894"/>
    </i>
    <i>
      <x v="15895"/>
    </i>
    <i>
      <x v="15896"/>
    </i>
    <i>
      <x v="15897"/>
    </i>
    <i>
      <x v="15898"/>
    </i>
    <i>
      <x v="15899"/>
    </i>
    <i>
      <x v="15900"/>
    </i>
    <i>
      <x v="15901"/>
    </i>
    <i>
      <x v="15902"/>
    </i>
    <i>
      <x v="15903"/>
    </i>
    <i>
      <x v="15904"/>
    </i>
    <i>
      <x v="15905"/>
    </i>
    <i>
      <x v="15906"/>
    </i>
    <i>
      <x v="15907"/>
    </i>
    <i>
      <x v="15908"/>
    </i>
    <i>
      <x v="15909"/>
    </i>
    <i>
      <x v="15910"/>
    </i>
    <i>
      <x v="15911"/>
    </i>
    <i>
      <x v="15912"/>
    </i>
    <i>
      <x v="15913"/>
    </i>
    <i>
      <x v="15914"/>
    </i>
    <i>
      <x v="15915"/>
    </i>
    <i>
      <x v="15916"/>
    </i>
    <i>
      <x v="15917"/>
    </i>
    <i>
      <x v="15918"/>
    </i>
    <i>
      <x v="15919"/>
    </i>
    <i>
      <x v="15920"/>
    </i>
    <i>
      <x v="15921"/>
    </i>
    <i>
      <x v="15922"/>
    </i>
    <i>
      <x v="15923"/>
    </i>
    <i>
      <x v="15924"/>
    </i>
    <i>
      <x v="15925"/>
    </i>
    <i>
      <x v="15926"/>
    </i>
    <i>
      <x v="15927"/>
    </i>
    <i>
      <x v="15928"/>
    </i>
    <i>
      <x v="15929"/>
    </i>
    <i>
      <x v="15930"/>
    </i>
    <i>
      <x v="15931"/>
    </i>
    <i>
      <x v="15932"/>
    </i>
    <i>
      <x v="15933"/>
    </i>
    <i>
      <x v="15934"/>
    </i>
    <i>
      <x v="15935"/>
    </i>
    <i>
      <x v="15936"/>
    </i>
    <i>
      <x v="15937"/>
    </i>
    <i>
      <x v="15938"/>
    </i>
    <i>
      <x v="15939"/>
    </i>
    <i>
      <x v="15940"/>
    </i>
    <i>
      <x v="15941"/>
    </i>
    <i>
      <x v="15942"/>
    </i>
    <i>
      <x v="15943"/>
    </i>
    <i>
      <x v="15944"/>
    </i>
    <i>
      <x v="15945"/>
    </i>
    <i>
      <x v="15946"/>
    </i>
    <i>
      <x v="15947"/>
    </i>
    <i>
      <x v="15948"/>
    </i>
    <i>
      <x v="15949"/>
    </i>
    <i>
      <x v="15950"/>
    </i>
    <i>
      <x v="15951"/>
    </i>
    <i>
      <x v="15952"/>
    </i>
    <i>
      <x v="15953"/>
    </i>
    <i>
      <x v="15954"/>
    </i>
    <i>
      <x v="15955"/>
    </i>
    <i>
      <x v="15956"/>
    </i>
    <i>
      <x v="15957"/>
    </i>
    <i>
      <x v="15958"/>
    </i>
    <i>
      <x v="15959"/>
    </i>
    <i>
      <x v="15960"/>
    </i>
    <i>
      <x v="15961"/>
    </i>
    <i>
      <x v="15962"/>
    </i>
    <i>
      <x v="15963"/>
    </i>
    <i>
      <x v="15964"/>
    </i>
    <i>
      <x v="15965"/>
    </i>
    <i>
      <x v="15966"/>
    </i>
    <i>
      <x v="15967"/>
    </i>
    <i>
      <x v="15968"/>
    </i>
    <i>
      <x v="15969"/>
    </i>
    <i>
      <x v="15970"/>
    </i>
    <i>
      <x v="15971"/>
    </i>
    <i>
      <x v="15972"/>
    </i>
    <i>
      <x v="15973"/>
    </i>
    <i>
      <x v="15974"/>
    </i>
    <i>
      <x v="15975"/>
    </i>
    <i>
      <x v="15976"/>
    </i>
    <i>
      <x v="15977"/>
    </i>
    <i>
      <x v="15978"/>
    </i>
    <i>
      <x v="15979"/>
    </i>
    <i>
      <x v="15980"/>
    </i>
    <i>
      <x v="15981"/>
    </i>
    <i>
      <x v="15982"/>
    </i>
    <i>
      <x v="15983"/>
    </i>
    <i>
      <x v="15984"/>
    </i>
    <i>
      <x v="15985"/>
    </i>
    <i>
      <x v="15986"/>
    </i>
    <i>
      <x v="15987"/>
    </i>
    <i>
      <x v="15988"/>
    </i>
    <i>
      <x v="15989"/>
    </i>
    <i>
      <x v="15990"/>
    </i>
    <i>
      <x v="15991"/>
    </i>
    <i>
      <x v="15992"/>
    </i>
    <i>
      <x v="15993"/>
    </i>
    <i>
      <x v="15994"/>
    </i>
    <i>
      <x v="15995"/>
    </i>
    <i>
      <x v="15996"/>
    </i>
    <i>
      <x v="15997"/>
    </i>
    <i>
      <x v="15998"/>
    </i>
    <i>
      <x v="15999"/>
    </i>
    <i>
      <x v="16000"/>
    </i>
    <i>
      <x v="16001"/>
    </i>
    <i>
      <x v="16002"/>
    </i>
    <i>
      <x v="16003"/>
    </i>
    <i>
      <x v="16004"/>
    </i>
    <i>
      <x v="16005"/>
    </i>
    <i>
      <x v="16006"/>
    </i>
    <i>
      <x v="16007"/>
    </i>
    <i>
      <x v="16008"/>
    </i>
    <i>
      <x v="16009"/>
    </i>
    <i>
      <x v="16010"/>
    </i>
    <i>
      <x v="16011"/>
    </i>
    <i>
      <x v="16012"/>
    </i>
    <i>
      <x v="16013"/>
    </i>
    <i>
      <x v="16014"/>
    </i>
    <i>
      <x v="16015"/>
    </i>
    <i>
      <x v="16016"/>
    </i>
    <i>
      <x v="16017"/>
    </i>
    <i>
      <x v="16018"/>
    </i>
    <i>
      <x v="16019"/>
    </i>
    <i>
      <x v="16020"/>
    </i>
    <i>
      <x v="16021"/>
    </i>
    <i>
      <x v="16022"/>
    </i>
    <i>
      <x v="16023"/>
    </i>
    <i>
      <x v="16024"/>
    </i>
    <i>
      <x v="16025"/>
    </i>
    <i>
      <x v="16026"/>
    </i>
    <i>
      <x v="16027"/>
    </i>
    <i>
      <x v="16028"/>
    </i>
    <i>
      <x v="16029"/>
    </i>
    <i>
      <x v="16030"/>
    </i>
    <i>
      <x v="16031"/>
    </i>
    <i>
      <x v="16032"/>
    </i>
    <i>
      <x v="16033"/>
    </i>
    <i>
      <x v="16034"/>
    </i>
    <i>
      <x v="16035"/>
    </i>
    <i>
      <x v="16036"/>
    </i>
    <i>
      <x v="16037"/>
    </i>
    <i>
      <x v="16038"/>
    </i>
    <i>
      <x v="16039"/>
    </i>
    <i>
      <x v="16040"/>
    </i>
    <i>
      <x v="16041"/>
    </i>
    <i>
      <x v="16042"/>
    </i>
    <i>
      <x v="16043"/>
    </i>
    <i>
      <x v="16044"/>
    </i>
    <i>
      <x v="16045"/>
    </i>
    <i>
      <x v="16046"/>
    </i>
    <i>
      <x v="16047"/>
    </i>
    <i>
      <x v="16048"/>
    </i>
    <i>
      <x v="16049"/>
    </i>
    <i>
      <x v="16050"/>
    </i>
    <i>
      <x v="16051"/>
    </i>
    <i>
      <x v="16052"/>
    </i>
    <i>
      <x v="16053"/>
    </i>
    <i>
      <x v="16054"/>
    </i>
    <i>
      <x v="16055"/>
    </i>
    <i>
      <x v="16056"/>
    </i>
    <i>
      <x v="16057"/>
    </i>
    <i>
      <x v="16058"/>
    </i>
    <i>
      <x v="16059"/>
    </i>
    <i>
      <x v="16060"/>
    </i>
    <i>
      <x v="16061"/>
    </i>
    <i>
      <x v="16062"/>
    </i>
    <i>
      <x v="16063"/>
    </i>
    <i>
      <x v="16064"/>
    </i>
    <i>
      <x v="16065"/>
    </i>
    <i>
      <x v="16066"/>
    </i>
    <i>
      <x v="16067"/>
    </i>
    <i>
      <x v="16068"/>
    </i>
    <i>
      <x v="16069"/>
    </i>
    <i>
      <x v="16070"/>
    </i>
    <i>
      <x v="16071"/>
    </i>
    <i>
      <x v="16072"/>
    </i>
    <i>
      <x v="16073"/>
    </i>
    <i>
      <x v="16074"/>
    </i>
    <i>
      <x v="16075"/>
    </i>
    <i>
      <x v="16076"/>
    </i>
    <i>
      <x v="16077"/>
    </i>
    <i>
      <x v="16078"/>
    </i>
    <i>
      <x v="16079"/>
    </i>
    <i>
      <x v="16080"/>
    </i>
    <i>
      <x v="16081"/>
    </i>
    <i>
      <x v="16082"/>
    </i>
    <i>
      <x v="16083"/>
    </i>
    <i>
      <x v="16084"/>
    </i>
    <i>
      <x v="16085"/>
    </i>
    <i>
      <x v="16086"/>
    </i>
    <i>
      <x v="16087"/>
    </i>
    <i>
      <x v="16088"/>
    </i>
    <i>
      <x v="16089"/>
    </i>
    <i>
      <x v="16090"/>
    </i>
    <i>
      <x v="16091"/>
    </i>
    <i>
      <x v="16092"/>
    </i>
    <i>
      <x v="16093"/>
    </i>
    <i>
      <x v="16094"/>
    </i>
    <i>
      <x v="16095"/>
    </i>
    <i>
      <x v="16096"/>
    </i>
    <i>
      <x v="16097"/>
    </i>
    <i>
      <x v="16098"/>
    </i>
    <i>
      <x v="16099"/>
    </i>
    <i>
      <x v="16100"/>
    </i>
    <i>
      <x v="16101"/>
    </i>
    <i>
      <x v="16102"/>
    </i>
    <i>
      <x v="16103"/>
    </i>
    <i>
      <x v="16104"/>
    </i>
    <i>
      <x v="16105"/>
    </i>
    <i>
      <x v="16106"/>
    </i>
    <i>
      <x v="16107"/>
    </i>
    <i>
      <x v="16108"/>
    </i>
    <i>
      <x v="16109"/>
    </i>
    <i>
      <x v="16110"/>
    </i>
    <i>
      <x v="16111"/>
    </i>
    <i>
      <x v="16112"/>
    </i>
    <i>
      <x v="16113"/>
    </i>
    <i>
      <x v="16114"/>
    </i>
    <i>
      <x v="16115"/>
    </i>
    <i>
      <x v="16116"/>
    </i>
    <i>
      <x v="16117"/>
    </i>
    <i>
      <x v="16118"/>
    </i>
    <i>
      <x v="16119"/>
    </i>
    <i>
      <x v="16120"/>
    </i>
    <i>
      <x v="16121"/>
    </i>
    <i>
      <x v="16122"/>
    </i>
    <i>
      <x v="16123"/>
    </i>
    <i>
      <x v="16124"/>
    </i>
    <i>
      <x v="16125"/>
    </i>
    <i>
      <x v="16126"/>
    </i>
    <i>
      <x v="16127"/>
    </i>
    <i>
      <x v="16128"/>
    </i>
    <i>
      <x v="16129"/>
    </i>
    <i>
      <x v="16130"/>
    </i>
    <i>
      <x v="16131"/>
    </i>
    <i>
      <x v="16132"/>
    </i>
    <i>
      <x v="16133"/>
    </i>
    <i>
      <x v="16134"/>
    </i>
    <i>
      <x v="16135"/>
    </i>
    <i>
      <x v="16136"/>
    </i>
    <i>
      <x v="16137"/>
    </i>
    <i>
      <x v="16138"/>
    </i>
    <i>
      <x v="16139"/>
    </i>
    <i>
      <x v="16140"/>
    </i>
    <i>
      <x v="16141"/>
    </i>
    <i>
      <x v="16142"/>
    </i>
    <i>
      <x v="16143"/>
    </i>
    <i>
      <x v="16144"/>
    </i>
    <i>
      <x v="16145"/>
    </i>
    <i>
      <x v="16146"/>
    </i>
    <i>
      <x v="16147"/>
    </i>
    <i>
      <x v="16148"/>
    </i>
    <i>
      <x v="16149"/>
    </i>
    <i>
      <x v="16150"/>
    </i>
    <i>
      <x v="16151"/>
    </i>
    <i>
      <x v="16152"/>
    </i>
    <i>
      <x v="16153"/>
    </i>
    <i>
      <x v="16154"/>
    </i>
    <i>
      <x v="16155"/>
    </i>
    <i>
      <x v="16156"/>
    </i>
    <i>
      <x v="16157"/>
    </i>
    <i>
      <x v="16158"/>
    </i>
    <i>
      <x v="16159"/>
    </i>
    <i>
      <x v="16160"/>
    </i>
    <i>
      <x v="16161"/>
    </i>
    <i>
      <x v="16162"/>
    </i>
    <i>
      <x v="16163"/>
    </i>
    <i>
      <x v="16164"/>
    </i>
    <i>
      <x v="16165"/>
    </i>
    <i>
      <x v="16166"/>
    </i>
    <i>
      <x v="16167"/>
    </i>
    <i>
      <x v="16168"/>
    </i>
    <i>
      <x v="16169"/>
    </i>
    <i>
      <x v="16170"/>
    </i>
    <i>
      <x v="16171"/>
    </i>
    <i>
      <x v="16172"/>
    </i>
    <i>
      <x v="16173"/>
    </i>
    <i>
      <x v="16174"/>
    </i>
    <i>
      <x v="16175"/>
    </i>
    <i>
      <x v="16176"/>
    </i>
    <i>
      <x v="16177"/>
    </i>
    <i>
      <x v="16178"/>
    </i>
    <i>
      <x v="16179"/>
    </i>
    <i>
      <x v="16180"/>
    </i>
    <i>
      <x v="16181"/>
    </i>
    <i>
      <x v="16182"/>
    </i>
    <i>
      <x v="16183"/>
    </i>
    <i>
      <x v="16184"/>
    </i>
    <i>
      <x v="16185"/>
    </i>
    <i>
      <x v="16186"/>
    </i>
    <i>
      <x v="16187"/>
    </i>
    <i>
      <x v="16188"/>
    </i>
    <i>
      <x v="16189"/>
    </i>
    <i>
      <x v="16190"/>
    </i>
    <i>
      <x v="16191"/>
    </i>
    <i>
      <x v="16192"/>
    </i>
    <i>
      <x v="16193"/>
    </i>
    <i>
      <x v="16194"/>
    </i>
    <i>
      <x v="16195"/>
    </i>
    <i>
      <x v="16196"/>
    </i>
    <i>
      <x v="16197"/>
    </i>
    <i>
      <x v="16198"/>
    </i>
    <i>
      <x v="16199"/>
    </i>
    <i>
      <x v="16200"/>
    </i>
    <i>
      <x v="16201"/>
    </i>
    <i>
      <x v="16202"/>
    </i>
    <i>
      <x v="16203"/>
    </i>
    <i>
      <x v="16204"/>
    </i>
    <i>
      <x v="16205"/>
    </i>
    <i>
      <x v="16206"/>
    </i>
    <i>
      <x v="16207"/>
    </i>
    <i>
      <x v="16208"/>
    </i>
    <i>
      <x v="16209"/>
    </i>
    <i>
      <x v="16210"/>
    </i>
    <i>
      <x v="16211"/>
    </i>
    <i>
      <x v="16212"/>
    </i>
    <i>
      <x v="16213"/>
    </i>
    <i>
      <x v="16214"/>
    </i>
    <i>
      <x v="16215"/>
    </i>
    <i>
      <x v="16216"/>
    </i>
    <i>
      <x v="16217"/>
    </i>
    <i>
      <x v="16218"/>
    </i>
    <i>
      <x v="16219"/>
    </i>
    <i>
      <x v="16220"/>
    </i>
    <i>
      <x v="16221"/>
    </i>
    <i>
      <x v="16222"/>
    </i>
    <i>
      <x v="16223"/>
    </i>
    <i>
      <x v="16224"/>
    </i>
    <i>
      <x v="16225"/>
    </i>
    <i>
      <x v="16226"/>
    </i>
    <i>
      <x v="16227"/>
    </i>
    <i>
      <x v="16228"/>
    </i>
    <i>
      <x v="16229"/>
    </i>
    <i>
      <x v="16230"/>
    </i>
    <i>
      <x v="16231"/>
    </i>
    <i>
      <x v="16232"/>
    </i>
    <i>
      <x v="16233"/>
    </i>
    <i>
      <x v="16234"/>
    </i>
    <i>
      <x v="16235"/>
    </i>
    <i>
      <x v="16236"/>
    </i>
    <i>
      <x v="16237"/>
    </i>
    <i>
      <x v="16238"/>
    </i>
    <i>
      <x v="16239"/>
    </i>
    <i>
      <x v="16240"/>
    </i>
    <i>
      <x v="16241"/>
    </i>
    <i>
      <x v="16242"/>
    </i>
    <i>
      <x v="16243"/>
    </i>
    <i>
      <x v="16244"/>
    </i>
    <i>
      <x v="16245"/>
    </i>
    <i>
      <x v="16246"/>
    </i>
    <i>
      <x v="16247"/>
    </i>
    <i>
      <x v="16248"/>
    </i>
    <i>
      <x v="16249"/>
    </i>
    <i>
      <x v="16250"/>
    </i>
    <i>
      <x v="16251"/>
    </i>
    <i>
      <x v="16252"/>
    </i>
    <i>
      <x v="16253"/>
    </i>
    <i>
      <x v="16254"/>
    </i>
    <i>
      <x v="16255"/>
    </i>
    <i>
      <x v="16256"/>
    </i>
    <i>
      <x v="16257"/>
    </i>
    <i>
      <x v="16258"/>
    </i>
    <i>
      <x v="16259"/>
    </i>
    <i>
      <x v="16260"/>
    </i>
    <i>
      <x v="16261"/>
    </i>
    <i>
      <x v="16262"/>
    </i>
    <i>
      <x v="16263"/>
    </i>
    <i>
      <x v="16264"/>
    </i>
    <i>
      <x v="16265"/>
    </i>
    <i>
      <x v="16266"/>
    </i>
    <i>
      <x v="16267"/>
    </i>
    <i>
      <x v="16268"/>
    </i>
    <i>
      <x v="16269"/>
    </i>
    <i>
      <x v="16270"/>
    </i>
    <i>
      <x v="16271"/>
    </i>
    <i>
      <x v="16272"/>
    </i>
    <i>
      <x v="16273"/>
    </i>
    <i>
      <x v="16274"/>
    </i>
    <i>
      <x v="16275"/>
    </i>
    <i>
      <x v="16276"/>
    </i>
    <i>
      <x v="16277"/>
    </i>
    <i>
      <x v="16278"/>
    </i>
    <i>
      <x v="16279"/>
    </i>
    <i>
      <x v="16280"/>
    </i>
    <i>
      <x v="16281"/>
    </i>
    <i>
      <x v="16282"/>
    </i>
    <i>
      <x v="16283"/>
    </i>
    <i>
      <x v="16284"/>
    </i>
    <i>
      <x v="16285"/>
    </i>
    <i>
      <x v="16286"/>
    </i>
    <i>
      <x v="16287"/>
    </i>
    <i>
      <x v="16288"/>
    </i>
    <i>
      <x v="16289"/>
    </i>
    <i>
      <x v="16290"/>
    </i>
    <i>
      <x v="16291"/>
    </i>
    <i>
      <x v="16292"/>
    </i>
    <i>
      <x v="16293"/>
    </i>
    <i>
      <x v="16294"/>
    </i>
    <i>
      <x v="16295"/>
    </i>
    <i>
      <x v="16296"/>
    </i>
    <i>
      <x v="16297"/>
    </i>
    <i>
      <x v="16298"/>
    </i>
    <i>
      <x v="16299"/>
    </i>
    <i>
      <x v="16300"/>
    </i>
    <i>
      <x v="16301"/>
    </i>
    <i>
      <x v="16302"/>
    </i>
    <i>
      <x v="16303"/>
    </i>
    <i>
      <x v="16304"/>
    </i>
    <i>
      <x v="16305"/>
    </i>
    <i>
      <x v="16306"/>
    </i>
    <i>
      <x v="16307"/>
    </i>
    <i>
      <x v="16308"/>
    </i>
    <i>
      <x v="16309"/>
    </i>
    <i>
      <x v="16310"/>
    </i>
    <i>
      <x v="16311"/>
    </i>
    <i>
      <x v="16312"/>
    </i>
    <i>
      <x v="16313"/>
    </i>
    <i>
      <x v="16314"/>
    </i>
    <i>
      <x v="16315"/>
    </i>
    <i>
      <x v="16316"/>
    </i>
    <i>
      <x v="16317"/>
    </i>
    <i>
      <x v="16318"/>
    </i>
    <i>
      <x v="16319"/>
    </i>
    <i>
      <x v="16320"/>
    </i>
    <i>
      <x v="16321"/>
    </i>
    <i>
      <x v="16322"/>
    </i>
    <i>
      <x v="16323"/>
    </i>
    <i>
      <x v="16324"/>
    </i>
    <i>
      <x v="16325"/>
    </i>
    <i>
      <x v="16326"/>
    </i>
    <i>
      <x v="16327"/>
    </i>
    <i>
      <x v="16328"/>
    </i>
    <i>
      <x v="16329"/>
    </i>
    <i>
      <x v="16330"/>
    </i>
    <i>
      <x v="16331"/>
    </i>
    <i>
      <x v="16332"/>
    </i>
    <i>
      <x v="16333"/>
    </i>
    <i>
      <x v="16334"/>
    </i>
    <i>
      <x v="16335"/>
    </i>
    <i>
      <x v="16336"/>
    </i>
    <i>
      <x v="16337"/>
    </i>
    <i>
      <x v="16338"/>
    </i>
    <i>
      <x v="16339"/>
    </i>
    <i>
      <x v="16340"/>
    </i>
    <i>
      <x v="16341"/>
    </i>
    <i>
      <x v="16342"/>
    </i>
    <i>
      <x v="16343"/>
    </i>
    <i>
      <x v="16344"/>
    </i>
    <i>
      <x v="16345"/>
    </i>
    <i>
      <x v="16346"/>
    </i>
    <i>
      <x v="16347"/>
    </i>
    <i>
      <x v="16348"/>
    </i>
    <i>
      <x v="16349"/>
    </i>
    <i>
      <x v="16350"/>
    </i>
    <i>
      <x v="16351"/>
    </i>
    <i>
      <x v="16352"/>
    </i>
    <i>
      <x v="16353"/>
    </i>
    <i>
      <x v="16354"/>
    </i>
    <i>
      <x v="16355"/>
    </i>
    <i>
      <x v="16356"/>
    </i>
    <i>
      <x v="16357"/>
    </i>
    <i>
      <x v="16358"/>
    </i>
    <i>
      <x v="16359"/>
    </i>
    <i>
      <x v="16360"/>
    </i>
    <i>
      <x v="16361"/>
    </i>
    <i>
      <x v="16362"/>
    </i>
    <i>
      <x v="16363"/>
    </i>
    <i>
      <x v="16364"/>
    </i>
    <i>
      <x v="16365"/>
    </i>
    <i>
      <x v="16366"/>
    </i>
    <i>
      <x v="16367"/>
    </i>
    <i>
      <x v="16368"/>
    </i>
    <i>
      <x v="16369"/>
    </i>
    <i>
      <x v="16370"/>
    </i>
    <i>
      <x v="16371"/>
    </i>
    <i>
      <x v="16372"/>
    </i>
    <i>
      <x v="16373"/>
    </i>
    <i>
      <x v="16374"/>
    </i>
    <i>
      <x v="16375"/>
    </i>
    <i>
      <x v="16376"/>
    </i>
    <i>
      <x v="16377"/>
    </i>
    <i>
      <x v="16378"/>
    </i>
    <i>
      <x v="16379"/>
    </i>
    <i>
      <x v="16380"/>
    </i>
    <i>
      <x v="16381"/>
    </i>
    <i>
      <x v="16382"/>
    </i>
    <i>
      <x v="16383"/>
    </i>
    <i>
      <x v="16384"/>
    </i>
    <i>
      <x v="16385"/>
    </i>
    <i>
      <x v="16386"/>
    </i>
    <i>
      <x v="16387"/>
    </i>
    <i>
      <x v="16388"/>
    </i>
    <i>
      <x v="16389"/>
    </i>
    <i>
      <x v="16390"/>
    </i>
    <i>
      <x v="16391"/>
    </i>
    <i>
      <x v="16392"/>
    </i>
    <i>
      <x v="16393"/>
    </i>
    <i>
      <x v="16394"/>
    </i>
    <i>
      <x v="16395"/>
    </i>
    <i>
      <x v="16396"/>
    </i>
    <i>
      <x v="16397"/>
    </i>
    <i>
      <x v="16398"/>
    </i>
    <i>
      <x v="16399"/>
    </i>
    <i>
      <x v="16400"/>
    </i>
    <i>
      <x v="16401"/>
    </i>
    <i>
      <x v="16402"/>
    </i>
    <i>
      <x v="16403"/>
    </i>
    <i>
      <x v="16404"/>
    </i>
    <i>
      <x v="16405"/>
    </i>
    <i>
      <x v="16406"/>
    </i>
    <i>
      <x v="16407"/>
    </i>
    <i>
      <x v="16408"/>
    </i>
    <i>
      <x v="16409"/>
    </i>
    <i>
      <x v="16410"/>
    </i>
    <i>
      <x v="16411"/>
    </i>
    <i>
      <x v="16412"/>
    </i>
    <i>
      <x v="16413"/>
    </i>
    <i>
      <x v="16414"/>
    </i>
    <i>
      <x v="16415"/>
    </i>
    <i>
      <x v="16416"/>
    </i>
    <i>
      <x v="16417"/>
    </i>
    <i>
      <x v="16418"/>
    </i>
    <i>
      <x v="16419"/>
    </i>
    <i>
      <x v="16420"/>
    </i>
    <i>
      <x v="16421"/>
    </i>
    <i>
      <x v="16422"/>
    </i>
    <i>
      <x v="16423"/>
    </i>
    <i>
      <x v="16424"/>
    </i>
    <i>
      <x v="16425"/>
    </i>
    <i>
      <x v="16426"/>
    </i>
    <i>
      <x v="16427"/>
    </i>
    <i>
      <x v="16428"/>
    </i>
    <i>
      <x v="16429"/>
    </i>
    <i>
      <x v="16430"/>
    </i>
    <i>
      <x v="16431"/>
    </i>
    <i>
      <x v="16432"/>
    </i>
    <i>
      <x v="16433"/>
    </i>
    <i>
      <x v="16434"/>
    </i>
    <i>
      <x v="16435"/>
    </i>
    <i>
      <x v="16436"/>
    </i>
    <i>
      <x v="16437"/>
    </i>
    <i>
      <x v="16438"/>
    </i>
    <i>
      <x v="16439"/>
    </i>
    <i>
      <x v="16440"/>
    </i>
    <i>
      <x v="16441"/>
    </i>
    <i>
      <x v="16442"/>
    </i>
    <i>
      <x v="16443"/>
    </i>
    <i>
      <x v="16444"/>
    </i>
    <i>
      <x v="16445"/>
    </i>
    <i>
      <x v="16446"/>
    </i>
    <i>
      <x v="16447"/>
    </i>
    <i>
      <x v="16448"/>
    </i>
    <i>
      <x v="16449"/>
    </i>
    <i>
      <x v="16450"/>
    </i>
    <i>
      <x v="16451"/>
    </i>
    <i>
      <x v="16452"/>
    </i>
    <i>
      <x v="16453"/>
    </i>
    <i>
      <x v="16454"/>
    </i>
    <i>
      <x v="16455"/>
    </i>
    <i>
      <x v="16456"/>
    </i>
    <i>
      <x v="16457"/>
    </i>
    <i>
      <x v="16458"/>
    </i>
    <i>
      <x v="16459"/>
    </i>
    <i>
      <x v="16460"/>
    </i>
    <i>
      <x v="16461"/>
    </i>
    <i>
      <x v="16462"/>
    </i>
    <i>
      <x v="16463"/>
    </i>
    <i>
      <x v="16464"/>
    </i>
    <i>
      <x v="16465"/>
    </i>
    <i>
      <x v="16466"/>
    </i>
    <i>
      <x v="16467"/>
    </i>
    <i>
      <x v="16468"/>
    </i>
    <i>
      <x v="16469"/>
    </i>
    <i>
      <x v="16470"/>
    </i>
    <i>
      <x v="16471"/>
    </i>
    <i>
      <x v="16472"/>
    </i>
    <i>
      <x v="16473"/>
    </i>
    <i>
      <x v="16474"/>
    </i>
    <i>
      <x v="16475"/>
    </i>
    <i>
      <x v="16476"/>
    </i>
    <i>
      <x v="16477"/>
    </i>
    <i>
      <x v="16478"/>
    </i>
    <i>
      <x v="16479"/>
    </i>
    <i>
      <x v="16480"/>
    </i>
    <i>
      <x v="16481"/>
    </i>
    <i>
      <x v="16482"/>
    </i>
    <i>
      <x v="16483"/>
    </i>
    <i>
      <x v="16484"/>
    </i>
    <i>
      <x v="16485"/>
    </i>
    <i>
      <x v="16486"/>
    </i>
    <i>
      <x v="16487"/>
    </i>
    <i>
      <x v="16488"/>
    </i>
    <i>
      <x v="16489"/>
    </i>
    <i>
      <x v="16490"/>
    </i>
    <i>
      <x v="16491"/>
    </i>
    <i>
      <x v="16492"/>
    </i>
    <i>
      <x v="16493"/>
    </i>
    <i>
      <x v="16494"/>
    </i>
    <i>
      <x v="16495"/>
    </i>
    <i>
      <x v="16496"/>
    </i>
    <i>
      <x v="16497"/>
    </i>
    <i>
      <x v="16498"/>
    </i>
    <i>
      <x v="16499"/>
    </i>
    <i>
      <x v="16500"/>
    </i>
    <i>
      <x v="16501"/>
    </i>
    <i>
      <x v="16502"/>
    </i>
    <i>
      <x v="16503"/>
    </i>
    <i>
      <x v="16504"/>
    </i>
    <i>
      <x v="16505"/>
    </i>
    <i>
      <x v="16506"/>
    </i>
    <i>
      <x v="16507"/>
    </i>
    <i>
      <x v="16508"/>
    </i>
    <i>
      <x v="16509"/>
    </i>
    <i>
      <x v="16510"/>
    </i>
    <i>
      <x v="16511"/>
    </i>
    <i>
      <x v="16512"/>
    </i>
    <i>
      <x v="16513"/>
    </i>
    <i>
      <x v="16514"/>
    </i>
    <i>
      <x v="16515"/>
    </i>
    <i>
      <x v="16516"/>
    </i>
    <i>
      <x v="16517"/>
    </i>
    <i>
      <x v="16518"/>
    </i>
    <i>
      <x v="16519"/>
    </i>
    <i>
      <x v="16520"/>
    </i>
    <i>
      <x v="16521"/>
    </i>
    <i>
      <x v="16522"/>
    </i>
    <i>
      <x v="16523"/>
    </i>
    <i>
      <x v="16524"/>
    </i>
    <i>
      <x v="16525"/>
    </i>
    <i>
      <x v="16526"/>
    </i>
    <i>
      <x v="16527"/>
    </i>
    <i>
      <x v="16528"/>
    </i>
    <i>
      <x v="16529"/>
    </i>
    <i>
      <x v="16530"/>
    </i>
    <i>
      <x v="16531"/>
    </i>
    <i>
      <x v="16532"/>
    </i>
    <i>
      <x v="16533"/>
    </i>
    <i>
      <x v="16534"/>
    </i>
    <i>
      <x v="16535"/>
    </i>
    <i>
      <x v="16536"/>
    </i>
    <i>
      <x v="16537"/>
    </i>
    <i>
      <x v="16538"/>
    </i>
    <i>
      <x v="16539"/>
    </i>
    <i>
      <x v="16540"/>
    </i>
    <i>
      <x v="16541"/>
    </i>
    <i>
      <x v="16542"/>
    </i>
    <i>
      <x v="16543"/>
    </i>
    <i>
      <x v="16544"/>
    </i>
    <i>
      <x v="16545"/>
    </i>
    <i>
      <x v="16546"/>
    </i>
    <i>
      <x v="16547"/>
    </i>
    <i>
      <x v="16548"/>
    </i>
    <i>
      <x v="16549"/>
    </i>
    <i>
      <x v="16550"/>
    </i>
    <i>
      <x v="16551"/>
    </i>
    <i>
      <x v="16552"/>
    </i>
    <i>
      <x v="16553"/>
    </i>
    <i>
      <x v="16554"/>
    </i>
    <i>
      <x v="16555"/>
    </i>
    <i>
      <x v="16556"/>
    </i>
    <i>
      <x v="16557"/>
    </i>
    <i>
      <x v="16558"/>
    </i>
    <i>
      <x v="16559"/>
    </i>
    <i>
      <x v="16560"/>
    </i>
    <i>
      <x v="16561"/>
    </i>
    <i>
      <x v="16562"/>
    </i>
    <i>
      <x v="16563"/>
    </i>
    <i>
      <x v="16564"/>
    </i>
    <i>
      <x v="16565"/>
    </i>
    <i>
      <x v="16566"/>
    </i>
    <i>
      <x v="16567"/>
    </i>
    <i>
      <x v="16568"/>
    </i>
    <i>
      <x v="16569"/>
    </i>
    <i>
      <x v="16570"/>
    </i>
    <i>
      <x v="16571"/>
    </i>
    <i>
      <x v="16572"/>
    </i>
    <i>
      <x v="16573"/>
    </i>
    <i>
      <x v="16574"/>
    </i>
    <i>
      <x v="16575"/>
    </i>
    <i>
      <x v="16576"/>
    </i>
    <i>
      <x v="16577"/>
    </i>
    <i>
      <x v="16578"/>
    </i>
    <i>
      <x v="16579"/>
    </i>
    <i>
      <x v="16580"/>
    </i>
    <i>
      <x v="16581"/>
    </i>
    <i>
      <x v="16582"/>
    </i>
    <i>
      <x v="16583"/>
    </i>
    <i>
      <x v="16584"/>
    </i>
    <i>
      <x v="16585"/>
    </i>
    <i>
      <x v="16586"/>
    </i>
    <i>
      <x v="16587"/>
    </i>
    <i>
      <x v="16588"/>
    </i>
    <i>
      <x v="16589"/>
    </i>
    <i>
      <x v="16590"/>
    </i>
    <i>
      <x v="16591"/>
    </i>
    <i>
      <x v="16592"/>
    </i>
    <i>
      <x v="16593"/>
    </i>
    <i>
      <x v="16594"/>
    </i>
    <i>
      <x v="16595"/>
    </i>
    <i>
      <x v="16596"/>
    </i>
    <i>
      <x v="16597"/>
    </i>
    <i>
      <x v="16598"/>
    </i>
    <i>
      <x v="16599"/>
    </i>
    <i>
      <x v="16600"/>
    </i>
    <i>
      <x v="16601"/>
    </i>
    <i>
      <x v="16602"/>
    </i>
    <i>
      <x v="16603"/>
    </i>
    <i>
      <x v="16604"/>
    </i>
    <i>
      <x v="16605"/>
    </i>
    <i>
      <x v="16606"/>
    </i>
    <i>
      <x v="16607"/>
    </i>
    <i>
      <x v="16608"/>
    </i>
    <i>
      <x v="16609"/>
    </i>
    <i>
      <x v="16610"/>
    </i>
    <i>
      <x v="16611"/>
    </i>
    <i>
      <x v="16612"/>
    </i>
    <i>
      <x v="16613"/>
    </i>
    <i>
      <x v="16614"/>
    </i>
    <i>
      <x v="16615"/>
    </i>
    <i>
      <x v="16616"/>
    </i>
    <i>
      <x v="16617"/>
    </i>
    <i>
      <x v="16618"/>
    </i>
    <i>
      <x v="16619"/>
    </i>
    <i>
      <x v="16620"/>
    </i>
    <i>
      <x v="16621"/>
    </i>
    <i>
      <x v="16622"/>
    </i>
    <i>
      <x v="16623"/>
    </i>
    <i>
      <x v="16624"/>
    </i>
    <i>
      <x v="16625"/>
    </i>
    <i>
      <x v="16626"/>
    </i>
    <i>
      <x v="16627"/>
    </i>
    <i>
      <x v="16628"/>
    </i>
    <i>
      <x v="16629"/>
    </i>
    <i>
      <x v="16630"/>
    </i>
    <i>
      <x v="16631"/>
    </i>
    <i>
      <x v="16632"/>
    </i>
    <i>
      <x v="16633"/>
    </i>
    <i>
      <x v="16634"/>
    </i>
    <i>
      <x v="16635"/>
    </i>
    <i>
      <x v="16636"/>
    </i>
    <i>
      <x v="16637"/>
    </i>
    <i>
      <x v="16638"/>
    </i>
    <i>
      <x v="16639"/>
    </i>
    <i>
      <x v="16640"/>
    </i>
    <i>
      <x v="16641"/>
    </i>
    <i>
      <x v="16642"/>
    </i>
    <i>
      <x v="16643"/>
    </i>
    <i>
      <x v="16644"/>
    </i>
    <i>
      <x v="16645"/>
    </i>
    <i>
      <x v="16646"/>
    </i>
    <i>
      <x v="16647"/>
    </i>
    <i>
      <x v="16648"/>
    </i>
    <i>
      <x v="16649"/>
    </i>
    <i>
      <x v="16650"/>
    </i>
    <i>
      <x v="16651"/>
    </i>
    <i>
      <x v="16652"/>
    </i>
    <i>
      <x v="16653"/>
    </i>
    <i>
      <x v="16654"/>
    </i>
    <i>
      <x v="16655"/>
    </i>
    <i>
      <x v="16656"/>
    </i>
    <i>
      <x v="16657"/>
    </i>
    <i>
      <x v="16658"/>
    </i>
    <i>
      <x v="16659"/>
    </i>
    <i>
      <x v="16660"/>
    </i>
    <i>
      <x v="16661"/>
    </i>
    <i>
      <x v="16662"/>
    </i>
    <i>
      <x v="16663"/>
    </i>
    <i>
      <x v="16664"/>
    </i>
    <i>
      <x v="16665"/>
    </i>
    <i>
      <x v="16666"/>
    </i>
    <i>
      <x v="16667"/>
    </i>
    <i>
      <x v="16668"/>
    </i>
    <i>
      <x v="16669"/>
    </i>
    <i>
      <x v="16670"/>
    </i>
    <i>
      <x v="16671"/>
    </i>
    <i>
      <x v="16672"/>
    </i>
    <i>
      <x v="16673"/>
    </i>
    <i>
      <x v="16674"/>
    </i>
    <i>
      <x v="16675"/>
    </i>
    <i>
      <x v="16676"/>
    </i>
    <i>
      <x v="16677"/>
    </i>
    <i>
      <x v="16678"/>
    </i>
    <i>
      <x v="16679"/>
    </i>
    <i>
      <x v="16680"/>
    </i>
    <i>
      <x v="16681"/>
    </i>
    <i>
      <x v="16682"/>
    </i>
    <i>
      <x v="16683"/>
    </i>
    <i>
      <x v="16684"/>
    </i>
    <i>
      <x v="16685"/>
    </i>
    <i>
      <x v="16686"/>
    </i>
    <i>
      <x v="16687"/>
    </i>
    <i>
      <x v="16688"/>
    </i>
    <i>
      <x v="16689"/>
    </i>
    <i>
      <x v="16690"/>
    </i>
    <i>
      <x v="16691"/>
    </i>
    <i>
      <x v="16692"/>
    </i>
    <i>
      <x v="16693"/>
    </i>
    <i>
      <x v="16694"/>
    </i>
    <i>
      <x v="16695"/>
    </i>
    <i>
      <x v="16696"/>
    </i>
    <i>
      <x v="16697"/>
    </i>
    <i>
      <x v="16698"/>
    </i>
    <i>
      <x v="16699"/>
    </i>
    <i>
      <x v="16700"/>
    </i>
    <i>
      <x v="16701"/>
    </i>
    <i>
      <x v="16702"/>
    </i>
    <i>
      <x v="16703"/>
    </i>
    <i>
      <x v="16704"/>
    </i>
    <i>
      <x v="16705"/>
    </i>
    <i>
      <x v="16706"/>
    </i>
    <i>
      <x v="16707"/>
    </i>
    <i>
      <x v="16708"/>
    </i>
    <i>
      <x v="16709"/>
    </i>
    <i>
      <x v="16710"/>
    </i>
    <i>
      <x v="16711"/>
    </i>
    <i>
      <x v="16712"/>
    </i>
    <i>
      <x v="16713"/>
    </i>
    <i>
      <x v="16714"/>
    </i>
    <i>
      <x v="16715"/>
    </i>
    <i>
      <x v="16716"/>
    </i>
    <i>
      <x v="16717"/>
    </i>
    <i>
      <x v="16718"/>
    </i>
    <i>
      <x v="16719"/>
    </i>
    <i>
      <x v="16720"/>
    </i>
    <i>
      <x v="16721"/>
    </i>
    <i>
      <x v="16722"/>
    </i>
    <i>
      <x v="16723"/>
    </i>
    <i>
      <x v="16724"/>
    </i>
    <i>
      <x v="16725"/>
    </i>
    <i>
      <x v="16726"/>
    </i>
    <i>
      <x v="16727"/>
    </i>
    <i>
      <x v="16728"/>
    </i>
    <i>
      <x v="16729"/>
    </i>
    <i>
      <x v="16730"/>
    </i>
    <i>
      <x v="16731"/>
    </i>
    <i>
      <x v="16732"/>
    </i>
    <i>
      <x v="16733"/>
    </i>
    <i>
      <x v="16734"/>
    </i>
    <i>
      <x v="16735"/>
    </i>
    <i>
      <x v="16736"/>
    </i>
    <i>
      <x v="16737"/>
    </i>
    <i>
      <x v="16738"/>
    </i>
    <i>
      <x v="16739"/>
    </i>
    <i>
      <x v="16740"/>
    </i>
    <i>
      <x v="16741"/>
    </i>
    <i>
      <x v="16742"/>
    </i>
    <i>
      <x v="16743"/>
    </i>
    <i>
      <x v="16744"/>
    </i>
    <i>
      <x v="16745"/>
    </i>
    <i>
      <x v="16746"/>
    </i>
    <i>
      <x v="16747"/>
    </i>
    <i>
      <x v="16748"/>
    </i>
    <i>
      <x v="16749"/>
    </i>
    <i>
      <x v="16750"/>
    </i>
    <i>
      <x v="16751"/>
    </i>
    <i>
      <x v="16752"/>
    </i>
    <i>
      <x v="16753"/>
    </i>
    <i>
      <x v="16754"/>
    </i>
    <i>
      <x v="16755"/>
    </i>
    <i>
      <x v="16756"/>
    </i>
    <i>
      <x v="16757"/>
    </i>
    <i>
      <x v="16758"/>
    </i>
    <i>
      <x v="16759"/>
    </i>
    <i>
      <x v="16760"/>
    </i>
    <i>
      <x v="16761"/>
    </i>
    <i>
      <x v="16762"/>
    </i>
    <i>
      <x v="16763"/>
    </i>
    <i>
      <x v="16764"/>
    </i>
    <i>
      <x v="16765"/>
    </i>
    <i>
      <x v="16766"/>
    </i>
    <i>
      <x v="16767"/>
    </i>
    <i>
      <x v="16768"/>
    </i>
    <i>
      <x v="16769"/>
    </i>
    <i>
      <x v="16770"/>
    </i>
    <i>
      <x v="16771"/>
    </i>
    <i>
      <x v="16772"/>
    </i>
    <i>
      <x v="16773"/>
    </i>
    <i>
      <x v="16774"/>
    </i>
    <i>
      <x v="16775"/>
    </i>
    <i>
      <x v="16776"/>
    </i>
    <i>
      <x v="16777"/>
    </i>
    <i>
      <x v="16778"/>
    </i>
    <i>
      <x v="16779"/>
    </i>
    <i>
      <x v="16780"/>
    </i>
    <i>
      <x v="16781"/>
    </i>
    <i>
      <x v="16782"/>
    </i>
    <i>
      <x v="16783"/>
    </i>
    <i>
      <x v="16784"/>
    </i>
    <i>
      <x v="16785"/>
    </i>
    <i>
      <x v="16786"/>
    </i>
    <i>
      <x v="16787"/>
    </i>
    <i>
      <x v="16788"/>
    </i>
    <i>
      <x v="16789"/>
    </i>
    <i>
      <x v="16790"/>
    </i>
    <i>
      <x v="16791"/>
    </i>
    <i>
      <x v="16792"/>
    </i>
    <i>
      <x v="16793"/>
    </i>
    <i>
      <x v="16794"/>
    </i>
    <i>
      <x v="16795"/>
    </i>
    <i>
      <x v="16796"/>
    </i>
    <i>
      <x v="16797"/>
    </i>
    <i>
      <x v="16798"/>
    </i>
    <i>
      <x v="16799"/>
    </i>
    <i>
      <x v="16800"/>
    </i>
    <i>
      <x v="16801"/>
    </i>
    <i>
      <x v="16802"/>
    </i>
    <i>
      <x v="16803"/>
    </i>
    <i>
      <x v="16804"/>
    </i>
    <i>
      <x v="16805"/>
    </i>
    <i>
      <x v="16806"/>
    </i>
    <i>
      <x v="16807"/>
    </i>
    <i>
      <x v="16808"/>
    </i>
    <i>
      <x v="16809"/>
    </i>
    <i>
      <x v="16810"/>
    </i>
    <i>
      <x v="16811"/>
    </i>
    <i>
      <x v="16812"/>
    </i>
    <i>
      <x v="16813"/>
    </i>
    <i>
      <x v="16814"/>
    </i>
    <i>
      <x v="16815"/>
    </i>
    <i>
      <x v="16816"/>
    </i>
    <i>
      <x v="16817"/>
    </i>
    <i>
      <x v="16818"/>
    </i>
    <i>
      <x v="16819"/>
    </i>
    <i>
      <x v="16820"/>
    </i>
    <i>
      <x v="16821"/>
    </i>
    <i>
      <x v="16822"/>
    </i>
    <i>
      <x v="16823"/>
    </i>
    <i>
      <x v="16824"/>
    </i>
    <i>
      <x v="16825"/>
    </i>
    <i>
      <x v="16826"/>
    </i>
    <i>
      <x v="16827"/>
    </i>
    <i>
      <x v="16828"/>
    </i>
    <i>
      <x v="16829"/>
    </i>
    <i>
      <x v="16830"/>
    </i>
    <i>
      <x v="16831"/>
    </i>
    <i>
      <x v="16832"/>
    </i>
    <i>
      <x v="16833"/>
    </i>
    <i>
      <x v="16834"/>
    </i>
    <i>
      <x v="16835"/>
    </i>
    <i>
      <x v="16836"/>
    </i>
    <i>
      <x v="16837"/>
    </i>
    <i>
      <x v="16838"/>
    </i>
    <i>
      <x v="16839"/>
    </i>
    <i>
      <x v="16840"/>
    </i>
    <i>
      <x v="16841"/>
    </i>
    <i>
      <x v="16842"/>
    </i>
    <i>
      <x v="16843"/>
    </i>
    <i>
      <x v="16844"/>
    </i>
    <i>
      <x v="16845"/>
    </i>
    <i>
      <x v="16846"/>
    </i>
    <i>
      <x v="16847"/>
    </i>
    <i>
      <x v="16848"/>
    </i>
    <i>
      <x v="16849"/>
    </i>
    <i>
      <x v="16850"/>
    </i>
    <i>
      <x v="16851"/>
    </i>
    <i>
      <x v="16852"/>
    </i>
    <i>
      <x v="16853"/>
    </i>
    <i>
      <x v="16854"/>
    </i>
    <i>
      <x v="16855"/>
    </i>
    <i>
      <x v="16856"/>
    </i>
    <i>
      <x v="16857"/>
    </i>
    <i>
      <x v="16858"/>
    </i>
    <i>
      <x v="16859"/>
    </i>
    <i>
      <x v="16860"/>
    </i>
    <i>
      <x v="16861"/>
    </i>
    <i>
      <x v="16862"/>
    </i>
    <i>
      <x v="16863"/>
    </i>
    <i>
      <x v="16864"/>
    </i>
    <i>
      <x v="16865"/>
    </i>
    <i>
      <x v="16866"/>
    </i>
    <i>
      <x v="16867"/>
    </i>
    <i>
      <x v="16868"/>
    </i>
    <i>
      <x v="16869"/>
    </i>
    <i>
      <x v="16870"/>
    </i>
    <i>
      <x v="16871"/>
    </i>
    <i>
      <x v="16872"/>
    </i>
    <i>
      <x v="16873"/>
    </i>
    <i>
      <x v="16874"/>
    </i>
    <i>
      <x v="16875"/>
    </i>
    <i>
      <x v="16876"/>
    </i>
    <i>
      <x v="16877"/>
    </i>
    <i>
      <x v="16878"/>
    </i>
    <i>
      <x v="16879"/>
    </i>
    <i>
      <x v="16880"/>
    </i>
    <i>
      <x v="16881"/>
    </i>
    <i>
      <x v="16882"/>
    </i>
    <i>
      <x v="16883"/>
    </i>
    <i>
      <x v="16884"/>
    </i>
    <i>
      <x v="16885"/>
    </i>
    <i>
      <x v="16886"/>
    </i>
    <i>
      <x v="16887"/>
    </i>
    <i>
      <x v="16888"/>
    </i>
    <i>
      <x v="16889"/>
    </i>
    <i>
      <x v="16890"/>
    </i>
    <i>
      <x v="16891"/>
    </i>
    <i>
      <x v="16892"/>
    </i>
    <i>
      <x v="16893"/>
    </i>
    <i>
      <x v="16894"/>
    </i>
    <i>
      <x v="16895"/>
    </i>
    <i>
      <x v="16896"/>
    </i>
    <i>
      <x v="16897"/>
    </i>
    <i>
      <x v="16898"/>
    </i>
    <i>
      <x v="16899"/>
    </i>
    <i>
      <x v="16900"/>
    </i>
    <i>
      <x v="16901"/>
    </i>
    <i>
      <x v="16902"/>
    </i>
    <i>
      <x v="16903"/>
    </i>
    <i>
      <x v="16904"/>
    </i>
    <i>
      <x v="16905"/>
    </i>
    <i>
      <x v="16906"/>
    </i>
    <i>
      <x v="16907"/>
    </i>
    <i>
      <x v="16908"/>
    </i>
    <i>
      <x v="16909"/>
    </i>
    <i>
      <x v="16910"/>
    </i>
    <i>
      <x v="16911"/>
    </i>
    <i>
      <x v="16912"/>
    </i>
    <i>
      <x v="16913"/>
    </i>
    <i>
      <x v="16914"/>
    </i>
    <i>
      <x v="16915"/>
    </i>
    <i>
      <x v="16916"/>
    </i>
    <i>
      <x v="16917"/>
    </i>
    <i>
      <x v="16918"/>
    </i>
    <i>
      <x v="16919"/>
    </i>
    <i>
      <x v="16920"/>
    </i>
    <i>
      <x v="16921"/>
    </i>
    <i>
      <x v="16922"/>
    </i>
    <i>
      <x v="16923"/>
    </i>
    <i>
      <x v="16924"/>
    </i>
    <i>
      <x v="16925"/>
    </i>
    <i>
      <x v="16926"/>
    </i>
    <i>
      <x v="16927"/>
    </i>
    <i>
      <x v="16928"/>
    </i>
    <i>
      <x v="16929"/>
    </i>
    <i>
      <x v="16930"/>
    </i>
    <i>
      <x v="16931"/>
    </i>
    <i>
      <x v="16932"/>
    </i>
    <i>
      <x v="16933"/>
    </i>
    <i>
      <x v="16934"/>
    </i>
    <i>
      <x v="16935"/>
    </i>
    <i>
      <x v="16936"/>
    </i>
    <i>
      <x v="16937"/>
    </i>
    <i>
      <x v="16938"/>
    </i>
    <i>
      <x v="16939"/>
    </i>
    <i>
      <x v="16940"/>
    </i>
    <i>
      <x v="16941"/>
    </i>
    <i>
      <x v="16942"/>
    </i>
    <i>
      <x v="16943"/>
    </i>
    <i>
      <x v="16944"/>
    </i>
    <i>
      <x v="16945"/>
    </i>
    <i>
      <x v="16946"/>
    </i>
    <i>
      <x v="16947"/>
    </i>
    <i>
      <x v="16948"/>
    </i>
    <i>
      <x v="16949"/>
    </i>
    <i>
      <x v="16950"/>
    </i>
    <i>
      <x v="16951"/>
    </i>
    <i>
      <x v="16952"/>
    </i>
    <i>
      <x v="16953"/>
    </i>
    <i>
      <x v="16954"/>
    </i>
    <i>
      <x v="16955"/>
    </i>
    <i>
      <x v="16956"/>
    </i>
    <i>
      <x v="16957"/>
    </i>
    <i>
      <x v="16958"/>
    </i>
    <i>
      <x v="16959"/>
    </i>
    <i>
      <x v="16960"/>
    </i>
    <i>
      <x v="16961"/>
    </i>
    <i>
      <x v="16962"/>
    </i>
    <i>
      <x v="16963"/>
    </i>
    <i>
      <x v="16964"/>
    </i>
    <i>
      <x v="16965"/>
    </i>
    <i>
      <x v="16966"/>
    </i>
    <i>
      <x v="16967"/>
    </i>
    <i>
      <x v="16968"/>
    </i>
    <i>
      <x v="16969"/>
    </i>
    <i>
      <x v="16970"/>
    </i>
    <i>
      <x v="16971"/>
    </i>
    <i>
      <x v="16972"/>
    </i>
    <i>
      <x v="16973"/>
    </i>
    <i>
      <x v="16974"/>
    </i>
    <i>
      <x v="16975"/>
    </i>
    <i>
      <x v="16976"/>
    </i>
    <i>
      <x v="16977"/>
    </i>
    <i>
      <x v="16978"/>
    </i>
    <i>
      <x v="16979"/>
    </i>
    <i>
      <x v="16980"/>
    </i>
    <i>
      <x v="16981"/>
    </i>
    <i>
      <x v="16982"/>
    </i>
    <i>
      <x v="16983"/>
    </i>
    <i>
      <x v="16984"/>
    </i>
    <i>
      <x v="16985"/>
    </i>
    <i>
      <x v="16986"/>
    </i>
    <i>
      <x v="16987"/>
    </i>
    <i>
      <x v="16988"/>
    </i>
    <i>
      <x v="16989"/>
    </i>
    <i>
      <x v="16990"/>
    </i>
    <i>
      <x v="16991"/>
    </i>
    <i>
      <x v="16992"/>
    </i>
    <i>
      <x v="16993"/>
    </i>
    <i>
      <x v="16994"/>
    </i>
    <i>
      <x v="16995"/>
    </i>
    <i>
      <x v="16996"/>
    </i>
    <i>
      <x v="16997"/>
    </i>
    <i>
      <x v="16998"/>
    </i>
    <i>
      <x v="16999"/>
    </i>
    <i>
      <x v="17000"/>
    </i>
    <i>
      <x v="17001"/>
    </i>
    <i>
      <x v="17002"/>
    </i>
    <i>
      <x v="17003"/>
    </i>
    <i>
      <x v="17004"/>
    </i>
    <i>
      <x v="17005"/>
    </i>
    <i>
      <x v="17006"/>
    </i>
    <i>
      <x v="17007"/>
    </i>
    <i>
      <x v="17008"/>
    </i>
    <i>
      <x v="17009"/>
    </i>
    <i>
      <x v="17010"/>
    </i>
    <i>
      <x v="17011"/>
    </i>
    <i>
      <x v="17012"/>
    </i>
    <i>
      <x v="17013"/>
    </i>
    <i>
      <x v="17014"/>
    </i>
    <i>
      <x v="17015"/>
    </i>
    <i>
      <x v="17016"/>
    </i>
    <i>
      <x v="17017"/>
    </i>
    <i>
      <x v="17018"/>
    </i>
    <i>
      <x v="17019"/>
    </i>
    <i>
      <x v="17020"/>
    </i>
    <i>
      <x v="17021"/>
    </i>
    <i>
      <x v="17022"/>
    </i>
    <i>
      <x v="17023"/>
    </i>
    <i>
      <x v="17024"/>
    </i>
    <i>
      <x v="17025"/>
    </i>
    <i>
      <x v="17026"/>
    </i>
    <i>
      <x v="17027"/>
    </i>
    <i>
      <x v="17028"/>
    </i>
    <i>
      <x v="17029"/>
    </i>
    <i>
      <x v="17030"/>
    </i>
    <i>
      <x v="17031"/>
    </i>
    <i>
      <x v="17032"/>
    </i>
    <i>
      <x v="17033"/>
    </i>
    <i>
      <x v="17034"/>
    </i>
    <i>
      <x v="17035"/>
    </i>
    <i>
      <x v="17036"/>
    </i>
    <i>
      <x v="17037"/>
    </i>
    <i>
      <x v="17038"/>
    </i>
    <i>
      <x v="17039"/>
    </i>
    <i>
      <x v="17040"/>
    </i>
    <i>
      <x v="17041"/>
    </i>
    <i>
      <x v="17042"/>
    </i>
    <i>
      <x v="17043"/>
    </i>
    <i>
      <x v="17044"/>
    </i>
    <i>
      <x v="17045"/>
    </i>
    <i>
      <x v="17046"/>
    </i>
    <i>
      <x v="17047"/>
    </i>
    <i>
      <x v="17048"/>
    </i>
    <i>
      <x v="17049"/>
    </i>
    <i>
      <x v="17050"/>
    </i>
    <i>
      <x v="17051"/>
    </i>
    <i>
      <x v="17052"/>
    </i>
    <i>
      <x v="17053"/>
    </i>
    <i>
      <x v="17054"/>
    </i>
    <i>
      <x v="17055"/>
    </i>
    <i>
      <x v="17056"/>
    </i>
    <i>
      <x v="17057"/>
    </i>
    <i>
      <x v="17058"/>
    </i>
    <i>
      <x v="17059"/>
    </i>
    <i>
      <x v="17060"/>
    </i>
    <i>
      <x v="17061"/>
    </i>
    <i>
      <x v="17062"/>
    </i>
    <i>
      <x v="17063"/>
    </i>
    <i>
      <x v="17064"/>
    </i>
    <i>
      <x v="17065"/>
    </i>
    <i>
      <x v="17066"/>
    </i>
    <i>
      <x v="17067"/>
    </i>
    <i>
      <x v="17068"/>
    </i>
    <i>
      <x v="17069"/>
    </i>
    <i>
      <x v="17070"/>
    </i>
    <i>
      <x v="17071"/>
    </i>
    <i>
      <x v="17072"/>
    </i>
    <i>
      <x v="17073"/>
    </i>
    <i>
      <x v="17074"/>
    </i>
    <i>
      <x v="17075"/>
    </i>
    <i>
      <x v="17076"/>
    </i>
    <i>
      <x v="17077"/>
    </i>
    <i>
      <x v="17078"/>
    </i>
    <i>
      <x v="17079"/>
    </i>
    <i>
      <x v="17080"/>
    </i>
    <i>
      <x v="17081"/>
    </i>
    <i>
      <x v="17082"/>
    </i>
    <i>
      <x v="17083"/>
    </i>
    <i>
      <x v="17084"/>
    </i>
    <i>
      <x v="17085"/>
    </i>
    <i>
      <x v="17086"/>
    </i>
    <i>
      <x v="17087"/>
    </i>
    <i>
      <x v="17088"/>
    </i>
    <i>
      <x v="17089"/>
    </i>
    <i>
      <x v="17090"/>
    </i>
    <i>
      <x v="17091"/>
    </i>
    <i>
      <x v="17092"/>
    </i>
    <i>
      <x v="17093"/>
    </i>
    <i>
      <x v="17094"/>
    </i>
    <i>
      <x v="17095"/>
    </i>
    <i>
      <x v="17096"/>
    </i>
    <i>
      <x v="17097"/>
    </i>
    <i>
      <x v="17098"/>
    </i>
    <i>
      <x v="17099"/>
    </i>
    <i>
      <x v="17100"/>
    </i>
    <i>
      <x v="17101"/>
    </i>
    <i>
      <x v="17102"/>
    </i>
    <i>
      <x v="17103"/>
    </i>
    <i>
      <x v="17104"/>
    </i>
    <i>
      <x v="17105"/>
    </i>
    <i>
      <x v="17106"/>
    </i>
    <i>
      <x v="17107"/>
    </i>
    <i>
      <x v="17108"/>
    </i>
    <i>
      <x v="17109"/>
    </i>
    <i>
      <x v="17110"/>
    </i>
    <i>
      <x v="17111"/>
    </i>
    <i>
      <x v="17112"/>
    </i>
    <i>
      <x v="17113"/>
    </i>
    <i>
      <x v="17114"/>
    </i>
    <i>
      <x v="17115"/>
    </i>
    <i>
      <x v="17116"/>
    </i>
    <i>
      <x v="17117"/>
    </i>
    <i>
      <x v="17118"/>
    </i>
    <i>
      <x v="17119"/>
    </i>
    <i>
      <x v="17120"/>
    </i>
    <i>
      <x v="17121"/>
    </i>
    <i>
      <x v="17122"/>
    </i>
    <i>
      <x v="17123"/>
    </i>
    <i>
      <x v="17124"/>
    </i>
    <i>
      <x v="17125"/>
    </i>
    <i>
      <x v="17126"/>
    </i>
    <i>
      <x v="17127"/>
    </i>
    <i>
      <x v="17128"/>
    </i>
    <i>
      <x v="17129"/>
    </i>
    <i>
      <x v="17130"/>
    </i>
    <i>
      <x v="17131"/>
    </i>
    <i>
      <x v="17132"/>
    </i>
    <i>
      <x v="17133"/>
    </i>
    <i>
      <x v="17134"/>
    </i>
    <i>
      <x v="17135"/>
    </i>
    <i>
      <x v="17136"/>
    </i>
    <i>
      <x v="17137"/>
    </i>
    <i>
      <x v="17138"/>
    </i>
    <i>
      <x v="17139"/>
    </i>
    <i>
      <x v="17140"/>
    </i>
    <i>
      <x v="17141"/>
    </i>
    <i>
      <x v="17142"/>
    </i>
    <i>
      <x v="17143"/>
    </i>
    <i>
      <x v="17144"/>
    </i>
    <i>
      <x v="17145"/>
    </i>
    <i>
      <x v="17146"/>
    </i>
    <i>
      <x v="17147"/>
    </i>
    <i>
      <x v="17148"/>
    </i>
    <i>
      <x v="17149"/>
    </i>
    <i>
      <x v="17150"/>
    </i>
    <i>
      <x v="17151"/>
    </i>
    <i>
      <x v="17152"/>
    </i>
    <i>
      <x v="17153"/>
    </i>
    <i>
      <x v="17154"/>
    </i>
    <i>
      <x v="17155"/>
    </i>
    <i>
      <x v="17156"/>
    </i>
    <i>
      <x v="17157"/>
    </i>
    <i>
      <x v="17158"/>
    </i>
    <i>
      <x v="17159"/>
    </i>
    <i>
      <x v="17160"/>
    </i>
    <i>
      <x v="17161"/>
    </i>
    <i>
      <x v="17162"/>
    </i>
    <i>
      <x v="17163"/>
    </i>
    <i>
      <x v="17164"/>
    </i>
    <i>
      <x v="17165"/>
    </i>
    <i>
      <x v="17166"/>
    </i>
    <i>
      <x v="17167"/>
    </i>
    <i>
      <x v="17168"/>
    </i>
    <i>
      <x v="17169"/>
    </i>
    <i>
      <x v="17170"/>
    </i>
    <i>
      <x v="17171"/>
    </i>
    <i>
      <x v="17172"/>
    </i>
    <i>
      <x v="17173"/>
    </i>
    <i>
      <x v="17174"/>
    </i>
    <i>
      <x v="17175"/>
    </i>
    <i>
      <x v="17176"/>
    </i>
    <i>
      <x v="17177"/>
    </i>
    <i>
      <x v="17178"/>
    </i>
    <i>
      <x v="17179"/>
    </i>
    <i>
      <x v="17180"/>
    </i>
    <i>
      <x v="17181"/>
    </i>
    <i>
      <x v="17182"/>
    </i>
    <i>
      <x v="17183"/>
    </i>
    <i>
      <x v="17184"/>
    </i>
    <i>
      <x v="17185"/>
    </i>
    <i>
      <x v="17186"/>
    </i>
    <i>
      <x v="17187"/>
    </i>
    <i>
      <x v="17188"/>
    </i>
    <i>
      <x v="17189"/>
    </i>
    <i>
      <x v="17190"/>
    </i>
    <i>
      <x v="17191"/>
    </i>
    <i>
      <x v="17192"/>
    </i>
    <i>
      <x v="17193"/>
    </i>
    <i>
      <x v="17194"/>
    </i>
    <i>
      <x v="17195"/>
    </i>
    <i>
      <x v="17196"/>
    </i>
    <i>
      <x v="17197"/>
    </i>
    <i>
      <x v="17198"/>
    </i>
    <i>
      <x v="17199"/>
    </i>
    <i>
      <x v="17200"/>
    </i>
    <i>
      <x v="17201"/>
    </i>
    <i>
      <x v="17202"/>
    </i>
    <i>
      <x v="17203"/>
    </i>
    <i>
      <x v="17204"/>
    </i>
    <i>
      <x v="17205"/>
    </i>
    <i>
      <x v="17206"/>
    </i>
    <i>
      <x v="17207"/>
    </i>
    <i>
      <x v="17208"/>
    </i>
    <i>
      <x v="17209"/>
    </i>
    <i>
      <x v="17210"/>
    </i>
    <i>
      <x v="17211"/>
    </i>
    <i>
      <x v="17212"/>
    </i>
    <i>
      <x v="17213"/>
    </i>
    <i>
      <x v="17214"/>
    </i>
    <i>
      <x v="17215"/>
    </i>
    <i>
      <x v="17216"/>
    </i>
    <i>
      <x v="17217"/>
    </i>
    <i>
      <x v="17218"/>
    </i>
    <i>
      <x v="17219"/>
    </i>
    <i>
      <x v="17220"/>
    </i>
    <i>
      <x v="17221"/>
    </i>
    <i>
      <x v="17222"/>
    </i>
    <i>
      <x v="17223"/>
    </i>
    <i>
      <x v="17224"/>
    </i>
    <i>
      <x v="17225"/>
    </i>
    <i>
      <x v="17226"/>
    </i>
    <i>
      <x v="17227"/>
    </i>
    <i>
      <x v="17228"/>
    </i>
    <i>
      <x v="17229"/>
    </i>
    <i>
      <x v="17230"/>
    </i>
    <i>
      <x v="17231"/>
    </i>
    <i>
      <x v="17232"/>
    </i>
    <i>
      <x v="17233"/>
    </i>
    <i>
      <x v="17234"/>
    </i>
    <i>
      <x v="17235"/>
    </i>
    <i>
      <x v="17236"/>
    </i>
    <i>
      <x v="17237"/>
    </i>
    <i>
      <x v="17238"/>
    </i>
    <i>
      <x v="17239"/>
    </i>
    <i>
      <x v="17240"/>
    </i>
    <i>
      <x v="17241"/>
    </i>
    <i>
      <x v="17242"/>
    </i>
    <i>
      <x v="17243"/>
    </i>
    <i>
      <x v="17244"/>
    </i>
    <i>
      <x v="17245"/>
    </i>
    <i>
      <x v="17246"/>
    </i>
    <i>
      <x v="17247"/>
    </i>
    <i>
      <x v="17248"/>
    </i>
    <i>
      <x v="17249"/>
    </i>
    <i>
      <x v="17250"/>
    </i>
    <i>
      <x v="17251"/>
    </i>
    <i>
      <x v="17252"/>
    </i>
    <i>
      <x v="17253"/>
    </i>
    <i>
      <x v="17254"/>
    </i>
    <i>
      <x v="17255"/>
    </i>
    <i>
      <x v="17256"/>
    </i>
    <i>
      <x v="17257"/>
    </i>
    <i>
      <x v="17258"/>
    </i>
    <i>
      <x v="17259"/>
    </i>
    <i>
      <x v="17260"/>
    </i>
    <i>
      <x v="17261"/>
    </i>
    <i>
      <x v="17262"/>
    </i>
    <i>
      <x v="17263"/>
    </i>
    <i>
      <x v="17264"/>
    </i>
    <i>
      <x v="17265"/>
    </i>
    <i>
      <x v="17266"/>
    </i>
    <i>
      <x v="17267"/>
    </i>
    <i>
      <x v="17268"/>
    </i>
    <i>
      <x v="17269"/>
    </i>
    <i>
      <x v="17270"/>
    </i>
    <i>
      <x v="17271"/>
    </i>
    <i>
      <x v="17272"/>
    </i>
    <i>
      <x v="17273"/>
    </i>
    <i>
      <x v="17274"/>
    </i>
    <i>
      <x v="17275"/>
    </i>
    <i>
      <x v="17276"/>
    </i>
    <i>
      <x v="17277"/>
    </i>
    <i>
      <x v="17278"/>
    </i>
    <i>
      <x v="17279"/>
    </i>
    <i>
      <x v="17280"/>
    </i>
    <i>
      <x v="17281"/>
    </i>
    <i>
      <x v="17282"/>
    </i>
    <i>
      <x v="17283"/>
    </i>
    <i>
      <x v="17284"/>
    </i>
    <i>
      <x v="17285"/>
    </i>
    <i>
      <x v="17286"/>
    </i>
    <i>
      <x v="17287"/>
    </i>
    <i>
      <x v="17288"/>
    </i>
    <i>
      <x v="17289"/>
    </i>
    <i>
      <x v="17290"/>
    </i>
    <i>
      <x v="17291"/>
    </i>
    <i>
      <x v="17292"/>
    </i>
    <i>
      <x v="17293"/>
    </i>
    <i>
      <x v="17294"/>
    </i>
    <i>
      <x v="17295"/>
    </i>
    <i>
      <x v="17296"/>
    </i>
    <i>
      <x v="17297"/>
    </i>
    <i>
      <x v="17298"/>
    </i>
    <i>
      <x v="17299"/>
    </i>
    <i>
      <x v="17300"/>
    </i>
    <i>
      <x v="17301"/>
    </i>
    <i>
      <x v="17302"/>
    </i>
    <i>
      <x v="17303"/>
    </i>
    <i>
      <x v="17304"/>
    </i>
    <i>
      <x v="17305"/>
    </i>
    <i>
      <x v="17306"/>
    </i>
    <i>
      <x v="17307"/>
    </i>
    <i>
      <x v="17308"/>
    </i>
    <i>
      <x v="17309"/>
    </i>
    <i>
      <x v="17310"/>
    </i>
    <i>
      <x v="17311"/>
    </i>
    <i>
      <x v="17312"/>
    </i>
    <i>
      <x v="17313"/>
    </i>
    <i>
      <x v="17314"/>
    </i>
    <i>
      <x v="17315"/>
    </i>
    <i>
      <x v="17316"/>
    </i>
    <i>
      <x v="17317"/>
    </i>
    <i>
      <x v="17318"/>
    </i>
    <i>
      <x v="17319"/>
    </i>
    <i>
      <x v="17320"/>
    </i>
    <i>
      <x v="17321"/>
    </i>
    <i>
      <x v="17322"/>
    </i>
    <i>
      <x v="17323"/>
    </i>
    <i>
      <x v="17324"/>
    </i>
    <i>
      <x v="17325"/>
    </i>
    <i>
      <x v="17326"/>
    </i>
    <i>
      <x v="17327"/>
    </i>
    <i>
      <x v="17328"/>
    </i>
    <i>
      <x v="17329"/>
    </i>
    <i>
      <x v="17330"/>
    </i>
    <i>
      <x v="17331"/>
    </i>
    <i>
      <x v="17332"/>
    </i>
    <i>
      <x v="17333"/>
    </i>
    <i>
      <x v="17334"/>
    </i>
    <i>
      <x v="17335"/>
    </i>
    <i>
      <x v="17336"/>
    </i>
    <i>
      <x v="17337"/>
    </i>
    <i>
      <x v="17338"/>
    </i>
    <i>
      <x v="17339"/>
    </i>
    <i>
      <x v="17340"/>
    </i>
    <i>
      <x v="17341"/>
    </i>
    <i>
      <x v="17342"/>
    </i>
    <i>
      <x v="17343"/>
    </i>
    <i>
      <x v="17344"/>
    </i>
    <i>
      <x v="17345"/>
    </i>
    <i>
      <x v="17346"/>
    </i>
    <i>
      <x v="17347"/>
    </i>
    <i>
      <x v="17348"/>
    </i>
    <i>
      <x v="17349"/>
    </i>
    <i>
      <x v="17350"/>
    </i>
    <i>
      <x v="17351"/>
    </i>
    <i>
      <x v="17352"/>
    </i>
    <i>
      <x v="17353"/>
    </i>
    <i>
      <x v="17354"/>
    </i>
    <i>
      <x v="17355"/>
    </i>
    <i>
      <x v="17356"/>
    </i>
    <i>
      <x v="17357"/>
    </i>
    <i>
      <x v="17358"/>
    </i>
    <i>
      <x v="17359"/>
    </i>
    <i>
      <x v="17360"/>
    </i>
    <i>
      <x v="17361"/>
    </i>
    <i>
      <x v="17362"/>
    </i>
    <i>
      <x v="17363"/>
    </i>
    <i>
      <x v="17364"/>
    </i>
    <i>
      <x v="17365"/>
    </i>
    <i>
      <x v="17366"/>
    </i>
    <i>
      <x v="17367"/>
    </i>
    <i>
      <x v="17368"/>
    </i>
    <i>
      <x v="17369"/>
    </i>
    <i>
      <x v="17370"/>
    </i>
    <i>
      <x v="17371"/>
    </i>
    <i>
      <x v="17372"/>
    </i>
    <i>
      <x v="17373"/>
    </i>
    <i>
      <x v="17374"/>
    </i>
    <i>
      <x v="17375"/>
    </i>
    <i>
      <x v="17376"/>
    </i>
    <i>
      <x v="17377"/>
    </i>
    <i>
      <x v="17378"/>
    </i>
    <i>
      <x v="17379"/>
    </i>
    <i>
      <x v="17380"/>
    </i>
    <i>
      <x v="17381"/>
    </i>
    <i>
      <x v="17382"/>
    </i>
    <i>
      <x v="17383"/>
    </i>
    <i>
      <x v="17384"/>
    </i>
    <i>
      <x v="17385"/>
    </i>
    <i>
      <x v="17386"/>
    </i>
    <i>
      <x v="17387"/>
    </i>
    <i>
      <x v="17388"/>
    </i>
    <i>
      <x v="17389"/>
    </i>
    <i>
      <x v="17390"/>
    </i>
    <i>
      <x v="17391"/>
    </i>
    <i>
      <x v="17392"/>
    </i>
    <i>
      <x v="17393"/>
    </i>
    <i>
      <x v="17394"/>
    </i>
    <i>
      <x v="17395"/>
    </i>
    <i>
      <x v="17396"/>
    </i>
    <i>
      <x v="17397"/>
    </i>
    <i>
      <x v="17398"/>
    </i>
    <i>
      <x v="17399"/>
    </i>
    <i>
      <x v="17400"/>
    </i>
    <i>
      <x v="17401"/>
    </i>
    <i>
      <x v="17402"/>
    </i>
    <i>
      <x v="17403"/>
    </i>
    <i>
      <x v="17404"/>
    </i>
    <i>
      <x v="17405"/>
    </i>
    <i>
      <x v="17406"/>
    </i>
    <i>
      <x v="17407"/>
    </i>
    <i>
      <x v="17408"/>
    </i>
    <i>
      <x v="17409"/>
    </i>
    <i>
      <x v="17410"/>
    </i>
    <i>
      <x v="17411"/>
    </i>
    <i>
      <x v="17412"/>
    </i>
    <i>
      <x v="17413"/>
    </i>
    <i>
      <x v="17414"/>
    </i>
    <i>
      <x v="17415"/>
    </i>
    <i>
      <x v="17416"/>
    </i>
    <i>
      <x v="17417"/>
    </i>
    <i>
      <x v="17418"/>
    </i>
    <i>
      <x v="17419"/>
    </i>
    <i>
      <x v="17420"/>
    </i>
    <i>
      <x v="17421"/>
    </i>
    <i>
      <x v="17422"/>
    </i>
    <i>
      <x v="17423"/>
    </i>
    <i>
      <x v="17424"/>
    </i>
    <i>
      <x v="17425"/>
    </i>
    <i>
      <x v="17426"/>
    </i>
    <i>
      <x v="17427"/>
    </i>
    <i>
      <x v="17428"/>
    </i>
    <i>
      <x v="17429"/>
    </i>
    <i>
      <x v="17430"/>
    </i>
    <i>
      <x v="17431"/>
    </i>
    <i>
      <x v="17432"/>
    </i>
    <i>
      <x v="17433"/>
    </i>
    <i>
      <x v="17434"/>
    </i>
    <i>
      <x v="17435"/>
    </i>
    <i>
      <x v="17436"/>
    </i>
    <i>
      <x v="17437"/>
    </i>
    <i>
      <x v="17438"/>
    </i>
    <i>
      <x v="17439"/>
    </i>
    <i>
      <x v="17440"/>
    </i>
    <i>
      <x v="17441"/>
    </i>
    <i>
      <x v="17442"/>
    </i>
    <i>
      <x v="17443"/>
    </i>
    <i>
      <x v="17444"/>
    </i>
    <i>
      <x v="17445"/>
    </i>
    <i>
      <x v="17446"/>
    </i>
    <i>
      <x v="17447"/>
    </i>
    <i>
      <x v="17448"/>
    </i>
    <i>
      <x v="17449"/>
    </i>
    <i>
      <x v="17450"/>
    </i>
    <i>
      <x v="17451"/>
    </i>
    <i>
      <x v="17452"/>
    </i>
    <i>
      <x v="17453"/>
    </i>
    <i>
      <x v="17454"/>
    </i>
    <i>
      <x v="17455"/>
    </i>
    <i>
      <x v="17456"/>
    </i>
    <i>
      <x v="17457"/>
    </i>
    <i>
      <x v="17458"/>
    </i>
    <i>
      <x v="17459"/>
    </i>
    <i>
      <x v="17460"/>
    </i>
    <i>
      <x v="17461"/>
    </i>
    <i>
      <x v="17462"/>
    </i>
    <i>
      <x v="17463"/>
    </i>
    <i>
      <x v="17464"/>
    </i>
    <i>
      <x v="17465"/>
    </i>
    <i>
      <x v="17466"/>
    </i>
    <i>
      <x v="17467"/>
    </i>
    <i>
      <x v="17468"/>
    </i>
    <i>
      <x v="17469"/>
    </i>
    <i>
      <x v="17470"/>
    </i>
    <i>
      <x v="17471"/>
    </i>
    <i>
      <x v="17472"/>
    </i>
    <i>
      <x v="17473"/>
    </i>
    <i>
      <x v="17474"/>
    </i>
    <i>
      <x v="17475"/>
    </i>
    <i>
      <x v="17476"/>
    </i>
    <i>
      <x v="17477"/>
    </i>
    <i>
      <x v="17478"/>
    </i>
    <i>
      <x v="17479"/>
    </i>
    <i>
      <x v="17480"/>
    </i>
    <i>
      <x v="17481"/>
    </i>
    <i>
      <x v="17482"/>
    </i>
    <i>
      <x v="17483"/>
    </i>
    <i>
      <x v="17484"/>
    </i>
    <i>
      <x v="17485"/>
    </i>
    <i>
      <x v="17486"/>
    </i>
    <i>
      <x v="17487"/>
    </i>
    <i>
      <x v="17488"/>
    </i>
    <i>
      <x v="17489"/>
    </i>
    <i>
      <x v="17490"/>
    </i>
    <i>
      <x v="17491"/>
    </i>
    <i>
      <x v="17492"/>
    </i>
    <i>
      <x v="17493"/>
    </i>
    <i>
      <x v="17494"/>
    </i>
    <i>
      <x v="17495"/>
    </i>
    <i>
      <x v="17496"/>
    </i>
    <i>
      <x v="17497"/>
    </i>
    <i>
      <x v="17498"/>
    </i>
    <i>
      <x v="17499"/>
    </i>
    <i>
      <x v="17500"/>
    </i>
    <i>
      <x v="17501"/>
    </i>
    <i>
      <x v="17502"/>
    </i>
    <i>
      <x v="17503"/>
    </i>
    <i>
      <x v="17504"/>
    </i>
    <i>
      <x v="17505"/>
    </i>
    <i>
      <x v="17506"/>
    </i>
    <i>
      <x v="17507"/>
    </i>
    <i>
      <x v="17508"/>
    </i>
    <i>
      <x v="17509"/>
    </i>
    <i>
      <x v="17510"/>
    </i>
    <i>
      <x v="17511"/>
    </i>
    <i>
      <x v="17512"/>
    </i>
    <i>
      <x v="17513"/>
    </i>
    <i>
      <x v="17514"/>
    </i>
    <i>
      <x v="17515"/>
    </i>
    <i>
      <x v="17516"/>
    </i>
    <i>
      <x v="17517"/>
    </i>
    <i>
      <x v="17518"/>
    </i>
    <i>
      <x v="17519"/>
    </i>
    <i>
      <x v="17520"/>
    </i>
    <i>
      <x v="17521"/>
    </i>
    <i>
      <x v="17522"/>
    </i>
    <i>
      <x v="17523"/>
    </i>
    <i>
      <x v="17524"/>
    </i>
    <i>
      <x v="17525"/>
    </i>
    <i>
      <x v="17526"/>
    </i>
    <i>
      <x v="17527"/>
    </i>
    <i>
      <x v="17528"/>
    </i>
    <i>
      <x v="17529"/>
    </i>
    <i>
      <x v="17530"/>
    </i>
    <i>
      <x v="17531"/>
    </i>
    <i>
      <x v="17532"/>
    </i>
    <i>
      <x v="17533"/>
    </i>
    <i>
      <x v="17534"/>
    </i>
    <i>
      <x v="17535"/>
    </i>
    <i>
      <x v="17536"/>
    </i>
    <i>
      <x v="17537"/>
    </i>
    <i>
      <x v="17538"/>
    </i>
    <i>
      <x v="17539"/>
    </i>
    <i>
      <x v="17540"/>
    </i>
    <i>
      <x v="17541"/>
    </i>
    <i>
      <x v="17542"/>
    </i>
    <i>
      <x v="17543"/>
    </i>
    <i>
      <x v="17544"/>
    </i>
    <i>
      <x v="17545"/>
    </i>
    <i>
      <x v="17546"/>
    </i>
    <i>
      <x v="17547"/>
    </i>
    <i>
      <x v="17548"/>
    </i>
    <i>
      <x v="17549"/>
    </i>
    <i>
      <x v="17550"/>
    </i>
    <i>
      <x v="17551"/>
    </i>
    <i>
      <x v="17552"/>
    </i>
    <i>
      <x v="17553"/>
    </i>
    <i>
      <x v="17554"/>
    </i>
    <i>
      <x v="17555"/>
    </i>
    <i>
      <x v="17556"/>
    </i>
    <i>
      <x v="17557"/>
    </i>
    <i>
      <x v="17558"/>
    </i>
    <i>
      <x v="17559"/>
    </i>
    <i>
      <x v="17560"/>
    </i>
    <i>
      <x v="17561"/>
    </i>
    <i>
      <x v="17562"/>
    </i>
    <i>
      <x v="17563"/>
    </i>
    <i>
      <x v="17564"/>
    </i>
    <i>
      <x v="17565"/>
    </i>
    <i>
      <x v="17566"/>
    </i>
    <i>
      <x v="17567"/>
    </i>
    <i>
      <x v="17568"/>
    </i>
    <i>
      <x v="17569"/>
    </i>
    <i>
      <x v="17570"/>
    </i>
    <i>
      <x v="17571"/>
    </i>
    <i>
      <x v="17572"/>
    </i>
    <i>
      <x v="17573"/>
    </i>
    <i>
      <x v="17574"/>
    </i>
    <i>
      <x v="17575"/>
    </i>
    <i>
      <x v="17576"/>
    </i>
    <i>
      <x v="17577"/>
    </i>
    <i>
      <x v="17578"/>
    </i>
    <i>
      <x v="17579"/>
    </i>
    <i>
      <x v="17580"/>
    </i>
    <i>
      <x v="17581"/>
    </i>
    <i>
      <x v="17582"/>
    </i>
    <i>
      <x v="17583"/>
    </i>
    <i>
      <x v="17584"/>
    </i>
    <i>
      <x v="17585"/>
    </i>
    <i>
      <x v="17586"/>
    </i>
    <i>
      <x v="17587"/>
    </i>
    <i>
      <x v="17588"/>
    </i>
    <i>
      <x v="17589"/>
    </i>
    <i>
      <x v="17590"/>
    </i>
    <i>
      <x v="17591"/>
    </i>
    <i>
      <x v="17592"/>
    </i>
    <i>
      <x v="17593"/>
    </i>
    <i>
      <x v="17594"/>
    </i>
    <i>
      <x v="17595"/>
    </i>
    <i>
      <x v="17596"/>
    </i>
    <i>
      <x v="17597"/>
    </i>
    <i>
      <x v="17598"/>
    </i>
    <i>
      <x v="17599"/>
    </i>
    <i>
      <x v="17600"/>
    </i>
    <i>
      <x v="17601"/>
    </i>
    <i>
      <x v="17602"/>
    </i>
    <i>
      <x v="17603"/>
    </i>
    <i>
      <x v="17604"/>
    </i>
    <i>
      <x v="17605"/>
    </i>
    <i>
      <x v="17606"/>
    </i>
    <i>
      <x v="17607"/>
    </i>
    <i>
      <x v="17608"/>
    </i>
    <i>
      <x v="17609"/>
    </i>
    <i>
      <x v="17610"/>
    </i>
    <i>
      <x v="17611"/>
    </i>
    <i>
      <x v="17612"/>
    </i>
    <i>
      <x v="17613"/>
    </i>
    <i>
      <x v="17614"/>
    </i>
    <i>
      <x v="17615"/>
    </i>
    <i>
      <x v="17616"/>
    </i>
    <i>
      <x v="17617"/>
    </i>
    <i>
      <x v="17618"/>
    </i>
    <i>
      <x v="17619"/>
    </i>
    <i>
      <x v="17620"/>
    </i>
    <i>
      <x v="17621"/>
    </i>
    <i>
      <x v="17622"/>
    </i>
    <i>
      <x v="17623"/>
    </i>
    <i>
      <x v="17624"/>
    </i>
    <i>
      <x v="17625"/>
    </i>
    <i>
      <x v="17626"/>
    </i>
    <i>
      <x v="17627"/>
    </i>
    <i>
      <x v="17628"/>
    </i>
    <i>
      <x v="17629"/>
    </i>
    <i>
      <x v="17630"/>
    </i>
    <i>
      <x v="17631"/>
    </i>
    <i>
      <x v="17632"/>
    </i>
    <i>
      <x v="17633"/>
    </i>
    <i>
      <x v="17634"/>
    </i>
    <i>
      <x v="17635"/>
    </i>
    <i>
      <x v="17636"/>
    </i>
    <i>
      <x v="17637"/>
    </i>
    <i>
      <x v="17638"/>
    </i>
    <i>
      <x v="17639"/>
    </i>
    <i>
      <x v="17640"/>
    </i>
    <i>
      <x v="17641"/>
    </i>
    <i>
      <x v="17642"/>
    </i>
    <i>
      <x v="17643"/>
    </i>
    <i>
      <x v="17644"/>
    </i>
    <i>
      <x v="17645"/>
    </i>
    <i>
      <x v="17646"/>
    </i>
    <i>
      <x v="17647"/>
    </i>
    <i>
      <x v="17648"/>
    </i>
    <i>
      <x v="17649"/>
    </i>
    <i>
      <x v="17650"/>
    </i>
    <i>
      <x v="17651"/>
    </i>
    <i>
      <x v="17652"/>
    </i>
    <i>
      <x v="17653"/>
    </i>
    <i>
      <x v="17654"/>
    </i>
    <i>
      <x v="17655"/>
    </i>
    <i>
      <x v="17656"/>
    </i>
    <i>
      <x v="17657"/>
    </i>
    <i>
      <x v="17658"/>
    </i>
    <i>
      <x v="17659"/>
    </i>
    <i>
      <x v="17660"/>
    </i>
    <i>
      <x v="17661"/>
    </i>
    <i>
      <x v="17662"/>
    </i>
    <i>
      <x v="17663"/>
    </i>
    <i>
      <x v="17664"/>
    </i>
    <i>
      <x v="17665"/>
    </i>
    <i>
      <x v="17666"/>
    </i>
    <i>
      <x v="17667"/>
    </i>
    <i>
      <x v="17668"/>
    </i>
    <i>
      <x v="17669"/>
    </i>
    <i>
      <x v="17670"/>
    </i>
    <i>
      <x v="17671"/>
    </i>
    <i>
      <x v="17672"/>
    </i>
    <i>
      <x v="17673"/>
    </i>
    <i>
      <x v="17674"/>
    </i>
    <i>
      <x v="17675"/>
    </i>
    <i>
      <x v="17676"/>
    </i>
    <i>
      <x v="17677"/>
    </i>
    <i>
      <x v="17678"/>
    </i>
    <i>
      <x v="17679"/>
    </i>
    <i>
      <x v="17680"/>
    </i>
    <i>
      <x v="17681"/>
    </i>
    <i>
      <x v="17682"/>
    </i>
    <i>
      <x v="17683"/>
    </i>
    <i>
      <x v="17684"/>
    </i>
    <i>
      <x v="17685"/>
    </i>
    <i>
      <x v="17686"/>
    </i>
    <i>
      <x v="17687"/>
    </i>
    <i>
      <x v="17688"/>
    </i>
    <i>
      <x v="17689"/>
    </i>
    <i>
      <x v="17690"/>
    </i>
    <i>
      <x v="17691"/>
    </i>
    <i>
      <x v="17692"/>
    </i>
    <i>
      <x v="17693"/>
    </i>
    <i>
      <x v="17694"/>
    </i>
    <i>
      <x v="17695"/>
    </i>
    <i>
      <x v="17696"/>
    </i>
    <i>
      <x v="17697"/>
    </i>
    <i>
      <x v="17698"/>
    </i>
    <i>
      <x v="17699"/>
    </i>
    <i>
      <x v="17700"/>
    </i>
    <i>
      <x v="17701"/>
    </i>
    <i>
      <x v="17702"/>
    </i>
    <i>
      <x v="17703"/>
    </i>
    <i>
      <x v="17704"/>
    </i>
    <i>
      <x v="17705"/>
    </i>
    <i>
      <x v="17706"/>
    </i>
    <i>
      <x v="17707"/>
    </i>
    <i>
      <x v="17708"/>
    </i>
    <i>
      <x v="17709"/>
    </i>
    <i>
      <x v="17710"/>
    </i>
    <i>
      <x v="17711"/>
    </i>
    <i>
      <x v="17712"/>
    </i>
    <i>
      <x v="17713"/>
    </i>
    <i>
      <x v="17714"/>
    </i>
    <i>
      <x v="17715"/>
    </i>
    <i>
      <x v="17716"/>
    </i>
    <i>
      <x v="17717"/>
    </i>
    <i>
      <x v="17718"/>
    </i>
    <i>
      <x v="17719"/>
    </i>
    <i>
      <x v="17720"/>
    </i>
    <i>
      <x v="17721"/>
    </i>
    <i>
      <x v="17722"/>
    </i>
    <i>
      <x v="17723"/>
    </i>
    <i>
      <x v="17724"/>
    </i>
    <i>
      <x v="17725"/>
    </i>
    <i>
      <x v="17726"/>
    </i>
    <i>
      <x v="17727"/>
    </i>
    <i>
      <x v="17728"/>
    </i>
    <i>
      <x v="17729"/>
    </i>
    <i>
      <x v="17730"/>
    </i>
    <i>
      <x v="17731"/>
    </i>
    <i>
      <x v="17732"/>
    </i>
    <i>
      <x v="17733"/>
    </i>
    <i>
      <x v="17734"/>
    </i>
    <i>
      <x v="17735"/>
    </i>
    <i>
      <x v="17736"/>
    </i>
    <i>
      <x v="17737"/>
    </i>
    <i>
      <x v="17738"/>
    </i>
    <i>
      <x v="17739"/>
    </i>
    <i>
      <x v="17740"/>
    </i>
    <i>
      <x v="17741"/>
    </i>
    <i>
      <x v="17742"/>
    </i>
    <i>
      <x v="17743"/>
    </i>
    <i>
      <x v="17744"/>
    </i>
    <i>
      <x v="17745"/>
    </i>
    <i>
      <x v="17746"/>
    </i>
    <i>
      <x v="17747"/>
    </i>
    <i>
      <x v="17748"/>
    </i>
    <i>
      <x v="17749"/>
    </i>
    <i>
      <x v="17750"/>
    </i>
    <i>
      <x v="17751"/>
    </i>
    <i>
      <x v="17752"/>
    </i>
    <i>
      <x v="17753"/>
    </i>
    <i>
      <x v="17754"/>
    </i>
    <i>
      <x v="17755"/>
    </i>
    <i>
      <x v="17756"/>
    </i>
    <i>
      <x v="17757"/>
    </i>
    <i>
      <x v="17758"/>
    </i>
    <i>
      <x v="17759"/>
    </i>
    <i>
      <x v="17760"/>
    </i>
    <i>
      <x v="17761"/>
    </i>
    <i>
      <x v="17762"/>
    </i>
    <i>
      <x v="17763"/>
    </i>
    <i>
      <x v="17764"/>
    </i>
    <i>
      <x v="17765"/>
    </i>
    <i>
      <x v="17766"/>
    </i>
    <i>
      <x v="17767"/>
    </i>
    <i>
      <x v="17768"/>
    </i>
    <i>
      <x v="17769"/>
    </i>
    <i>
      <x v="17770"/>
    </i>
    <i>
      <x v="17771"/>
    </i>
    <i>
      <x v="17772"/>
    </i>
    <i>
      <x v="17773"/>
    </i>
    <i>
      <x v="17774"/>
    </i>
    <i>
      <x v="17775"/>
    </i>
    <i>
      <x v="17776"/>
    </i>
    <i>
      <x v="17777"/>
    </i>
    <i>
      <x v="17778"/>
    </i>
    <i>
      <x v="17779"/>
    </i>
    <i>
      <x v="17780"/>
    </i>
    <i>
      <x v="17781"/>
    </i>
    <i>
      <x v="17782"/>
    </i>
    <i>
      <x v="17783"/>
    </i>
    <i>
      <x v="17784"/>
    </i>
    <i>
      <x v="17785"/>
    </i>
    <i>
      <x v="17786"/>
    </i>
    <i>
      <x v="17787"/>
    </i>
    <i>
      <x v="17788"/>
    </i>
    <i>
      <x v="17789"/>
    </i>
    <i>
      <x v="17790"/>
    </i>
    <i>
      <x v="17791"/>
    </i>
    <i>
      <x v="17792"/>
    </i>
    <i>
      <x v="17793"/>
    </i>
    <i>
      <x v="17794"/>
    </i>
    <i>
      <x v="17795"/>
    </i>
    <i>
      <x v="17796"/>
    </i>
    <i>
      <x v="17797"/>
    </i>
    <i>
      <x v="17798"/>
    </i>
    <i>
      <x v="17799"/>
    </i>
    <i>
      <x v="17800"/>
    </i>
    <i>
      <x v="17801"/>
    </i>
    <i>
      <x v="17802"/>
    </i>
    <i>
      <x v="17803"/>
    </i>
    <i>
      <x v="17804"/>
    </i>
    <i>
      <x v="17805"/>
    </i>
    <i>
      <x v="17806"/>
    </i>
    <i>
      <x v="17807"/>
    </i>
    <i>
      <x v="17808"/>
    </i>
    <i>
      <x v="17809"/>
    </i>
    <i>
      <x v="17810"/>
    </i>
    <i>
      <x v="17811"/>
    </i>
    <i>
      <x v="17812"/>
    </i>
    <i>
      <x v="17813"/>
    </i>
    <i>
      <x v="17814"/>
    </i>
    <i>
      <x v="17815"/>
    </i>
    <i>
      <x v="17816"/>
    </i>
    <i>
      <x v="17817"/>
    </i>
    <i>
      <x v="17818"/>
    </i>
    <i>
      <x v="17819"/>
    </i>
    <i>
      <x v="17820"/>
    </i>
    <i>
      <x v="17821"/>
    </i>
    <i>
      <x v="17822"/>
    </i>
    <i>
      <x v="17823"/>
    </i>
    <i>
      <x v="17824"/>
    </i>
    <i>
      <x v="17825"/>
    </i>
    <i>
      <x v="17826"/>
    </i>
    <i>
      <x v="17827"/>
    </i>
    <i>
      <x v="17828"/>
    </i>
    <i>
      <x v="17829"/>
    </i>
    <i>
      <x v="17830"/>
    </i>
    <i>
      <x v="17831"/>
    </i>
    <i>
      <x v="17832"/>
    </i>
    <i>
      <x v="17833"/>
    </i>
    <i>
      <x v="17834"/>
    </i>
    <i>
      <x v="17835"/>
    </i>
    <i>
      <x v="17836"/>
    </i>
    <i>
      <x v="17837"/>
    </i>
    <i>
      <x v="17838"/>
    </i>
    <i>
      <x v="17839"/>
    </i>
    <i>
      <x v="17840"/>
    </i>
    <i>
      <x v="17841"/>
    </i>
    <i>
      <x v="17842"/>
    </i>
    <i>
      <x v="17843"/>
    </i>
    <i>
      <x v="17844"/>
    </i>
    <i>
      <x v="17845"/>
    </i>
    <i>
      <x v="17846"/>
    </i>
    <i>
      <x v="17847"/>
    </i>
    <i>
      <x v="17848"/>
    </i>
    <i>
      <x v="17849"/>
    </i>
    <i>
      <x v="17850"/>
    </i>
    <i>
      <x v="17851"/>
    </i>
    <i>
      <x v="17852"/>
    </i>
    <i>
      <x v="17853"/>
    </i>
    <i>
      <x v="17854"/>
    </i>
    <i>
      <x v="17855"/>
    </i>
    <i>
      <x v="17856"/>
    </i>
    <i>
      <x v="17857"/>
    </i>
    <i>
      <x v="17858"/>
    </i>
    <i>
      <x v="17859"/>
    </i>
    <i>
      <x v="17860"/>
    </i>
    <i>
      <x v="17861"/>
    </i>
    <i>
      <x v="17862"/>
    </i>
    <i>
      <x v="17863"/>
    </i>
    <i>
      <x v="17864"/>
    </i>
    <i>
      <x v="17865"/>
    </i>
    <i>
      <x v="17866"/>
    </i>
    <i>
      <x v="17867"/>
    </i>
    <i>
      <x v="17868"/>
    </i>
    <i>
      <x v="17869"/>
    </i>
    <i>
      <x v="17870"/>
    </i>
    <i>
      <x v="17871"/>
    </i>
    <i>
      <x v="17872"/>
    </i>
    <i>
      <x v="17873"/>
    </i>
    <i>
      <x v="17874"/>
    </i>
    <i>
      <x v="17875"/>
    </i>
    <i>
      <x v="17876"/>
    </i>
    <i>
      <x v="17877"/>
    </i>
    <i>
      <x v="17878"/>
    </i>
    <i>
      <x v="17879"/>
    </i>
    <i>
      <x v="17880"/>
    </i>
    <i>
      <x v="17881"/>
    </i>
    <i>
      <x v="17882"/>
    </i>
    <i>
      <x v="17883"/>
    </i>
    <i>
      <x v="17884"/>
    </i>
    <i>
      <x v="17885"/>
    </i>
    <i>
      <x v="17886"/>
    </i>
    <i>
      <x v="17887"/>
    </i>
    <i>
      <x v="17888"/>
    </i>
    <i>
      <x v="17889"/>
    </i>
    <i>
      <x v="17890"/>
    </i>
    <i>
      <x v="17891"/>
    </i>
    <i>
      <x v="17892"/>
    </i>
    <i>
      <x v="17893"/>
    </i>
    <i>
      <x v="17894"/>
    </i>
    <i>
      <x v="17895"/>
    </i>
    <i>
      <x v="17896"/>
    </i>
    <i>
      <x v="17897"/>
    </i>
    <i>
      <x v="17898"/>
    </i>
    <i>
      <x v="17899"/>
    </i>
    <i>
      <x v="17900"/>
    </i>
    <i>
      <x v="17901"/>
    </i>
    <i>
      <x v="17902"/>
    </i>
    <i>
      <x v="17903"/>
    </i>
    <i>
      <x v="17904"/>
    </i>
    <i>
      <x v="17905"/>
    </i>
    <i>
      <x v="17906"/>
    </i>
    <i>
      <x v="17907"/>
    </i>
    <i>
      <x v="17908"/>
    </i>
    <i>
      <x v="17909"/>
    </i>
    <i>
      <x v="17910"/>
    </i>
    <i>
      <x v="17911"/>
    </i>
    <i>
      <x v="17912"/>
    </i>
    <i>
      <x v="17913"/>
    </i>
    <i>
      <x v="17914"/>
    </i>
    <i>
      <x v="17915"/>
    </i>
    <i>
      <x v="17916"/>
    </i>
    <i>
      <x v="17917"/>
    </i>
    <i>
      <x v="17918"/>
    </i>
    <i>
      <x v="17919"/>
    </i>
    <i>
      <x v="17920"/>
    </i>
    <i>
      <x v="17921"/>
    </i>
    <i>
      <x v="17922"/>
    </i>
    <i>
      <x v="17923"/>
    </i>
    <i>
      <x v="17924"/>
    </i>
    <i>
      <x v="17925"/>
    </i>
    <i>
      <x v="17926"/>
    </i>
    <i>
      <x v="17927"/>
    </i>
    <i>
      <x v="17928"/>
    </i>
    <i>
      <x v="17929"/>
    </i>
    <i>
      <x v="17930"/>
    </i>
    <i>
      <x v="17931"/>
    </i>
    <i>
      <x v="17932"/>
    </i>
    <i>
      <x v="17933"/>
    </i>
    <i>
      <x v="17934"/>
    </i>
    <i>
      <x v="17935"/>
    </i>
    <i>
      <x v="17936"/>
    </i>
    <i>
      <x v="17937"/>
    </i>
    <i>
      <x v="17938"/>
    </i>
    <i>
      <x v="17939"/>
    </i>
    <i>
      <x v="17940"/>
    </i>
    <i>
      <x v="17941"/>
    </i>
    <i>
      <x v="17942"/>
    </i>
    <i>
      <x v="17943"/>
    </i>
    <i>
      <x v="17944"/>
    </i>
    <i>
      <x v="17945"/>
    </i>
    <i>
      <x v="17946"/>
    </i>
    <i>
      <x v="17947"/>
    </i>
    <i>
      <x v="17948"/>
    </i>
    <i>
      <x v="17949"/>
    </i>
    <i>
      <x v="17950"/>
    </i>
    <i>
      <x v="17951"/>
    </i>
    <i>
      <x v="17952"/>
    </i>
    <i>
      <x v="17953"/>
    </i>
    <i>
      <x v="17954"/>
    </i>
    <i>
      <x v="17955"/>
    </i>
    <i>
      <x v="17956"/>
    </i>
    <i>
      <x v="17957"/>
    </i>
    <i>
      <x v="17958"/>
    </i>
    <i>
      <x v="17959"/>
    </i>
    <i>
      <x v="17960"/>
    </i>
    <i>
      <x v="17961"/>
    </i>
    <i>
      <x v="17962"/>
    </i>
    <i>
      <x v="17963"/>
    </i>
    <i>
      <x v="17964"/>
    </i>
    <i>
      <x v="17965"/>
    </i>
    <i>
      <x v="17966"/>
    </i>
    <i>
      <x v="17967"/>
    </i>
    <i>
      <x v="17968"/>
    </i>
    <i>
      <x v="17969"/>
    </i>
    <i>
      <x v="17970"/>
    </i>
    <i>
      <x v="17971"/>
    </i>
    <i>
      <x v="17972"/>
    </i>
    <i>
      <x v="17973"/>
    </i>
    <i>
      <x v="17974"/>
    </i>
    <i>
      <x v="17975"/>
    </i>
    <i>
      <x v="17976"/>
    </i>
    <i>
      <x v="17977"/>
    </i>
    <i>
      <x v="17978"/>
    </i>
    <i>
      <x v="17979"/>
    </i>
    <i>
      <x v="17980"/>
    </i>
    <i>
      <x v="17981"/>
    </i>
    <i>
      <x v="17982"/>
    </i>
    <i>
      <x v="17983"/>
    </i>
    <i>
      <x v="17984"/>
    </i>
    <i>
      <x v="17985"/>
    </i>
    <i>
      <x v="17986"/>
    </i>
    <i>
      <x v="17987"/>
    </i>
    <i>
      <x v="17988"/>
    </i>
    <i>
      <x v="17989"/>
    </i>
    <i>
      <x v="17990"/>
    </i>
    <i>
      <x v="17991"/>
    </i>
    <i>
      <x v="17992"/>
    </i>
    <i>
      <x v="17993"/>
    </i>
    <i>
      <x v="17994"/>
    </i>
    <i>
      <x v="17995"/>
    </i>
    <i>
      <x v="17996"/>
    </i>
    <i>
      <x v="17997"/>
    </i>
    <i>
      <x v="17998"/>
    </i>
    <i>
      <x v="17999"/>
    </i>
    <i>
      <x v="18000"/>
    </i>
    <i>
      <x v="18001"/>
    </i>
    <i>
      <x v="18002"/>
    </i>
    <i>
      <x v="18003"/>
    </i>
    <i>
      <x v="18004"/>
    </i>
    <i>
      <x v="18005"/>
    </i>
    <i>
      <x v="18006"/>
    </i>
    <i>
      <x v="18007"/>
    </i>
    <i>
      <x v="18008"/>
    </i>
    <i>
      <x v="18009"/>
    </i>
    <i>
      <x v="18010"/>
    </i>
    <i>
      <x v="18011"/>
    </i>
    <i>
      <x v="18012"/>
    </i>
    <i>
      <x v="18013"/>
    </i>
    <i>
      <x v="18014"/>
    </i>
    <i>
      <x v="18015"/>
    </i>
    <i>
      <x v="18016"/>
    </i>
    <i>
      <x v="18017"/>
    </i>
    <i>
      <x v="18018"/>
    </i>
    <i>
      <x v="18019"/>
    </i>
    <i>
      <x v="18020"/>
    </i>
    <i>
      <x v="18021"/>
    </i>
    <i>
      <x v="18022"/>
    </i>
    <i>
      <x v="18023"/>
    </i>
    <i>
      <x v="18024"/>
    </i>
    <i>
      <x v="18025"/>
    </i>
    <i>
      <x v="18026"/>
    </i>
    <i>
      <x v="18027"/>
    </i>
    <i>
      <x v="18028"/>
    </i>
    <i>
      <x v="18029"/>
    </i>
    <i>
      <x v="18030"/>
    </i>
    <i>
      <x v="18031"/>
    </i>
    <i>
      <x v="18032"/>
    </i>
    <i>
      <x v="18033"/>
    </i>
    <i>
      <x v="18034"/>
    </i>
    <i>
      <x v="18035"/>
    </i>
    <i>
      <x v="18036"/>
    </i>
    <i>
      <x v="18037"/>
    </i>
    <i>
      <x v="18038"/>
    </i>
    <i>
      <x v="18039"/>
    </i>
    <i>
      <x v="18040"/>
    </i>
    <i>
      <x v="18041"/>
    </i>
    <i>
      <x v="18042"/>
    </i>
    <i>
      <x v="18043"/>
    </i>
    <i>
      <x v="18044"/>
    </i>
    <i>
      <x v="18045"/>
    </i>
    <i>
      <x v="18046"/>
    </i>
    <i>
      <x v="18047"/>
    </i>
    <i>
      <x v="18048"/>
    </i>
    <i>
      <x v="18049"/>
    </i>
    <i>
      <x v="18050"/>
    </i>
    <i>
      <x v="18051"/>
    </i>
    <i>
      <x v="18052"/>
    </i>
    <i>
      <x v="18053"/>
    </i>
    <i>
      <x v="18054"/>
    </i>
    <i>
      <x v="18055"/>
    </i>
    <i>
      <x v="18056"/>
    </i>
    <i>
      <x v="18057"/>
    </i>
    <i>
      <x v="18058"/>
    </i>
    <i>
      <x v="18059"/>
    </i>
    <i>
      <x v="18060"/>
    </i>
    <i>
      <x v="18061"/>
    </i>
    <i>
      <x v="18062"/>
    </i>
    <i>
      <x v="18063"/>
    </i>
    <i>
      <x v="18064"/>
    </i>
    <i>
      <x v="18065"/>
    </i>
    <i>
      <x v="18066"/>
    </i>
    <i>
      <x v="18067"/>
    </i>
    <i>
      <x v="18068"/>
    </i>
    <i>
      <x v="18069"/>
    </i>
    <i>
      <x v="18070"/>
    </i>
    <i>
      <x v="18071"/>
    </i>
    <i>
      <x v="18072"/>
    </i>
    <i>
      <x v="18073"/>
    </i>
    <i>
      <x v="18074"/>
    </i>
    <i>
      <x v="18075"/>
    </i>
    <i>
      <x v="18076"/>
    </i>
    <i>
      <x v="18077"/>
    </i>
    <i>
      <x v="18078"/>
    </i>
    <i>
      <x v="18079"/>
    </i>
    <i>
      <x v="18080"/>
    </i>
    <i>
      <x v="18081"/>
    </i>
    <i>
      <x v="18082"/>
    </i>
    <i>
      <x v="18083"/>
    </i>
    <i>
      <x v="18084"/>
    </i>
    <i>
      <x v="18085"/>
    </i>
    <i>
      <x v="18086"/>
    </i>
    <i>
      <x v="18087"/>
    </i>
    <i>
      <x v="18088"/>
    </i>
    <i>
      <x v="18089"/>
    </i>
    <i>
      <x v="18090"/>
    </i>
    <i>
      <x v="18091"/>
    </i>
    <i>
      <x v="18092"/>
    </i>
    <i>
      <x v="18093"/>
    </i>
    <i>
      <x v="18094"/>
    </i>
    <i>
      <x v="18095"/>
    </i>
    <i>
      <x v="18096"/>
    </i>
    <i>
      <x v="18097"/>
    </i>
    <i>
      <x v="18098"/>
    </i>
    <i>
      <x v="18099"/>
    </i>
    <i>
      <x v="18100"/>
    </i>
    <i>
      <x v="18101"/>
    </i>
    <i>
      <x v="18102"/>
    </i>
    <i>
      <x v="18103"/>
    </i>
    <i>
      <x v="18104"/>
    </i>
    <i>
      <x v="18105"/>
    </i>
    <i>
      <x v="18106"/>
    </i>
    <i>
      <x v="18107"/>
    </i>
    <i>
      <x v="18108"/>
    </i>
    <i>
      <x v="18109"/>
    </i>
    <i>
      <x v="18110"/>
    </i>
    <i>
      <x v="18111"/>
    </i>
    <i>
      <x v="18112"/>
    </i>
    <i>
      <x v="18113"/>
    </i>
    <i>
      <x v="18114"/>
    </i>
    <i>
      <x v="18115"/>
    </i>
    <i>
      <x v="18116"/>
    </i>
    <i>
      <x v="18117"/>
    </i>
    <i>
      <x v="18118"/>
    </i>
    <i>
      <x v="18119"/>
    </i>
    <i>
      <x v="18120"/>
    </i>
    <i>
      <x v="18121"/>
    </i>
    <i>
      <x v="18122"/>
    </i>
    <i>
      <x v="18123"/>
    </i>
    <i>
      <x v="18124"/>
    </i>
    <i>
      <x v="18125"/>
    </i>
    <i>
      <x v="18126"/>
    </i>
    <i>
      <x v="18127"/>
    </i>
    <i>
      <x v="18128"/>
    </i>
    <i>
      <x v="18129"/>
    </i>
    <i>
      <x v="18130"/>
    </i>
    <i>
      <x v="18131"/>
    </i>
    <i>
      <x v="18132"/>
    </i>
    <i>
      <x v="18133"/>
    </i>
    <i>
      <x v="18134"/>
    </i>
    <i>
      <x v="18135"/>
    </i>
    <i>
      <x v="18136"/>
    </i>
    <i>
      <x v="18137"/>
    </i>
    <i>
      <x v="18138"/>
    </i>
    <i>
      <x v="18139"/>
    </i>
    <i>
      <x v="18140"/>
    </i>
    <i>
      <x v="18141"/>
    </i>
    <i>
      <x v="18142"/>
    </i>
    <i>
      <x v="18143"/>
    </i>
    <i>
      <x v="18144"/>
    </i>
    <i>
      <x v="18145"/>
    </i>
    <i>
      <x v="18146"/>
    </i>
    <i>
      <x v="18147"/>
    </i>
    <i>
      <x v="18148"/>
    </i>
    <i>
      <x v="18149"/>
    </i>
    <i>
      <x v="18150"/>
    </i>
    <i>
      <x v="18151"/>
    </i>
    <i>
      <x v="18152"/>
    </i>
    <i>
      <x v="18153"/>
    </i>
    <i>
      <x v="18154"/>
    </i>
    <i>
      <x v="18155"/>
    </i>
    <i>
      <x v="18156"/>
    </i>
    <i>
      <x v="18157"/>
    </i>
    <i>
      <x v="18158"/>
    </i>
    <i>
      <x v="18159"/>
    </i>
    <i>
      <x v="18160"/>
    </i>
    <i>
      <x v="18161"/>
    </i>
    <i>
      <x v="18162"/>
    </i>
    <i>
      <x v="18163"/>
    </i>
    <i>
      <x v="18164"/>
    </i>
    <i>
      <x v="18165"/>
    </i>
    <i>
      <x v="18166"/>
    </i>
    <i>
      <x v="18167"/>
    </i>
    <i>
      <x v="18168"/>
    </i>
    <i>
      <x v="18169"/>
    </i>
    <i>
      <x v="18170"/>
    </i>
    <i>
      <x v="18171"/>
    </i>
    <i>
      <x v="18172"/>
    </i>
    <i>
      <x v="18173"/>
    </i>
    <i>
      <x v="18174"/>
    </i>
    <i>
      <x v="18175"/>
    </i>
    <i>
      <x v="18176"/>
    </i>
    <i>
      <x v="18177"/>
    </i>
    <i>
      <x v="18178"/>
    </i>
    <i>
      <x v="18179"/>
    </i>
    <i>
      <x v="18180"/>
    </i>
    <i>
      <x v="18181"/>
    </i>
    <i>
      <x v="18182"/>
    </i>
    <i>
      <x v="18183"/>
    </i>
    <i>
      <x v="18184"/>
    </i>
    <i>
      <x v="18185"/>
    </i>
    <i>
      <x v="18186"/>
    </i>
    <i>
      <x v="18187"/>
    </i>
    <i>
      <x v="18188"/>
    </i>
    <i>
      <x v="18189"/>
    </i>
    <i>
      <x v="18190"/>
    </i>
    <i>
      <x v="18191"/>
    </i>
    <i>
      <x v="18192"/>
    </i>
    <i>
      <x v="18193"/>
    </i>
    <i>
      <x v="18194"/>
    </i>
    <i>
      <x v="18195"/>
    </i>
    <i>
      <x v="18196"/>
    </i>
    <i>
      <x v="18197"/>
    </i>
    <i>
      <x v="18198"/>
    </i>
    <i>
      <x v="18199"/>
    </i>
    <i>
      <x v="18200"/>
    </i>
    <i>
      <x v="18201"/>
    </i>
    <i>
      <x v="18202"/>
    </i>
    <i>
      <x v="18203"/>
    </i>
    <i>
      <x v="18204"/>
    </i>
    <i>
      <x v="18205"/>
    </i>
    <i>
      <x v="18206"/>
    </i>
    <i>
      <x v="18207"/>
    </i>
    <i>
      <x v="18208"/>
    </i>
    <i>
      <x v="18209"/>
    </i>
    <i>
      <x v="18210"/>
    </i>
    <i>
      <x v="18211"/>
    </i>
    <i>
      <x v="18212"/>
    </i>
    <i>
      <x v="18213"/>
    </i>
    <i>
      <x v="18214"/>
    </i>
    <i>
      <x v="18215"/>
    </i>
    <i>
      <x v="18216"/>
    </i>
    <i>
      <x v="18217"/>
    </i>
    <i>
      <x v="18218"/>
    </i>
    <i>
      <x v="18219"/>
    </i>
    <i>
      <x v="18220"/>
    </i>
    <i>
      <x v="18221"/>
    </i>
    <i>
      <x v="18222"/>
    </i>
    <i>
      <x v="18223"/>
    </i>
    <i>
      <x v="18224"/>
    </i>
    <i>
      <x v="18225"/>
    </i>
    <i>
      <x v="18226"/>
    </i>
    <i>
      <x v="18227"/>
    </i>
    <i>
      <x v="18228"/>
    </i>
    <i>
      <x v="18229"/>
    </i>
    <i>
      <x v="18230"/>
    </i>
    <i>
      <x v="18231"/>
    </i>
    <i>
      <x v="18232"/>
    </i>
    <i>
      <x v="18233"/>
    </i>
    <i>
      <x v="18234"/>
    </i>
    <i>
      <x v="18235"/>
    </i>
    <i>
      <x v="18236"/>
    </i>
    <i>
      <x v="18237"/>
    </i>
    <i>
      <x v="18238"/>
    </i>
    <i>
      <x v="18239"/>
    </i>
    <i>
      <x v="18240"/>
    </i>
    <i>
      <x v="18241"/>
    </i>
    <i>
      <x v="18242"/>
    </i>
    <i>
      <x v="18243"/>
    </i>
    <i>
      <x v="18244"/>
    </i>
    <i>
      <x v="18245"/>
    </i>
    <i>
      <x v="18246"/>
    </i>
    <i>
      <x v="18247"/>
    </i>
    <i>
      <x v="18248"/>
    </i>
    <i>
      <x v="18249"/>
    </i>
    <i>
      <x v="18250"/>
    </i>
    <i>
      <x v="18251"/>
    </i>
    <i>
      <x v="18252"/>
    </i>
    <i>
      <x v="18253"/>
    </i>
    <i>
      <x v="18254"/>
    </i>
    <i>
      <x v="18255"/>
    </i>
    <i>
      <x v="18256"/>
    </i>
    <i>
      <x v="18257"/>
    </i>
    <i>
      <x v="18258"/>
    </i>
    <i>
      <x v="18259"/>
    </i>
    <i>
      <x v="18260"/>
    </i>
    <i>
      <x v="18261"/>
    </i>
    <i>
      <x v="18262"/>
    </i>
    <i>
      <x v="18263"/>
    </i>
    <i>
      <x v="18264"/>
    </i>
    <i>
      <x v="18265"/>
    </i>
    <i>
      <x v="18266"/>
    </i>
    <i>
      <x v="18267"/>
    </i>
    <i>
      <x v="18268"/>
    </i>
    <i>
      <x v="18269"/>
    </i>
    <i>
      <x v="18270"/>
    </i>
    <i>
      <x v="18271"/>
    </i>
    <i>
      <x v="18272"/>
    </i>
    <i>
      <x v="18273"/>
    </i>
    <i>
      <x v="18274"/>
    </i>
    <i>
      <x v="18275"/>
    </i>
    <i>
      <x v="18276"/>
    </i>
    <i>
      <x v="18277"/>
    </i>
    <i>
      <x v="18278"/>
    </i>
    <i>
      <x v="18279"/>
    </i>
    <i>
      <x v="18280"/>
    </i>
    <i>
      <x v="18281"/>
    </i>
    <i>
      <x v="18282"/>
    </i>
    <i>
      <x v="18283"/>
    </i>
    <i>
      <x v="18284"/>
    </i>
    <i>
      <x v="18285"/>
    </i>
    <i>
      <x v="18286"/>
    </i>
    <i>
      <x v="18287"/>
    </i>
    <i>
      <x v="18288"/>
    </i>
    <i>
      <x v="18289"/>
    </i>
    <i>
      <x v="18290"/>
    </i>
    <i>
      <x v="18291"/>
    </i>
    <i>
      <x v="18292"/>
    </i>
    <i>
      <x v="18293"/>
    </i>
    <i>
      <x v="18294"/>
    </i>
    <i>
      <x v="18295"/>
    </i>
    <i>
      <x v="18296"/>
    </i>
    <i>
      <x v="18297"/>
    </i>
    <i>
      <x v="18298"/>
    </i>
    <i>
      <x v="18299"/>
    </i>
    <i>
      <x v="18300"/>
    </i>
    <i>
      <x v="18301"/>
    </i>
    <i>
      <x v="18302"/>
    </i>
    <i>
      <x v="18303"/>
    </i>
    <i>
      <x v="18304"/>
    </i>
    <i>
      <x v="18305"/>
    </i>
    <i>
      <x v="18306"/>
    </i>
    <i>
      <x v="18307"/>
    </i>
    <i>
      <x v="18308"/>
    </i>
    <i>
      <x v="18309"/>
    </i>
    <i>
      <x v="18310"/>
    </i>
    <i>
      <x v="18311"/>
    </i>
    <i>
      <x v="18312"/>
    </i>
    <i>
      <x v="18313"/>
    </i>
    <i>
      <x v="18314"/>
    </i>
    <i>
      <x v="18315"/>
    </i>
    <i>
      <x v="18316"/>
    </i>
    <i>
      <x v="18317"/>
    </i>
    <i>
      <x v="18318"/>
    </i>
    <i>
      <x v="18319"/>
    </i>
    <i>
      <x v="18320"/>
    </i>
    <i>
      <x v="18321"/>
    </i>
    <i>
      <x v="18322"/>
    </i>
    <i>
      <x v="18323"/>
    </i>
    <i>
      <x v="18324"/>
    </i>
    <i>
      <x v="18325"/>
    </i>
    <i>
      <x v="18326"/>
    </i>
    <i>
      <x v="18327"/>
    </i>
    <i>
      <x v="18328"/>
    </i>
    <i>
      <x v="18329"/>
    </i>
    <i>
      <x v="18330"/>
    </i>
    <i>
      <x v="18331"/>
    </i>
    <i>
      <x v="18332"/>
    </i>
    <i>
      <x v="18333"/>
    </i>
    <i>
      <x v="18334"/>
    </i>
    <i>
      <x v="18335"/>
    </i>
    <i>
      <x v="18336"/>
    </i>
    <i>
      <x v="18337"/>
    </i>
    <i>
      <x v="18338"/>
    </i>
    <i>
      <x v="18339"/>
    </i>
    <i>
      <x v="18340"/>
    </i>
    <i>
      <x v="18341"/>
    </i>
    <i>
      <x v="18342"/>
    </i>
    <i>
      <x v="18343"/>
    </i>
    <i>
      <x v="18344"/>
    </i>
    <i>
      <x v="18345"/>
    </i>
    <i>
      <x v="18346"/>
    </i>
    <i>
      <x v="18347"/>
    </i>
    <i>
      <x v="18348"/>
    </i>
    <i>
      <x v="18349"/>
    </i>
    <i>
      <x v="18350"/>
    </i>
    <i>
      <x v="18351"/>
    </i>
    <i>
      <x v="18352"/>
    </i>
    <i>
      <x v="18353"/>
    </i>
    <i>
      <x v="18354"/>
    </i>
    <i>
      <x v="18355"/>
    </i>
    <i>
      <x v="18356"/>
    </i>
    <i>
      <x v="18357"/>
    </i>
    <i>
      <x v="18358"/>
    </i>
    <i>
      <x v="18359"/>
    </i>
    <i>
      <x v="18360"/>
    </i>
    <i>
      <x v="18361"/>
    </i>
    <i>
      <x v="18362"/>
    </i>
    <i>
      <x v="18363"/>
    </i>
    <i>
      <x v="18364"/>
    </i>
    <i>
      <x v="18365"/>
    </i>
    <i>
      <x v="18366"/>
    </i>
    <i>
      <x v="18367"/>
    </i>
    <i>
      <x v="18368"/>
    </i>
    <i>
      <x v="18369"/>
    </i>
    <i>
      <x v="18370"/>
    </i>
    <i>
      <x v="18371"/>
    </i>
    <i>
      <x v="18372"/>
    </i>
    <i>
      <x v="18373"/>
    </i>
    <i>
      <x v="18374"/>
    </i>
    <i>
      <x v="18375"/>
    </i>
    <i>
      <x v="18376"/>
    </i>
    <i>
      <x v="18377"/>
    </i>
    <i>
      <x v="18378"/>
    </i>
    <i>
      <x v="18379"/>
    </i>
    <i>
      <x v="18380"/>
    </i>
    <i>
      <x v="18381"/>
    </i>
    <i>
      <x v="18382"/>
    </i>
    <i>
      <x v="18383"/>
    </i>
    <i>
      <x v="18384"/>
    </i>
    <i>
      <x v="18385"/>
    </i>
    <i>
      <x v="18386"/>
    </i>
    <i>
      <x v="18387"/>
    </i>
    <i>
      <x v="18388"/>
    </i>
    <i>
      <x v="18389"/>
    </i>
    <i>
      <x v="18390"/>
    </i>
    <i>
      <x v="18391"/>
    </i>
    <i>
      <x v="18392"/>
    </i>
    <i>
      <x v="18393"/>
    </i>
    <i>
      <x v="18394"/>
    </i>
    <i>
      <x v="18395"/>
    </i>
    <i>
      <x v="18396"/>
    </i>
    <i>
      <x v="18397"/>
    </i>
    <i>
      <x v="18398"/>
    </i>
    <i>
      <x v="18399"/>
    </i>
    <i>
      <x v="18400"/>
    </i>
    <i>
      <x v="18401"/>
    </i>
    <i>
      <x v="18402"/>
    </i>
    <i>
      <x v="18403"/>
    </i>
    <i>
      <x v="18404"/>
    </i>
    <i>
      <x v="18405"/>
    </i>
    <i>
      <x v="18406"/>
    </i>
    <i>
      <x v="18407"/>
    </i>
    <i>
      <x v="18408"/>
    </i>
    <i>
      <x v="18409"/>
    </i>
    <i>
      <x v="18410"/>
    </i>
    <i>
      <x v="18411"/>
    </i>
    <i>
      <x v="18412"/>
    </i>
    <i>
      <x v="18413"/>
    </i>
    <i>
      <x v="18414"/>
    </i>
    <i>
      <x v="18415"/>
    </i>
    <i>
      <x v="18416"/>
    </i>
    <i>
      <x v="18417"/>
    </i>
    <i>
      <x v="18418"/>
    </i>
    <i>
      <x v="18419"/>
    </i>
    <i>
      <x v="18420"/>
    </i>
    <i>
      <x v="18421"/>
    </i>
    <i>
      <x v="18422"/>
    </i>
    <i>
      <x v="18423"/>
    </i>
    <i>
      <x v="18424"/>
    </i>
    <i>
      <x v="18425"/>
    </i>
    <i>
      <x v="18426"/>
    </i>
    <i>
      <x v="18427"/>
    </i>
    <i>
      <x v="18428"/>
    </i>
    <i>
      <x v="18429"/>
    </i>
    <i>
      <x v="18430"/>
    </i>
    <i>
      <x v="18431"/>
    </i>
    <i>
      <x v="18432"/>
    </i>
    <i>
      <x v="18433"/>
    </i>
    <i>
      <x v="18434"/>
    </i>
    <i>
      <x v="18435"/>
    </i>
    <i>
      <x v="18436"/>
    </i>
    <i>
      <x v="18437"/>
    </i>
    <i>
      <x v="18438"/>
    </i>
    <i>
      <x v="18439"/>
    </i>
    <i>
      <x v="18440"/>
    </i>
    <i>
      <x v="18441"/>
    </i>
    <i>
      <x v="18442"/>
    </i>
    <i>
      <x v="18443"/>
    </i>
    <i>
      <x v="18444"/>
    </i>
    <i>
      <x v="18445"/>
    </i>
    <i>
      <x v="18446"/>
    </i>
    <i>
      <x v="18447"/>
    </i>
    <i>
      <x v="18448"/>
    </i>
    <i>
      <x v="18449"/>
    </i>
    <i>
      <x v="18450"/>
    </i>
    <i>
      <x v="18451"/>
    </i>
    <i>
      <x v="18452"/>
    </i>
    <i>
      <x v="18453"/>
    </i>
    <i>
      <x v="18454"/>
    </i>
    <i>
      <x v="18455"/>
    </i>
    <i>
      <x v="18456"/>
    </i>
    <i>
      <x v="18457"/>
    </i>
    <i>
      <x v="18458"/>
    </i>
    <i>
      <x v="18459"/>
    </i>
    <i>
      <x v="18460"/>
    </i>
    <i>
      <x v="18461"/>
    </i>
    <i>
      <x v="18462"/>
    </i>
    <i>
      <x v="18463"/>
    </i>
    <i>
      <x v="18464"/>
    </i>
    <i>
      <x v="18465"/>
    </i>
    <i>
      <x v="18466"/>
    </i>
    <i>
      <x v="18467"/>
    </i>
    <i>
      <x v="18468"/>
    </i>
    <i>
      <x v="18469"/>
    </i>
    <i>
      <x v="18470"/>
    </i>
    <i>
      <x v="18471"/>
    </i>
    <i>
      <x v="18472"/>
    </i>
    <i>
      <x v="18473"/>
    </i>
    <i>
      <x v="18474"/>
    </i>
    <i>
      <x v="18475"/>
    </i>
    <i>
      <x v="18476"/>
    </i>
    <i>
      <x v="18477"/>
    </i>
    <i>
      <x v="18478"/>
    </i>
    <i>
      <x v="18479"/>
    </i>
    <i>
      <x v="18480"/>
    </i>
    <i>
      <x v="18481"/>
    </i>
    <i>
      <x v="18482"/>
    </i>
    <i>
      <x v="18483"/>
    </i>
    <i>
      <x v="18484"/>
    </i>
    <i>
      <x v="18485"/>
    </i>
    <i>
      <x v="18486"/>
    </i>
    <i>
      <x v="18487"/>
    </i>
    <i>
      <x v="18488"/>
    </i>
    <i>
      <x v="18489"/>
    </i>
    <i>
      <x v="18490"/>
    </i>
    <i>
      <x v="18491"/>
    </i>
    <i>
      <x v="18492"/>
    </i>
    <i>
      <x v="18493"/>
    </i>
    <i>
      <x v="18494"/>
    </i>
    <i>
      <x v="18495"/>
    </i>
    <i>
      <x v="18496"/>
    </i>
    <i>
      <x v="18497"/>
    </i>
    <i>
      <x v="18498"/>
    </i>
    <i>
      <x v="18499"/>
    </i>
    <i>
      <x v="18500"/>
    </i>
    <i>
      <x v="18501"/>
    </i>
    <i>
      <x v="18502"/>
    </i>
    <i>
      <x v="18503"/>
    </i>
    <i>
      <x v="18504"/>
    </i>
    <i>
      <x v="18505"/>
    </i>
    <i>
      <x v="18506"/>
    </i>
    <i>
      <x v="18507"/>
    </i>
    <i>
      <x v="18508"/>
    </i>
    <i>
      <x v="18509"/>
    </i>
    <i>
      <x v="18510"/>
    </i>
    <i>
      <x v="18511"/>
    </i>
    <i>
      <x v="18512"/>
    </i>
    <i>
      <x v="18513"/>
    </i>
    <i>
      <x v="18514"/>
    </i>
    <i>
      <x v="18515"/>
    </i>
    <i>
      <x v="18516"/>
    </i>
    <i>
      <x v="18517"/>
    </i>
    <i>
      <x v="18518"/>
    </i>
    <i>
      <x v="18519"/>
    </i>
    <i>
      <x v="18520"/>
    </i>
    <i>
      <x v="18521"/>
    </i>
    <i>
      <x v="18522"/>
    </i>
    <i>
      <x v="18523"/>
    </i>
    <i>
      <x v="18524"/>
    </i>
    <i>
      <x v="18525"/>
    </i>
    <i>
      <x v="18526"/>
    </i>
    <i>
      <x v="18527"/>
    </i>
    <i>
      <x v="18528"/>
    </i>
    <i>
      <x v="18529"/>
    </i>
    <i>
      <x v="18530"/>
    </i>
    <i>
      <x v="18531"/>
    </i>
    <i>
      <x v="18532"/>
    </i>
    <i>
      <x v="18533"/>
    </i>
    <i>
      <x v="18534"/>
    </i>
    <i>
      <x v="18535"/>
    </i>
    <i>
      <x v="18536"/>
    </i>
    <i>
      <x v="18537"/>
    </i>
    <i>
      <x v="18538"/>
    </i>
    <i>
      <x v="18539"/>
    </i>
    <i>
      <x v="18540"/>
    </i>
    <i>
      <x v="18541"/>
    </i>
    <i>
      <x v="18542"/>
    </i>
    <i>
      <x v="18543"/>
    </i>
    <i>
      <x v="18544"/>
    </i>
    <i>
      <x v="18545"/>
    </i>
    <i>
      <x v="18546"/>
    </i>
    <i>
      <x v="18547"/>
    </i>
    <i>
      <x v="18548"/>
    </i>
    <i>
      <x v="18549"/>
    </i>
    <i>
      <x v="18550"/>
    </i>
    <i>
      <x v="18551"/>
    </i>
    <i>
      <x v="18552"/>
    </i>
    <i>
      <x v="18553"/>
    </i>
    <i>
      <x v="18554"/>
    </i>
    <i>
      <x v="18555"/>
    </i>
    <i>
      <x v="18556"/>
    </i>
    <i>
      <x v="18557"/>
    </i>
    <i>
      <x v="18558"/>
    </i>
    <i>
      <x v="18559"/>
    </i>
    <i>
      <x v="18560"/>
    </i>
    <i>
      <x v="18561"/>
    </i>
    <i>
      <x v="18562"/>
    </i>
    <i>
      <x v="18563"/>
    </i>
    <i>
      <x v="18564"/>
    </i>
    <i>
      <x v="18565"/>
    </i>
    <i>
      <x v="18566"/>
    </i>
    <i>
      <x v="18567"/>
    </i>
    <i>
      <x v="18568"/>
    </i>
    <i>
      <x v="18569"/>
    </i>
    <i>
      <x v="18570"/>
    </i>
    <i>
      <x v="18571"/>
    </i>
    <i>
      <x v="18572"/>
    </i>
    <i>
      <x v="18573"/>
    </i>
    <i>
      <x v="18574"/>
    </i>
    <i>
      <x v="18575"/>
    </i>
    <i>
      <x v="18576"/>
    </i>
    <i>
      <x v="18577"/>
    </i>
    <i>
      <x v="18578"/>
    </i>
    <i>
      <x v="18579"/>
    </i>
    <i>
      <x v="18580"/>
    </i>
    <i>
      <x v="18581"/>
    </i>
    <i>
      <x v="18582"/>
    </i>
    <i>
      <x v="18583"/>
    </i>
    <i>
      <x v="18584"/>
    </i>
    <i>
      <x v="18585"/>
    </i>
    <i>
      <x v="18586"/>
    </i>
    <i>
      <x v="18587"/>
    </i>
    <i>
      <x v="18588"/>
    </i>
    <i>
      <x v="18589"/>
    </i>
    <i>
      <x v="18590"/>
    </i>
    <i>
      <x v="18591"/>
    </i>
    <i>
      <x v="18592"/>
    </i>
    <i>
      <x v="18593"/>
    </i>
    <i>
      <x v="18594"/>
    </i>
    <i>
      <x v="18595"/>
    </i>
    <i>
      <x v="18596"/>
    </i>
    <i>
      <x v="18597"/>
    </i>
    <i>
      <x v="18598"/>
    </i>
    <i>
      <x v="18599"/>
    </i>
    <i>
      <x v="18600"/>
    </i>
    <i>
      <x v="18601"/>
    </i>
    <i>
      <x v="18602"/>
    </i>
    <i>
      <x v="18603"/>
    </i>
    <i>
      <x v="18604"/>
    </i>
    <i>
      <x v="18605"/>
    </i>
    <i>
      <x v="18606"/>
    </i>
    <i>
      <x v="18607"/>
    </i>
    <i>
      <x v="18608"/>
    </i>
    <i>
      <x v="18609"/>
    </i>
    <i>
      <x v="18610"/>
    </i>
    <i>
      <x v="18611"/>
    </i>
    <i>
      <x v="18612"/>
    </i>
    <i>
      <x v="18613"/>
    </i>
    <i>
      <x v="18614"/>
    </i>
    <i>
      <x v="18615"/>
    </i>
    <i>
      <x v="18616"/>
    </i>
    <i>
      <x v="18617"/>
    </i>
    <i>
      <x v="18618"/>
    </i>
    <i>
      <x v="18619"/>
    </i>
    <i>
      <x v="18620"/>
    </i>
    <i>
      <x v="18621"/>
    </i>
    <i>
      <x v="18622"/>
    </i>
    <i>
      <x v="18623"/>
    </i>
    <i>
      <x v="18624"/>
    </i>
    <i>
      <x v="18625"/>
    </i>
    <i>
      <x v="18626"/>
    </i>
    <i>
      <x v="18627"/>
    </i>
    <i>
      <x v="18628"/>
    </i>
    <i>
      <x v="18629"/>
    </i>
    <i>
      <x v="18630"/>
    </i>
    <i>
      <x v="18631"/>
    </i>
    <i>
      <x v="18632"/>
    </i>
    <i>
      <x v="18633"/>
    </i>
    <i>
      <x v="18634"/>
    </i>
    <i>
      <x v="18635"/>
    </i>
    <i>
      <x v="18636"/>
    </i>
    <i>
      <x v="18637"/>
    </i>
    <i>
      <x v="18638"/>
    </i>
    <i>
      <x v="18639"/>
    </i>
    <i>
      <x v="18640"/>
    </i>
    <i>
      <x v="18641"/>
    </i>
    <i>
      <x v="18642"/>
    </i>
    <i>
      <x v="18643"/>
    </i>
    <i>
      <x v="18644"/>
    </i>
    <i>
      <x v="18645"/>
    </i>
    <i>
      <x v="18646"/>
    </i>
    <i>
      <x v="18647"/>
    </i>
    <i>
      <x v="18648"/>
    </i>
    <i>
      <x v="18649"/>
    </i>
    <i>
      <x v="18650"/>
    </i>
    <i>
      <x v="18651"/>
    </i>
    <i>
      <x v="18652"/>
    </i>
    <i>
      <x v="18653"/>
    </i>
    <i>
      <x v="18654"/>
    </i>
    <i>
      <x v="18655"/>
    </i>
    <i>
      <x v="18656"/>
    </i>
    <i>
      <x v="18657"/>
    </i>
    <i>
      <x v="18658"/>
    </i>
    <i>
      <x v="18659"/>
    </i>
    <i>
      <x v="18660"/>
    </i>
    <i>
      <x v="18661"/>
    </i>
    <i>
      <x v="18662"/>
    </i>
    <i>
      <x v="18663"/>
    </i>
    <i>
      <x v="18664"/>
    </i>
    <i>
      <x v="18665"/>
    </i>
    <i>
      <x v="18666"/>
    </i>
    <i>
      <x v="18667"/>
    </i>
    <i>
      <x v="18668"/>
    </i>
    <i>
      <x v="18669"/>
    </i>
    <i>
      <x v="18670"/>
    </i>
    <i>
      <x v="18671"/>
    </i>
    <i>
      <x v="18672"/>
    </i>
    <i>
      <x v="18673"/>
    </i>
    <i>
      <x v="18674"/>
    </i>
    <i>
      <x v="18675"/>
    </i>
    <i>
      <x v="18676"/>
    </i>
    <i>
      <x v="18677"/>
    </i>
    <i>
      <x v="18678"/>
    </i>
    <i>
      <x v="18679"/>
    </i>
    <i>
      <x v="18680"/>
    </i>
    <i>
      <x v="18681"/>
    </i>
    <i>
      <x v="18682"/>
    </i>
    <i>
      <x v="18683"/>
    </i>
    <i>
      <x v="18684"/>
    </i>
    <i>
      <x v="18685"/>
    </i>
    <i>
      <x v="18686"/>
    </i>
    <i>
      <x v="18687"/>
    </i>
    <i>
      <x v="18688"/>
    </i>
    <i>
      <x v="18689"/>
    </i>
    <i>
      <x v="18690"/>
    </i>
    <i>
      <x v="18691"/>
    </i>
    <i>
      <x v="18692"/>
    </i>
    <i>
      <x v="18693"/>
    </i>
    <i>
      <x v="18694"/>
    </i>
    <i>
      <x v="18695"/>
    </i>
    <i>
      <x v="18696"/>
    </i>
    <i>
      <x v="18697"/>
    </i>
    <i>
      <x v="18698"/>
    </i>
    <i>
      <x v="18699"/>
    </i>
    <i>
      <x v="18700"/>
    </i>
    <i>
      <x v="18701"/>
    </i>
    <i>
      <x v="18702"/>
    </i>
    <i>
      <x v="18703"/>
    </i>
    <i>
      <x v="18704"/>
    </i>
    <i>
      <x v="18705"/>
    </i>
    <i>
      <x v="18706"/>
    </i>
    <i>
      <x v="18707"/>
    </i>
    <i>
      <x v="18708"/>
    </i>
    <i>
      <x v="18709"/>
    </i>
    <i>
      <x v="18710"/>
    </i>
    <i>
      <x v="18711"/>
    </i>
    <i>
      <x v="18712"/>
    </i>
    <i>
      <x v="18713"/>
    </i>
    <i>
      <x v="18714"/>
    </i>
    <i>
      <x v="18715"/>
    </i>
    <i>
      <x v="18716"/>
    </i>
    <i>
      <x v="18717"/>
    </i>
    <i>
      <x v="18718"/>
    </i>
    <i>
      <x v="18719"/>
    </i>
    <i>
      <x v="18720"/>
    </i>
    <i>
      <x v="18721"/>
    </i>
    <i>
      <x v="18722"/>
    </i>
    <i>
      <x v="18723"/>
    </i>
    <i>
      <x v="18724"/>
    </i>
    <i>
      <x v="18725"/>
    </i>
    <i>
      <x v="18726"/>
    </i>
    <i>
      <x v="18727"/>
    </i>
    <i>
      <x v="18728"/>
    </i>
    <i>
      <x v="18729"/>
    </i>
    <i>
      <x v="18730"/>
    </i>
    <i>
      <x v="18731"/>
    </i>
    <i>
      <x v="18732"/>
    </i>
    <i>
      <x v="18733"/>
    </i>
    <i>
      <x v="18734"/>
    </i>
    <i>
      <x v="18735"/>
    </i>
    <i>
      <x v="18736"/>
    </i>
    <i>
      <x v="18737"/>
    </i>
    <i>
      <x v="18738"/>
    </i>
    <i>
      <x v="18739"/>
    </i>
    <i>
      <x v="18740"/>
    </i>
    <i>
      <x v="18741"/>
    </i>
    <i>
      <x v="18742"/>
    </i>
    <i>
      <x v="18743"/>
    </i>
    <i>
      <x v="18744"/>
    </i>
    <i>
      <x v="18745"/>
    </i>
    <i>
      <x v="18746"/>
    </i>
    <i>
      <x v="18747"/>
    </i>
    <i>
      <x v="18748"/>
    </i>
    <i>
      <x v="18749"/>
    </i>
    <i>
      <x v="18750"/>
    </i>
    <i>
      <x v="18751"/>
    </i>
    <i>
      <x v="18752"/>
    </i>
    <i>
      <x v="18753"/>
    </i>
    <i>
      <x v="18754"/>
    </i>
    <i>
      <x v="18755"/>
    </i>
    <i>
      <x v="18756"/>
    </i>
    <i>
      <x v="18757"/>
    </i>
    <i>
      <x v="18758"/>
    </i>
    <i>
      <x v="18759"/>
    </i>
    <i>
      <x v="18760"/>
    </i>
    <i>
      <x v="18761"/>
    </i>
    <i>
      <x v="18762"/>
    </i>
    <i>
      <x v="18763"/>
    </i>
    <i>
      <x v="18764"/>
    </i>
    <i>
      <x v="18765"/>
    </i>
    <i>
      <x v="18766"/>
    </i>
    <i>
      <x v="18767"/>
    </i>
    <i>
      <x v="18768"/>
    </i>
    <i>
      <x v="18769"/>
    </i>
    <i>
      <x v="18770"/>
    </i>
    <i>
      <x v="18771"/>
    </i>
    <i>
      <x v="18772"/>
    </i>
    <i>
      <x v="18773"/>
    </i>
    <i>
      <x v="18774"/>
    </i>
    <i>
      <x v="18775"/>
    </i>
    <i>
      <x v="18776"/>
    </i>
    <i>
      <x v="18777"/>
    </i>
    <i>
      <x v="18778"/>
    </i>
    <i>
      <x v="18779"/>
    </i>
    <i>
      <x v="18780"/>
    </i>
    <i>
      <x v="18781"/>
    </i>
    <i>
      <x v="18782"/>
    </i>
    <i>
      <x v="18783"/>
    </i>
    <i>
      <x v="18784"/>
    </i>
    <i>
      <x v="18785"/>
    </i>
    <i>
      <x v="18786"/>
    </i>
    <i>
      <x v="18787"/>
    </i>
    <i>
      <x v="18788"/>
    </i>
    <i>
      <x v="18789"/>
    </i>
    <i>
      <x v="18790"/>
    </i>
    <i>
      <x v="18791"/>
    </i>
    <i>
      <x v="18792"/>
    </i>
    <i>
      <x v="18793"/>
    </i>
    <i>
      <x v="18794"/>
    </i>
    <i>
      <x v="18795"/>
    </i>
    <i>
      <x v="18796"/>
    </i>
    <i>
      <x v="18797"/>
    </i>
    <i>
      <x v="18798"/>
    </i>
    <i>
      <x v="18799"/>
    </i>
    <i>
      <x v="18800"/>
    </i>
    <i>
      <x v="18801"/>
    </i>
    <i>
      <x v="18802"/>
    </i>
    <i>
      <x v="18803"/>
    </i>
    <i>
      <x v="18804"/>
    </i>
    <i>
      <x v="18805"/>
    </i>
    <i>
      <x v="18806"/>
    </i>
    <i>
      <x v="18807"/>
    </i>
    <i>
      <x v="18808"/>
    </i>
    <i>
      <x v="18809"/>
    </i>
    <i>
      <x v="18810"/>
    </i>
    <i>
      <x v="18811"/>
    </i>
    <i>
      <x v="18812"/>
    </i>
    <i>
      <x v="18813"/>
    </i>
    <i>
      <x v="18814"/>
    </i>
    <i>
      <x v="18815"/>
    </i>
    <i>
      <x v="18816"/>
    </i>
    <i>
      <x v="18817"/>
    </i>
    <i>
      <x v="18818"/>
    </i>
    <i>
      <x v="18819"/>
    </i>
    <i>
      <x v="18820"/>
    </i>
    <i>
      <x v="18821"/>
    </i>
    <i>
      <x v="18822"/>
    </i>
    <i>
      <x v="18823"/>
    </i>
    <i>
      <x v="18824"/>
    </i>
    <i>
      <x v="18825"/>
    </i>
    <i>
      <x v="18826"/>
    </i>
    <i>
      <x v="18827"/>
    </i>
    <i>
      <x v="18828"/>
    </i>
    <i>
      <x v="18829"/>
    </i>
    <i>
      <x v="18830"/>
    </i>
    <i>
      <x v="18831"/>
    </i>
    <i>
      <x v="18832"/>
    </i>
    <i>
      <x v="18833"/>
    </i>
    <i>
      <x v="18834"/>
    </i>
    <i>
      <x v="18835"/>
    </i>
    <i>
      <x v="18836"/>
    </i>
    <i>
      <x v="18837"/>
    </i>
    <i>
      <x v="18838"/>
    </i>
    <i>
      <x v="18839"/>
    </i>
    <i>
      <x v="18840"/>
    </i>
    <i>
      <x v="18841"/>
    </i>
    <i>
      <x v="18842"/>
    </i>
    <i>
      <x v="18843"/>
    </i>
    <i>
      <x v="18844"/>
    </i>
    <i>
      <x v="18845"/>
    </i>
    <i>
      <x v="18846"/>
    </i>
    <i>
      <x v="18847"/>
    </i>
    <i>
      <x v="18848"/>
    </i>
    <i>
      <x v="18849"/>
    </i>
    <i>
      <x v="18850"/>
    </i>
    <i>
      <x v="18851"/>
    </i>
    <i>
      <x v="18852"/>
    </i>
    <i>
      <x v="18853"/>
    </i>
    <i>
      <x v="18854"/>
    </i>
    <i>
      <x v="18855"/>
    </i>
    <i>
      <x v="18856"/>
    </i>
    <i>
      <x v="18857"/>
    </i>
    <i>
      <x v="18858"/>
    </i>
    <i>
      <x v="18859"/>
    </i>
    <i>
      <x v="18860"/>
    </i>
    <i>
      <x v="18861"/>
    </i>
    <i>
      <x v="18862"/>
    </i>
    <i>
      <x v="18863"/>
    </i>
    <i>
      <x v="18864"/>
    </i>
    <i>
      <x v="18865"/>
    </i>
    <i>
      <x v="18866"/>
    </i>
    <i>
      <x v="18867"/>
    </i>
    <i>
      <x v="18868"/>
    </i>
    <i>
      <x v="18869"/>
    </i>
    <i>
      <x v="18870"/>
    </i>
    <i>
      <x v="18871"/>
    </i>
    <i>
      <x v="18872"/>
    </i>
    <i>
      <x v="18873"/>
    </i>
    <i>
      <x v="18874"/>
    </i>
    <i>
      <x v="18875"/>
    </i>
    <i>
      <x v="18876"/>
    </i>
    <i>
      <x v="18877"/>
    </i>
    <i>
      <x v="18878"/>
    </i>
    <i>
      <x v="18879"/>
    </i>
    <i>
      <x v="18880"/>
    </i>
    <i>
      <x v="18881"/>
    </i>
    <i>
      <x v="18882"/>
    </i>
    <i>
      <x v="18883"/>
    </i>
    <i>
      <x v="18884"/>
    </i>
    <i>
      <x v="18885"/>
    </i>
    <i>
      <x v="18886"/>
    </i>
    <i>
      <x v="18887"/>
    </i>
    <i>
      <x v="18888"/>
    </i>
    <i>
      <x v="18889"/>
    </i>
    <i>
      <x v="18890"/>
    </i>
    <i>
      <x v="18891"/>
    </i>
    <i>
      <x v="18892"/>
    </i>
    <i>
      <x v="18893"/>
    </i>
    <i>
      <x v="18894"/>
    </i>
    <i>
      <x v="18895"/>
    </i>
    <i>
      <x v="18896"/>
    </i>
    <i>
      <x v="18897"/>
    </i>
    <i>
      <x v="18898"/>
    </i>
    <i>
      <x v="18899"/>
    </i>
    <i>
      <x v="18900"/>
    </i>
    <i>
      <x v="18901"/>
    </i>
    <i>
      <x v="18902"/>
    </i>
    <i>
      <x v="18903"/>
    </i>
    <i>
      <x v="18904"/>
    </i>
    <i>
      <x v="18905"/>
    </i>
    <i>
      <x v="18906"/>
    </i>
    <i>
      <x v="18907"/>
    </i>
    <i>
      <x v="18908"/>
    </i>
    <i>
      <x v="18909"/>
    </i>
    <i>
      <x v="18910"/>
    </i>
    <i>
      <x v="18911"/>
    </i>
    <i>
      <x v="18912"/>
    </i>
    <i>
      <x v="18913"/>
    </i>
    <i>
      <x v="18914"/>
    </i>
    <i>
      <x v="18915"/>
    </i>
    <i>
      <x v="18916"/>
    </i>
    <i>
      <x v="18917"/>
    </i>
    <i>
      <x v="18918"/>
    </i>
    <i>
      <x v="18919"/>
    </i>
    <i>
      <x v="18920"/>
    </i>
    <i>
      <x v="18921"/>
    </i>
    <i>
      <x v="18922"/>
    </i>
    <i>
      <x v="18923"/>
    </i>
    <i>
      <x v="18924"/>
    </i>
    <i>
      <x v="18925"/>
    </i>
    <i>
      <x v="18926"/>
    </i>
    <i>
      <x v="18927"/>
    </i>
    <i>
      <x v="18928"/>
    </i>
    <i>
      <x v="18929"/>
    </i>
    <i>
      <x v="18930"/>
    </i>
    <i>
      <x v="18931"/>
    </i>
    <i>
      <x v="18932"/>
    </i>
    <i>
      <x v="18933"/>
    </i>
    <i>
      <x v="18934"/>
    </i>
    <i>
      <x v="18935"/>
    </i>
    <i>
      <x v="18936"/>
    </i>
    <i>
      <x v="18937"/>
    </i>
    <i>
      <x v="18938"/>
    </i>
    <i>
      <x v="18939"/>
    </i>
    <i>
      <x v="18940"/>
    </i>
    <i>
      <x v="18941"/>
    </i>
    <i>
      <x v="18942"/>
    </i>
    <i>
      <x v="18943"/>
    </i>
    <i>
      <x v="18944"/>
    </i>
    <i>
      <x v="18945"/>
    </i>
    <i>
      <x v="18946"/>
    </i>
    <i>
      <x v="18947"/>
    </i>
    <i>
      <x v="18948"/>
    </i>
    <i>
      <x v="18949"/>
    </i>
    <i>
      <x v="18950"/>
    </i>
    <i>
      <x v="18951"/>
    </i>
    <i>
      <x v="18952"/>
    </i>
    <i>
      <x v="18953"/>
    </i>
    <i>
      <x v="18954"/>
    </i>
    <i>
      <x v="18955"/>
    </i>
    <i>
      <x v="18956"/>
    </i>
    <i>
      <x v="18957"/>
    </i>
    <i>
      <x v="18958"/>
    </i>
    <i>
      <x v="18959"/>
    </i>
    <i>
      <x v="18960"/>
    </i>
    <i>
      <x v="18961"/>
    </i>
    <i>
      <x v="18962"/>
    </i>
    <i>
      <x v="18963"/>
    </i>
    <i>
      <x v="18964"/>
    </i>
    <i>
      <x v="18965"/>
    </i>
    <i>
      <x v="18966"/>
    </i>
    <i>
      <x v="18967"/>
    </i>
    <i>
      <x v="18968"/>
    </i>
    <i>
      <x v="18969"/>
    </i>
    <i>
      <x v="18970"/>
    </i>
    <i>
      <x v="18971"/>
    </i>
    <i>
      <x v="18972"/>
    </i>
    <i>
      <x v="18973"/>
    </i>
    <i>
      <x v="18974"/>
    </i>
    <i>
      <x v="18975"/>
    </i>
    <i>
      <x v="18976"/>
    </i>
    <i>
      <x v="18977"/>
    </i>
    <i>
      <x v="18978"/>
    </i>
    <i>
      <x v="18979"/>
    </i>
    <i>
      <x v="18980"/>
    </i>
    <i>
      <x v="18981"/>
    </i>
    <i>
      <x v="18982"/>
    </i>
    <i>
      <x v="18983"/>
    </i>
    <i>
      <x v="18984"/>
    </i>
    <i>
      <x v="18985"/>
    </i>
    <i>
      <x v="18986"/>
    </i>
    <i>
      <x v="18987"/>
    </i>
    <i>
      <x v="18988"/>
    </i>
    <i>
      <x v="18989"/>
    </i>
    <i>
      <x v="18990"/>
    </i>
    <i>
      <x v="18991"/>
    </i>
    <i>
      <x v="18992"/>
    </i>
    <i>
      <x v="18993"/>
    </i>
    <i>
      <x v="18994"/>
    </i>
    <i>
      <x v="18995"/>
    </i>
    <i>
      <x v="18996"/>
    </i>
    <i>
      <x v="18997"/>
    </i>
    <i>
      <x v="18998"/>
    </i>
    <i>
      <x v="18999"/>
    </i>
    <i>
      <x v="19000"/>
    </i>
    <i>
      <x v="19001"/>
    </i>
    <i>
      <x v="19002"/>
    </i>
    <i>
      <x v="19003"/>
    </i>
    <i>
      <x v="19004"/>
    </i>
    <i>
      <x v="19005"/>
    </i>
    <i>
      <x v="19006"/>
    </i>
    <i>
      <x v="19007"/>
    </i>
    <i>
      <x v="19008"/>
    </i>
    <i>
      <x v="19009"/>
    </i>
    <i>
      <x v="19010"/>
    </i>
    <i>
      <x v="19011"/>
    </i>
    <i>
      <x v="19012"/>
    </i>
    <i>
      <x v="19013"/>
    </i>
    <i>
      <x v="19014"/>
    </i>
    <i>
      <x v="19015"/>
    </i>
    <i>
      <x v="19016"/>
    </i>
    <i>
      <x v="19017"/>
    </i>
    <i>
      <x v="19018"/>
    </i>
    <i>
      <x v="19019"/>
    </i>
    <i>
      <x v="19020"/>
    </i>
    <i>
      <x v="19021"/>
    </i>
    <i>
      <x v="19022"/>
    </i>
    <i>
      <x v="19023"/>
    </i>
    <i>
      <x v="19024"/>
    </i>
    <i>
      <x v="19025"/>
    </i>
    <i>
      <x v="19026"/>
    </i>
    <i>
      <x v="19027"/>
    </i>
    <i>
      <x v="19028"/>
    </i>
    <i>
      <x v="19029"/>
    </i>
    <i>
      <x v="19030"/>
    </i>
    <i>
      <x v="19031"/>
    </i>
    <i>
      <x v="19032"/>
    </i>
    <i>
      <x v="19033"/>
    </i>
    <i>
      <x v="19034"/>
    </i>
    <i>
      <x v="19035"/>
    </i>
    <i>
      <x v="19036"/>
    </i>
    <i>
      <x v="19037"/>
    </i>
    <i>
      <x v="19038"/>
    </i>
    <i>
      <x v="19039"/>
    </i>
    <i>
      <x v="19040"/>
    </i>
    <i>
      <x v="19041"/>
    </i>
    <i>
      <x v="19042"/>
    </i>
    <i>
      <x v="19043"/>
    </i>
    <i>
      <x v="19044"/>
    </i>
    <i>
      <x v="19045"/>
    </i>
    <i>
      <x v="19046"/>
    </i>
    <i>
      <x v="19047"/>
    </i>
    <i>
      <x v="19048"/>
    </i>
    <i>
      <x v="19049"/>
    </i>
    <i>
      <x v="19050"/>
    </i>
    <i>
      <x v="19051"/>
    </i>
    <i>
      <x v="19052"/>
    </i>
    <i>
      <x v="19053"/>
    </i>
    <i>
      <x v="19054"/>
    </i>
    <i>
      <x v="19055"/>
    </i>
    <i>
      <x v="19056"/>
    </i>
    <i>
      <x v="19057"/>
    </i>
    <i>
      <x v="19058"/>
    </i>
    <i>
      <x v="19059"/>
    </i>
    <i>
      <x v="19060"/>
    </i>
    <i>
      <x v="19061"/>
    </i>
    <i>
      <x v="19062"/>
    </i>
    <i>
      <x v="19063"/>
    </i>
    <i>
      <x v="19064"/>
    </i>
    <i>
      <x v="19065"/>
    </i>
    <i>
      <x v="19066"/>
    </i>
    <i>
      <x v="19067"/>
    </i>
    <i>
      <x v="19068"/>
    </i>
    <i>
      <x v="19069"/>
    </i>
    <i>
      <x v="19070"/>
    </i>
    <i>
      <x v="19071"/>
    </i>
    <i>
      <x v="19072"/>
    </i>
    <i>
      <x v="19073"/>
    </i>
    <i>
      <x v="19074"/>
    </i>
    <i>
      <x v="19075"/>
    </i>
    <i>
      <x v="19076"/>
    </i>
    <i>
      <x v="19077"/>
    </i>
    <i>
      <x v="19078"/>
    </i>
    <i>
      <x v="19079"/>
    </i>
    <i>
      <x v="19080"/>
    </i>
    <i>
      <x v="19081"/>
    </i>
    <i>
      <x v="19082"/>
    </i>
    <i>
      <x v="19083"/>
    </i>
    <i>
      <x v="19084"/>
    </i>
    <i>
      <x v="19085"/>
    </i>
    <i>
      <x v="19086"/>
    </i>
    <i>
      <x v="19087"/>
    </i>
    <i>
      <x v="19088"/>
    </i>
    <i>
      <x v="19089"/>
    </i>
    <i>
      <x v="19090"/>
    </i>
    <i>
      <x v="19091"/>
    </i>
    <i>
      <x v="19092"/>
    </i>
    <i>
      <x v="19093"/>
    </i>
    <i>
      <x v="19094"/>
    </i>
    <i>
      <x v="19095"/>
    </i>
    <i>
      <x v="19096"/>
    </i>
    <i>
      <x v="19097"/>
    </i>
    <i>
      <x v="19098"/>
    </i>
    <i>
      <x v="19099"/>
    </i>
    <i>
      <x v="19100"/>
    </i>
    <i>
      <x v="19101"/>
    </i>
    <i>
      <x v="19102"/>
    </i>
    <i>
      <x v="19103"/>
    </i>
    <i>
      <x v="19104"/>
    </i>
    <i>
      <x v="19105"/>
    </i>
    <i>
      <x v="19106"/>
    </i>
    <i>
      <x v="19107"/>
    </i>
    <i>
      <x v="19108"/>
    </i>
    <i>
      <x v="19109"/>
    </i>
    <i>
      <x v="19110"/>
    </i>
    <i>
      <x v="19111"/>
    </i>
    <i>
      <x v="19112"/>
    </i>
    <i>
      <x v="19113"/>
    </i>
    <i>
      <x v="19114"/>
    </i>
    <i>
      <x v="19115"/>
    </i>
    <i>
      <x v="19116"/>
    </i>
    <i>
      <x v="19117"/>
    </i>
    <i>
      <x v="19118"/>
    </i>
    <i>
      <x v="19119"/>
    </i>
    <i>
      <x v="19120"/>
    </i>
    <i>
      <x v="19121"/>
    </i>
    <i>
      <x v="19122"/>
    </i>
    <i>
      <x v="19123"/>
    </i>
    <i>
      <x v="19124"/>
    </i>
    <i>
      <x v="19125"/>
    </i>
    <i>
      <x v="19126"/>
    </i>
    <i>
      <x v="19127"/>
    </i>
    <i>
      <x v="19128"/>
    </i>
    <i>
      <x v="19129"/>
    </i>
    <i>
      <x v="19130"/>
    </i>
    <i>
      <x v="19131"/>
    </i>
    <i>
      <x v="19132"/>
    </i>
    <i>
      <x v="19133"/>
    </i>
    <i>
      <x v="19134"/>
    </i>
    <i>
      <x v="19135"/>
    </i>
    <i>
      <x v="19136"/>
    </i>
    <i>
      <x v="19137"/>
    </i>
    <i>
      <x v="19138"/>
    </i>
    <i>
      <x v="19139"/>
    </i>
    <i>
      <x v="19140"/>
    </i>
    <i>
      <x v="19141"/>
    </i>
    <i>
      <x v="19142"/>
    </i>
    <i>
      <x v="19143"/>
    </i>
    <i>
      <x v="19144"/>
    </i>
    <i>
      <x v="19145"/>
    </i>
    <i>
      <x v="19146"/>
    </i>
    <i>
      <x v="19147"/>
    </i>
    <i>
      <x v="19148"/>
    </i>
    <i>
      <x v="19149"/>
    </i>
    <i>
      <x v="19150"/>
    </i>
    <i>
      <x v="19151"/>
    </i>
    <i>
      <x v="19152"/>
    </i>
    <i>
      <x v="19153"/>
    </i>
    <i>
      <x v="19154"/>
    </i>
    <i>
      <x v="19155"/>
    </i>
    <i>
      <x v="19156"/>
    </i>
    <i>
      <x v="19157"/>
    </i>
    <i>
      <x v="19158"/>
    </i>
    <i>
      <x v="19159"/>
    </i>
    <i>
      <x v="19160"/>
    </i>
    <i>
      <x v="19161"/>
    </i>
    <i>
      <x v="19162"/>
    </i>
    <i>
      <x v="19163"/>
    </i>
    <i>
      <x v="19164"/>
    </i>
    <i>
      <x v="19165"/>
    </i>
    <i>
      <x v="19166"/>
    </i>
    <i>
      <x v="19167"/>
    </i>
    <i>
      <x v="19168"/>
    </i>
    <i>
      <x v="19169"/>
    </i>
    <i>
      <x v="19170"/>
    </i>
    <i>
      <x v="19171"/>
    </i>
    <i>
      <x v="19172"/>
    </i>
    <i>
      <x v="19173"/>
    </i>
    <i>
      <x v="19174"/>
    </i>
    <i>
      <x v="19175"/>
    </i>
    <i>
      <x v="19176"/>
    </i>
    <i>
      <x v="19177"/>
    </i>
    <i>
      <x v="19178"/>
    </i>
    <i>
      <x v="19179"/>
    </i>
    <i>
      <x v="19180"/>
    </i>
    <i>
      <x v="19181"/>
    </i>
    <i>
      <x v="19182"/>
    </i>
    <i>
      <x v="19183"/>
    </i>
    <i>
      <x v="19184"/>
    </i>
    <i>
      <x v="19185"/>
    </i>
    <i>
      <x v="19186"/>
    </i>
    <i>
      <x v="19187"/>
    </i>
    <i>
      <x v="19188"/>
    </i>
    <i>
      <x v="19189"/>
    </i>
    <i>
      <x v="19190"/>
    </i>
    <i>
      <x v="19191"/>
    </i>
    <i>
      <x v="19192"/>
    </i>
    <i>
      <x v="19193"/>
    </i>
    <i>
      <x v="19194"/>
    </i>
    <i>
      <x v="19195"/>
    </i>
    <i>
      <x v="19196"/>
    </i>
    <i>
      <x v="19197"/>
    </i>
    <i>
      <x v="19198"/>
    </i>
    <i>
      <x v="19199"/>
    </i>
    <i>
      <x v="19200"/>
    </i>
    <i>
      <x v="19201"/>
    </i>
    <i>
      <x v="19202"/>
    </i>
    <i>
      <x v="19203"/>
    </i>
    <i>
      <x v="19204"/>
    </i>
    <i>
      <x v="19205"/>
    </i>
    <i>
      <x v="19206"/>
    </i>
    <i>
      <x v="19207"/>
    </i>
    <i>
      <x v="19208"/>
    </i>
    <i>
      <x v="19209"/>
    </i>
    <i>
      <x v="19210"/>
    </i>
    <i>
      <x v="19211"/>
    </i>
    <i>
      <x v="19212"/>
    </i>
    <i>
      <x v="19213"/>
    </i>
    <i>
      <x v="19214"/>
    </i>
    <i>
      <x v="19215"/>
    </i>
    <i>
      <x v="19216"/>
    </i>
    <i>
      <x v="19217"/>
    </i>
    <i>
      <x v="19218"/>
    </i>
    <i>
      <x v="19219"/>
    </i>
    <i>
      <x v="19220"/>
    </i>
    <i>
      <x v="19221"/>
    </i>
    <i>
      <x v="19222"/>
    </i>
    <i>
      <x v="19223"/>
    </i>
    <i>
      <x v="19224"/>
    </i>
    <i>
      <x v="19225"/>
    </i>
    <i>
      <x v="19226"/>
    </i>
    <i>
      <x v="19227"/>
    </i>
    <i>
      <x v="19228"/>
    </i>
    <i>
      <x v="19229"/>
    </i>
    <i>
      <x v="19230"/>
    </i>
    <i>
      <x v="19231"/>
    </i>
    <i>
      <x v="19232"/>
    </i>
    <i>
      <x v="19233"/>
    </i>
    <i>
      <x v="19234"/>
    </i>
    <i>
      <x v="19235"/>
    </i>
    <i>
      <x v="19236"/>
    </i>
    <i>
      <x v="19237"/>
    </i>
    <i>
      <x v="19238"/>
    </i>
    <i>
      <x v="19239"/>
    </i>
    <i>
      <x v="19240"/>
    </i>
    <i>
      <x v="19241"/>
    </i>
    <i>
      <x v="19242"/>
    </i>
    <i>
      <x v="19243"/>
    </i>
    <i>
      <x v="19244"/>
    </i>
    <i>
      <x v="19245"/>
    </i>
    <i>
      <x v="19246"/>
    </i>
    <i>
      <x v="19247"/>
    </i>
    <i>
      <x v="19248"/>
    </i>
    <i>
      <x v="19249"/>
    </i>
    <i>
      <x v="19250"/>
    </i>
    <i>
      <x v="19251"/>
    </i>
    <i>
      <x v="19252"/>
    </i>
    <i>
      <x v="19253"/>
    </i>
    <i>
      <x v="19254"/>
    </i>
    <i>
      <x v="19255"/>
    </i>
    <i>
      <x v="19256"/>
    </i>
    <i>
      <x v="19257"/>
    </i>
    <i>
      <x v="19258"/>
    </i>
    <i>
      <x v="19259"/>
    </i>
    <i>
      <x v="19260"/>
    </i>
    <i>
      <x v="19261"/>
    </i>
    <i>
      <x v="19262"/>
    </i>
    <i>
      <x v="19263"/>
    </i>
    <i>
      <x v="19264"/>
    </i>
    <i>
      <x v="19265"/>
    </i>
    <i>
      <x v="19266"/>
    </i>
    <i>
      <x v="19267"/>
    </i>
    <i>
      <x v="19268"/>
    </i>
    <i>
      <x v="19269"/>
    </i>
    <i>
      <x v="19270"/>
    </i>
    <i>
      <x v="19271"/>
    </i>
    <i>
      <x v="19272"/>
    </i>
    <i>
      <x v="19273"/>
    </i>
    <i>
      <x v="19274"/>
    </i>
    <i>
      <x v="19275"/>
    </i>
    <i>
      <x v="19276"/>
    </i>
    <i>
      <x v="19277"/>
    </i>
    <i>
      <x v="19278"/>
    </i>
    <i>
      <x v="19279"/>
    </i>
    <i>
      <x v="19280"/>
    </i>
    <i>
      <x v="19281"/>
    </i>
    <i>
      <x v="19282"/>
    </i>
    <i>
      <x v="19283"/>
    </i>
    <i>
      <x v="19284"/>
    </i>
    <i>
      <x v="19285"/>
    </i>
    <i>
      <x v="19286"/>
    </i>
    <i>
      <x v="19287"/>
    </i>
    <i>
      <x v="19288"/>
    </i>
    <i>
      <x v="19289"/>
    </i>
    <i>
      <x v="19290"/>
    </i>
    <i>
      <x v="19291"/>
    </i>
    <i>
      <x v="19292"/>
    </i>
    <i>
      <x v="19293"/>
    </i>
    <i>
      <x v="19294"/>
    </i>
    <i>
      <x v="19295"/>
    </i>
    <i>
      <x v="19296"/>
    </i>
    <i>
      <x v="19297"/>
    </i>
    <i>
      <x v="19298"/>
    </i>
    <i>
      <x v="19299"/>
    </i>
    <i>
      <x v="19300"/>
    </i>
    <i>
      <x v="19301"/>
    </i>
    <i>
      <x v="19302"/>
    </i>
    <i>
      <x v="19303"/>
    </i>
    <i>
      <x v="19304"/>
    </i>
    <i>
      <x v="19305"/>
    </i>
    <i>
      <x v="19306"/>
    </i>
    <i>
      <x v="19307"/>
    </i>
    <i>
      <x v="19308"/>
    </i>
    <i>
      <x v="19309"/>
    </i>
    <i>
      <x v="19310"/>
    </i>
    <i>
      <x v="19311"/>
    </i>
    <i>
      <x v="19312"/>
    </i>
    <i>
      <x v="19313"/>
    </i>
    <i>
      <x v="19314"/>
    </i>
    <i>
      <x v="19315"/>
    </i>
    <i>
      <x v="19316"/>
    </i>
    <i>
      <x v="19317"/>
    </i>
    <i>
      <x v="19318"/>
    </i>
    <i>
      <x v="19319"/>
    </i>
    <i>
      <x v="19320"/>
    </i>
    <i>
      <x v="19321"/>
    </i>
    <i>
      <x v="19322"/>
    </i>
    <i>
      <x v="19323"/>
    </i>
    <i>
      <x v="19324"/>
    </i>
    <i>
      <x v="19325"/>
    </i>
    <i>
      <x v="19326"/>
    </i>
    <i>
      <x v="19327"/>
    </i>
    <i>
      <x v="19328"/>
    </i>
    <i>
      <x v="19329"/>
    </i>
    <i>
      <x v="19330"/>
    </i>
    <i>
      <x v="19331"/>
    </i>
    <i>
      <x v="19332"/>
    </i>
    <i>
      <x v="19333"/>
    </i>
    <i>
      <x v="19334"/>
    </i>
    <i>
      <x v="19335"/>
    </i>
    <i>
      <x v="19336"/>
    </i>
    <i>
      <x v="19337"/>
    </i>
    <i>
      <x v="19338"/>
    </i>
    <i>
      <x v="19339"/>
    </i>
    <i>
      <x v="19340"/>
    </i>
    <i>
      <x v="19341"/>
    </i>
    <i>
      <x v="19342"/>
    </i>
    <i>
      <x v="19343"/>
    </i>
    <i>
      <x v="19344"/>
    </i>
    <i>
      <x v="19345"/>
    </i>
    <i>
      <x v="19346"/>
    </i>
    <i>
      <x v="19347"/>
    </i>
    <i>
      <x v="19348"/>
    </i>
    <i>
      <x v="19349"/>
    </i>
    <i>
      <x v="19350"/>
    </i>
    <i>
      <x v="19351"/>
    </i>
    <i>
      <x v="19352"/>
    </i>
    <i>
      <x v="19353"/>
    </i>
    <i>
      <x v="19354"/>
    </i>
    <i>
      <x v="19355"/>
    </i>
    <i>
      <x v="19356"/>
    </i>
    <i>
      <x v="19357"/>
    </i>
    <i>
      <x v="19358"/>
    </i>
    <i>
      <x v="19359"/>
    </i>
    <i>
      <x v="19360"/>
    </i>
    <i>
      <x v="19361"/>
    </i>
    <i>
      <x v="19362"/>
    </i>
    <i>
      <x v="19363"/>
    </i>
    <i>
      <x v="19364"/>
    </i>
    <i>
      <x v="19365"/>
    </i>
    <i>
      <x v="19366"/>
    </i>
    <i>
      <x v="19367"/>
    </i>
    <i>
      <x v="19368"/>
    </i>
    <i>
      <x v="19369"/>
    </i>
    <i>
      <x v="19370"/>
    </i>
    <i>
      <x v="19371"/>
    </i>
    <i>
      <x v="19372"/>
    </i>
    <i>
      <x v="19373"/>
    </i>
    <i>
      <x v="19374"/>
    </i>
    <i>
      <x v="19375"/>
    </i>
    <i>
      <x v="19376"/>
    </i>
    <i>
      <x v="19377"/>
    </i>
    <i>
      <x v="19378"/>
    </i>
    <i>
      <x v="19379"/>
    </i>
    <i>
      <x v="19380"/>
    </i>
    <i>
      <x v="19381"/>
    </i>
    <i>
      <x v="19382"/>
    </i>
    <i>
      <x v="19383"/>
    </i>
    <i>
      <x v="19384"/>
    </i>
    <i>
      <x v="19385"/>
    </i>
    <i>
      <x v="19386"/>
    </i>
    <i>
      <x v="19387"/>
    </i>
    <i>
      <x v="19388"/>
    </i>
    <i>
      <x v="19389"/>
    </i>
    <i>
      <x v="19390"/>
    </i>
    <i>
      <x v="19391"/>
    </i>
    <i>
      <x v="19392"/>
    </i>
    <i>
      <x v="19393"/>
    </i>
    <i>
      <x v="19394"/>
    </i>
    <i>
      <x v="19395"/>
    </i>
    <i>
      <x v="19396"/>
    </i>
    <i>
      <x v="19397"/>
    </i>
    <i>
      <x v="19398"/>
    </i>
    <i>
      <x v="19399"/>
    </i>
    <i>
      <x v="19400"/>
    </i>
    <i>
      <x v="19401"/>
    </i>
    <i>
      <x v="19402"/>
    </i>
    <i>
      <x v="19403"/>
    </i>
    <i>
      <x v="19404"/>
    </i>
    <i>
      <x v="19405"/>
    </i>
    <i>
      <x v="19406"/>
    </i>
    <i>
      <x v="19407"/>
    </i>
    <i>
      <x v="19408"/>
    </i>
    <i>
      <x v="19409"/>
    </i>
    <i>
      <x v="19410"/>
    </i>
    <i>
      <x v="19411"/>
    </i>
    <i>
      <x v="19412"/>
    </i>
    <i>
      <x v="19413"/>
    </i>
    <i>
      <x v="19414"/>
    </i>
    <i>
      <x v="19415"/>
    </i>
    <i>
      <x v="19416"/>
    </i>
    <i>
      <x v="19417"/>
    </i>
    <i>
      <x v="19418"/>
    </i>
    <i>
      <x v="19419"/>
    </i>
    <i>
      <x v="19420"/>
    </i>
    <i>
      <x v="19421"/>
    </i>
    <i>
      <x v="19422"/>
    </i>
    <i>
      <x v="19423"/>
    </i>
    <i>
      <x v="19424"/>
    </i>
    <i>
      <x v="19425"/>
    </i>
    <i>
      <x v="19426"/>
    </i>
    <i>
      <x v="19427"/>
    </i>
    <i>
      <x v="19428"/>
    </i>
    <i>
      <x v="19429"/>
    </i>
    <i>
      <x v="19430"/>
    </i>
    <i>
      <x v="19431"/>
    </i>
    <i>
      <x v="19432"/>
    </i>
    <i>
      <x v="19433"/>
    </i>
    <i>
      <x v="19434"/>
    </i>
    <i>
      <x v="19435"/>
    </i>
    <i>
      <x v="19436"/>
    </i>
    <i>
      <x v="19437"/>
    </i>
    <i>
      <x v="19438"/>
    </i>
    <i>
      <x v="19439"/>
    </i>
    <i>
      <x v="19440"/>
    </i>
    <i>
      <x v="19441"/>
    </i>
    <i>
      <x v="19442"/>
    </i>
    <i>
      <x v="19443"/>
    </i>
    <i>
      <x v="19444"/>
    </i>
    <i>
      <x v="19445"/>
    </i>
    <i>
      <x v="19446"/>
    </i>
    <i>
      <x v="19447"/>
    </i>
    <i>
      <x v="19448"/>
    </i>
    <i>
      <x v="19449"/>
    </i>
    <i>
      <x v="19450"/>
    </i>
    <i>
      <x v="19451"/>
    </i>
    <i>
      <x v="19452"/>
    </i>
    <i>
      <x v="19453"/>
    </i>
    <i>
      <x v="19454"/>
    </i>
    <i>
      <x v="19455"/>
    </i>
    <i>
      <x v="19456"/>
    </i>
    <i>
      <x v="19457"/>
    </i>
    <i>
      <x v="19458"/>
    </i>
    <i>
      <x v="19459"/>
    </i>
    <i>
      <x v="19460"/>
    </i>
    <i>
      <x v="19461"/>
    </i>
    <i>
      <x v="19462"/>
    </i>
    <i>
      <x v="19463"/>
    </i>
    <i>
      <x v="19464"/>
    </i>
    <i>
      <x v="19465"/>
    </i>
    <i>
      <x v="19466"/>
    </i>
    <i>
      <x v="19467"/>
    </i>
    <i>
      <x v="19468"/>
    </i>
    <i>
      <x v="19469"/>
    </i>
    <i>
      <x v="19470"/>
    </i>
    <i>
      <x v="19471"/>
    </i>
    <i>
      <x v="19472"/>
    </i>
    <i>
      <x v="19473"/>
    </i>
    <i>
      <x v="19474"/>
    </i>
    <i>
      <x v="19475"/>
    </i>
    <i>
      <x v="19476"/>
    </i>
    <i>
      <x v="19477"/>
    </i>
    <i>
      <x v="19478"/>
    </i>
    <i>
      <x v="19479"/>
    </i>
    <i>
      <x v="19480"/>
    </i>
    <i>
      <x v="19481"/>
    </i>
    <i>
      <x v="19482"/>
    </i>
    <i>
      <x v="19483"/>
    </i>
    <i>
      <x v="19484"/>
    </i>
    <i>
      <x v="19485"/>
    </i>
    <i>
      <x v="19486"/>
    </i>
    <i>
      <x v="19487"/>
    </i>
    <i>
      <x v="19488"/>
    </i>
    <i>
      <x v="19489"/>
    </i>
    <i>
      <x v="19490"/>
    </i>
    <i>
      <x v="19491"/>
    </i>
    <i>
      <x v="19492"/>
    </i>
    <i>
      <x v="19493"/>
    </i>
    <i>
      <x v="19494"/>
    </i>
    <i>
      <x v="19495"/>
    </i>
    <i>
      <x v="19496"/>
    </i>
    <i>
      <x v="19497"/>
    </i>
    <i>
      <x v="19498"/>
    </i>
    <i>
      <x v="19499"/>
    </i>
    <i>
      <x v="19500"/>
    </i>
    <i>
      <x v="19501"/>
    </i>
    <i>
      <x v="19502"/>
    </i>
    <i>
      <x v="19503"/>
    </i>
    <i>
      <x v="19504"/>
    </i>
    <i>
      <x v="19505"/>
    </i>
    <i>
      <x v="19506"/>
    </i>
    <i>
      <x v="19507"/>
    </i>
    <i>
      <x v="19508"/>
    </i>
    <i>
      <x v="19509"/>
    </i>
    <i>
      <x v="19510"/>
    </i>
    <i>
      <x v="19511"/>
    </i>
    <i>
      <x v="19512"/>
    </i>
    <i>
      <x v="19513"/>
    </i>
    <i>
      <x v="19514"/>
    </i>
    <i>
      <x v="19515"/>
    </i>
    <i>
      <x v="19516"/>
    </i>
    <i>
      <x v="19517"/>
    </i>
    <i>
      <x v="19518"/>
    </i>
    <i>
      <x v="19519"/>
    </i>
    <i>
      <x v="19520"/>
    </i>
    <i>
      <x v="19521"/>
    </i>
    <i>
      <x v="19522"/>
    </i>
    <i>
      <x v="19523"/>
    </i>
    <i>
      <x v="19524"/>
    </i>
    <i>
      <x v="19525"/>
    </i>
    <i>
      <x v="19526"/>
    </i>
    <i>
      <x v="19527"/>
    </i>
    <i>
      <x v="19528"/>
    </i>
    <i>
      <x v="19529"/>
    </i>
    <i>
      <x v="19530"/>
    </i>
    <i>
      <x v="19531"/>
    </i>
    <i>
      <x v="19532"/>
    </i>
    <i>
      <x v="19533"/>
    </i>
    <i>
      <x v="19534"/>
    </i>
    <i>
      <x v="19535"/>
    </i>
    <i>
      <x v="19536"/>
    </i>
    <i>
      <x v="19537"/>
    </i>
    <i>
      <x v="19538"/>
    </i>
    <i>
      <x v="19539"/>
    </i>
    <i>
      <x v="19540"/>
    </i>
    <i>
      <x v="19541"/>
    </i>
    <i>
      <x v="19542"/>
    </i>
    <i>
      <x v="19543"/>
    </i>
    <i>
      <x v="19544"/>
    </i>
    <i>
      <x v="19545"/>
    </i>
    <i>
      <x v="19546"/>
    </i>
    <i>
      <x v="19547"/>
    </i>
    <i>
      <x v="19548"/>
    </i>
    <i>
      <x v="19549"/>
    </i>
    <i>
      <x v="19550"/>
    </i>
    <i>
      <x v="19551"/>
    </i>
    <i>
      <x v="19552"/>
    </i>
    <i>
      <x v="19553"/>
    </i>
    <i>
      <x v="19554"/>
    </i>
    <i>
      <x v="19555"/>
    </i>
    <i>
      <x v="19556"/>
    </i>
    <i>
      <x v="19557"/>
    </i>
    <i>
      <x v="19558"/>
    </i>
    <i>
      <x v="19559"/>
    </i>
    <i>
      <x v="19560"/>
    </i>
    <i>
      <x v="19561"/>
    </i>
    <i>
      <x v="19562"/>
    </i>
    <i>
      <x v="19563"/>
    </i>
    <i>
      <x v="19564"/>
    </i>
    <i>
      <x v="19565"/>
    </i>
    <i>
      <x v="19566"/>
    </i>
    <i>
      <x v="19567"/>
    </i>
    <i>
      <x v="19568"/>
    </i>
    <i>
      <x v="19569"/>
    </i>
    <i>
      <x v="19570"/>
    </i>
    <i>
      <x v="19571"/>
    </i>
    <i>
      <x v="19572"/>
    </i>
    <i>
      <x v="19573"/>
    </i>
    <i>
      <x v="19574"/>
    </i>
    <i>
      <x v="19575"/>
    </i>
    <i>
      <x v="19576"/>
    </i>
    <i>
      <x v="19577"/>
    </i>
    <i>
      <x v="19578"/>
    </i>
    <i>
      <x v="19579"/>
    </i>
    <i>
      <x v="19580"/>
    </i>
    <i>
      <x v="19581"/>
    </i>
    <i>
      <x v="19582"/>
    </i>
    <i>
      <x v="19583"/>
    </i>
    <i>
      <x v="19584"/>
    </i>
    <i>
      <x v="19585"/>
    </i>
    <i>
      <x v="19586"/>
    </i>
    <i>
      <x v="19587"/>
    </i>
    <i>
      <x v="19588"/>
    </i>
    <i>
      <x v="19589"/>
    </i>
    <i>
      <x v="19590"/>
    </i>
    <i>
      <x v="19591"/>
    </i>
    <i>
      <x v="19592"/>
    </i>
    <i>
      <x v="19593"/>
    </i>
    <i>
      <x v="19594"/>
    </i>
    <i>
      <x v="19595"/>
    </i>
    <i>
      <x v="19596"/>
    </i>
    <i>
      <x v="19597"/>
    </i>
    <i>
      <x v="19598"/>
    </i>
    <i>
      <x v="19599"/>
    </i>
    <i>
      <x v="19600"/>
    </i>
    <i>
      <x v="19601"/>
    </i>
    <i>
      <x v="19602"/>
    </i>
    <i>
      <x v="19603"/>
    </i>
    <i>
      <x v="19604"/>
    </i>
    <i>
      <x v="19605"/>
    </i>
    <i>
      <x v="19606"/>
    </i>
    <i>
      <x v="19607"/>
    </i>
    <i>
      <x v="19608"/>
    </i>
    <i>
      <x v="19609"/>
    </i>
    <i>
      <x v="19610"/>
    </i>
    <i>
      <x v="19611"/>
    </i>
    <i>
      <x v="19612"/>
    </i>
    <i>
      <x v="19613"/>
    </i>
    <i>
      <x v="19614"/>
    </i>
    <i>
      <x v="19615"/>
    </i>
    <i>
      <x v="19616"/>
    </i>
    <i>
      <x v="19617"/>
    </i>
    <i>
      <x v="19618"/>
    </i>
    <i>
      <x v="19619"/>
    </i>
    <i>
      <x v="19620"/>
    </i>
    <i>
      <x v="19621"/>
    </i>
    <i>
      <x v="19622"/>
    </i>
    <i>
      <x v="19623"/>
    </i>
    <i>
      <x v="19624"/>
    </i>
    <i>
      <x v="19625"/>
    </i>
    <i>
      <x v="19626"/>
    </i>
    <i>
      <x v="19627"/>
    </i>
    <i>
      <x v="19628"/>
    </i>
    <i>
      <x v="19629"/>
    </i>
    <i>
      <x v="19630"/>
    </i>
    <i>
      <x v="19631"/>
    </i>
    <i>
      <x v="19632"/>
    </i>
    <i>
      <x v="19633"/>
    </i>
    <i>
      <x v="19634"/>
    </i>
    <i>
      <x v="19635"/>
    </i>
    <i>
      <x v="19636"/>
    </i>
    <i>
      <x v="19637"/>
    </i>
    <i>
      <x v="19638"/>
    </i>
    <i>
      <x v="19639"/>
    </i>
    <i>
      <x v="19640"/>
    </i>
    <i>
      <x v="19641"/>
    </i>
    <i>
      <x v="19642"/>
    </i>
    <i>
      <x v="19643"/>
    </i>
    <i>
      <x v="19644"/>
    </i>
    <i>
      <x v="19645"/>
    </i>
    <i>
      <x v="19646"/>
    </i>
    <i>
      <x v="19647"/>
    </i>
    <i>
      <x v="19648"/>
    </i>
    <i>
      <x v="19649"/>
    </i>
    <i>
      <x v="19650"/>
    </i>
    <i>
      <x v="19651"/>
    </i>
    <i>
      <x v="19652"/>
    </i>
    <i>
      <x v="19653"/>
    </i>
    <i>
      <x v="19654"/>
    </i>
    <i>
      <x v="19655"/>
    </i>
    <i>
      <x v="19656"/>
    </i>
    <i>
      <x v="19657"/>
    </i>
    <i>
      <x v="19658"/>
    </i>
    <i>
      <x v="19659"/>
    </i>
    <i>
      <x v="19660"/>
    </i>
    <i>
      <x v="19661"/>
    </i>
    <i>
      <x v="19662"/>
    </i>
    <i>
      <x v="19663"/>
    </i>
    <i>
      <x v="19664"/>
    </i>
    <i>
      <x v="19665"/>
    </i>
    <i>
      <x v="19666"/>
    </i>
    <i>
      <x v="19667"/>
    </i>
    <i>
      <x v="19668"/>
    </i>
    <i>
      <x v="19669"/>
    </i>
    <i>
      <x v="19670"/>
    </i>
    <i>
      <x v="19671"/>
    </i>
    <i>
      <x v="19672"/>
    </i>
    <i>
      <x v="19673"/>
    </i>
    <i>
      <x v="19674"/>
    </i>
    <i>
      <x v="19675"/>
    </i>
    <i>
      <x v="19676"/>
    </i>
    <i>
      <x v="19677"/>
    </i>
    <i>
      <x v="19678"/>
    </i>
    <i>
      <x v="19679"/>
    </i>
    <i>
      <x v="19680"/>
    </i>
    <i>
      <x v="19681"/>
    </i>
    <i>
      <x v="19682"/>
    </i>
    <i>
      <x v="19683"/>
    </i>
    <i>
      <x v="19684"/>
    </i>
    <i>
      <x v="19685"/>
    </i>
    <i>
      <x v="19686"/>
    </i>
    <i>
      <x v="19687"/>
    </i>
    <i>
      <x v="19688"/>
    </i>
    <i>
      <x v="19689"/>
    </i>
    <i>
      <x v="19690"/>
    </i>
    <i>
      <x v="19691"/>
    </i>
    <i>
      <x v="19692"/>
    </i>
    <i>
      <x v="19693"/>
    </i>
    <i>
      <x v="19694"/>
    </i>
    <i>
      <x v="19695"/>
    </i>
    <i>
      <x v="19696"/>
    </i>
    <i>
      <x v="19697"/>
    </i>
    <i>
      <x v="19698"/>
    </i>
    <i>
      <x v="19699"/>
    </i>
    <i>
      <x v="19700"/>
    </i>
    <i>
      <x v="19701"/>
    </i>
    <i>
      <x v="19702"/>
    </i>
    <i>
      <x v="19703"/>
    </i>
    <i>
      <x v="19704"/>
    </i>
    <i>
      <x v="19705"/>
    </i>
    <i>
      <x v="19706"/>
    </i>
    <i>
      <x v="19707"/>
    </i>
    <i>
      <x v="19708"/>
    </i>
    <i>
      <x v="19709"/>
    </i>
    <i>
      <x v="19710"/>
    </i>
    <i>
      <x v="19711"/>
    </i>
    <i>
      <x v="19712"/>
    </i>
    <i>
      <x v="19713"/>
    </i>
    <i>
      <x v="19714"/>
    </i>
    <i>
      <x v="19715"/>
    </i>
    <i>
      <x v="19716"/>
    </i>
    <i>
      <x v="19717"/>
    </i>
    <i>
      <x v="19718"/>
    </i>
    <i>
      <x v="19719"/>
    </i>
    <i>
      <x v="19720"/>
    </i>
    <i>
      <x v="19721"/>
    </i>
    <i>
      <x v="19722"/>
    </i>
    <i>
      <x v="19723"/>
    </i>
    <i>
      <x v="19724"/>
    </i>
    <i>
      <x v="19725"/>
    </i>
    <i>
      <x v="19726"/>
    </i>
    <i>
      <x v="19727"/>
    </i>
    <i>
      <x v="19728"/>
    </i>
    <i>
      <x v="19729"/>
    </i>
    <i>
      <x v="19730"/>
    </i>
    <i>
      <x v="19731"/>
    </i>
    <i>
      <x v="19732"/>
    </i>
    <i>
      <x v="19733"/>
    </i>
    <i>
      <x v="19734"/>
    </i>
    <i>
      <x v="19735"/>
    </i>
    <i>
      <x v="19736"/>
    </i>
    <i>
      <x v="19737"/>
    </i>
    <i>
      <x v="19738"/>
    </i>
    <i>
      <x v="19739"/>
    </i>
    <i>
      <x v="19740"/>
    </i>
    <i>
      <x v="19741"/>
    </i>
    <i>
      <x v="19742"/>
    </i>
    <i>
      <x v="19743"/>
    </i>
    <i>
      <x v="19744"/>
    </i>
    <i>
      <x v="19745"/>
    </i>
    <i>
      <x v="19746"/>
    </i>
    <i>
      <x v="19747"/>
    </i>
    <i>
      <x v="19748"/>
    </i>
    <i>
      <x v="19749"/>
    </i>
    <i>
      <x v="19750"/>
    </i>
    <i>
      <x v="19751"/>
    </i>
    <i>
      <x v="19752"/>
    </i>
    <i>
      <x v="19753"/>
    </i>
    <i>
      <x v="19754"/>
    </i>
    <i>
      <x v="19755"/>
    </i>
    <i>
      <x v="19756"/>
    </i>
    <i>
      <x v="19757"/>
    </i>
    <i>
      <x v="19758"/>
    </i>
    <i>
      <x v="19759"/>
    </i>
    <i>
      <x v="19760"/>
    </i>
    <i>
      <x v="19761"/>
    </i>
    <i>
      <x v="19762"/>
    </i>
    <i>
      <x v="19763"/>
    </i>
    <i>
      <x v="19764"/>
    </i>
    <i>
      <x v="19765"/>
    </i>
    <i>
      <x v="19766"/>
    </i>
    <i>
      <x v="19767"/>
    </i>
    <i>
      <x v="19768"/>
    </i>
    <i>
      <x v="19769"/>
    </i>
    <i>
      <x v="19770"/>
    </i>
    <i>
      <x v="19771"/>
    </i>
    <i>
      <x v="19772"/>
    </i>
    <i>
      <x v="19773"/>
    </i>
    <i>
      <x v="19774"/>
    </i>
    <i>
      <x v="19775"/>
    </i>
    <i>
      <x v="19776"/>
    </i>
    <i>
      <x v="19777"/>
    </i>
    <i>
      <x v="19778"/>
    </i>
    <i>
      <x v="19779"/>
    </i>
    <i>
      <x v="19780"/>
    </i>
    <i>
      <x v="19781"/>
    </i>
    <i>
      <x v="19782"/>
    </i>
    <i>
      <x v="19783"/>
    </i>
    <i>
      <x v="19784"/>
    </i>
    <i>
      <x v="19785"/>
    </i>
    <i>
      <x v="19786"/>
    </i>
    <i>
      <x v="19787"/>
    </i>
    <i t="grand">
      <x/>
    </i>
  </rowItems>
  <colItems count="1">
    <i/>
  </colItems>
  <dataFields count="1">
    <dataField name="ยอดเฉลี่ย" fld="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BC19-1741-493D-B0AB-812D890580F4}">
  <dimension ref="A1:B19790"/>
  <sheetViews>
    <sheetView tabSelected="1" topLeftCell="A65" workbookViewId="0">
      <selection activeCell="B90" sqref="B90"/>
    </sheetView>
  </sheetViews>
  <sheetFormatPr defaultRowHeight="14.4" x14ac:dyDescent="0.3"/>
  <cols>
    <col min="1" max="1" width="12.44140625" bestFit="1" customWidth="1"/>
    <col min="2" max="2" width="14.88671875" bestFit="1" customWidth="1"/>
  </cols>
  <sheetData>
    <row r="1" spans="1:2" x14ac:dyDescent="0.3">
      <c r="A1" s="1" t="s">
        <v>19789</v>
      </c>
      <c r="B1" s="2" t="s">
        <v>19790</v>
      </c>
    </row>
    <row r="2" spans="1:2" x14ac:dyDescent="0.3">
      <c r="A2" s="3" t="s">
        <v>12090</v>
      </c>
      <c r="B2" s="4">
        <v>8</v>
      </c>
    </row>
    <row r="3" spans="1:2" x14ac:dyDescent="0.3">
      <c r="A3" s="5" t="s">
        <v>318</v>
      </c>
      <c r="B3" s="6">
        <v>1304</v>
      </c>
    </row>
    <row r="4" spans="1:2" x14ac:dyDescent="0.3">
      <c r="A4" s="5" t="s">
        <v>1479</v>
      </c>
      <c r="B4" s="6">
        <v>21</v>
      </c>
    </row>
    <row r="5" spans="1:2" x14ac:dyDescent="0.3">
      <c r="A5" s="5" t="s">
        <v>718</v>
      </c>
      <c r="B5" s="6">
        <v>13</v>
      </c>
    </row>
    <row r="6" spans="1:2" x14ac:dyDescent="0.3">
      <c r="A6" s="5" t="s">
        <v>17608</v>
      </c>
      <c r="B6" s="6">
        <v>2</v>
      </c>
    </row>
    <row r="7" spans="1:2" x14ac:dyDescent="0.3">
      <c r="A7" s="5" t="s">
        <v>70</v>
      </c>
      <c r="B7" s="6">
        <v>2376</v>
      </c>
    </row>
    <row r="8" spans="1:2" x14ac:dyDescent="0.3">
      <c r="A8" s="5" t="s">
        <v>1882</v>
      </c>
      <c r="B8" s="6">
        <v>411</v>
      </c>
    </row>
    <row r="9" spans="1:2" x14ac:dyDescent="0.3">
      <c r="A9" s="5" t="s">
        <v>11129</v>
      </c>
      <c r="B9" s="6">
        <v>4</v>
      </c>
    </row>
    <row r="10" spans="1:2" x14ac:dyDescent="0.3">
      <c r="A10" s="5" t="s">
        <v>6742</v>
      </c>
      <c r="B10" s="6">
        <v>25</v>
      </c>
    </row>
    <row r="11" spans="1:2" x14ac:dyDescent="0.3">
      <c r="A11" s="5" t="s">
        <v>486</v>
      </c>
      <c r="B11" s="6">
        <v>7</v>
      </c>
    </row>
    <row r="12" spans="1:2" x14ac:dyDescent="0.3">
      <c r="A12" s="5" t="s">
        <v>5114</v>
      </c>
      <c r="B12" s="6">
        <v>3</v>
      </c>
    </row>
    <row r="13" spans="1:2" x14ac:dyDescent="0.3">
      <c r="A13" s="5" t="s">
        <v>1653</v>
      </c>
      <c r="B13" s="6">
        <v>11</v>
      </c>
    </row>
    <row r="14" spans="1:2" x14ac:dyDescent="0.3">
      <c r="A14" s="5" t="s">
        <v>13446</v>
      </c>
      <c r="B14" s="6">
        <v>33</v>
      </c>
    </row>
    <row r="15" spans="1:2" x14ac:dyDescent="0.3">
      <c r="A15" s="5" t="s">
        <v>11859</v>
      </c>
      <c r="B15" s="6">
        <v>9</v>
      </c>
    </row>
    <row r="16" spans="1:2" x14ac:dyDescent="0.3">
      <c r="A16" s="5" t="s">
        <v>7575</v>
      </c>
      <c r="B16" s="6">
        <v>5</v>
      </c>
    </row>
    <row r="17" spans="1:2" x14ac:dyDescent="0.3">
      <c r="A17" s="5" t="s">
        <v>5721</v>
      </c>
      <c r="B17" s="6">
        <v>17</v>
      </c>
    </row>
    <row r="18" spans="1:2" x14ac:dyDescent="0.3">
      <c r="A18" s="5" t="s">
        <v>9614</v>
      </c>
      <c r="B18" s="6">
        <v>5</v>
      </c>
    </row>
    <row r="19" spans="1:2" x14ac:dyDescent="0.3">
      <c r="A19" s="5" t="s">
        <v>13127</v>
      </c>
      <c r="B19" s="6">
        <v>5</v>
      </c>
    </row>
    <row r="20" spans="1:2" x14ac:dyDescent="0.3">
      <c r="A20" s="5" t="s">
        <v>11552</v>
      </c>
      <c r="B20" s="6">
        <v>32</v>
      </c>
    </row>
    <row r="21" spans="1:2" x14ac:dyDescent="0.3">
      <c r="A21" s="5" t="s">
        <v>2523</v>
      </c>
      <c r="B21" s="6">
        <v>19</v>
      </c>
    </row>
    <row r="22" spans="1:2" x14ac:dyDescent="0.3">
      <c r="A22" s="5" t="s">
        <v>2674</v>
      </c>
      <c r="B22" s="6">
        <v>8</v>
      </c>
    </row>
    <row r="23" spans="1:2" x14ac:dyDescent="0.3">
      <c r="A23" s="5" t="s">
        <v>2841</v>
      </c>
      <c r="B23" s="6">
        <v>17</v>
      </c>
    </row>
    <row r="24" spans="1:2" x14ac:dyDescent="0.3">
      <c r="A24" s="5" t="s">
        <v>2140</v>
      </c>
      <c r="B24" s="6">
        <v>20</v>
      </c>
    </row>
    <row r="25" spans="1:2" x14ac:dyDescent="0.3">
      <c r="A25" s="5" t="s">
        <v>1404</v>
      </c>
      <c r="B25" s="6">
        <v>17</v>
      </c>
    </row>
    <row r="26" spans="1:2" x14ac:dyDescent="0.3">
      <c r="A26" s="5" t="s">
        <v>3315</v>
      </c>
      <c r="B26" s="6">
        <v>18</v>
      </c>
    </row>
    <row r="27" spans="1:2" x14ac:dyDescent="0.3">
      <c r="A27" s="5" t="s">
        <v>9938</v>
      </c>
      <c r="B27" s="6">
        <v>3</v>
      </c>
    </row>
    <row r="28" spans="1:2" x14ac:dyDescent="0.3">
      <c r="A28" s="5" t="s">
        <v>16667</v>
      </c>
      <c r="B28" s="6">
        <v>4</v>
      </c>
    </row>
    <row r="29" spans="1:2" x14ac:dyDescent="0.3">
      <c r="A29" s="5" t="s">
        <v>12695</v>
      </c>
      <c r="B29" s="6">
        <v>9</v>
      </c>
    </row>
    <row r="30" spans="1:2" x14ac:dyDescent="0.3">
      <c r="A30" s="5" t="s">
        <v>1072</v>
      </c>
      <c r="B30" s="6">
        <v>11</v>
      </c>
    </row>
    <row r="31" spans="1:2" x14ac:dyDescent="0.3">
      <c r="A31" s="5" t="s">
        <v>7681</v>
      </c>
      <c r="B31" s="6">
        <v>3</v>
      </c>
    </row>
    <row r="32" spans="1:2" x14ac:dyDescent="0.3">
      <c r="A32" s="5" t="s">
        <v>8711</v>
      </c>
      <c r="B32" s="6">
        <v>12</v>
      </c>
    </row>
    <row r="33" spans="1:2" x14ac:dyDescent="0.3">
      <c r="A33" s="5" t="s">
        <v>1495</v>
      </c>
      <c r="B33" s="6">
        <v>40</v>
      </c>
    </row>
    <row r="34" spans="1:2" x14ac:dyDescent="0.3">
      <c r="A34" s="5" t="s">
        <v>1325</v>
      </c>
      <c r="B34" s="6">
        <v>1624</v>
      </c>
    </row>
    <row r="35" spans="1:2" x14ac:dyDescent="0.3">
      <c r="A35" s="5" t="s">
        <v>5991</v>
      </c>
      <c r="B35" s="6">
        <v>34</v>
      </c>
    </row>
    <row r="36" spans="1:2" x14ac:dyDescent="0.3">
      <c r="A36" s="5" t="s">
        <v>4377</v>
      </c>
      <c r="B36" s="6">
        <v>28</v>
      </c>
    </row>
    <row r="37" spans="1:2" x14ac:dyDescent="0.3">
      <c r="A37" s="5" t="s">
        <v>5378</v>
      </c>
      <c r="B37" s="6">
        <v>4</v>
      </c>
    </row>
    <row r="38" spans="1:2" x14ac:dyDescent="0.3">
      <c r="A38" s="5" t="s">
        <v>1244</v>
      </c>
      <c r="B38" s="6">
        <v>115</v>
      </c>
    </row>
    <row r="39" spans="1:2" x14ac:dyDescent="0.3">
      <c r="A39" s="5" t="s">
        <v>2455</v>
      </c>
      <c r="B39" s="6">
        <v>488</v>
      </c>
    </row>
    <row r="40" spans="1:2" x14ac:dyDescent="0.3">
      <c r="A40" s="5" t="s">
        <v>11727</v>
      </c>
      <c r="B40" s="6">
        <v>8</v>
      </c>
    </row>
    <row r="41" spans="1:2" x14ac:dyDescent="0.3">
      <c r="A41" s="5" t="s">
        <v>17856</v>
      </c>
      <c r="B41" s="6">
        <v>0</v>
      </c>
    </row>
    <row r="42" spans="1:2" x14ac:dyDescent="0.3">
      <c r="A42" s="5" t="s">
        <v>11884</v>
      </c>
      <c r="B42" s="6">
        <v>4</v>
      </c>
    </row>
    <row r="43" spans="1:2" x14ac:dyDescent="0.3">
      <c r="A43" s="5" t="s">
        <v>260</v>
      </c>
      <c r="B43" s="6">
        <v>6</v>
      </c>
    </row>
    <row r="44" spans="1:2" x14ac:dyDescent="0.3">
      <c r="A44" s="5" t="s">
        <v>4867</v>
      </c>
      <c r="B44" s="6">
        <v>21</v>
      </c>
    </row>
    <row r="45" spans="1:2" x14ac:dyDescent="0.3">
      <c r="A45" s="5" t="s">
        <v>11426</v>
      </c>
      <c r="B45" s="6">
        <v>8</v>
      </c>
    </row>
    <row r="46" spans="1:2" x14ac:dyDescent="0.3">
      <c r="A46" s="5" t="s">
        <v>12368</v>
      </c>
      <c r="B46" s="6">
        <v>3</v>
      </c>
    </row>
    <row r="47" spans="1:2" x14ac:dyDescent="0.3">
      <c r="A47" s="5" t="s">
        <v>13302</v>
      </c>
      <c r="B47" s="6">
        <v>8</v>
      </c>
    </row>
    <row r="48" spans="1:2" x14ac:dyDescent="0.3">
      <c r="A48" s="5" t="s">
        <v>11731</v>
      </c>
      <c r="B48" s="6">
        <v>4</v>
      </c>
    </row>
    <row r="49" spans="1:2" x14ac:dyDescent="0.3">
      <c r="A49" s="5" t="s">
        <v>12712</v>
      </c>
      <c r="B49" s="6">
        <v>2</v>
      </c>
    </row>
    <row r="50" spans="1:2" x14ac:dyDescent="0.3">
      <c r="A50" s="5" t="s">
        <v>1594</v>
      </c>
      <c r="B50" s="6">
        <v>87</v>
      </c>
    </row>
    <row r="51" spans="1:2" x14ac:dyDescent="0.3">
      <c r="A51" s="5" t="s">
        <v>13383</v>
      </c>
      <c r="B51" s="6">
        <v>4</v>
      </c>
    </row>
    <row r="52" spans="1:2" x14ac:dyDescent="0.3">
      <c r="A52" s="5" t="s">
        <v>1513</v>
      </c>
      <c r="B52" s="6">
        <v>625</v>
      </c>
    </row>
    <row r="53" spans="1:2" x14ac:dyDescent="0.3">
      <c r="A53" s="5" t="s">
        <v>11661</v>
      </c>
      <c r="B53" s="6">
        <v>7</v>
      </c>
    </row>
    <row r="54" spans="1:2" x14ac:dyDescent="0.3">
      <c r="A54" s="5" t="s">
        <v>10905</v>
      </c>
      <c r="B54" s="6">
        <v>9</v>
      </c>
    </row>
    <row r="55" spans="1:2" x14ac:dyDescent="0.3">
      <c r="A55" s="5" t="s">
        <v>11894</v>
      </c>
      <c r="B55" s="6">
        <v>4</v>
      </c>
    </row>
    <row r="56" spans="1:2" x14ac:dyDescent="0.3">
      <c r="A56" s="5" t="s">
        <v>12864</v>
      </c>
      <c r="B56" s="6">
        <v>6</v>
      </c>
    </row>
    <row r="57" spans="1:2" x14ac:dyDescent="0.3">
      <c r="A57" s="5" t="s">
        <v>11259</v>
      </c>
      <c r="B57" s="6">
        <v>7</v>
      </c>
    </row>
    <row r="58" spans="1:2" x14ac:dyDescent="0.3">
      <c r="A58" s="5" t="s">
        <v>12215</v>
      </c>
      <c r="B58" s="6">
        <v>6</v>
      </c>
    </row>
    <row r="59" spans="1:2" x14ac:dyDescent="0.3">
      <c r="A59" s="5" t="s">
        <v>19031</v>
      </c>
      <c r="B59" s="6">
        <v>3</v>
      </c>
    </row>
    <row r="60" spans="1:2" x14ac:dyDescent="0.3">
      <c r="A60" s="5" t="s">
        <v>12381</v>
      </c>
      <c r="B60" s="6">
        <v>10</v>
      </c>
    </row>
    <row r="61" spans="1:2" x14ac:dyDescent="0.3">
      <c r="A61" s="5" t="s">
        <v>13313</v>
      </c>
      <c r="B61" s="6">
        <v>3</v>
      </c>
    </row>
    <row r="62" spans="1:2" x14ac:dyDescent="0.3">
      <c r="A62" s="5" t="s">
        <v>11738</v>
      </c>
      <c r="B62" s="6">
        <v>5</v>
      </c>
    </row>
    <row r="63" spans="1:2" x14ac:dyDescent="0.3">
      <c r="A63" s="5" t="s">
        <v>12723</v>
      </c>
      <c r="B63" s="6">
        <v>6</v>
      </c>
    </row>
    <row r="64" spans="1:2" x14ac:dyDescent="0.3">
      <c r="A64" s="5" t="s">
        <v>11092</v>
      </c>
      <c r="B64" s="6">
        <v>8</v>
      </c>
    </row>
    <row r="65" spans="1:2" x14ac:dyDescent="0.3">
      <c r="A65" s="5" t="s">
        <v>5759</v>
      </c>
      <c r="B65" s="6">
        <v>3</v>
      </c>
    </row>
    <row r="66" spans="1:2" x14ac:dyDescent="0.3">
      <c r="A66" s="5" t="s">
        <v>12217</v>
      </c>
      <c r="B66" s="6">
        <v>4</v>
      </c>
    </row>
    <row r="67" spans="1:2" x14ac:dyDescent="0.3">
      <c r="A67" s="5" t="s">
        <v>13151</v>
      </c>
      <c r="B67" s="6">
        <v>9</v>
      </c>
    </row>
    <row r="68" spans="1:2" x14ac:dyDescent="0.3">
      <c r="A68" s="5" t="s">
        <v>11589</v>
      </c>
      <c r="B68" s="6">
        <v>5</v>
      </c>
    </row>
    <row r="69" spans="1:2" x14ac:dyDescent="0.3">
      <c r="A69" s="5" t="s">
        <v>12554</v>
      </c>
      <c r="B69" s="6">
        <v>4</v>
      </c>
    </row>
    <row r="70" spans="1:2" x14ac:dyDescent="0.3">
      <c r="A70" s="5" t="s">
        <v>10914</v>
      </c>
      <c r="B70" s="6">
        <v>3</v>
      </c>
    </row>
    <row r="71" spans="1:2" x14ac:dyDescent="0.3">
      <c r="A71" s="5" t="s">
        <v>4646</v>
      </c>
      <c r="B71" s="6">
        <v>11</v>
      </c>
    </row>
    <row r="72" spans="1:2" x14ac:dyDescent="0.3">
      <c r="A72" s="5" t="s">
        <v>16699</v>
      </c>
      <c r="B72" s="6">
        <v>2</v>
      </c>
    </row>
    <row r="73" spans="1:2" x14ac:dyDescent="0.3">
      <c r="A73" s="5" t="s">
        <v>1193</v>
      </c>
      <c r="B73" s="6">
        <v>1</v>
      </c>
    </row>
    <row r="74" spans="1:2" x14ac:dyDescent="0.3">
      <c r="A74" s="5" t="s">
        <v>17904</v>
      </c>
      <c r="B74" s="6">
        <v>1</v>
      </c>
    </row>
    <row r="75" spans="1:2" x14ac:dyDescent="0.3">
      <c r="A75" s="5" t="s">
        <v>4888</v>
      </c>
      <c r="B75" s="6">
        <v>1</v>
      </c>
    </row>
    <row r="76" spans="1:2" x14ac:dyDescent="0.3">
      <c r="A76" s="5" t="s">
        <v>16613</v>
      </c>
      <c r="B76" s="6">
        <v>2</v>
      </c>
    </row>
    <row r="77" spans="1:2" x14ac:dyDescent="0.3">
      <c r="A77" s="5" t="s">
        <v>2246</v>
      </c>
      <c r="B77" s="6">
        <v>3</v>
      </c>
    </row>
    <row r="78" spans="1:2" x14ac:dyDescent="0.3">
      <c r="A78" s="5" t="s">
        <v>19275</v>
      </c>
      <c r="B78" s="6">
        <v>2</v>
      </c>
    </row>
    <row r="79" spans="1:2" x14ac:dyDescent="0.3">
      <c r="A79" s="5" t="s">
        <v>16858</v>
      </c>
      <c r="B79" s="6">
        <v>4</v>
      </c>
    </row>
    <row r="80" spans="1:2" x14ac:dyDescent="0.3">
      <c r="A80" s="5" t="s">
        <v>17444</v>
      </c>
      <c r="B80" s="6">
        <v>3</v>
      </c>
    </row>
    <row r="81" spans="1:2" x14ac:dyDescent="0.3">
      <c r="A81" s="5" t="s">
        <v>17583</v>
      </c>
      <c r="B81" s="6">
        <v>2</v>
      </c>
    </row>
    <row r="82" spans="1:2" x14ac:dyDescent="0.3">
      <c r="A82" s="5" t="s">
        <v>19532</v>
      </c>
      <c r="B82" s="6">
        <v>2</v>
      </c>
    </row>
    <row r="83" spans="1:2" x14ac:dyDescent="0.3">
      <c r="A83" s="5" t="s">
        <v>14291</v>
      </c>
      <c r="B83" s="6">
        <v>3</v>
      </c>
    </row>
    <row r="84" spans="1:2" x14ac:dyDescent="0.3">
      <c r="A84" s="5" t="s">
        <v>17347</v>
      </c>
      <c r="B84" s="6">
        <v>3</v>
      </c>
    </row>
    <row r="85" spans="1:2" x14ac:dyDescent="0.3">
      <c r="A85" s="5" t="s">
        <v>12652</v>
      </c>
      <c r="B85" s="6">
        <v>2</v>
      </c>
    </row>
    <row r="86" spans="1:2" x14ac:dyDescent="0.3">
      <c r="A86" s="5" t="s">
        <v>19433</v>
      </c>
      <c r="B86" s="6">
        <v>2</v>
      </c>
    </row>
    <row r="87" spans="1:2" x14ac:dyDescent="0.3">
      <c r="A87" s="5" t="s">
        <v>4651</v>
      </c>
      <c r="B87" s="6">
        <v>14</v>
      </c>
    </row>
    <row r="88" spans="1:2" x14ac:dyDescent="0.3">
      <c r="A88" s="5" t="s">
        <v>6703</v>
      </c>
      <c r="B88" s="6">
        <v>16</v>
      </c>
    </row>
    <row r="89" spans="1:2" x14ac:dyDescent="0.3">
      <c r="A89" s="5" t="s">
        <v>13003</v>
      </c>
      <c r="B89" s="6">
        <v>11</v>
      </c>
    </row>
    <row r="90" spans="1:2" x14ac:dyDescent="0.3">
      <c r="A90" s="5" t="s">
        <v>5165</v>
      </c>
      <c r="B90" s="6">
        <v>78</v>
      </c>
    </row>
    <row r="91" spans="1:2" x14ac:dyDescent="0.3">
      <c r="A91" s="5" t="s">
        <v>4409</v>
      </c>
      <c r="B91" s="6">
        <v>13</v>
      </c>
    </row>
    <row r="92" spans="1:2" x14ac:dyDescent="0.3">
      <c r="A92" s="5" t="s">
        <v>37</v>
      </c>
      <c r="B92" s="6">
        <v>7</v>
      </c>
    </row>
    <row r="93" spans="1:2" x14ac:dyDescent="0.3">
      <c r="A93" s="5" t="s">
        <v>1938</v>
      </c>
      <c r="B93" s="6">
        <v>12</v>
      </c>
    </row>
    <row r="94" spans="1:2" x14ac:dyDescent="0.3">
      <c r="A94" s="5" t="s">
        <v>4895</v>
      </c>
      <c r="B94" s="6">
        <v>68</v>
      </c>
    </row>
    <row r="95" spans="1:2" x14ac:dyDescent="0.3">
      <c r="A95" s="5" t="s">
        <v>4145</v>
      </c>
      <c r="B95" s="6">
        <v>12</v>
      </c>
    </row>
    <row r="96" spans="1:2" x14ac:dyDescent="0.3">
      <c r="A96" s="5" t="s">
        <v>15213</v>
      </c>
      <c r="B96" s="6">
        <v>6</v>
      </c>
    </row>
    <row r="97" spans="1:2" x14ac:dyDescent="0.3">
      <c r="A97" s="5" t="s">
        <v>6313</v>
      </c>
      <c r="B97" s="6">
        <v>12</v>
      </c>
    </row>
    <row r="98" spans="1:2" x14ac:dyDescent="0.3">
      <c r="A98" s="5" t="s">
        <v>12737</v>
      </c>
      <c r="B98" s="6">
        <v>17</v>
      </c>
    </row>
    <row r="99" spans="1:2" x14ac:dyDescent="0.3">
      <c r="A99" s="5" t="s">
        <v>11986</v>
      </c>
      <c r="B99" s="6">
        <v>9</v>
      </c>
    </row>
    <row r="100" spans="1:2" x14ac:dyDescent="0.3">
      <c r="A100" s="5" t="s">
        <v>2337</v>
      </c>
      <c r="B100" s="6">
        <v>82</v>
      </c>
    </row>
    <row r="101" spans="1:2" x14ac:dyDescent="0.3">
      <c r="A101" s="5" t="s">
        <v>1856</v>
      </c>
      <c r="B101" s="6">
        <v>85</v>
      </c>
    </row>
    <row r="102" spans="1:2" x14ac:dyDescent="0.3">
      <c r="A102" s="5" t="s">
        <v>3180</v>
      </c>
      <c r="B102" s="6">
        <v>286</v>
      </c>
    </row>
    <row r="103" spans="1:2" x14ac:dyDescent="0.3">
      <c r="A103" s="5" t="s">
        <v>16537</v>
      </c>
      <c r="B103" s="6">
        <v>1</v>
      </c>
    </row>
    <row r="104" spans="1:2" x14ac:dyDescent="0.3">
      <c r="A104" s="5" t="s">
        <v>1619</v>
      </c>
      <c r="B104" s="6">
        <v>2</v>
      </c>
    </row>
    <row r="105" spans="1:2" x14ac:dyDescent="0.3">
      <c r="A105" s="5" t="s">
        <v>4424</v>
      </c>
      <c r="B105" s="6">
        <v>1</v>
      </c>
    </row>
    <row r="106" spans="1:2" x14ac:dyDescent="0.3">
      <c r="A106" s="5" t="s">
        <v>3656</v>
      </c>
      <c r="B106" s="6">
        <v>5</v>
      </c>
    </row>
    <row r="107" spans="1:2" x14ac:dyDescent="0.3">
      <c r="A107" s="5" t="s">
        <v>2807</v>
      </c>
      <c r="B107" s="6">
        <v>8</v>
      </c>
    </row>
    <row r="108" spans="1:2" x14ac:dyDescent="0.3">
      <c r="A108" s="5" t="s">
        <v>14758</v>
      </c>
      <c r="B108" s="6">
        <v>4</v>
      </c>
    </row>
    <row r="109" spans="1:2" x14ac:dyDescent="0.3">
      <c r="A109" s="5" t="s">
        <v>459</v>
      </c>
      <c r="B109" s="6">
        <v>7</v>
      </c>
    </row>
    <row r="110" spans="1:2" x14ac:dyDescent="0.3">
      <c r="A110" s="5" t="s">
        <v>6975</v>
      </c>
      <c r="B110" s="6">
        <v>17</v>
      </c>
    </row>
    <row r="111" spans="1:2" x14ac:dyDescent="0.3">
      <c r="A111" s="5" t="s">
        <v>1532</v>
      </c>
      <c r="B111" s="6">
        <v>6</v>
      </c>
    </row>
    <row r="112" spans="1:2" x14ac:dyDescent="0.3">
      <c r="A112" s="5" t="s">
        <v>16769</v>
      </c>
      <c r="B112" s="6">
        <v>3</v>
      </c>
    </row>
    <row r="113" spans="1:2" x14ac:dyDescent="0.3">
      <c r="A113" s="5" t="s">
        <v>16236</v>
      </c>
      <c r="B113" s="6">
        <v>0</v>
      </c>
    </row>
    <row r="114" spans="1:2" x14ac:dyDescent="0.3">
      <c r="A114" s="5" t="s">
        <v>4571</v>
      </c>
      <c r="B114" s="6">
        <v>3</v>
      </c>
    </row>
    <row r="115" spans="1:2" x14ac:dyDescent="0.3">
      <c r="A115" s="5" t="s">
        <v>1951</v>
      </c>
      <c r="B115" s="6">
        <v>3</v>
      </c>
    </row>
    <row r="116" spans="1:2" x14ac:dyDescent="0.3">
      <c r="A116" s="5" t="s">
        <v>12003</v>
      </c>
      <c r="B116" s="6">
        <v>4</v>
      </c>
    </row>
    <row r="117" spans="1:2" x14ac:dyDescent="0.3">
      <c r="A117" s="5" t="s">
        <v>384</v>
      </c>
      <c r="B117" s="6">
        <v>3</v>
      </c>
    </row>
    <row r="118" spans="1:2" x14ac:dyDescent="0.3">
      <c r="A118" s="5" t="s">
        <v>16519</v>
      </c>
      <c r="B118" s="6">
        <v>5</v>
      </c>
    </row>
    <row r="119" spans="1:2" x14ac:dyDescent="0.3">
      <c r="A119" s="5" t="s">
        <v>14052</v>
      </c>
      <c r="B119" s="6">
        <v>4</v>
      </c>
    </row>
    <row r="120" spans="1:2" x14ac:dyDescent="0.3">
      <c r="A120" s="5" t="s">
        <v>2422</v>
      </c>
      <c r="B120" s="6">
        <v>5</v>
      </c>
    </row>
    <row r="121" spans="1:2" x14ac:dyDescent="0.3">
      <c r="A121" s="5" t="s">
        <v>2576</v>
      </c>
      <c r="B121" s="6">
        <v>5</v>
      </c>
    </row>
    <row r="122" spans="1:2" x14ac:dyDescent="0.3">
      <c r="A122" s="5" t="s">
        <v>13601</v>
      </c>
      <c r="B122" s="6">
        <v>5</v>
      </c>
    </row>
    <row r="123" spans="1:2" x14ac:dyDescent="0.3">
      <c r="A123" s="5" t="s">
        <v>13682</v>
      </c>
      <c r="B123" s="6">
        <v>9</v>
      </c>
    </row>
    <row r="124" spans="1:2" x14ac:dyDescent="0.3">
      <c r="A124" s="5" t="s">
        <v>12084</v>
      </c>
      <c r="B124" s="6">
        <v>6</v>
      </c>
    </row>
    <row r="125" spans="1:2" x14ac:dyDescent="0.3">
      <c r="A125" s="5" t="s">
        <v>4021</v>
      </c>
      <c r="B125" s="6">
        <v>6</v>
      </c>
    </row>
    <row r="126" spans="1:2" x14ac:dyDescent="0.3">
      <c r="A126" s="5" t="s">
        <v>552</v>
      </c>
      <c r="B126" s="6">
        <v>13</v>
      </c>
    </row>
    <row r="127" spans="1:2" x14ac:dyDescent="0.3">
      <c r="A127" s="5" t="s">
        <v>2425</v>
      </c>
      <c r="B127" s="6">
        <v>3</v>
      </c>
    </row>
    <row r="128" spans="1:2" x14ac:dyDescent="0.3">
      <c r="A128" s="5" t="s">
        <v>557</v>
      </c>
      <c r="B128" s="6">
        <v>762</v>
      </c>
    </row>
    <row r="129" spans="1:2" x14ac:dyDescent="0.3">
      <c r="A129" s="5" t="s">
        <v>19636</v>
      </c>
      <c r="B129" s="6">
        <v>6</v>
      </c>
    </row>
    <row r="130" spans="1:2" x14ac:dyDescent="0.3">
      <c r="A130" s="5" t="s">
        <v>9020</v>
      </c>
      <c r="B130" s="6">
        <v>19</v>
      </c>
    </row>
    <row r="131" spans="1:2" x14ac:dyDescent="0.3">
      <c r="A131" s="5" t="s">
        <v>10852</v>
      </c>
      <c r="B131" s="6">
        <v>5</v>
      </c>
    </row>
    <row r="132" spans="1:2" x14ac:dyDescent="0.3">
      <c r="A132" s="5" t="s">
        <v>5516</v>
      </c>
      <c r="B132" s="6">
        <v>101</v>
      </c>
    </row>
    <row r="133" spans="1:2" x14ac:dyDescent="0.3">
      <c r="A133" s="5" t="s">
        <v>4032</v>
      </c>
      <c r="B133" s="6">
        <v>83</v>
      </c>
    </row>
    <row r="134" spans="1:2" x14ac:dyDescent="0.3">
      <c r="A134" s="5" t="s">
        <v>1552</v>
      </c>
      <c r="B134" s="6">
        <v>6</v>
      </c>
    </row>
    <row r="135" spans="1:2" x14ac:dyDescent="0.3">
      <c r="A135" s="5" t="s">
        <v>3480</v>
      </c>
      <c r="B135" s="6">
        <v>22</v>
      </c>
    </row>
    <row r="136" spans="1:2" x14ac:dyDescent="0.3">
      <c r="A136" s="5" t="s">
        <v>7352</v>
      </c>
      <c r="B136" s="6">
        <v>194</v>
      </c>
    </row>
    <row r="137" spans="1:2" x14ac:dyDescent="0.3">
      <c r="A137" s="5" t="s">
        <v>11049</v>
      </c>
      <c r="B137" s="6">
        <v>33</v>
      </c>
    </row>
    <row r="138" spans="1:2" x14ac:dyDescent="0.3">
      <c r="A138" s="5" t="s">
        <v>2910</v>
      </c>
      <c r="B138" s="6">
        <v>14</v>
      </c>
    </row>
    <row r="139" spans="1:2" x14ac:dyDescent="0.3">
      <c r="A139" s="5" t="s">
        <v>14969</v>
      </c>
      <c r="B139" s="6">
        <v>10</v>
      </c>
    </row>
    <row r="140" spans="1:2" x14ac:dyDescent="0.3">
      <c r="A140" s="5" t="s">
        <v>16016</v>
      </c>
      <c r="B140" s="6">
        <v>1</v>
      </c>
    </row>
    <row r="141" spans="1:2" x14ac:dyDescent="0.3">
      <c r="A141" s="5" t="s">
        <v>11629</v>
      </c>
      <c r="B141" s="6">
        <v>4</v>
      </c>
    </row>
    <row r="142" spans="1:2" x14ac:dyDescent="0.3">
      <c r="A142" s="5" t="s">
        <v>12596</v>
      </c>
      <c r="B142" s="6">
        <v>8</v>
      </c>
    </row>
    <row r="143" spans="1:2" x14ac:dyDescent="0.3">
      <c r="A143" s="5" t="s">
        <v>15499</v>
      </c>
      <c r="B143" s="6">
        <v>8</v>
      </c>
    </row>
    <row r="144" spans="1:2" x14ac:dyDescent="0.3">
      <c r="A144" s="5" t="s">
        <v>15682</v>
      </c>
      <c r="B144" s="6">
        <v>9</v>
      </c>
    </row>
    <row r="145" spans="1:2" x14ac:dyDescent="0.3">
      <c r="A145" s="5" t="s">
        <v>13871</v>
      </c>
      <c r="B145" s="6">
        <v>3</v>
      </c>
    </row>
    <row r="146" spans="1:2" x14ac:dyDescent="0.3">
      <c r="A146" s="5" t="s">
        <v>14069</v>
      </c>
      <c r="B146" s="6">
        <v>7</v>
      </c>
    </row>
    <row r="147" spans="1:2" x14ac:dyDescent="0.3">
      <c r="A147" s="5" t="s">
        <v>12419</v>
      </c>
      <c r="B147" s="6">
        <v>8</v>
      </c>
    </row>
    <row r="148" spans="1:2" x14ac:dyDescent="0.3">
      <c r="A148" s="5" t="s">
        <v>3492</v>
      </c>
      <c r="B148" s="6">
        <v>7</v>
      </c>
    </row>
    <row r="149" spans="1:2" x14ac:dyDescent="0.3">
      <c r="A149" s="5" t="s">
        <v>2669</v>
      </c>
      <c r="B149" s="6">
        <v>7</v>
      </c>
    </row>
    <row r="150" spans="1:2" x14ac:dyDescent="0.3">
      <c r="A150" s="5" t="s">
        <v>1976</v>
      </c>
      <c r="B150" s="6">
        <v>8</v>
      </c>
    </row>
    <row r="151" spans="1:2" x14ac:dyDescent="0.3">
      <c r="A151" s="5" t="s">
        <v>13782</v>
      </c>
      <c r="B151" s="6">
        <v>7</v>
      </c>
    </row>
    <row r="152" spans="1:2" x14ac:dyDescent="0.3">
      <c r="A152" s="5" t="s">
        <v>9610</v>
      </c>
      <c r="B152" s="6">
        <v>10</v>
      </c>
    </row>
    <row r="153" spans="1:2" x14ac:dyDescent="0.3">
      <c r="A153" s="5" t="s">
        <v>7941</v>
      </c>
      <c r="B153" s="6">
        <v>12</v>
      </c>
    </row>
    <row r="154" spans="1:2" x14ac:dyDescent="0.3">
      <c r="A154" s="5" t="s">
        <v>1563</v>
      </c>
      <c r="B154" s="6">
        <v>19</v>
      </c>
    </row>
    <row r="155" spans="1:2" x14ac:dyDescent="0.3">
      <c r="A155" s="5" t="s">
        <v>811</v>
      </c>
      <c r="B155" s="6">
        <v>8</v>
      </c>
    </row>
    <row r="156" spans="1:2" x14ac:dyDescent="0.3">
      <c r="A156" s="5" t="s">
        <v>79</v>
      </c>
      <c r="B156" s="6">
        <v>17</v>
      </c>
    </row>
    <row r="157" spans="1:2" x14ac:dyDescent="0.3">
      <c r="A157" s="5" t="s">
        <v>1399</v>
      </c>
      <c r="B157" s="6">
        <v>242</v>
      </c>
    </row>
    <row r="158" spans="1:2" x14ac:dyDescent="0.3">
      <c r="A158" s="5" t="s">
        <v>652</v>
      </c>
      <c r="B158" s="6">
        <v>88</v>
      </c>
    </row>
    <row r="159" spans="1:2" x14ac:dyDescent="0.3">
      <c r="A159" s="5" t="s">
        <v>8200</v>
      </c>
      <c r="B159" s="6">
        <v>43</v>
      </c>
    </row>
    <row r="160" spans="1:2" x14ac:dyDescent="0.3">
      <c r="A160" s="5" t="s">
        <v>7376</v>
      </c>
      <c r="B160" s="6">
        <v>24</v>
      </c>
    </row>
    <row r="161" spans="1:2" x14ac:dyDescent="0.3">
      <c r="A161" s="5" t="s">
        <v>6572</v>
      </c>
      <c r="B161" s="6">
        <v>64</v>
      </c>
    </row>
    <row r="162" spans="1:2" x14ac:dyDescent="0.3">
      <c r="A162" s="5" t="s">
        <v>2292</v>
      </c>
      <c r="B162" s="6">
        <v>564</v>
      </c>
    </row>
    <row r="163" spans="1:2" x14ac:dyDescent="0.3">
      <c r="A163" s="5" t="s">
        <v>1574</v>
      </c>
      <c r="B163" s="6">
        <v>24</v>
      </c>
    </row>
    <row r="164" spans="1:2" x14ac:dyDescent="0.3">
      <c r="A164" s="5" t="s">
        <v>13368</v>
      </c>
      <c r="B164" s="6">
        <v>4</v>
      </c>
    </row>
    <row r="165" spans="1:2" x14ac:dyDescent="0.3">
      <c r="A165" s="5" t="s">
        <v>159</v>
      </c>
      <c r="B165" s="6">
        <v>5</v>
      </c>
    </row>
    <row r="166" spans="1:2" x14ac:dyDescent="0.3">
      <c r="A166" s="5" t="s">
        <v>415</v>
      </c>
      <c r="B166" s="6">
        <v>17</v>
      </c>
    </row>
    <row r="167" spans="1:2" x14ac:dyDescent="0.3">
      <c r="A167" s="5" t="s">
        <v>575</v>
      </c>
      <c r="B167" s="6">
        <v>41</v>
      </c>
    </row>
    <row r="168" spans="1:2" x14ac:dyDescent="0.3">
      <c r="A168" s="5" t="s">
        <v>7109</v>
      </c>
      <c r="B168" s="6">
        <v>174</v>
      </c>
    </row>
    <row r="169" spans="1:2" x14ac:dyDescent="0.3">
      <c r="A169" s="5" t="s">
        <v>18513</v>
      </c>
      <c r="B169" s="6">
        <v>9</v>
      </c>
    </row>
    <row r="170" spans="1:2" x14ac:dyDescent="0.3">
      <c r="A170" s="5" t="s">
        <v>7291</v>
      </c>
      <c r="B170" s="6">
        <v>7</v>
      </c>
    </row>
    <row r="171" spans="1:2" x14ac:dyDescent="0.3">
      <c r="A171" s="5" t="s">
        <v>1989</v>
      </c>
      <c r="B171" s="6">
        <v>13</v>
      </c>
    </row>
    <row r="172" spans="1:2" x14ac:dyDescent="0.3">
      <c r="A172" s="5" t="s">
        <v>503</v>
      </c>
      <c r="B172" s="6">
        <v>92</v>
      </c>
    </row>
    <row r="173" spans="1:2" x14ac:dyDescent="0.3">
      <c r="A173" s="5" t="s">
        <v>827</v>
      </c>
      <c r="B173" s="6">
        <v>135</v>
      </c>
    </row>
    <row r="174" spans="1:2" x14ac:dyDescent="0.3">
      <c r="A174" s="5" t="s">
        <v>255</v>
      </c>
      <c r="B174" s="6">
        <v>86</v>
      </c>
    </row>
    <row r="175" spans="1:2" x14ac:dyDescent="0.3">
      <c r="A175" s="5" t="s">
        <v>1419</v>
      </c>
      <c r="B175" s="6">
        <v>22</v>
      </c>
    </row>
    <row r="176" spans="1:2" x14ac:dyDescent="0.3">
      <c r="A176" s="5" t="s">
        <v>2542</v>
      </c>
      <c r="B176" s="6">
        <v>35</v>
      </c>
    </row>
    <row r="177" spans="1:2" x14ac:dyDescent="0.3">
      <c r="A177" s="5" t="s">
        <v>166</v>
      </c>
      <c r="B177" s="6">
        <v>97</v>
      </c>
    </row>
    <row r="178" spans="1:2" x14ac:dyDescent="0.3">
      <c r="A178" s="5" t="s">
        <v>512</v>
      </c>
      <c r="B178" s="6">
        <v>77</v>
      </c>
    </row>
    <row r="179" spans="1:2" x14ac:dyDescent="0.3">
      <c r="A179" s="5" t="s">
        <v>1752</v>
      </c>
      <c r="B179" s="6">
        <v>119</v>
      </c>
    </row>
    <row r="180" spans="1:2" x14ac:dyDescent="0.3">
      <c r="A180" s="5" t="s">
        <v>999</v>
      </c>
      <c r="B180" s="6">
        <v>7</v>
      </c>
    </row>
    <row r="181" spans="1:2" x14ac:dyDescent="0.3">
      <c r="A181" s="5" t="s">
        <v>2157</v>
      </c>
      <c r="B181" s="6">
        <v>49</v>
      </c>
    </row>
    <row r="182" spans="1:2" x14ac:dyDescent="0.3">
      <c r="A182" s="5" t="s">
        <v>7876</v>
      </c>
      <c r="B182" s="6">
        <v>5</v>
      </c>
    </row>
    <row r="183" spans="1:2" x14ac:dyDescent="0.3">
      <c r="A183" s="5" t="s">
        <v>14102</v>
      </c>
      <c r="B183" s="6">
        <v>6</v>
      </c>
    </row>
    <row r="184" spans="1:2" x14ac:dyDescent="0.3">
      <c r="A184" s="5" t="s">
        <v>1760</v>
      </c>
      <c r="B184" s="6">
        <v>22</v>
      </c>
    </row>
    <row r="185" spans="1:2" x14ac:dyDescent="0.3">
      <c r="A185" s="5" t="s">
        <v>19214</v>
      </c>
      <c r="B185" s="6">
        <v>5</v>
      </c>
    </row>
    <row r="186" spans="1:2" x14ac:dyDescent="0.3">
      <c r="A186" s="5" t="s">
        <v>7504</v>
      </c>
      <c r="B186" s="6">
        <v>29</v>
      </c>
    </row>
    <row r="187" spans="1:2" x14ac:dyDescent="0.3">
      <c r="A187" s="5" t="s">
        <v>16398</v>
      </c>
      <c r="B187" s="6">
        <v>2</v>
      </c>
    </row>
    <row r="188" spans="1:2" x14ac:dyDescent="0.3">
      <c r="A188" s="5" t="s">
        <v>6685</v>
      </c>
      <c r="B188" s="6">
        <v>41</v>
      </c>
    </row>
    <row r="189" spans="1:2" x14ac:dyDescent="0.3">
      <c r="A189" s="5" t="s">
        <v>7781</v>
      </c>
      <c r="B189" s="6">
        <v>21</v>
      </c>
    </row>
    <row r="190" spans="1:2" x14ac:dyDescent="0.3">
      <c r="A190" s="5" t="s">
        <v>1431</v>
      </c>
      <c r="B190" s="6">
        <v>30</v>
      </c>
    </row>
    <row r="191" spans="1:2" x14ac:dyDescent="0.3">
      <c r="A191" s="5" t="s">
        <v>674</v>
      </c>
      <c r="B191" s="6">
        <v>36</v>
      </c>
    </row>
    <row r="192" spans="1:2" x14ac:dyDescent="0.3">
      <c r="A192" s="5" t="s">
        <v>7219</v>
      </c>
      <c r="B192" s="6">
        <v>42</v>
      </c>
    </row>
    <row r="193" spans="1:2" x14ac:dyDescent="0.3">
      <c r="A193" s="5" t="s">
        <v>1177</v>
      </c>
      <c r="B193" s="6">
        <v>161</v>
      </c>
    </row>
    <row r="194" spans="1:2" x14ac:dyDescent="0.3">
      <c r="A194" s="5" t="s">
        <v>432</v>
      </c>
      <c r="B194" s="6">
        <v>17</v>
      </c>
    </row>
    <row r="195" spans="1:2" x14ac:dyDescent="0.3">
      <c r="A195" s="5" t="s">
        <v>9730</v>
      </c>
      <c r="B195" s="6">
        <v>10</v>
      </c>
    </row>
    <row r="196" spans="1:2" x14ac:dyDescent="0.3">
      <c r="A196" s="5" t="s">
        <v>13226</v>
      </c>
      <c r="B196" s="6">
        <v>11</v>
      </c>
    </row>
    <row r="197" spans="1:2" x14ac:dyDescent="0.3">
      <c r="A197" s="5" t="s">
        <v>9075</v>
      </c>
      <c r="B197" s="6">
        <v>11</v>
      </c>
    </row>
    <row r="198" spans="1:2" x14ac:dyDescent="0.3">
      <c r="A198" s="5" t="s">
        <v>25</v>
      </c>
      <c r="B198" s="6">
        <v>15</v>
      </c>
    </row>
    <row r="199" spans="1:2" x14ac:dyDescent="0.3">
      <c r="A199" s="5" t="s">
        <v>6504</v>
      </c>
      <c r="B199" s="6">
        <v>19</v>
      </c>
    </row>
    <row r="200" spans="1:2" x14ac:dyDescent="0.3">
      <c r="A200" s="5" t="s">
        <v>8582</v>
      </c>
      <c r="B200" s="6">
        <v>7</v>
      </c>
    </row>
    <row r="201" spans="1:2" x14ac:dyDescent="0.3">
      <c r="A201" s="5" t="s">
        <v>4881</v>
      </c>
      <c r="B201" s="6">
        <v>37</v>
      </c>
    </row>
    <row r="202" spans="1:2" x14ac:dyDescent="0.3">
      <c r="A202" s="5" t="s">
        <v>3350</v>
      </c>
      <c r="B202" s="6">
        <v>199</v>
      </c>
    </row>
    <row r="203" spans="1:2" x14ac:dyDescent="0.3">
      <c r="A203" s="5" t="s">
        <v>928</v>
      </c>
      <c r="B203" s="6">
        <v>18</v>
      </c>
    </row>
    <row r="204" spans="1:2" x14ac:dyDescent="0.3">
      <c r="A204" s="5" t="s">
        <v>6507</v>
      </c>
      <c r="B204" s="6">
        <v>5</v>
      </c>
    </row>
    <row r="205" spans="1:2" x14ac:dyDescent="0.3">
      <c r="A205" s="5" t="s">
        <v>1275</v>
      </c>
      <c r="B205" s="6">
        <v>28</v>
      </c>
    </row>
    <row r="206" spans="1:2" x14ac:dyDescent="0.3">
      <c r="A206" s="5" t="s">
        <v>13084</v>
      </c>
      <c r="B206" s="6">
        <v>29</v>
      </c>
    </row>
    <row r="207" spans="1:2" x14ac:dyDescent="0.3">
      <c r="A207" s="5" t="s">
        <v>11516</v>
      </c>
      <c r="B207" s="6">
        <v>8</v>
      </c>
    </row>
    <row r="208" spans="1:2" x14ac:dyDescent="0.3">
      <c r="A208" s="5" t="s">
        <v>13320</v>
      </c>
      <c r="B208" s="6">
        <v>30</v>
      </c>
    </row>
    <row r="209" spans="1:2" x14ac:dyDescent="0.3">
      <c r="A209" s="5" t="s">
        <v>11743</v>
      </c>
      <c r="B209" s="6">
        <v>4</v>
      </c>
    </row>
    <row r="210" spans="1:2" x14ac:dyDescent="0.3">
      <c r="A210" s="5" t="s">
        <v>18557</v>
      </c>
      <c r="B210" s="6">
        <v>7</v>
      </c>
    </row>
    <row r="211" spans="1:2" x14ac:dyDescent="0.3">
      <c r="A211" s="5" t="s">
        <v>2017</v>
      </c>
      <c r="B211" s="6">
        <v>18</v>
      </c>
    </row>
    <row r="212" spans="1:2" x14ac:dyDescent="0.3">
      <c r="A212" s="5" t="s">
        <v>2247</v>
      </c>
      <c r="B212" s="6">
        <v>15</v>
      </c>
    </row>
    <row r="213" spans="1:2" x14ac:dyDescent="0.3">
      <c r="A213" s="5" t="s">
        <v>851</v>
      </c>
      <c r="B213" s="6">
        <v>87</v>
      </c>
    </row>
    <row r="214" spans="1:2" x14ac:dyDescent="0.3">
      <c r="A214" s="5" t="s">
        <v>18984</v>
      </c>
      <c r="B214" s="6">
        <v>10</v>
      </c>
    </row>
    <row r="215" spans="1:2" x14ac:dyDescent="0.3">
      <c r="A215" s="5" t="s">
        <v>3743</v>
      </c>
      <c r="B215" s="6">
        <v>16</v>
      </c>
    </row>
    <row r="216" spans="1:2" x14ac:dyDescent="0.3">
      <c r="A216" s="5" t="s">
        <v>1283</v>
      </c>
      <c r="B216" s="6">
        <v>205</v>
      </c>
    </row>
    <row r="217" spans="1:2" x14ac:dyDescent="0.3">
      <c r="A217" s="5" t="s">
        <v>1449</v>
      </c>
      <c r="B217" s="6">
        <v>4</v>
      </c>
    </row>
    <row r="218" spans="1:2" x14ac:dyDescent="0.3">
      <c r="A218" s="5" t="s">
        <v>690</v>
      </c>
      <c r="B218" s="6">
        <v>8</v>
      </c>
    </row>
    <row r="219" spans="1:2" x14ac:dyDescent="0.3">
      <c r="A219" s="5" t="s">
        <v>940</v>
      </c>
      <c r="B219" s="6">
        <v>36</v>
      </c>
    </row>
    <row r="220" spans="1:2" x14ac:dyDescent="0.3">
      <c r="A220" s="5" t="s">
        <v>2103</v>
      </c>
      <c r="B220" s="6">
        <v>86</v>
      </c>
    </row>
    <row r="221" spans="1:2" x14ac:dyDescent="0.3">
      <c r="A221" s="5" t="s">
        <v>6965</v>
      </c>
      <c r="B221" s="6">
        <v>32</v>
      </c>
    </row>
    <row r="222" spans="1:2" x14ac:dyDescent="0.3">
      <c r="A222" s="5" t="s">
        <v>6317</v>
      </c>
      <c r="B222" s="6">
        <v>103</v>
      </c>
    </row>
    <row r="223" spans="1:2" x14ac:dyDescent="0.3">
      <c r="A223" s="5" t="s">
        <v>13583</v>
      </c>
      <c r="B223" s="6">
        <v>4</v>
      </c>
    </row>
    <row r="224" spans="1:2" x14ac:dyDescent="0.3">
      <c r="A224" s="5" t="s">
        <v>11989</v>
      </c>
      <c r="B224" s="6">
        <v>55</v>
      </c>
    </row>
    <row r="225" spans="1:2" x14ac:dyDescent="0.3">
      <c r="A225" s="5" t="s">
        <v>1357</v>
      </c>
      <c r="B225" s="6">
        <v>61</v>
      </c>
    </row>
    <row r="226" spans="1:2" x14ac:dyDescent="0.3">
      <c r="A226" s="5" t="s">
        <v>1618</v>
      </c>
      <c r="B226" s="6">
        <v>30</v>
      </c>
    </row>
    <row r="227" spans="1:2" x14ac:dyDescent="0.3">
      <c r="A227" s="5" t="s">
        <v>4494</v>
      </c>
      <c r="B227" s="6">
        <v>39</v>
      </c>
    </row>
    <row r="228" spans="1:2" x14ac:dyDescent="0.3">
      <c r="A228" s="5" t="s">
        <v>11021</v>
      </c>
      <c r="B228" s="6">
        <v>25</v>
      </c>
    </row>
    <row r="229" spans="1:2" x14ac:dyDescent="0.3">
      <c r="A229" s="5" t="s">
        <v>16498</v>
      </c>
      <c r="B229" s="6">
        <v>8</v>
      </c>
    </row>
    <row r="230" spans="1:2" x14ac:dyDescent="0.3">
      <c r="A230" s="5" t="s">
        <v>17764</v>
      </c>
      <c r="B230" s="6">
        <v>9</v>
      </c>
    </row>
    <row r="231" spans="1:2" x14ac:dyDescent="0.3">
      <c r="A231" s="5" t="s">
        <v>2269</v>
      </c>
      <c r="B231" s="6">
        <v>146</v>
      </c>
    </row>
    <row r="232" spans="1:2" x14ac:dyDescent="0.3">
      <c r="A232" s="5" t="s">
        <v>4428</v>
      </c>
      <c r="B232" s="6">
        <v>133</v>
      </c>
    </row>
    <row r="233" spans="1:2" x14ac:dyDescent="0.3">
      <c r="A233" s="5" t="s">
        <v>13508</v>
      </c>
      <c r="B233" s="6">
        <v>189</v>
      </c>
    </row>
    <row r="234" spans="1:2" x14ac:dyDescent="0.3">
      <c r="A234" s="5" t="s">
        <v>6537</v>
      </c>
      <c r="B234" s="6">
        <v>8</v>
      </c>
    </row>
    <row r="235" spans="1:2" x14ac:dyDescent="0.3">
      <c r="A235" s="5" t="s">
        <v>10317</v>
      </c>
      <c r="B235" s="6">
        <v>2</v>
      </c>
    </row>
    <row r="236" spans="1:2" x14ac:dyDescent="0.3">
      <c r="A236" s="5" t="s">
        <v>18684</v>
      </c>
      <c r="B236" s="6">
        <v>4</v>
      </c>
    </row>
    <row r="237" spans="1:2" x14ac:dyDescent="0.3">
      <c r="A237" s="5" t="s">
        <v>1365</v>
      </c>
      <c r="B237" s="6">
        <v>11</v>
      </c>
    </row>
    <row r="238" spans="1:2" x14ac:dyDescent="0.3">
      <c r="A238" s="5" t="s">
        <v>10618</v>
      </c>
      <c r="B238" s="6">
        <v>28</v>
      </c>
    </row>
    <row r="239" spans="1:2" x14ac:dyDescent="0.3">
      <c r="A239" s="5" t="s">
        <v>15228</v>
      </c>
      <c r="B239" s="6">
        <v>16</v>
      </c>
    </row>
    <row r="240" spans="1:2" x14ac:dyDescent="0.3">
      <c r="A240" s="5" t="s">
        <v>16238</v>
      </c>
      <c r="B240" s="6">
        <v>14</v>
      </c>
    </row>
    <row r="241" spans="1:2" x14ac:dyDescent="0.3">
      <c r="A241" s="5" t="s">
        <v>6419</v>
      </c>
      <c r="B241" s="6">
        <v>8</v>
      </c>
    </row>
    <row r="242" spans="1:2" x14ac:dyDescent="0.3">
      <c r="A242" s="5" t="s">
        <v>15575</v>
      </c>
      <c r="B242" s="6">
        <v>15</v>
      </c>
    </row>
    <row r="243" spans="1:2" x14ac:dyDescent="0.3">
      <c r="A243" s="5" t="s">
        <v>448</v>
      </c>
      <c r="B243" s="6">
        <v>9</v>
      </c>
    </row>
    <row r="244" spans="1:2" x14ac:dyDescent="0.3">
      <c r="A244" s="5" t="s">
        <v>5064</v>
      </c>
      <c r="B244" s="6">
        <v>2</v>
      </c>
    </row>
    <row r="245" spans="1:2" x14ac:dyDescent="0.3">
      <c r="A245" s="5" t="s">
        <v>11596</v>
      </c>
      <c r="B245" s="6">
        <v>21</v>
      </c>
    </row>
    <row r="246" spans="1:2" x14ac:dyDescent="0.3">
      <c r="A246" s="5" t="s">
        <v>4660</v>
      </c>
      <c r="B246" s="6">
        <v>162</v>
      </c>
    </row>
    <row r="247" spans="1:2" x14ac:dyDescent="0.3">
      <c r="A247" s="5" t="s">
        <v>451</v>
      </c>
      <c r="B247" s="6">
        <v>53</v>
      </c>
    </row>
    <row r="248" spans="1:2" x14ac:dyDescent="0.3">
      <c r="A248" s="5" t="s">
        <v>1617</v>
      </c>
      <c r="B248" s="6">
        <v>211</v>
      </c>
    </row>
    <row r="249" spans="1:2" x14ac:dyDescent="0.3">
      <c r="A249" s="5" t="s">
        <v>855</v>
      </c>
      <c r="B249" s="6">
        <v>25</v>
      </c>
    </row>
    <row r="250" spans="1:2" x14ac:dyDescent="0.3">
      <c r="A250" s="5" t="s">
        <v>126</v>
      </c>
      <c r="B250" s="6">
        <v>24</v>
      </c>
    </row>
    <row r="251" spans="1:2" x14ac:dyDescent="0.3">
      <c r="A251" s="5" t="s">
        <v>11994</v>
      </c>
      <c r="B251" s="6">
        <v>6</v>
      </c>
    </row>
    <row r="252" spans="1:2" x14ac:dyDescent="0.3">
      <c r="A252" s="5" t="s">
        <v>5690</v>
      </c>
      <c r="B252" s="6">
        <v>4</v>
      </c>
    </row>
    <row r="253" spans="1:2" x14ac:dyDescent="0.3">
      <c r="A253" s="5" t="s">
        <v>13011</v>
      </c>
      <c r="B253" s="6">
        <v>2</v>
      </c>
    </row>
    <row r="254" spans="1:2" x14ac:dyDescent="0.3">
      <c r="A254" s="5" t="s">
        <v>17059</v>
      </c>
      <c r="B254" s="6">
        <v>0</v>
      </c>
    </row>
    <row r="255" spans="1:2" x14ac:dyDescent="0.3">
      <c r="A255" s="5" t="s">
        <v>7989</v>
      </c>
      <c r="B255" s="6">
        <v>18</v>
      </c>
    </row>
    <row r="256" spans="1:2" x14ac:dyDescent="0.3">
      <c r="A256" s="5" t="s">
        <v>11602</v>
      </c>
      <c r="B256" s="6">
        <v>0</v>
      </c>
    </row>
    <row r="257" spans="1:2" x14ac:dyDescent="0.3">
      <c r="A257" s="5" t="s">
        <v>7241</v>
      </c>
      <c r="B257" s="6">
        <v>32</v>
      </c>
    </row>
    <row r="258" spans="1:2" x14ac:dyDescent="0.3">
      <c r="A258" s="5" t="s">
        <v>5416</v>
      </c>
      <c r="B258" s="6">
        <v>119</v>
      </c>
    </row>
    <row r="259" spans="1:2" x14ac:dyDescent="0.3">
      <c r="A259" s="5" t="s">
        <v>299</v>
      </c>
      <c r="B259" s="6">
        <v>47</v>
      </c>
    </row>
    <row r="260" spans="1:2" x14ac:dyDescent="0.3">
      <c r="A260" s="5" t="s">
        <v>698</v>
      </c>
      <c r="B260" s="6">
        <v>646</v>
      </c>
    </row>
    <row r="261" spans="1:2" x14ac:dyDescent="0.3">
      <c r="A261" s="5" t="s">
        <v>2044</v>
      </c>
      <c r="B261" s="6">
        <v>92</v>
      </c>
    </row>
    <row r="262" spans="1:2" x14ac:dyDescent="0.3">
      <c r="A262" s="5" t="s">
        <v>6804</v>
      </c>
      <c r="B262" s="6">
        <v>25</v>
      </c>
    </row>
    <row r="263" spans="1:2" x14ac:dyDescent="0.3">
      <c r="A263" s="5" t="s">
        <v>15048</v>
      </c>
      <c r="B263" s="6">
        <v>5</v>
      </c>
    </row>
    <row r="264" spans="1:2" x14ac:dyDescent="0.3">
      <c r="A264" s="5" t="s">
        <v>6123</v>
      </c>
      <c r="B264" s="6">
        <v>5</v>
      </c>
    </row>
    <row r="265" spans="1:2" x14ac:dyDescent="0.3">
      <c r="A265" s="5" t="s">
        <v>8253</v>
      </c>
      <c r="B265" s="6">
        <v>5</v>
      </c>
    </row>
    <row r="266" spans="1:2" x14ac:dyDescent="0.3">
      <c r="A266" s="5" t="s">
        <v>4575</v>
      </c>
      <c r="B266" s="6">
        <v>17</v>
      </c>
    </row>
    <row r="267" spans="1:2" x14ac:dyDescent="0.3">
      <c r="A267" s="5" t="s">
        <v>6630</v>
      </c>
      <c r="B267" s="6">
        <v>7</v>
      </c>
    </row>
    <row r="268" spans="1:2" x14ac:dyDescent="0.3">
      <c r="A268" s="5" t="s">
        <v>4024</v>
      </c>
      <c r="B268" s="6">
        <v>16</v>
      </c>
    </row>
    <row r="269" spans="1:2" x14ac:dyDescent="0.3">
      <c r="A269" s="5" t="s">
        <v>11462</v>
      </c>
      <c r="B269" s="6">
        <v>8</v>
      </c>
    </row>
    <row r="270" spans="1:2" x14ac:dyDescent="0.3">
      <c r="A270" s="5" t="s">
        <v>7085</v>
      </c>
      <c r="B270" s="6">
        <v>8</v>
      </c>
    </row>
    <row r="271" spans="1:2" x14ac:dyDescent="0.3">
      <c r="A271" s="5" t="s">
        <v>8175</v>
      </c>
      <c r="B271" s="6">
        <v>8</v>
      </c>
    </row>
    <row r="272" spans="1:2" x14ac:dyDescent="0.3">
      <c r="A272" s="5" t="s">
        <v>10086</v>
      </c>
      <c r="B272" s="6">
        <v>9</v>
      </c>
    </row>
    <row r="273" spans="1:2" x14ac:dyDescent="0.3">
      <c r="A273" s="5" t="s">
        <v>1039</v>
      </c>
      <c r="B273" s="6">
        <v>31</v>
      </c>
    </row>
    <row r="274" spans="1:2" x14ac:dyDescent="0.3">
      <c r="A274" s="5" t="s">
        <v>7650</v>
      </c>
      <c r="B274" s="6">
        <v>16</v>
      </c>
    </row>
    <row r="275" spans="1:2" x14ac:dyDescent="0.3">
      <c r="A275" s="5" t="s">
        <v>4026</v>
      </c>
      <c r="B275" s="6">
        <v>45</v>
      </c>
    </row>
    <row r="276" spans="1:2" x14ac:dyDescent="0.3">
      <c r="A276" s="5" t="s">
        <v>15924</v>
      </c>
      <c r="B276" s="6">
        <v>7</v>
      </c>
    </row>
    <row r="277" spans="1:2" x14ac:dyDescent="0.3">
      <c r="A277" s="5" t="s">
        <v>1546</v>
      </c>
      <c r="B277" s="6">
        <v>6</v>
      </c>
    </row>
    <row r="278" spans="1:2" x14ac:dyDescent="0.3">
      <c r="A278" s="5" t="s">
        <v>11619</v>
      </c>
      <c r="B278" s="6">
        <v>3</v>
      </c>
    </row>
    <row r="279" spans="1:2" x14ac:dyDescent="0.3">
      <c r="A279" s="5" t="s">
        <v>7254</v>
      </c>
      <c r="B279" s="6">
        <v>18</v>
      </c>
    </row>
    <row r="280" spans="1:2" x14ac:dyDescent="0.3">
      <c r="A280" s="5" t="s">
        <v>5432</v>
      </c>
      <c r="B280" s="6">
        <v>15</v>
      </c>
    </row>
    <row r="281" spans="1:2" x14ac:dyDescent="0.3">
      <c r="A281" s="5" t="s">
        <v>6636</v>
      </c>
      <c r="B281" s="6">
        <v>105</v>
      </c>
    </row>
    <row r="282" spans="1:2" x14ac:dyDescent="0.3">
      <c r="A282" s="5" t="s">
        <v>6732</v>
      </c>
      <c r="B282" s="6">
        <v>5</v>
      </c>
    </row>
    <row r="283" spans="1:2" x14ac:dyDescent="0.3">
      <c r="A283" s="5" t="s">
        <v>471</v>
      </c>
      <c r="B283" s="6">
        <v>10</v>
      </c>
    </row>
    <row r="284" spans="1:2" x14ac:dyDescent="0.3">
      <c r="A284" s="5" t="s">
        <v>6990</v>
      </c>
      <c r="B284" s="6">
        <v>3</v>
      </c>
    </row>
    <row r="285" spans="1:2" x14ac:dyDescent="0.3">
      <c r="A285" s="5" t="s">
        <v>6054</v>
      </c>
      <c r="B285" s="6">
        <v>1</v>
      </c>
    </row>
    <row r="286" spans="1:2" x14ac:dyDescent="0.3">
      <c r="A286" s="5" t="s">
        <v>7176</v>
      </c>
      <c r="B286" s="6">
        <v>3</v>
      </c>
    </row>
    <row r="287" spans="1:2" x14ac:dyDescent="0.3">
      <c r="A287" s="5" t="s">
        <v>8263</v>
      </c>
      <c r="B287" s="6">
        <v>3</v>
      </c>
    </row>
    <row r="288" spans="1:2" x14ac:dyDescent="0.3">
      <c r="A288" s="5" t="s">
        <v>6432</v>
      </c>
      <c r="B288" s="6">
        <v>18</v>
      </c>
    </row>
    <row r="289" spans="1:2" x14ac:dyDescent="0.3">
      <c r="A289" s="5" t="s">
        <v>7565</v>
      </c>
      <c r="B289" s="6">
        <v>32</v>
      </c>
    </row>
    <row r="290" spans="1:2" x14ac:dyDescent="0.3">
      <c r="A290" s="5" t="s">
        <v>5711</v>
      </c>
      <c r="B290" s="6">
        <v>14</v>
      </c>
    </row>
    <row r="291" spans="1:2" x14ac:dyDescent="0.3">
      <c r="A291" s="5" t="s">
        <v>6826</v>
      </c>
      <c r="B291" s="6">
        <v>7</v>
      </c>
    </row>
    <row r="292" spans="1:2" x14ac:dyDescent="0.3">
      <c r="A292" s="5" t="s">
        <v>5881</v>
      </c>
      <c r="B292" s="6">
        <v>2</v>
      </c>
    </row>
    <row r="293" spans="1:2" x14ac:dyDescent="0.3">
      <c r="A293" s="5" t="s">
        <v>16529</v>
      </c>
      <c r="B293" s="6">
        <v>2</v>
      </c>
    </row>
    <row r="294" spans="1:2" x14ac:dyDescent="0.3">
      <c r="A294" s="5" t="s">
        <v>16451</v>
      </c>
      <c r="B294" s="6">
        <v>2</v>
      </c>
    </row>
    <row r="295" spans="1:2" x14ac:dyDescent="0.3">
      <c r="A295" s="5" t="s">
        <v>8095</v>
      </c>
      <c r="B295" s="6">
        <v>7</v>
      </c>
    </row>
    <row r="296" spans="1:2" x14ac:dyDescent="0.3">
      <c r="A296" s="5" t="s">
        <v>7271</v>
      </c>
      <c r="B296" s="6">
        <v>6</v>
      </c>
    </row>
    <row r="297" spans="1:2" x14ac:dyDescent="0.3">
      <c r="A297" s="5" t="s">
        <v>973</v>
      </c>
      <c r="B297" s="6">
        <v>6</v>
      </c>
    </row>
    <row r="298" spans="1:2" x14ac:dyDescent="0.3">
      <c r="A298" s="5" t="s">
        <v>17877</v>
      </c>
      <c r="B298" s="6">
        <v>2</v>
      </c>
    </row>
    <row r="299" spans="1:2" x14ac:dyDescent="0.3">
      <c r="A299" s="5" t="s">
        <v>17028</v>
      </c>
      <c r="B299" s="6">
        <v>6</v>
      </c>
    </row>
    <row r="300" spans="1:2" x14ac:dyDescent="0.3">
      <c r="A300" s="5" t="s">
        <v>7661</v>
      </c>
      <c r="B300" s="6">
        <v>8</v>
      </c>
    </row>
    <row r="301" spans="1:2" x14ac:dyDescent="0.3">
      <c r="A301" s="5" t="s">
        <v>11300</v>
      </c>
      <c r="B301" s="6">
        <v>15</v>
      </c>
    </row>
    <row r="302" spans="1:2" x14ac:dyDescent="0.3">
      <c r="A302" s="5" t="s">
        <v>562</v>
      </c>
      <c r="B302" s="6">
        <v>13</v>
      </c>
    </row>
    <row r="303" spans="1:2" x14ac:dyDescent="0.3">
      <c r="A303" s="5" t="s">
        <v>7095</v>
      </c>
      <c r="B303" s="6">
        <v>6</v>
      </c>
    </row>
    <row r="304" spans="1:2" x14ac:dyDescent="0.3">
      <c r="A304" s="5" t="s">
        <v>13356</v>
      </c>
      <c r="B304" s="6">
        <v>11</v>
      </c>
    </row>
    <row r="305" spans="1:2" x14ac:dyDescent="0.3">
      <c r="A305" s="5" t="s">
        <v>4512</v>
      </c>
      <c r="B305" s="6">
        <v>20</v>
      </c>
    </row>
    <row r="306" spans="1:2" x14ac:dyDescent="0.3">
      <c r="A306" s="5" t="s">
        <v>8453</v>
      </c>
      <c r="B306" s="6">
        <v>13</v>
      </c>
    </row>
    <row r="307" spans="1:2" x14ac:dyDescent="0.3">
      <c r="A307" s="5" t="s">
        <v>6648</v>
      </c>
      <c r="B307" s="6">
        <v>11</v>
      </c>
    </row>
    <row r="308" spans="1:2" x14ac:dyDescent="0.3">
      <c r="A308" s="5" t="s">
        <v>3014</v>
      </c>
      <c r="B308" s="6">
        <v>12</v>
      </c>
    </row>
    <row r="309" spans="1:2" x14ac:dyDescent="0.3">
      <c r="A309" s="5" t="s">
        <v>17546</v>
      </c>
      <c r="B309" s="6">
        <v>3</v>
      </c>
    </row>
    <row r="310" spans="1:2" x14ac:dyDescent="0.3">
      <c r="A310" s="5" t="s">
        <v>11482</v>
      </c>
      <c r="B310" s="6">
        <v>11</v>
      </c>
    </row>
    <row r="311" spans="1:2" x14ac:dyDescent="0.3">
      <c r="A311" s="5" t="s">
        <v>813</v>
      </c>
      <c r="B311" s="6">
        <v>28</v>
      </c>
    </row>
    <row r="312" spans="1:2" x14ac:dyDescent="0.3">
      <c r="A312" s="5" t="s">
        <v>10105</v>
      </c>
      <c r="B312" s="6">
        <v>8</v>
      </c>
    </row>
    <row r="313" spans="1:2" x14ac:dyDescent="0.3">
      <c r="A313" s="5" t="s">
        <v>17020</v>
      </c>
      <c r="B313" s="6">
        <v>14</v>
      </c>
    </row>
    <row r="314" spans="1:2" x14ac:dyDescent="0.3">
      <c r="A314" s="5" t="s">
        <v>12839</v>
      </c>
      <c r="B314" s="6">
        <v>9</v>
      </c>
    </row>
    <row r="315" spans="1:2" x14ac:dyDescent="0.3">
      <c r="A315" s="5" t="s">
        <v>7673</v>
      </c>
      <c r="B315" s="6">
        <v>7</v>
      </c>
    </row>
    <row r="316" spans="1:2" x14ac:dyDescent="0.3">
      <c r="A316" s="5" t="s">
        <v>4045</v>
      </c>
      <c r="B316" s="6">
        <v>10</v>
      </c>
    </row>
    <row r="317" spans="1:2" x14ac:dyDescent="0.3">
      <c r="A317" s="5" t="s">
        <v>3309</v>
      </c>
      <c r="B317" s="6">
        <v>56</v>
      </c>
    </row>
    <row r="318" spans="1:2" x14ac:dyDescent="0.3">
      <c r="A318" s="5" t="s">
        <v>17716</v>
      </c>
      <c r="B318" s="6">
        <v>2</v>
      </c>
    </row>
    <row r="319" spans="1:2" x14ac:dyDescent="0.3">
      <c r="A319" s="5" t="s">
        <v>10021</v>
      </c>
      <c r="B319" s="6">
        <v>8</v>
      </c>
    </row>
    <row r="320" spans="1:2" x14ac:dyDescent="0.3">
      <c r="A320" s="5" t="s">
        <v>17731</v>
      </c>
      <c r="B320" s="6">
        <v>4</v>
      </c>
    </row>
    <row r="321" spans="1:2" x14ac:dyDescent="0.3">
      <c r="A321" s="5" t="s">
        <v>7479</v>
      </c>
      <c r="B321" s="6">
        <v>43</v>
      </c>
    </row>
    <row r="322" spans="1:2" x14ac:dyDescent="0.3">
      <c r="A322" s="5" t="s">
        <v>8546</v>
      </c>
      <c r="B322" s="6">
        <v>7</v>
      </c>
    </row>
    <row r="323" spans="1:2" x14ac:dyDescent="0.3">
      <c r="A323" s="5" t="s">
        <v>4187</v>
      </c>
      <c r="B323" s="6">
        <v>73</v>
      </c>
    </row>
    <row r="324" spans="1:2" x14ac:dyDescent="0.3">
      <c r="A324" s="5" t="s">
        <v>738</v>
      </c>
      <c r="B324" s="6">
        <v>4</v>
      </c>
    </row>
    <row r="325" spans="1:2" x14ac:dyDescent="0.3">
      <c r="A325" s="5" t="s">
        <v>10025</v>
      </c>
      <c r="B325" s="6">
        <v>5</v>
      </c>
    </row>
    <row r="326" spans="1:2" x14ac:dyDescent="0.3">
      <c r="A326" s="5" t="s">
        <v>17104</v>
      </c>
      <c r="B326" s="6">
        <v>8</v>
      </c>
    </row>
    <row r="327" spans="1:2" x14ac:dyDescent="0.3">
      <c r="A327" s="5" t="s">
        <v>3797</v>
      </c>
      <c r="B327" s="6">
        <v>29</v>
      </c>
    </row>
    <row r="328" spans="1:2" x14ac:dyDescent="0.3">
      <c r="A328" s="5" t="s">
        <v>3962</v>
      </c>
      <c r="B328" s="6">
        <v>7</v>
      </c>
    </row>
    <row r="329" spans="1:2" x14ac:dyDescent="0.3">
      <c r="A329" s="5" t="s">
        <v>1321</v>
      </c>
      <c r="B329" s="6">
        <v>9</v>
      </c>
    </row>
    <row r="330" spans="1:2" x14ac:dyDescent="0.3">
      <c r="A330" s="5" t="s">
        <v>498</v>
      </c>
      <c r="B330" s="6">
        <v>11</v>
      </c>
    </row>
    <row r="331" spans="1:2" x14ac:dyDescent="0.3">
      <c r="A331" s="5" t="s">
        <v>2375</v>
      </c>
      <c r="B331" s="6">
        <v>17</v>
      </c>
    </row>
    <row r="332" spans="1:2" x14ac:dyDescent="0.3">
      <c r="A332" s="5" t="s">
        <v>19309</v>
      </c>
      <c r="B332" s="6">
        <v>6</v>
      </c>
    </row>
    <row r="333" spans="1:2" x14ac:dyDescent="0.3">
      <c r="A333" s="5" t="s">
        <v>1740</v>
      </c>
      <c r="B333" s="6">
        <v>24</v>
      </c>
    </row>
    <row r="334" spans="1:2" x14ac:dyDescent="0.3">
      <c r="A334" s="5" t="s">
        <v>4704</v>
      </c>
      <c r="B334" s="6">
        <v>149</v>
      </c>
    </row>
    <row r="335" spans="1:2" x14ac:dyDescent="0.3">
      <c r="A335" s="5" t="s">
        <v>4955</v>
      </c>
      <c r="B335" s="6">
        <v>55</v>
      </c>
    </row>
    <row r="336" spans="1:2" x14ac:dyDescent="0.3">
      <c r="A336" s="5" t="s">
        <v>11492</v>
      </c>
      <c r="B336" s="6">
        <v>4</v>
      </c>
    </row>
    <row r="337" spans="1:2" x14ac:dyDescent="0.3">
      <c r="A337" s="5" t="s">
        <v>750</v>
      </c>
      <c r="B337" s="6">
        <v>17</v>
      </c>
    </row>
    <row r="338" spans="1:2" x14ac:dyDescent="0.3">
      <c r="A338" s="5" t="s">
        <v>2616</v>
      </c>
      <c r="B338" s="6">
        <v>8</v>
      </c>
    </row>
    <row r="339" spans="1:2" x14ac:dyDescent="0.3">
      <c r="A339" s="5" t="s">
        <v>11879</v>
      </c>
      <c r="B339" s="6">
        <v>3</v>
      </c>
    </row>
    <row r="340" spans="1:2" x14ac:dyDescent="0.3">
      <c r="A340" s="5" t="s">
        <v>6669</v>
      </c>
      <c r="B340" s="6">
        <v>38</v>
      </c>
    </row>
    <row r="341" spans="1:2" x14ac:dyDescent="0.3">
      <c r="A341" s="5" t="s">
        <v>15792</v>
      </c>
      <c r="B341" s="6">
        <v>7</v>
      </c>
    </row>
    <row r="342" spans="1:2" x14ac:dyDescent="0.3">
      <c r="A342" s="5" t="s">
        <v>2304</v>
      </c>
      <c r="B342" s="6">
        <v>19</v>
      </c>
    </row>
    <row r="343" spans="1:2" x14ac:dyDescent="0.3">
      <c r="A343" s="5" t="s">
        <v>11569</v>
      </c>
      <c r="B343" s="6">
        <v>25</v>
      </c>
    </row>
    <row r="344" spans="1:2" x14ac:dyDescent="0.3">
      <c r="A344" s="5" t="s">
        <v>16866</v>
      </c>
      <c r="B344" s="6">
        <v>3</v>
      </c>
    </row>
    <row r="345" spans="1:2" x14ac:dyDescent="0.3">
      <c r="A345" s="5" t="s">
        <v>9147</v>
      </c>
      <c r="B345" s="6">
        <v>30</v>
      </c>
    </row>
    <row r="346" spans="1:2" x14ac:dyDescent="0.3">
      <c r="A346" s="5" t="s">
        <v>7399</v>
      </c>
      <c r="B346" s="6">
        <v>5</v>
      </c>
    </row>
    <row r="347" spans="1:2" x14ac:dyDescent="0.3">
      <c r="A347" s="5" t="s">
        <v>8469</v>
      </c>
      <c r="B347" s="6">
        <v>1</v>
      </c>
    </row>
    <row r="348" spans="1:2" x14ac:dyDescent="0.3">
      <c r="A348" s="5" t="s">
        <v>6675</v>
      </c>
      <c r="B348" s="6">
        <v>17</v>
      </c>
    </row>
    <row r="349" spans="1:2" x14ac:dyDescent="0.3">
      <c r="A349" s="5" t="s">
        <v>7774</v>
      </c>
      <c r="B349" s="6">
        <v>42</v>
      </c>
    </row>
    <row r="350" spans="1:2" x14ac:dyDescent="0.3">
      <c r="A350" s="5" t="s">
        <v>13995</v>
      </c>
      <c r="B350" s="6">
        <v>7</v>
      </c>
    </row>
    <row r="351" spans="1:2" x14ac:dyDescent="0.3">
      <c r="A351" s="5" t="s">
        <v>15098</v>
      </c>
      <c r="B351" s="6">
        <v>2</v>
      </c>
    </row>
    <row r="352" spans="1:2" x14ac:dyDescent="0.3">
      <c r="A352" s="5" t="s">
        <v>16127</v>
      </c>
      <c r="B352" s="6">
        <v>0</v>
      </c>
    </row>
    <row r="353" spans="1:2" x14ac:dyDescent="0.3">
      <c r="A353" s="5" t="s">
        <v>1918</v>
      </c>
      <c r="B353" s="6">
        <v>46</v>
      </c>
    </row>
    <row r="354" spans="1:2" x14ac:dyDescent="0.3">
      <c r="A354" s="5" t="s">
        <v>5650</v>
      </c>
      <c r="B354" s="6">
        <v>7</v>
      </c>
    </row>
    <row r="355" spans="1:2" x14ac:dyDescent="0.3">
      <c r="A355" s="5" t="s">
        <v>12988</v>
      </c>
      <c r="B355" s="6">
        <v>9</v>
      </c>
    </row>
    <row r="356" spans="1:2" x14ac:dyDescent="0.3">
      <c r="A356" s="5" t="s">
        <v>6947</v>
      </c>
      <c r="B356" s="6">
        <v>8</v>
      </c>
    </row>
    <row r="357" spans="1:2" x14ac:dyDescent="0.3">
      <c r="A357" s="5" t="s">
        <v>10754</v>
      </c>
      <c r="B357" s="6">
        <v>8</v>
      </c>
    </row>
    <row r="358" spans="1:2" x14ac:dyDescent="0.3">
      <c r="A358" s="5" t="s">
        <v>9154</v>
      </c>
      <c r="B358" s="6">
        <v>5</v>
      </c>
    </row>
    <row r="359" spans="1:2" x14ac:dyDescent="0.3">
      <c r="A359" s="5" t="s">
        <v>11086</v>
      </c>
      <c r="B359" s="6">
        <v>6</v>
      </c>
    </row>
    <row r="360" spans="1:2" x14ac:dyDescent="0.3">
      <c r="A360" s="5" t="s">
        <v>12860</v>
      </c>
      <c r="B360" s="6">
        <v>5</v>
      </c>
    </row>
    <row r="361" spans="1:2" x14ac:dyDescent="0.3">
      <c r="A361" s="5" t="s">
        <v>1266</v>
      </c>
      <c r="B361" s="6">
        <v>11</v>
      </c>
    </row>
    <row r="362" spans="1:2" x14ac:dyDescent="0.3">
      <c r="A362" s="5" t="s">
        <v>14004</v>
      </c>
      <c r="B362" s="6">
        <v>8</v>
      </c>
    </row>
    <row r="363" spans="1:2" x14ac:dyDescent="0.3">
      <c r="A363" s="5" t="s">
        <v>2390</v>
      </c>
      <c r="B363" s="6">
        <v>9</v>
      </c>
    </row>
    <row r="364" spans="1:2" x14ac:dyDescent="0.3">
      <c r="A364" s="5" t="s">
        <v>9072</v>
      </c>
      <c r="B364" s="6">
        <v>38</v>
      </c>
    </row>
    <row r="365" spans="1:2" x14ac:dyDescent="0.3">
      <c r="A365" s="5" t="s">
        <v>9230</v>
      </c>
      <c r="B365" s="6">
        <v>0</v>
      </c>
    </row>
    <row r="366" spans="1:2" x14ac:dyDescent="0.3">
      <c r="A366" s="5" t="s">
        <v>13652</v>
      </c>
      <c r="B366" s="6">
        <v>12</v>
      </c>
    </row>
    <row r="367" spans="1:2" x14ac:dyDescent="0.3">
      <c r="A367" s="5" t="s">
        <v>7786</v>
      </c>
      <c r="B367" s="6">
        <v>301</v>
      </c>
    </row>
    <row r="368" spans="1:2" x14ac:dyDescent="0.3">
      <c r="A368" s="5" t="s">
        <v>8819</v>
      </c>
      <c r="B368" s="6">
        <v>22</v>
      </c>
    </row>
    <row r="369" spans="1:2" x14ac:dyDescent="0.3">
      <c r="A369" s="5" t="s">
        <v>1600</v>
      </c>
      <c r="B369" s="6">
        <v>11</v>
      </c>
    </row>
    <row r="370" spans="1:2" x14ac:dyDescent="0.3">
      <c r="A370" s="5" t="s">
        <v>8221</v>
      </c>
      <c r="B370" s="6">
        <v>7</v>
      </c>
    </row>
    <row r="371" spans="1:2" x14ac:dyDescent="0.3">
      <c r="A371" s="5" t="s">
        <v>4541</v>
      </c>
      <c r="B371" s="6">
        <v>11</v>
      </c>
    </row>
    <row r="372" spans="1:2" x14ac:dyDescent="0.3">
      <c r="A372" s="5" t="s">
        <v>6692</v>
      </c>
      <c r="B372" s="6">
        <v>31</v>
      </c>
    </row>
    <row r="373" spans="1:2" x14ac:dyDescent="0.3">
      <c r="A373" s="5" t="s">
        <v>3058</v>
      </c>
      <c r="B373" s="6">
        <v>19</v>
      </c>
    </row>
    <row r="374" spans="1:2" x14ac:dyDescent="0.3">
      <c r="A374" s="5" t="s">
        <v>1347</v>
      </c>
      <c r="B374" s="6">
        <v>4</v>
      </c>
    </row>
    <row r="375" spans="1:2" x14ac:dyDescent="0.3">
      <c r="A375" s="5" t="s">
        <v>7977</v>
      </c>
      <c r="B375" s="6">
        <v>16</v>
      </c>
    </row>
    <row r="376" spans="1:2" x14ac:dyDescent="0.3">
      <c r="A376" s="5" t="s">
        <v>6100</v>
      </c>
      <c r="B376" s="6">
        <v>9</v>
      </c>
    </row>
    <row r="377" spans="1:2" x14ac:dyDescent="0.3">
      <c r="A377" s="5" t="s">
        <v>5398</v>
      </c>
      <c r="B377" s="6">
        <v>125</v>
      </c>
    </row>
    <row r="378" spans="1:2" x14ac:dyDescent="0.3">
      <c r="A378" s="5" t="s">
        <v>6508</v>
      </c>
      <c r="B378" s="6">
        <v>20</v>
      </c>
    </row>
    <row r="379" spans="1:2" x14ac:dyDescent="0.3">
      <c r="A379" s="5" t="s">
        <v>7617</v>
      </c>
      <c r="B379" s="6">
        <v>10</v>
      </c>
    </row>
    <row r="380" spans="1:2" x14ac:dyDescent="0.3">
      <c r="A380" s="5" t="s">
        <v>3990</v>
      </c>
      <c r="B380" s="6">
        <v>20</v>
      </c>
    </row>
    <row r="381" spans="1:2" x14ac:dyDescent="0.3">
      <c r="A381" s="5" t="s">
        <v>2399</v>
      </c>
      <c r="B381" s="6">
        <v>13</v>
      </c>
    </row>
    <row r="382" spans="1:2" x14ac:dyDescent="0.3">
      <c r="A382" s="5" t="s">
        <v>2480</v>
      </c>
      <c r="B382" s="6">
        <v>15</v>
      </c>
    </row>
    <row r="383" spans="1:2" x14ac:dyDescent="0.3">
      <c r="A383" s="5" t="s">
        <v>116</v>
      </c>
      <c r="B383" s="6">
        <v>69</v>
      </c>
    </row>
    <row r="384" spans="1:2" x14ac:dyDescent="0.3">
      <c r="A384" s="5" t="s">
        <v>5677</v>
      </c>
      <c r="B384" s="6">
        <v>10</v>
      </c>
    </row>
    <row r="385" spans="1:2" x14ac:dyDescent="0.3">
      <c r="A385" s="5" t="s">
        <v>13002</v>
      </c>
      <c r="B385" s="6">
        <v>4</v>
      </c>
    </row>
    <row r="386" spans="1:2" x14ac:dyDescent="0.3">
      <c r="A386" s="5" t="s">
        <v>10526</v>
      </c>
      <c r="B386" s="6">
        <v>5</v>
      </c>
    </row>
    <row r="387" spans="1:2" x14ac:dyDescent="0.3">
      <c r="A387" s="5" t="s">
        <v>7048</v>
      </c>
      <c r="B387" s="6">
        <v>13</v>
      </c>
    </row>
    <row r="388" spans="1:2" x14ac:dyDescent="0.3">
      <c r="A388" s="5" t="s">
        <v>120</v>
      </c>
      <c r="B388" s="6">
        <v>47</v>
      </c>
    </row>
    <row r="389" spans="1:2" x14ac:dyDescent="0.3">
      <c r="A389" s="5" t="s">
        <v>1354</v>
      </c>
      <c r="B389" s="6">
        <v>188</v>
      </c>
    </row>
    <row r="390" spans="1:2" x14ac:dyDescent="0.3">
      <c r="A390" s="5" t="s">
        <v>6028</v>
      </c>
      <c r="B390" s="6">
        <v>5</v>
      </c>
    </row>
    <row r="391" spans="1:2" x14ac:dyDescent="0.3">
      <c r="A391" s="5" t="s">
        <v>5245</v>
      </c>
      <c r="B391" s="6">
        <v>25</v>
      </c>
    </row>
    <row r="392" spans="1:2" x14ac:dyDescent="0.3">
      <c r="A392" s="5" t="s">
        <v>1781</v>
      </c>
      <c r="B392" s="6">
        <v>26</v>
      </c>
    </row>
    <row r="393" spans="1:2" x14ac:dyDescent="0.3">
      <c r="A393" s="5" t="s">
        <v>19289</v>
      </c>
      <c r="B393" s="6">
        <v>3</v>
      </c>
    </row>
    <row r="394" spans="1:2" x14ac:dyDescent="0.3">
      <c r="A394" s="5" t="s">
        <v>12802</v>
      </c>
      <c r="B394" s="6">
        <v>17</v>
      </c>
    </row>
    <row r="395" spans="1:2" x14ac:dyDescent="0.3">
      <c r="A395" s="5" t="s">
        <v>11278</v>
      </c>
      <c r="B395" s="6">
        <v>10</v>
      </c>
    </row>
    <row r="396" spans="1:2" x14ac:dyDescent="0.3">
      <c r="A396" s="5" t="s">
        <v>7905</v>
      </c>
      <c r="B396" s="6">
        <v>15</v>
      </c>
    </row>
    <row r="397" spans="1:2" x14ac:dyDescent="0.3">
      <c r="A397" s="5" t="s">
        <v>4241</v>
      </c>
      <c r="B397" s="6">
        <v>16</v>
      </c>
    </row>
    <row r="398" spans="1:2" x14ac:dyDescent="0.3">
      <c r="A398" s="5" t="s">
        <v>2569</v>
      </c>
      <c r="B398" s="6">
        <v>30</v>
      </c>
    </row>
    <row r="399" spans="1:2" x14ac:dyDescent="0.3">
      <c r="A399" s="5" t="s">
        <v>16434</v>
      </c>
      <c r="B399" s="6">
        <v>47</v>
      </c>
    </row>
    <row r="400" spans="1:2" x14ac:dyDescent="0.3">
      <c r="A400" s="5" t="s">
        <v>11530</v>
      </c>
      <c r="B400" s="6">
        <v>32</v>
      </c>
    </row>
    <row r="401" spans="1:2" x14ac:dyDescent="0.3">
      <c r="A401" s="5" t="s">
        <v>50</v>
      </c>
      <c r="B401" s="6">
        <v>23</v>
      </c>
    </row>
    <row r="402" spans="1:2" x14ac:dyDescent="0.3">
      <c r="A402" s="5" t="s">
        <v>1949</v>
      </c>
      <c r="B402" s="6">
        <v>39</v>
      </c>
    </row>
    <row r="403" spans="1:2" x14ac:dyDescent="0.3">
      <c r="A403" s="5" t="s">
        <v>6802</v>
      </c>
      <c r="B403" s="6">
        <v>43</v>
      </c>
    </row>
    <row r="404" spans="1:2" x14ac:dyDescent="0.3">
      <c r="A404" s="5" t="s">
        <v>8842</v>
      </c>
      <c r="B404" s="6">
        <v>17</v>
      </c>
    </row>
    <row r="405" spans="1:2" x14ac:dyDescent="0.3">
      <c r="A405" s="5" t="s">
        <v>15141</v>
      </c>
      <c r="B405" s="6">
        <v>22</v>
      </c>
    </row>
    <row r="406" spans="1:2" x14ac:dyDescent="0.3">
      <c r="A406" s="5" t="s">
        <v>14310</v>
      </c>
      <c r="B406" s="6">
        <v>34</v>
      </c>
    </row>
    <row r="407" spans="1:2" x14ac:dyDescent="0.3">
      <c r="A407" s="5" t="s">
        <v>14414</v>
      </c>
      <c r="B407" s="6">
        <v>19</v>
      </c>
    </row>
    <row r="408" spans="1:2" x14ac:dyDescent="0.3">
      <c r="A408" s="5" t="s">
        <v>8432</v>
      </c>
      <c r="B408" s="6">
        <v>24</v>
      </c>
    </row>
    <row r="409" spans="1:2" x14ac:dyDescent="0.3">
      <c r="A409" s="5" t="s">
        <v>18685</v>
      </c>
      <c r="B409" s="6">
        <v>14</v>
      </c>
    </row>
    <row r="410" spans="1:2" x14ac:dyDescent="0.3">
      <c r="A410" s="5" t="s">
        <v>5075</v>
      </c>
      <c r="B410" s="6">
        <v>119</v>
      </c>
    </row>
    <row r="411" spans="1:2" x14ac:dyDescent="0.3">
      <c r="A411" s="5" t="s">
        <v>7165</v>
      </c>
      <c r="B411" s="6">
        <v>23</v>
      </c>
    </row>
    <row r="412" spans="1:2" x14ac:dyDescent="0.3">
      <c r="A412" s="5" t="s">
        <v>3565</v>
      </c>
      <c r="B412" s="6">
        <v>5</v>
      </c>
    </row>
    <row r="413" spans="1:2" x14ac:dyDescent="0.3">
      <c r="A413" s="5" t="s">
        <v>12750</v>
      </c>
      <c r="B413" s="6">
        <v>22</v>
      </c>
    </row>
    <row r="414" spans="1:2" x14ac:dyDescent="0.3">
      <c r="A414" s="5" t="s">
        <v>1037</v>
      </c>
      <c r="B414" s="6">
        <v>4</v>
      </c>
    </row>
    <row r="415" spans="1:2" x14ac:dyDescent="0.3">
      <c r="A415" s="5" t="s">
        <v>633</v>
      </c>
      <c r="B415" s="6">
        <v>395</v>
      </c>
    </row>
    <row r="416" spans="1:2" x14ac:dyDescent="0.3">
      <c r="A416" s="5" t="s">
        <v>3470</v>
      </c>
      <c r="B416" s="6">
        <v>16</v>
      </c>
    </row>
    <row r="417" spans="1:2" x14ac:dyDescent="0.3">
      <c r="A417" s="5" t="s">
        <v>17990</v>
      </c>
      <c r="B417" s="6">
        <v>2</v>
      </c>
    </row>
    <row r="418" spans="1:2" x14ac:dyDescent="0.3">
      <c r="A418" s="5" t="s">
        <v>6425</v>
      </c>
      <c r="B418" s="6">
        <v>94</v>
      </c>
    </row>
    <row r="419" spans="1:2" x14ac:dyDescent="0.3">
      <c r="A419" s="5" t="s">
        <v>6727</v>
      </c>
      <c r="B419" s="6">
        <v>222</v>
      </c>
    </row>
    <row r="420" spans="1:2" x14ac:dyDescent="0.3">
      <c r="A420" s="5" t="s">
        <v>11465</v>
      </c>
      <c r="B420" s="6">
        <v>0</v>
      </c>
    </row>
    <row r="421" spans="1:2" x14ac:dyDescent="0.3">
      <c r="A421" s="5" t="s">
        <v>15147</v>
      </c>
      <c r="B421" s="6">
        <v>62</v>
      </c>
    </row>
    <row r="422" spans="1:2" x14ac:dyDescent="0.3">
      <c r="A422" s="5" t="s">
        <v>11781</v>
      </c>
      <c r="B422" s="6">
        <v>76</v>
      </c>
    </row>
    <row r="423" spans="1:2" x14ac:dyDescent="0.3">
      <c r="A423" s="5" t="s">
        <v>7458</v>
      </c>
      <c r="B423" s="6">
        <v>35</v>
      </c>
    </row>
    <row r="424" spans="1:2" x14ac:dyDescent="0.3">
      <c r="A424" s="5" t="s">
        <v>5615</v>
      </c>
      <c r="B424" s="6">
        <v>21</v>
      </c>
    </row>
    <row r="425" spans="1:2" x14ac:dyDescent="0.3">
      <c r="A425" s="5" t="s">
        <v>9509</v>
      </c>
      <c r="B425" s="6">
        <v>11</v>
      </c>
    </row>
    <row r="426" spans="1:2" x14ac:dyDescent="0.3">
      <c r="A426" s="5" t="s">
        <v>4031</v>
      </c>
      <c r="B426" s="6">
        <v>2</v>
      </c>
    </row>
    <row r="427" spans="1:2" x14ac:dyDescent="0.3">
      <c r="A427" s="5" t="s">
        <v>3290</v>
      </c>
      <c r="B427" s="6">
        <v>47</v>
      </c>
    </row>
    <row r="428" spans="1:2" x14ac:dyDescent="0.3">
      <c r="A428" s="5" t="s">
        <v>9913</v>
      </c>
      <c r="B428" s="6">
        <v>12</v>
      </c>
    </row>
    <row r="429" spans="1:2" x14ac:dyDescent="0.3">
      <c r="A429" s="5" t="s">
        <v>10855</v>
      </c>
      <c r="B429" s="6">
        <v>14</v>
      </c>
    </row>
    <row r="430" spans="1:2" x14ac:dyDescent="0.3">
      <c r="A430" s="5" t="s">
        <v>9274</v>
      </c>
      <c r="B430" s="6">
        <v>12</v>
      </c>
    </row>
    <row r="431" spans="1:2" x14ac:dyDescent="0.3">
      <c r="A431" s="5" t="s">
        <v>11048</v>
      </c>
      <c r="B431" s="6">
        <v>5</v>
      </c>
    </row>
    <row r="432" spans="1:2" x14ac:dyDescent="0.3">
      <c r="A432" s="5" t="s">
        <v>12020</v>
      </c>
      <c r="B432" s="6">
        <v>36</v>
      </c>
    </row>
    <row r="433" spans="1:2" x14ac:dyDescent="0.3">
      <c r="A433" s="5" t="s">
        <v>12966</v>
      </c>
      <c r="B433" s="6">
        <v>7</v>
      </c>
    </row>
    <row r="434" spans="1:2" x14ac:dyDescent="0.3">
      <c r="A434" s="5" t="s">
        <v>1391</v>
      </c>
      <c r="B434" s="6">
        <v>29</v>
      </c>
    </row>
    <row r="435" spans="1:2" x14ac:dyDescent="0.3">
      <c r="A435" s="5" t="s">
        <v>10637</v>
      </c>
      <c r="B435" s="6">
        <v>8</v>
      </c>
    </row>
    <row r="436" spans="1:2" x14ac:dyDescent="0.3">
      <c r="A436" s="5" t="s">
        <v>11628</v>
      </c>
      <c r="B436" s="6">
        <v>50</v>
      </c>
    </row>
    <row r="437" spans="1:2" x14ac:dyDescent="0.3">
      <c r="A437" s="5" t="s">
        <v>17197</v>
      </c>
      <c r="B437" s="6">
        <v>2</v>
      </c>
    </row>
    <row r="438" spans="1:2" x14ac:dyDescent="0.3">
      <c r="A438" s="5" t="s">
        <v>9202</v>
      </c>
      <c r="B438" s="6">
        <v>15</v>
      </c>
    </row>
    <row r="439" spans="1:2" x14ac:dyDescent="0.3">
      <c r="A439" s="5" t="s">
        <v>17638</v>
      </c>
      <c r="B439" s="6">
        <v>4</v>
      </c>
    </row>
    <row r="440" spans="1:2" x14ac:dyDescent="0.3">
      <c r="A440" s="5" t="s">
        <v>16693</v>
      </c>
      <c r="B440" s="6">
        <v>4</v>
      </c>
    </row>
    <row r="441" spans="1:2" x14ac:dyDescent="0.3">
      <c r="A441" s="5" t="s">
        <v>4933</v>
      </c>
      <c r="B441" s="6">
        <v>457</v>
      </c>
    </row>
    <row r="442" spans="1:2" x14ac:dyDescent="0.3">
      <c r="A442" s="5" t="s">
        <v>12336</v>
      </c>
      <c r="B442" s="6">
        <v>23</v>
      </c>
    </row>
    <row r="443" spans="1:2" x14ac:dyDescent="0.3">
      <c r="A443" s="5" t="s">
        <v>4444</v>
      </c>
      <c r="B443" s="6">
        <v>86</v>
      </c>
    </row>
    <row r="444" spans="1:2" x14ac:dyDescent="0.3">
      <c r="A444" s="5" t="s">
        <v>3684</v>
      </c>
      <c r="B444" s="6">
        <v>27</v>
      </c>
    </row>
    <row r="445" spans="1:2" x14ac:dyDescent="0.3">
      <c r="A445" s="5" t="s">
        <v>2830</v>
      </c>
      <c r="B445" s="6">
        <v>50</v>
      </c>
    </row>
    <row r="446" spans="1:2" x14ac:dyDescent="0.3">
      <c r="A446" s="5" t="s">
        <v>5818</v>
      </c>
      <c r="B446" s="6">
        <v>6</v>
      </c>
    </row>
    <row r="447" spans="1:2" x14ac:dyDescent="0.3">
      <c r="A447" s="5" t="s">
        <v>6920</v>
      </c>
      <c r="B447" s="6">
        <v>14</v>
      </c>
    </row>
    <row r="448" spans="1:2" x14ac:dyDescent="0.3">
      <c r="A448" s="5" t="s">
        <v>10644</v>
      </c>
      <c r="B448" s="6">
        <v>7</v>
      </c>
    </row>
    <row r="449" spans="1:2" x14ac:dyDescent="0.3">
      <c r="A449" s="5" t="s">
        <v>4356</v>
      </c>
      <c r="B449" s="6">
        <v>29</v>
      </c>
    </row>
    <row r="450" spans="1:2" x14ac:dyDescent="0.3">
      <c r="A450" s="5" t="s">
        <v>19429</v>
      </c>
      <c r="B450" s="6">
        <v>2</v>
      </c>
    </row>
    <row r="451" spans="1:2" x14ac:dyDescent="0.3">
      <c r="A451" s="5" t="s">
        <v>4514</v>
      </c>
      <c r="B451" s="6">
        <v>5</v>
      </c>
    </row>
    <row r="452" spans="1:2" x14ac:dyDescent="0.3">
      <c r="A452" s="5" t="s">
        <v>1061</v>
      </c>
      <c r="B452" s="6">
        <v>62</v>
      </c>
    </row>
    <row r="453" spans="1:2" x14ac:dyDescent="0.3">
      <c r="A453" s="5" t="s">
        <v>12914</v>
      </c>
      <c r="B453" s="6">
        <v>6</v>
      </c>
    </row>
    <row r="454" spans="1:2" x14ac:dyDescent="0.3">
      <c r="A454" s="5" t="s">
        <v>4044</v>
      </c>
      <c r="B454" s="6">
        <v>1</v>
      </c>
    </row>
    <row r="455" spans="1:2" x14ac:dyDescent="0.3">
      <c r="A455" s="5" t="s">
        <v>16333</v>
      </c>
      <c r="B455" s="6">
        <v>7</v>
      </c>
    </row>
    <row r="456" spans="1:2" x14ac:dyDescent="0.3">
      <c r="A456" s="5" t="s">
        <v>2365</v>
      </c>
      <c r="B456" s="6">
        <v>27</v>
      </c>
    </row>
    <row r="457" spans="1:2" x14ac:dyDescent="0.3">
      <c r="A457" s="5" t="s">
        <v>6156</v>
      </c>
      <c r="B457" s="6">
        <v>2</v>
      </c>
    </row>
    <row r="458" spans="1:2" x14ac:dyDescent="0.3">
      <c r="A458" s="5" t="s">
        <v>5356</v>
      </c>
      <c r="B458" s="6">
        <v>9</v>
      </c>
    </row>
    <row r="459" spans="1:2" x14ac:dyDescent="0.3">
      <c r="A459" s="5" t="s">
        <v>9295</v>
      </c>
      <c r="B459" s="6">
        <v>15</v>
      </c>
    </row>
    <row r="460" spans="1:2" x14ac:dyDescent="0.3">
      <c r="A460" s="5" t="s">
        <v>8542</v>
      </c>
      <c r="B460" s="6">
        <v>23</v>
      </c>
    </row>
    <row r="461" spans="1:2" x14ac:dyDescent="0.3">
      <c r="A461" s="5" t="s">
        <v>12973</v>
      </c>
      <c r="B461" s="6">
        <v>35</v>
      </c>
    </row>
    <row r="462" spans="1:2" x14ac:dyDescent="0.3">
      <c r="A462" s="5" t="s">
        <v>1401</v>
      </c>
      <c r="B462" s="6">
        <v>8</v>
      </c>
    </row>
    <row r="463" spans="1:2" x14ac:dyDescent="0.3">
      <c r="A463" s="5" t="s">
        <v>653</v>
      </c>
      <c r="B463" s="6">
        <v>17</v>
      </c>
    </row>
    <row r="464" spans="1:2" x14ac:dyDescent="0.3">
      <c r="A464" s="5" t="s">
        <v>1818</v>
      </c>
      <c r="B464" s="6">
        <v>170</v>
      </c>
    </row>
    <row r="465" spans="1:2" x14ac:dyDescent="0.3">
      <c r="A465" s="5" t="s">
        <v>10184</v>
      </c>
      <c r="B465" s="6">
        <v>12</v>
      </c>
    </row>
    <row r="466" spans="1:2" x14ac:dyDescent="0.3">
      <c r="A466" s="5" t="s">
        <v>2220</v>
      </c>
      <c r="B466" s="6">
        <v>97</v>
      </c>
    </row>
    <row r="467" spans="1:2" x14ac:dyDescent="0.3">
      <c r="A467" s="5" t="s">
        <v>19203</v>
      </c>
      <c r="B467" s="6">
        <v>3</v>
      </c>
    </row>
    <row r="468" spans="1:2" x14ac:dyDescent="0.3">
      <c r="A468" s="5" t="s">
        <v>6074</v>
      </c>
      <c r="B468" s="6">
        <v>46</v>
      </c>
    </row>
    <row r="469" spans="1:2" x14ac:dyDescent="0.3">
      <c r="A469" s="5" t="s">
        <v>4287</v>
      </c>
      <c r="B469" s="6">
        <v>6</v>
      </c>
    </row>
    <row r="470" spans="1:2" x14ac:dyDescent="0.3">
      <c r="A470" s="5" t="s">
        <v>3505</v>
      </c>
      <c r="B470" s="6">
        <v>86</v>
      </c>
    </row>
    <row r="471" spans="1:2" x14ac:dyDescent="0.3">
      <c r="A471" s="5" t="s">
        <v>12699</v>
      </c>
      <c r="B471" s="6">
        <v>55</v>
      </c>
    </row>
    <row r="472" spans="1:2" x14ac:dyDescent="0.3">
      <c r="A472" s="5" t="s">
        <v>5538</v>
      </c>
      <c r="B472" s="6">
        <v>2</v>
      </c>
    </row>
    <row r="473" spans="1:2" x14ac:dyDescent="0.3">
      <c r="A473" s="5" t="s">
        <v>6660</v>
      </c>
      <c r="B473" s="6">
        <v>8</v>
      </c>
    </row>
    <row r="474" spans="1:2" x14ac:dyDescent="0.3">
      <c r="A474" s="5" t="s">
        <v>422</v>
      </c>
      <c r="B474" s="6">
        <v>21</v>
      </c>
    </row>
    <row r="475" spans="1:2" x14ac:dyDescent="0.3">
      <c r="A475" s="5" t="s">
        <v>19503</v>
      </c>
      <c r="B475" s="6">
        <v>7</v>
      </c>
    </row>
    <row r="476" spans="1:2" x14ac:dyDescent="0.3">
      <c r="A476" s="5" t="s">
        <v>14089</v>
      </c>
      <c r="B476" s="6">
        <v>4</v>
      </c>
    </row>
    <row r="477" spans="1:2" x14ac:dyDescent="0.3">
      <c r="A477" s="5" t="s">
        <v>12437</v>
      </c>
      <c r="B477" s="6">
        <v>5</v>
      </c>
    </row>
    <row r="478" spans="1:2" x14ac:dyDescent="0.3">
      <c r="A478" s="5" t="s">
        <v>9140</v>
      </c>
      <c r="B478" s="6">
        <v>24</v>
      </c>
    </row>
    <row r="479" spans="1:2" x14ac:dyDescent="0.3">
      <c r="A479" s="5" t="s">
        <v>6373</v>
      </c>
      <c r="B479" s="6">
        <v>4</v>
      </c>
    </row>
    <row r="480" spans="1:2" x14ac:dyDescent="0.3">
      <c r="A480" s="5" t="s">
        <v>7495</v>
      </c>
      <c r="B480" s="6">
        <v>37</v>
      </c>
    </row>
    <row r="481" spans="1:2" x14ac:dyDescent="0.3">
      <c r="A481" s="5" t="s">
        <v>3885</v>
      </c>
      <c r="B481" s="6">
        <v>11</v>
      </c>
    </row>
    <row r="482" spans="1:2" x14ac:dyDescent="0.3">
      <c r="A482" s="5" t="s">
        <v>2935</v>
      </c>
      <c r="B482" s="6">
        <v>26</v>
      </c>
    </row>
    <row r="483" spans="1:2" x14ac:dyDescent="0.3">
      <c r="A483" s="5" t="s">
        <v>12200</v>
      </c>
      <c r="B483" s="6">
        <v>11</v>
      </c>
    </row>
    <row r="484" spans="1:2" x14ac:dyDescent="0.3">
      <c r="A484" s="5" t="s">
        <v>13143</v>
      </c>
      <c r="B484" s="6">
        <v>43</v>
      </c>
    </row>
    <row r="485" spans="1:2" x14ac:dyDescent="0.3">
      <c r="A485" s="5" t="s">
        <v>7203</v>
      </c>
      <c r="B485" s="6">
        <v>111</v>
      </c>
    </row>
    <row r="486" spans="1:2" x14ac:dyDescent="0.3">
      <c r="A486" s="5" t="s">
        <v>4457</v>
      </c>
      <c r="B486" s="6">
        <v>5</v>
      </c>
    </row>
    <row r="487" spans="1:2" x14ac:dyDescent="0.3">
      <c r="A487" s="5" t="s">
        <v>3973</v>
      </c>
      <c r="B487" s="6">
        <v>392</v>
      </c>
    </row>
    <row r="488" spans="1:2" x14ac:dyDescent="0.3">
      <c r="A488" s="5" t="s">
        <v>3335</v>
      </c>
      <c r="B488" s="6">
        <v>68</v>
      </c>
    </row>
    <row r="489" spans="1:2" x14ac:dyDescent="0.3">
      <c r="A489" s="5" t="s">
        <v>6378</v>
      </c>
      <c r="B489" s="6">
        <v>124</v>
      </c>
    </row>
    <row r="490" spans="1:2" x14ac:dyDescent="0.3">
      <c r="A490" s="5" t="s">
        <v>12787</v>
      </c>
      <c r="B490" s="6">
        <v>19</v>
      </c>
    </row>
    <row r="491" spans="1:2" x14ac:dyDescent="0.3">
      <c r="A491" s="5" t="s">
        <v>17517</v>
      </c>
      <c r="B491" s="6">
        <v>3</v>
      </c>
    </row>
    <row r="492" spans="1:2" x14ac:dyDescent="0.3">
      <c r="A492" s="5" t="s">
        <v>15799</v>
      </c>
      <c r="B492" s="6">
        <v>6</v>
      </c>
    </row>
    <row r="493" spans="1:2" x14ac:dyDescent="0.3">
      <c r="A493" s="5" t="s">
        <v>2386</v>
      </c>
      <c r="B493" s="6">
        <v>174</v>
      </c>
    </row>
    <row r="494" spans="1:2" x14ac:dyDescent="0.3">
      <c r="A494" s="5" t="s">
        <v>19080</v>
      </c>
      <c r="B494" s="6">
        <v>2</v>
      </c>
    </row>
    <row r="495" spans="1:2" x14ac:dyDescent="0.3">
      <c r="A495" s="5" t="s">
        <v>6289</v>
      </c>
      <c r="B495" s="6">
        <v>17</v>
      </c>
    </row>
    <row r="496" spans="1:2" x14ac:dyDescent="0.3">
      <c r="A496" s="5" t="s">
        <v>2695</v>
      </c>
      <c r="B496" s="6">
        <v>16</v>
      </c>
    </row>
    <row r="497" spans="1:2" x14ac:dyDescent="0.3">
      <c r="A497" s="5" t="s">
        <v>10294</v>
      </c>
      <c r="B497" s="6">
        <v>46</v>
      </c>
    </row>
    <row r="498" spans="1:2" x14ac:dyDescent="0.3">
      <c r="A498" s="5" t="s">
        <v>9638</v>
      </c>
      <c r="B498" s="6">
        <v>45</v>
      </c>
    </row>
    <row r="499" spans="1:2" x14ac:dyDescent="0.3">
      <c r="A499" s="5" t="s">
        <v>13148</v>
      </c>
      <c r="B499" s="6">
        <v>18</v>
      </c>
    </row>
    <row r="500" spans="1:2" x14ac:dyDescent="0.3">
      <c r="A500" s="5" t="s">
        <v>7131</v>
      </c>
      <c r="B500" s="6">
        <v>7</v>
      </c>
    </row>
    <row r="501" spans="1:2" x14ac:dyDescent="0.3">
      <c r="A501" s="5" t="s">
        <v>16206</v>
      </c>
      <c r="B501" s="6">
        <v>4</v>
      </c>
    </row>
    <row r="502" spans="1:2" x14ac:dyDescent="0.3">
      <c r="A502" s="5" t="s">
        <v>17482</v>
      </c>
      <c r="B502" s="6">
        <v>2</v>
      </c>
    </row>
    <row r="503" spans="1:2" x14ac:dyDescent="0.3">
      <c r="A503" s="5" t="s">
        <v>5470</v>
      </c>
      <c r="B503" s="6">
        <v>25</v>
      </c>
    </row>
    <row r="504" spans="1:2" x14ac:dyDescent="0.3">
      <c r="A504" s="5" t="s">
        <v>4716</v>
      </c>
      <c r="B504" s="6">
        <v>11</v>
      </c>
    </row>
    <row r="505" spans="1:2" x14ac:dyDescent="0.3">
      <c r="A505" s="5" t="s">
        <v>598</v>
      </c>
      <c r="B505" s="6">
        <v>252</v>
      </c>
    </row>
    <row r="506" spans="1:2" x14ac:dyDescent="0.3">
      <c r="A506" s="5" t="s">
        <v>2466</v>
      </c>
      <c r="B506" s="6">
        <v>11</v>
      </c>
    </row>
    <row r="507" spans="1:2" x14ac:dyDescent="0.3">
      <c r="A507" s="5" t="s">
        <v>17093</v>
      </c>
      <c r="B507" s="6">
        <v>8</v>
      </c>
    </row>
    <row r="508" spans="1:2" x14ac:dyDescent="0.3">
      <c r="A508" s="5" t="s">
        <v>5394</v>
      </c>
      <c r="B508" s="6">
        <v>6</v>
      </c>
    </row>
    <row r="509" spans="1:2" x14ac:dyDescent="0.3">
      <c r="A509" s="5" t="s">
        <v>1932</v>
      </c>
      <c r="B509" s="6">
        <v>14</v>
      </c>
    </row>
    <row r="510" spans="1:2" x14ac:dyDescent="0.3">
      <c r="A510" s="5" t="s">
        <v>2170</v>
      </c>
      <c r="B510" s="6">
        <v>17</v>
      </c>
    </row>
    <row r="511" spans="1:2" x14ac:dyDescent="0.3">
      <c r="A511" s="5" t="s">
        <v>2395</v>
      </c>
      <c r="B511" s="6">
        <v>21</v>
      </c>
    </row>
    <row r="512" spans="1:2" x14ac:dyDescent="0.3">
      <c r="A512" s="5" t="s">
        <v>11666</v>
      </c>
      <c r="B512" s="6">
        <v>13</v>
      </c>
    </row>
    <row r="513" spans="1:2" x14ac:dyDescent="0.3">
      <c r="A513" s="5" t="s">
        <v>17843</v>
      </c>
      <c r="B513" s="6">
        <v>2</v>
      </c>
    </row>
    <row r="514" spans="1:2" x14ac:dyDescent="0.3">
      <c r="A514" s="5" t="s">
        <v>9236</v>
      </c>
      <c r="B514" s="6">
        <v>7</v>
      </c>
    </row>
    <row r="515" spans="1:2" x14ac:dyDescent="0.3">
      <c r="A515" s="5" t="s">
        <v>12796</v>
      </c>
      <c r="B515" s="6">
        <v>15</v>
      </c>
    </row>
    <row r="516" spans="1:2" x14ac:dyDescent="0.3">
      <c r="A516" s="5" t="s">
        <v>8585</v>
      </c>
      <c r="B516" s="6">
        <v>7</v>
      </c>
    </row>
    <row r="517" spans="1:2" x14ac:dyDescent="0.3">
      <c r="A517" s="5" t="s">
        <v>5932</v>
      </c>
      <c r="B517" s="6">
        <v>31</v>
      </c>
    </row>
    <row r="518" spans="1:2" x14ac:dyDescent="0.3">
      <c r="A518" s="5" t="s">
        <v>9811</v>
      </c>
      <c r="B518" s="6">
        <v>7</v>
      </c>
    </row>
    <row r="519" spans="1:2" x14ac:dyDescent="0.3">
      <c r="A519" s="5" t="s">
        <v>13319</v>
      </c>
      <c r="B519" s="6">
        <v>2</v>
      </c>
    </row>
    <row r="520" spans="1:2" x14ac:dyDescent="0.3">
      <c r="A520" s="5" t="s">
        <v>2707</v>
      </c>
      <c r="B520" s="6">
        <v>173</v>
      </c>
    </row>
    <row r="521" spans="1:2" x14ac:dyDescent="0.3">
      <c r="A521" s="5" t="s">
        <v>17883</v>
      </c>
      <c r="B521" s="6">
        <v>4</v>
      </c>
    </row>
    <row r="522" spans="1:2" x14ac:dyDescent="0.3">
      <c r="A522" s="5" t="s">
        <v>11186</v>
      </c>
      <c r="B522" s="6">
        <v>121</v>
      </c>
    </row>
    <row r="523" spans="1:2" x14ac:dyDescent="0.3">
      <c r="A523" s="5" t="s">
        <v>16318</v>
      </c>
      <c r="B523" s="6">
        <v>3</v>
      </c>
    </row>
    <row r="524" spans="1:2" x14ac:dyDescent="0.3">
      <c r="A524" s="5" t="s">
        <v>9653</v>
      </c>
      <c r="B524" s="6">
        <v>1</v>
      </c>
    </row>
    <row r="525" spans="1:2" x14ac:dyDescent="0.3">
      <c r="A525" s="5" t="s">
        <v>2690</v>
      </c>
      <c r="B525" s="6">
        <v>13</v>
      </c>
    </row>
    <row r="526" spans="1:2" x14ac:dyDescent="0.3">
      <c r="A526" s="5" t="s">
        <v>11885</v>
      </c>
      <c r="B526" s="6">
        <v>3</v>
      </c>
    </row>
    <row r="527" spans="1:2" x14ac:dyDescent="0.3">
      <c r="A527" s="5" t="s">
        <v>15529</v>
      </c>
      <c r="B527" s="6">
        <v>4</v>
      </c>
    </row>
    <row r="528" spans="1:2" x14ac:dyDescent="0.3">
      <c r="A528" s="5" t="s">
        <v>16397</v>
      </c>
      <c r="B528" s="6">
        <v>2</v>
      </c>
    </row>
    <row r="529" spans="1:2" x14ac:dyDescent="0.3">
      <c r="A529" s="5" t="s">
        <v>18565</v>
      </c>
      <c r="B529" s="6">
        <v>3</v>
      </c>
    </row>
    <row r="530" spans="1:2" x14ac:dyDescent="0.3">
      <c r="A530" s="5" t="s">
        <v>1260</v>
      </c>
      <c r="B530" s="6">
        <v>20</v>
      </c>
    </row>
    <row r="531" spans="1:2" x14ac:dyDescent="0.3">
      <c r="A531" s="5" t="s">
        <v>3147</v>
      </c>
      <c r="B531" s="6">
        <v>12</v>
      </c>
    </row>
    <row r="532" spans="1:2" x14ac:dyDescent="0.3">
      <c r="A532" s="5" t="s">
        <v>2316</v>
      </c>
      <c r="B532" s="6">
        <v>5</v>
      </c>
    </row>
    <row r="533" spans="1:2" x14ac:dyDescent="0.3">
      <c r="A533" s="5" t="s">
        <v>1593</v>
      </c>
      <c r="B533" s="6">
        <v>7</v>
      </c>
    </row>
    <row r="534" spans="1:2" x14ac:dyDescent="0.3">
      <c r="A534" s="5" t="s">
        <v>18897</v>
      </c>
      <c r="B534" s="6">
        <v>2</v>
      </c>
    </row>
    <row r="535" spans="1:2" x14ac:dyDescent="0.3">
      <c r="A535" s="5" t="s">
        <v>8307</v>
      </c>
      <c r="B535" s="6">
        <v>6</v>
      </c>
    </row>
    <row r="536" spans="1:2" x14ac:dyDescent="0.3">
      <c r="A536" s="5" t="s">
        <v>103</v>
      </c>
      <c r="B536" s="6">
        <v>4</v>
      </c>
    </row>
    <row r="537" spans="1:2" x14ac:dyDescent="0.3">
      <c r="A537" s="5" t="s">
        <v>9389</v>
      </c>
      <c r="B537" s="6">
        <v>4</v>
      </c>
    </row>
    <row r="538" spans="1:2" x14ac:dyDescent="0.3">
      <c r="A538" s="5" t="s">
        <v>19683</v>
      </c>
      <c r="B538" s="6">
        <v>3</v>
      </c>
    </row>
    <row r="539" spans="1:2" x14ac:dyDescent="0.3">
      <c r="A539" s="5" t="s">
        <v>18682</v>
      </c>
      <c r="B539" s="6">
        <v>3</v>
      </c>
    </row>
    <row r="540" spans="1:2" x14ac:dyDescent="0.3">
      <c r="A540" s="5" t="s">
        <v>17143</v>
      </c>
      <c r="B540" s="6">
        <v>3</v>
      </c>
    </row>
    <row r="541" spans="1:2" x14ac:dyDescent="0.3">
      <c r="A541" s="5" t="s">
        <v>5841</v>
      </c>
      <c r="B541" s="6">
        <v>6</v>
      </c>
    </row>
    <row r="542" spans="1:2" x14ac:dyDescent="0.3">
      <c r="A542" s="5" t="s">
        <v>5920</v>
      </c>
      <c r="B542" s="6">
        <v>2</v>
      </c>
    </row>
    <row r="543" spans="1:2" x14ac:dyDescent="0.3">
      <c r="A543" s="5" t="s">
        <v>4213</v>
      </c>
      <c r="B543" s="6">
        <v>6</v>
      </c>
    </row>
    <row r="544" spans="1:2" x14ac:dyDescent="0.3">
      <c r="A544" s="5" t="s">
        <v>13310</v>
      </c>
      <c r="B544" s="6">
        <v>3</v>
      </c>
    </row>
    <row r="545" spans="1:2" x14ac:dyDescent="0.3">
      <c r="A545" s="5" t="s">
        <v>11736</v>
      </c>
      <c r="B545" s="6">
        <v>10</v>
      </c>
    </row>
    <row r="546" spans="1:2" x14ac:dyDescent="0.3">
      <c r="A546" s="5" t="s">
        <v>10128</v>
      </c>
      <c r="B546" s="6">
        <v>1</v>
      </c>
    </row>
    <row r="547" spans="1:2" x14ac:dyDescent="0.3">
      <c r="A547" s="5" t="s">
        <v>5472</v>
      </c>
      <c r="B547" s="6">
        <v>3</v>
      </c>
    </row>
    <row r="548" spans="1:2" x14ac:dyDescent="0.3">
      <c r="A548" s="5" t="s">
        <v>17510</v>
      </c>
      <c r="B548" s="6">
        <v>3</v>
      </c>
    </row>
    <row r="549" spans="1:2" x14ac:dyDescent="0.3">
      <c r="A549" s="5" t="s">
        <v>13727</v>
      </c>
      <c r="B549" s="6">
        <v>2</v>
      </c>
    </row>
    <row r="550" spans="1:2" x14ac:dyDescent="0.3">
      <c r="A550" s="5" t="s">
        <v>15811</v>
      </c>
      <c r="B550" s="6">
        <v>5</v>
      </c>
    </row>
    <row r="551" spans="1:2" x14ac:dyDescent="0.3">
      <c r="A551" s="5" t="s">
        <v>11433</v>
      </c>
      <c r="B551" s="6">
        <v>6</v>
      </c>
    </row>
    <row r="552" spans="1:2" x14ac:dyDescent="0.3">
      <c r="A552" s="5" t="s">
        <v>15116</v>
      </c>
      <c r="B552" s="6">
        <v>3</v>
      </c>
    </row>
    <row r="553" spans="1:2" x14ac:dyDescent="0.3">
      <c r="A553" s="5" t="s">
        <v>11586</v>
      </c>
      <c r="B553" s="6">
        <v>5</v>
      </c>
    </row>
    <row r="554" spans="1:2" x14ac:dyDescent="0.3">
      <c r="A554" s="5" t="s">
        <v>19232</v>
      </c>
      <c r="B554" s="6">
        <v>0</v>
      </c>
    </row>
    <row r="555" spans="1:2" x14ac:dyDescent="0.3">
      <c r="A555" s="5" t="s">
        <v>26</v>
      </c>
      <c r="B555" s="6">
        <v>43</v>
      </c>
    </row>
    <row r="556" spans="1:2" x14ac:dyDescent="0.3">
      <c r="A556" s="5" t="s">
        <v>11895</v>
      </c>
      <c r="B556" s="6">
        <v>1</v>
      </c>
    </row>
    <row r="557" spans="1:2" x14ac:dyDescent="0.3">
      <c r="A557" s="5" t="s">
        <v>2864</v>
      </c>
      <c r="B557" s="6">
        <v>29</v>
      </c>
    </row>
    <row r="558" spans="1:2" x14ac:dyDescent="0.3">
      <c r="A558" s="5" t="s">
        <v>9554</v>
      </c>
      <c r="B558" s="6">
        <v>6</v>
      </c>
    </row>
    <row r="559" spans="1:2" x14ac:dyDescent="0.3">
      <c r="A559" s="5" t="s">
        <v>3162</v>
      </c>
      <c r="B559" s="6">
        <v>2</v>
      </c>
    </row>
    <row r="560" spans="1:2" x14ac:dyDescent="0.3">
      <c r="A560" s="5" t="s">
        <v>12386</v>
      </c>
      <c r="B560" s="6">
        <v>9</v>
      </c>
    </row>
    <row r="561" spans="1:2" x14ac:dyDescent="0.3">
      <c r="A561" s="5" t="s">
        <v>3438</v>
      </c>
      <c r="B561" s="6">
        <v>5</v>
      </c>
    </row>
    <row r="562" spans="1:2" x14ac:dyDescent="0.3">
      <c r="A562" s="5" t="s">
        <v>7315</v>
      </c>
      <c r="B562" s="6">
        <v>18</v>
      </c>
    </row>
    <row r="563" spans="1:2" x14ac:dyDescent="0.3">
      <c r="A563" s="5" t="s">
        <v>9324</v>
      </c>
      <c r="B563" s="6">
        <v>21</v>
      </c>
    </row>
    <row r="564" spans="1:2" x14ac:dyDescent="0.3">
      <c r="A564" s="5" t="s">
        <v>1192</v>
      </c>
      <c r="B564" s="6">
        <v>16</v>
      </c>
    </row>
    <row r="565" spans="1:2" x14ac:dyDescent="0.3">
      <c r="A565" s="5" t="s">
        <v>7795</v>
      </c>
      <c r="B565" s="6">
        <v>245</v>
      </c>
    </row>
    <row r="566" spans="1:2" x14ac:dyDescent="0.3">
      <c r="A566" s="5" t="s">
        <v>14016</v>
      </c>
      <c r="B566" s="6">
        <v>15</v>
      </c>
    </row>
    <row r="567" spans="1:2" x14ac:dyDescent="0.3">
      <c r="A567" s="5" t="s">
        <v>7045</v>
      </c>
      <c r="B567" s="6">
        <v>12</v>
      </c>
    </row>
    <row r="568" spans="1:2" x14ac:dyDescent="0.3">
      <c r="A568" s="5" t="s">
        <v>776</v>
      </c>
      <c r="B568" s="6">
        <v>42</v>
      </c>
    </row>
    <row r="569" spans="1:2" x14ac:dyDescent="0.3">
      <c r="A569" s="5" t="s">
        <v>12651</v>
      </c>
      <c r="B569" s="6">
        <v>5</v>
      </c>
    </row>
    <row r="570" spans="1:2" x14ac:dyDescent="0.3">
      <c r="A570" s="5" t="s">
        <v>3739</v>
      </c>
      <c r="B570" s="6">
        <v>5</v>
      </c>
    </row>
    <row r="571" spans="1:2" x14ac:dyDescent="0.3">
      <c r="A571" s="5" t="s">
        <v>13742</v>
      </c>
      <c r="B571" s="6">
        <v>3</v>
      </c>
    </row>
    <row r="572" spans="1:2" x14ac:dyDescent="0.3">
      <c r="A572" s="5" t="s">
        <v>444</v>
      </c>
      <c r="B572" s="6">
        <v>4</v>
      </c>
    </row>
    <row r="573" spans="1:2" x14ac:dyDescent="0.3">
      <c r="A573" s="5" t="s">
        <v>15985</v>
      </c>
      <c r="B573" s="6">
        <v>0</v>
      </c>
    </row>
    <row r="574" spans="1:2" x14ac:dyDescent="0.3">
      <c r="A574" s="5" t="s">
        <v>11594</v>
      </c>
      <c r="B574" s="6">
        <v>2</v>
      </c>
    </row>
    <row r="575" spans="1:2" x14ac:dyDescent="0.3">
      <c r="A575" s="5" t="s">
        <v>12560</v>
      </c>
      <c r="B575" s="6">
        <v>3</v>
      </c>
    </row>
    <row r="576" spans="1:2" x14ac:dyDescent="0.3">
      <c r="A576" s="5" t="s">
        <v>10922</v>
      </c>
      <c r="B576" s="6">
        <v>4</v>
      </c>
    </row>
    <row r="577" spans="1:2" x14ac:dyDescent="0.3">
      <c r="A577" s="5" t="s">
        <v>4653</v>
      </c>
      <c r="B577" s="6">
        <v>15</v>
      </c>
    </row>
    <row r="578" spans="1:2" x14ac:dyDescent="0.3">
      <c r="A578" s="5" t="s">
        <v>11189</v>
      </c>
      <c r="B578" s="6">
        <v>14</v>
      </c>
    </row>
    <row r="579" spans="1:2" x14ac:dyDescent="0.3">
      <c r="A579" s="5" t="s">
        <v>12149</v>
      </c>
      <c r="B579" s="6">
        <v>8</v>
      </c>
    </row>
    <row r="580" spans="1:2" x14ac:dyDescent="0.3">
      <c r="A580" s="5" t="s">
        <v>15030</v>
      </c>
      <c r="B580" s="6">
        <v>15</v>
      </c>
    </row>
    <row r="581" spans="1:2" x14ac:dyDescent="0.3">
      <c r="A581" s="5" t="s">
        <v>16145</v>
      </c>
      <c r="B581" s="6">
        <v>7</v>
      </c>
    </row>
    <row r="582" spans="1:2" x14ac:dyDescent="0.3">
      <c r="A582" s="5" t="s">
        <v>9171</v>
      </c>
      <c r="B582" s="6">
        <v>3</v>
      </c>
    </row>
    <row r="583" spans="1:2" x14ac:dyDescent="0.3">
      <c r="A583" s="5" t="s">
        <v>12736</v>
      </c>
      <c r="B583" s="6">
        <v>6</v>
      </c>
    </row>
    <row r="584" spans="1:2" x14ac:dyDescent="0.3">
      <c r="A584" s="5" t="s">
        <v>5584</v>
      </c>
      <c r="B584" s="6">
        <v>6</v>
      </c>
    </row>
    <row r="585" spans="1:2" x14ac:dyDescent="0.3">
      <c r="A585" s="5" t="s">
        <v>9481</v>
      </c>
      <c r="B585" s="6">
        <v>4</v>
      </c>
    </row>
    <row r="586" spans="1:2" x14ac:dyDescent="0.3">
      <c r="A586" s="5" t="s">
        <v>13008</v>
      </c>
      <c r="B586" s="6">
        <v>6</v>
      </c>
    </row>
    <row r="587" spans="1:2" x14ac:dyDescent="0.3">
      <c r="A587" s="5" t="s">
        <v>8835</v>
      </c>
      <c r="B587" s="6">
        <v>6</v>
      </c>
    </row>
    <row r="588" spans="1:2" x14ac:dyDescent="0.3">
      <c r="A588" s="5" t="s">
        <v>12393</v>
      </c>
      <c r="B588" s="6">
        <v>9</v>
      </c>
    </row>
    <row r="589" spans="1:2" x14ac:dyDescent="0.3">
      <c r="A589" s="5" t="s">
        <v>8999</v>
      </c>
      <c r="B589" s="6">
        <v>4</v>
      </c>
    </row>
    <row r="590" spans="1:2" x14ac:dyDescent="0.3">
      <c r="A590" s="5" t="s">
        <v>16226</v>
      </c>
      <c r="B590" s="6">
        <v>7</v>
      </c>
    </row>
    <row r="591" spans="1:2" x14ac:dyDescent="0.3">
      <c r="A591" s="5" t="s">
        <v>9244</v>
      </c>
      <c r="B591" s="6">
        <v>6</v>
      </c>
    </row>
    <row r="592" spans="1:2" x14ac:dyDescent="0.3">
      <c r="A592" s="5" t="s">
        <v>10231</v>
      </c>
      <c r="B592" s="6">
        <v>13</v>
      </c>
    </row>
    <row r="593" spans="1:2" x14ac:dyDescent="0.3">
      <c r="A593" s="5" t="s">
        <v>9486</v>
      </c>
      <c r="B593" s="6">
        <v>4</v>
      </c>
    </row>
    <row r="594" spans="1:2" x14ac:dyDescent="0.3">
      <c r="A594" s="5" t="s">
        <v>13930</v>
      </c>
      <c r="B594" s="6">
        <v>9</v>
      </c>
    </row>
    <row r="595" spans="1:2" x14ac:dyDescent="0.3">
      <c r="A595" s="5" t="s">
        <v>9749</v>
      </c>
      <c r="B595" s="6">
        <v>13</v>
      </c>
    </row>
    <row r="596" spans="1:2" x14ac:dyDescent="0.3">
      <c r="A596" s="5" t="s">
        <v>8074</v>
      </c>
      <c r="B596" s="6">
        <v>3</v>
      </c>
    </row>
    <row r="597" spans="1:2" x14ac:dyDescent="0.3">
      <c r="A597" s="5" t="s">
        <v>13337</v>
      </c>
      <c r="B597" s="6">
        <v>14</v>
      </c>
    </row>
    <row r="598" spans="1:2" x14ac:dyDescent="0.3">
      <c r="A598" s="5" t="s">
        <v>6325</v>
      </c>
      <c r="B598" s="6">
        <v>5</v>
      </c>
    </row>
    <row r="599" spans="1:2" x14ac:dyDescent="0.3">
      <c r="A599" s="5" t="s">
        <v>7438</v>
      </c>
      <c r="B599" s="6">
        <v>14</v>
      </c>
    </row>
    <row r="600" spans="1:2" x14ac:dyDescent="0.3">
      <c r="A600" s="5" t="s">
        <v>5597</v>
      </c>
      <c r="B600" s="6">
        <v>14</v>
      </c>
    </row>
    <row r="601" spans="1:2" x14ac:dyDescent="0.3">
      <c r="A601" s="5" t="s">
        <v>1206</v>
      </c>
      <c r="B601" s="6">
        <v>4</v>
      </c>
    </row>
    <row r="602" spans="1:2" x14ac:dyDescent="0.3">
      <c r="A602" s="5" t="s">
        <v>3089</v>
      </c>
      <c r="B602" s="6">
        <v>34</v>
      </c>
    </row>
    <row r="603" spans="1:2" x14ac:dyDescent="0.3">
      <c r="A603" s="5" t="s">
        <v>15042</v>
      </c>
      <c r="B603" s="6">
        <v>3</v>
      </c>
    </row>
    <row r="604" spans="1:2" x14ac:dyDescent="0.3">
      <c r="A604" s="5" t="s">
        <v>11605</v>
      </c>
      <c r="B604" s="6">
        <v>14</v>
      </c>
    </row>
    <row r="605" spans="1:2" x14ac:dyDescent="0.3">
      <c r="A605" s="5" t="s">
        <v>12577</v>
      </c>
      <c r="B605" s="6">
        <v>20</v>
      </c>
    </row>
    <row r="606" spans="1:2" x14ac:dyDescent="0.3">
      <c r="A606" s="5" t="s">
        <v>5420</v>
      </c>
      <c r="B606" s="6">
        <v>25</v>
      </c>
    </row>
    <row r="607" spans="1:2" x14ac:dyDescent="0.3">
      <c r="A607" s="5" t="s">
        <v>1210</v>
      </c>
      <c r="B607" s="6">
        <v>74</v>
      </c>
    </row>
    <row r="608" spans="1:2" x14ac:dyDescent="0.3">
      <c r="A608" s="5" t="s">
        <v>3094</v>
      </c>
      <c r="B608" s="6">
        <v>4</v>
      </c>
    </row>
    <row r="609" spans="1:2" x14ac:dyDescent="0.3">
      <c r="A609" s="5" t="s">
        <v>13105</v>
      </c>
      <c r="B609" s="6">
        <v>4</v>
      </c>
    </row>
    <row r="610" spans="1:2" x14ac:dyDescent="0.3">
      <c r="A610" s="5" t="s">
        <v>701</v>
      </c>
      <c r="B610" s="6">
        <v>18</v>
      </c>
    </row>
    <row r="611" spans="1:2" x14ac:dyDescent="0.3">
      <c r="A611" s="5" t="s">
        <v>2575</v>
      </c>
      <c r="B611" s="6">
        <v>34</v>
      </c>
    </row>
    <row r="612" spans="1:2" x14ac:dyDescent="0.3">
      <c r="A612" s="5" t="s">
        <v>4574</v>
      </c>
      <c r="B612" s="6">
        <v>11</v>
      </c>
    </row>
    <row r="613" spans="1:2" x14ac:dyDescent="0.3">
      <c r="A613" s="5" t="s">
        <v>6629</v>
      </c>
      <c r="B613" s="6">
        <v>18</v>
      </c>
    </row>
    <row r="614" spans="1:2" x14ac:dyDescent="0.3">
      <c r="A614" s="5" t="s">
        <v>12164</v>
      </c>
      <c r="B614" s="6">
        <v>18</v>
      </c>
    </row>
    <row r="615" spans="1:2" x14ac:dyDescent="0.3">
      <c r="A615" s="5" t="s">
        <v>6046</v>
      </c>
      <c r="B615" s="6">
        <v>271</v>
      </c>
    </row>
    <row r="616" spans="1:2" x14ac:dyDescent="0.3">
      <c r="A616" s="5" t="s">
        <v>12495</v>
      </c>
      <c r="B616" s="6">
        <v>30</v>
      </c>
    </row>
    <row r="617" spans="1:2" x14ac:dyDescent="0.3">
      <c r="A617" s="5" t="s">
        <v>13421</v>
      </c>
      <c r="B617" s="6">
        <v>14</v>
      </c>
    </row>
    <row r="618" spans="1:2" x14ac:dyDescent="0.3">
      <c r="A618" s="5" t="s">
        <v>14502</v>
      </c>
      <c r="B618" s="6">
        <v>8</v>
      </c>
    </row>
    <row r="619" spans="1:2" x14ac:dyDescent="0.3">
      <c r="A619" s="5" t="s">
        <v>10250</v>
      </c>
      <c r="B619" s="6">
        <v>20</v>
      </c>
    </row>
    <row r="620" spans="1:2" x14ac:dyDescent="0.3">
      <c r="A620" s="5" t="s">
        <v>17898</v>
      </c>
      <c r="B620" s="6">
        <v>20</v>
      </c>
    </row>
    <row r="621" spans="1:2" x14ac:dyDescent="0.3">
      <c r="A621" s="5" t="s">
        <v>13031</v>
      </c>
      <c r="B621" s="6">
        <v>21</v>
      </c>
    </row>
    <row r="622" spans="1:2" x14ac:dyDescent="0.3">
      <c r="A622" s="5" t="s">
        <v>11382</v>
      </c>
      <c r="B622" s="6">
        <v>6</v>
      </c>
    </row>
    <row r="623" spans="1:2" x14ac:dyDescent="0.3">
      <c r="A623" s="5" t="s">
        <v>12243</v>
      </c>
      <c r="B623" s="6">
        <v>5</v>
      </c>
    </row>
    <row r="624" spans="1:2" x14ac:dyDescent="0.3">
      <c r="A624" s="5" t="s">
        <v>1544</v>
      </c>
      <c r="B624" s="6">
        <v>42</v>
      </c>
    </row>
    <row r="625" spans="1:2" x14ac:dyDescent="0.3">
      <c r="A625" s="5" t="s">
        <v>10789</v>
      </c>
      <c r="B625" s="6">
        <v>9</v>
      </c>
    </row>
    <row r="626" spans="1:2" x14ac:dyDescent="0.3">
      <c r="A626" s="5" t="s">
        <v>6346</v>
      </c>
      <c r="B626" s="6">
        <v>64</v>
      </c>
    </row>
    <row r="627" spans="1:2" x14ac:dyDescent="0.3">
      <c r="A627" s="5" t="s">
        <v>7457</v>
      </c>
      <c r="B627" s="6">
        <v>5</v>
      </c>
    </row>
    <row r="628" spans="1:2" x14ac:dyDescent="0.3">
      <c r="A628" s="5" t="s">
        <v>11119</v>
      </c>
      <c r="B628" s="6">
        <v>2</v>
      </c>
    </row>
    <row r="629" spans="1:2" x14ac:dyDescent="0.3">
      <c r="A629" s="5" t="s">
        <v>10395</v>
      </c>
      <c r="B629" s="6">
        <v>6</v>
      </c>
    </row>
    <row r="630" spans="1:2" x14ac:dyDescent="0.3">
      <c r="A630" s="5" t="s">
        <v>2431</v>
      </c>
      <c r="B630" s="6">
        <v>165</v>
      </c>
    </row>
    <row r="631" spans="1:2" x14ac:dyDescent="0.3">
      <c r="A631" s="5" t="s">
        <v>966</v>
      </c>
      <c r="B631" s="6">
        <v>62</v>
      </c>
    </row>
    <row r="632" spans="1:2" x14ac:dyDescent="0.3">
      <c r="A632" s="5" t="s">
        <v>227</v>
      </c>
      <c r="B632" s="6">
        <v>13</v>
      </c>
    </row>
    <row r="633" spans="1:2" x14ac:dyDescent="0.3">
      <c r="A633" s="5" t="s">
        <v>1390</v>
      </c>
      <c r="B633" s="6">
        <v>60</v>
      </c>
    </row>
    <row r="634" spans="1:2" x14ac:dyDescent="0.3">
      <c r="A634" s="5" t="s">
        <v>8015</v>
      </c>
      <c r="B634" s="6">
        <v>4</v>
      </c>
    </row>
    <row r="635" spans="1:2" x14ac:dyDescent="0.3">
      <c r="A635" s="5" t="s">
        <v>18697</v>
      </c>
      <c r="B635" s="6">
        <v>6</v>
      </c>
    </row>
    <row r="636" spans="1:2" x14ac:dyDescent="0.3">
      <c r="A636" s="5" t="s">
        <v>3485</v>
      </c>
      <c r="B636" s="6">
        <v>48</v>
      </c>
    </row>
    <row r="637" spans="1:2" x14ac:dyDescent="0.3">
      <c r="A637" s="5" t="s">
        <v>10094</v>
      </c>
      <c r="B637" s="6">
        <v>12</v>
      </c>
    </row>
    <row r="638" spans="1:2" x14ac:dyDescent="0.3">
      <c r="A638" s="5" t="s">
        <v>3781</v>
      </c>
      <c r="B638" s="6">
        <v>10</v>
      </c>
    </row>
    <row r="639" spans="1:2" x14ac:dyDescent="0.3">
      <c r="A639" s="5" t="s">
        <v>2205</v>
      </c>
      <c r="B639" s="6">
        <v>62</v>
      </c>
    </row>
    <row r="640" spans="1:2" x14ac:dyDescent="0.3">
      <c r="A640" s="5" t="s">
        <v>5975</v>
      </c>
      <c r="B640" s="6">
        <v>4</v>
      </c>
    </row>
    <row r="641" spans="1:2" x14ac:dyDescent="0.3">
      <c r="A641" s="5" t="s">
        <v>5202</v>
      </c>
      <c r="B641" s="6">
        <v>12</v>
      </c>
    </row>
    <row r="642" spans="1:2" x14ac:dyDescent="0.3">
      <c r="A642" s="5" t="s">
        <v>12505</v>
      </c>
      <c r="B642" s="6">
        <v>10</v>
      </c>
    </row>
    <row r="643" spans="1:2" x14ac:dyDescent="0.3">
      <c r="A643" s="5" t="s">
        <v>11703</v>
      </c>
      <c r="B643" s="6">
        <v>2</v>
      </c>
    </row>
    <row r="644" spans="1:2" x14ac:dyDescent="0.3">
      <c r="A644" s="5" t="s">
        <v>3591</v>
      </c>
      <c r="B644" s="6">
        <v>8</v>
      </c>
    </row>
    <row r="645" spans="1:2" x14ac:dyDescent="0.3">
      <c r="A645" s="5" t="s">
        <v>150</v>
      </c>
      <c r="B645" s="6">
        <v>34</v>
      </c>
    </row>
    <row r="646" spans="1:2" x14ac:dyDescent="0.3">
      <c r="A646" s="5" t="s">
        <v>12912</v>
      </c>
      <c r="B646" s="6">
        <v>9</v>
      </c>
    </row>
    <row r="647" spans="1:2" x14ac:dyDescent="0.3">
      <c r="A647" s="5" t="s">
        <v>11303</v>
      </c>
      <c r="B647" s="6">
        <v>12</v>
      </c>
    </row>
    <row r="648" spans="1:2" x14ac:dyDescent="0.3">
      <c r="A648" s="5" t="s">
        <v>3114</v>
      </c>
      <c r="B648" s="6">
        <v>5</v>
      </c>
    </row>
    <row r="649" spans="1:2" x14ac:dyDescent="0.3">
      <c r="A649" s="5" t="s">
        <v>8023</v>
      </c>
      <c r="B649" s="6">
        <v>54</v>
      </c>
    </row>
    <row r="650" spans="1:2" x14ac:dyDescent="0.3">
      <c r="A650" s="5" t="s">
        <v>12507</v>
      </c>
      <c r="B650" s="6">
        <v>9</v>
      </c>
    </row>
    <row r="651" spans="1:2" x14ac:dyDescent="0.3">
      <c r="A651" s="5" t="s">
        <v>3597</v>
      </c>
      <c r="B651" s="6">
        <v>8</v>
      </c>
    </row>
    <row r="652" spans="1:2" x14ac:dyDescent="0.3">
      <c r="A652" s="5" t="s">
        <v>5530</v>
      </c>
      <c r="B652" s="6">
        <v>18</v>
      </c>
    </row>
    <row r="653" spans="1:2" x14ac:dyDescent="0.3">
      <c r="A653" s="5" t="s">
        <v>4760</v>
      </c>
      <c r="B653" s="6">
        <v>9</v>
      </c>
    </row>
    <row r="654" spans="1:2" x14ac:dyDescent="0.3">
      <c r="A654" s="5" t="s">
        <v>18215</v>
      </c>
      <c r="B654" s="6">
        <v>6</v>
      </c>
    </row>
    <row r="655" spans="1:2" x14ac:dyDescent="0.3">
      <c r="A655" s="5" t="s">
        <v>7949</v>
      </c>
      <c r="B655" s="6">
        <v>47</v>
      </c>
    </row>
    <row r="656" spans="1:2" x14ac:dyDescent="0.3">
      <c r="A656" s="5" t="s">
        <v>17574</v>
      </c>
      <c r="B656" s="6">
        <v>1</v>
      </c>
    </row>
    <row r="657" spans="1:2" x14ac:dyDescent="0.3">
      <c r="A657" s="5" t="s">
        <v>9044</v>
      </c>
      <c r="B657" s="6">
        <v>19</v>
      </c>
    </row>
    <row r="658" spans="1:2" x14ac:dyDescent="0.3">
      <c r="A658" s="5" t="s">
        <v>4517</v>
      </c>
      <c r="B658" s="6">
        <v>75</v>
      </c>
    </row>
    <row r="659" spans="1:2" x14ac:dyDescent="0.3">
      <c r="A659" s="5" t="s">
        <v>13629</v>
      </c>
      <c r="B659" s="6">
        <v>98</v>
      </c>
    </row>
    <row r="660" spans="1:2" x14ac:dyDescent="0.3">
      <c r="A660" s="5" t="s">
        <v>336</v>
      </c>
      <c r="B660" s="6">
        <v>33</v>
      </c>
    </row>
    <row r="661" spans="1:2" x14ac:dyDescent="0.3">
      <c r="A661" s="5" t="s">
        <v>495</v>
      </c>
      <c r="B661" s="6">
        <v>22</v>
      </c>
    </row>
    <row r="662" spans="1:2" x14ac:dyDescent="0.3">
      <c r="A662" s="5" t="s">
        <v>8955</v>
      </c>
      <c r="B662" s="6">
        <v>11</v>
      </c>
    </row>
    <row r="663" spans="1:2" x14ac:dyDescent="0.3">
      <c r="A663" s="5" t="s">
        <v>4522</v>
      </c>
      <c r="B663" s="6">
        <v>95</v>
      </c>
    </row>
    <row r="664" spans="1:2" x14ac:dyDescent="0.3">
      <c r="A664" s="5" t="s">
        <v>4696</v>
      </c>
      <c r="B664" s="6">
        <v>2</v>
      </c>
    </row>
    <row r="665" spans="1:2" x14ac:dyDescent="0.3">
      <c r="A665" s="5" t="s">
        <v>3960</v>
      </c>
      <c r="B665" s="6">
        <v>9</v>
      </c>
    </row>
    <row r="666" spans="1:2" x14ac:dyDescent="0.3">
      <c r="A666" s="5" t="s">
        <v>496</v>
      </c>
      <c r="B666" s="6">
        <v>42</v>
      </c>
    </row>
    <row r="667" spans="1:2" x14ac:dyDescent="0.3">
      <c r="A667" s="5" t="s">
        <v>14185</v>
      </c>
      <c r="B667" s="6">
        <v>4</v>
      </c>
    </row>
    <row r="668" spans="1:2" x14ac:dyDescent="0.3">
      <c r="A668" s="5" t="s">
        <v>12521</v>
      </c>
      <c r="B668" s="6">
        <v>6</v>
      </c>
    </row>
    <row r="669" spans="1:2" x14ac:dyDescent="0.3">
      <c r="A669" s="5" t="s">
        <v>8207</v>
      </c>
      <c r="B669" s="6">
        <v>10</v>
      </c>
    </row>
    <row r="670" spans="1:2" x14ac:dyDescent="0.3">
      <c r="A670" s="5" t="s">
        <v>17097</v>
      </c>
      <c r="B670" s="6">
        <v>20</v>
      </c>
    </row>
    <row r="671" spans="1:2" x14ac:dyDescent="0.3">
      <c r="A671" s="5" t="s">
        <v>11874</v>
      </c>
      <c r="B671" s="6">
        <v>6</v>
      </c>
    </row>
    <row r="672" spans="1:2" x14ac:dyDescent="0.3">
      <c r="A672" s="5" t="s">
        <v>11148</v>
      </c>
      <c r="B672" s="6">
        <v>4</v>
      </c>
    </row>
    <row r="673" spans="1:2" x14ac:dyDescent="0.3">
      <c r="A673" s="5" t="s">
        <v>12978</v>
      </c>
      <c r="B673" s="6">
        <v>12</v>
      </c>
    </row>
    <row r="674" spans="1:2" x14ac:dyDescent="0.3">
      <c r="A674" s="5" t="s">
        <v>17672</v>
      </c>
      <c r="B674" s="6">
        <v>2</v>
      </c>
    </row>
    <row r="675" spans="1:2" x14ac:dyDescent="0.3">
      <c r="A675" s="5" t="s">
        <v>2299</v>
      </c>
      <c r="B675" s="6">
        <v>15</v>
      </c>
    </row>
    <row r="676" spans="1:2" x14ac:dyDescent="0.3">
      <c r="A676" s="5" t="s">
        <v>2447</v>
      </c>
      <c r="B676" s="6">
        <v>22</v>
      </c>
    </row>
    <row r="677" spans="1:2" x14ac:dyDescent="0.3">
      <c r="A677" s="5" t="s">
        <v>2615</v>
      </c>
      <c r="B677" s="6">
        <v>38</v>
      </c>
    </row>
    <row r="678" spans="1:2" x14ac:dyDescent="0.3">
      <c r="A678" s="5" t="s">
        <v>1161</v>
      </c>
      <c r="B678" s="6">
        <v>80</v>
      </c>
    </row>
    <row r="679" spans="1:2" x14ac:dyDescent="0.3">
      <c r="A679" s="5" t="s">
        <v>3036</v>
      </c>
      <c r="B679" s="6">
        <v>34</v>
      </c>
    </row>
    <row r="680" spans="1:2" x14ac:dyDescent="0.3">
      <c r="A680" s="5" t="s">
        <v>2303</v>
      </c>
      <c r="B680" s="6">
        <v>7</v>
      </c>
    </row>
    <row r="681" spans="1:2" x14ac:dyDescent="0.3">
      <c r="A681" s="5" t="s">
        <v>7021</v>
      </c>
      <c r="B681" s="6">
        <v>4</v>
      </c>
    </row>
    <row r="682" spans="1:2" x14ac:dyDescent="0.3">
      <c r="A682" s="5" t="s">
        <v>2452</v>
      </c>
      <c r="B682" s="6">
        <v>3</v>
      </c>
    </row>
    <row r="683" spans="1:2" x14ac:dyDescent="0.3">
      <c r="A683" s="5" t="s">
        <v>1747</v>
      </c>
      <c r="B683" s="6">
        <v>34</v>
      </c>
    </row>
    <row r="684" spans="1:2" x14ac:dyDescent="0.3">
      <c r="A684" s="5" t="s">
        <v>3712</v>
      </c>
      <c r="B684" s="6">
        <v>24</v>
      </c>
    </row>
    <row r="685" spans="1:2" x14ac:dyDescent="0.3">
      <c r="A685" s="5" t="s">
        <v>10284</v>
      </c>
      <c r="B685" s="6">
        <v>18</v>
      </c>
    </row>
    <row r="686" spans="1:2" x14ac:dyDescent="0.3">
      <c r="A686" s="5" t="s">
        <v>4785</v>
      </c>
      <c r="B686" s="6">
        <v>8</v>
      </c>
    </row>
    <row r="687" spans="1:2" x14ac:dyDescent="0.3">
      <c r="A687" s="5" t="s">
        <v>2309</v>
      </c>
      <c r="B687" s="6">
        <v>70</v>
      </c>
    </row>
    <row r="688" spans="1:2" x14ac:dyDescent="0.3">
      <c r="A688" s="5" t="s">
        <v>1917</v>
      </c>
      <c r="B688" s="6">
        <v>191</v>
      </c>
    </row>
    <row r="689" spans="1:2" x14ac:dyDescent="0.3">
      <c r="A689" s="5" t="s">
        <v>6599</v>
      </c>
      <c r="B689" s="6">
        <v>5</v>
      </c>
    </row>
    <row r="690" spans="1:2" x14ac:dyDescent="0.3">
      <c r="A690" s="5" t="s">
        <v>1257</v>
      </c>
      <c r="B690" s="6">
        <v>9</v>
      </c>
    </row>
    <row r="691" spans="1:2" x14ac:dyDescent="0.3">
      <c r="A691" s="5" t="s">
        <v>3145</v>
      </c>
      <c r="B691" s="6">
        <v>4</v>
      </c>
    </row>
    <row r="692" spans="1:2" x14ac:dyDescent="0.3">
      <c r="A692" s="5" t="s">
        <v>15102</v>
      </c>
      <c r="B692" s="6">
        <v>6</v>
      </c>
    </row>
    <row r="693" spans="1:2" x14ac:dyDescent="0.3">
      <c r="A693" s="5" t="s">
        <v>8133</v>
      </c>
      <c r="B693" s="6">
        <v>9</v>
      </c>
    </row>
    <row r="694" spans="1:2" x14ac:dyDescent="0.3">
      <c r="A694" s="5" t="s">
        <v>1759</v>
      </c>
      <c r="B694" s="6">
        <v>11</v>
      </c>
    </row>
    <row r="695" spans="1:2" x14ac:dyDescent="0.3">
      <c r="A695" s="5" t="s">
        <v>6496</v>
      </c>
      <c r="B695" s="6">
        <v>14</v>
      </c>
    </row>
    <row r="696" spans="1:2" x14ac:dyDescent="0.3">
      <c r="A696" s="5" t="s">
        <v>10293</v>
      </c>
      <c r="B696" s="6">
        <v>17</v>
      </c>
    </row>
    <row r="697" spans="1:2" x14ac:dyDescent="0.3">
      <c r="A697" s="5" t="s">
        <v>14821</v>
      </c>
      <c r="B697" s="6">
        <v>6</v>
      </c>
    </row>
    <row r="698" spans="1:2" x14ac:dyDescent="0.3">
      <c r="A698" s="5" t="s">
        <v>7881</v>
      </c>
      <c r="B698" s="6">
        <v>33</v>
      </c>
    </row>
    <row r="699" spans="1:2" x14ac:dyDescent="0.3">
      <c r="A699" s="5" t="s">
        <v>4212</v>
      </c>
      <c r="B699" s="6">
        <v>6</v>
      </c>
    </row>
    <row r="700" spans="1:2" x14ac:dyDescent="0.3">
      <c r="A700" s="5" t="s">
        <v>105</v>
      </c>
      <c r="B700" s="6">
        <v>612</v>
      </c>
    </row>
    <row r="701" spans="1:2" x14ac:dyDescent="0.3">
      <c r="A701" s="5" t="s">
        <v>6607</v>
      </c>
      <c r="B701" s="6">
        <v>48</v>
      </c>
    </row>
    <row r="702" spans="1:2" x14ac:dyDescent="0.3">
      <c r="A702" s="5" t="s">
        <v>6776</v>
      </c>
      <c r="B702" s="6">
        <v>2</v>
      </c>
    </row>
    <row r="703" spans="1:2" x14ac:dyDescent="0.3">
      <c r="A703" s="5" t="s">
        <v>3156</v>
      </c>
      <c r="B703" s="6">
        <v>34</v>
      </c>
    </row>
    <row r="704" spans="1:2" x14ac:dyDescent="0.3">
      <c r="A704" s="5" t="s">
        <v>3431</v>
      </c>
      <c r="B704" s="6">
        <v>47</v>
      </c>
    </row>
    <row r="705" spans="1:2" x14ac:dyDescent="0.3">
      <c r="A705" s="5" t="s">
        <v>10050</v>
      </c>
      <c r="B705" s="6">
        <v>7</v>
      </c>
    </row>
    <row r="706" spans="1:2" x14ac:dyDescent="0.3">
      <c r="A706" s="5" t="s">
        <v>1931</v>
      </c>
      <c r="B706" s="6">
        <v>15</v>
      </c>
    </row>
    <row r="707" spans="1:2" x14ac:dyDescent="0.3">
      <c r="A707" s="5" t="s">
        <v>5667</v>
      </c>
      <c r="B707" s="6">
        <v>7</v>
      </c>
    </row>
    <row r="708" spans="1:2" x14ac:dyDescent="0.3">
      <c r="A708" s="5" t="s">
        <v>4880</v>
      </c>
      <c r="B708" s="6">
        <v>16</v>
      </c>
    </row>
    <row r="709" spans="1:2" x14ac:dyDescent="0.3">
      <c r="A709" s="5" t="s">
        <v>11435</v>
      </c>
      <c r="B709" s="6">
        <v>11</v>
      </c>
    </row>
    <row r="710" spans="1:2" x14ac:dyDescent="0.3">
      <c r="A710" s="5" t="s">
        <v>9808</v>
      </c>
      <c r="B710" s="6">
        <v>6</v>
      </c>
    </row>
    <row r="711" spans="1:2" x14ac:dyDescent="0.3">
      <c r="A711" s="5" t="s">
        <v>6206</v>
      </c>
      <c r="B711" s="6">
        <v>4</v>
      </c>
    </row>
    <row r="712" spans="1:2" x14ac:dyDescent="0.3">
      <c r="A712" s="5" t="s">
        <v>12644</v>
      </c>
      <c r="B712" s="6">
        <v>14</v>
      </c>
    </row>
    <row r="713" spans="1:2" x14ac:dyDescent="0.3">
      <c r="A713" s="5" t="s">
        <v>8409</v>
      </c>
      <c r="B713" s="6">
        <v>20</v>
      </c>
    </row>
    <row r="714" spans="1:2" x14ac:dyDescent="0.3">
      <c r="A714" s="5" t="s">
        <v>7615</v>
      </c>
      <c r="B714" s="6">
        <v>12</v>
      </c>
    </row>
    <row r="715" spans="1:2" x14ac:dyDescent="0.3">
      <c r="A715" s="5" t="s">
        <v>11265</v>
      </c>
      <c r="B715" s="6">
        <v>16</v>
      </c>
    </row>
    <row r="716" spans="1:2" x14ac:dyDescent="0.3">
      <c r="A716" s="5" t="s">
        <v>4985</v>
      </c>
      <c r="B716" s="6">
        <v>15</v>
      </c>
    </row>
    <row r="717" spans="1:2" x14ac:dyDescent="0.3">
      <c r="A717" s="5" t="s">
        <v>16068</v>
      </c>
      <c r="B717" s="6">
        <v>12</v>
      </c>
    </row>
    <row r="718" spans="1:2" x14ac:dyDescent="0.3">
      <c r="A718" s="5" t="s">
        <v>929</v>
      </c>
      <c r="B718" s="6">
        <v>246</v>
      </c>
    </row>
    <row r="719" spans="1:2" x14ac:dyDescent="0.3">
      <c r="A719" s="5" t="s">
        <v>8499</v>
      </c>
      <c r="B719" s="6">
        <v>21</v>
      </c>
    </row>
    <row r="720" spans="1:2" x14ac:dyDescent="0.3">
      <c r="A720" s="5" t="s">
        <v>13827</v>
      </c>
      <c r="B720" s="6">
        <v>13</v>
      </c>
    </row>
    <row r="721" spans="1:2" x14ac:dyDescent="0.3">
      <c r="A721" s="5" t="s">
        <v>1445</v>
      </c>
      <c r="B721" s="6">
        <v>3</v>
      </c>
    </row>
    <row r="722" spans="1:2" x14ac:dyDescent="0.3">
      <c r="A722" s="5" t="s">
        <v>13235</v>
      </c>
      <c r="B722" s="6">
        <v>8</v>
      </c>
    </row>
    <row r="723" spans="1:2" x14ac:dyDescent="0.3">
      <c r="A723" s="5" t="s">
        <v>4407</v>
      </c>
      <c r="B723" s="6">
        <v>38</v>
      </c>
    </row>
    <row r="724" spans="1:2" x14ac:dyDescent="0.3">
      <c r="A724" s="5" t="s">
        <v>932</v>
      </c>
      <c r="B724" s="6">
        <v>14</v>
      </c>
    </row>
    <row r="725" spans="1:2" x14ac:dyDescent="0.3">
      <c r="A725" s="5" t="s">
        <v>10223</v>
      </c>
      <c r="B725" s="6">
        <v>7</v>
      </c>
    </row>
    <row r="726" spans="1:2" x14ac:dyDescent="0.3">
      <c r="A726" s="5" t="s">
        <v>11188</v>
      </c>
      <c r="B726" s="6">
        <v>13</v>
      </c>
    </row>
    <row r="727" spans="1:2" x14ac:dyDescent="0.3">
      <c r="A727" s="5" t="s">
        <v>7805</v>
      </c>
      <c r="B727" s="6">
        <v>11</v>
      </c>
    </row>
    <row r="728" spans="1:2" x14ac:dyDescent="0.3">
      <c r="A728" s="5" t="s">
        <v>14026</v>
      </c>
      <c r="B728" s="6">
        <v>8</v>
      </c>
    </row>
    <row r="729" spans="1:2" x14ac:dyDescent="0.3">
      <c r="A729" s="5" t="s">
        <v>18436</v>
      </c>
      <c r="B729" s="6">
        <v>3</v>
      </c>
    </row>
    <row r="730" spans="1:2" x14ac:dyDescent="0.3">
      <c r="A730" s="5" t="s">
        <v>1608</v>
      </c>
      <c r="B730" s="6">
        <v>4</v>
      </c>
    </row>
    <row r="731" spans="1:2" x14ac:dyDescent="0.3">
      <c r="A731" s="5" t="s">
        <v>16657</v>
      </c>
      <c r="B731" s="6">
        <v>3</v>
      </c>
    </row>
    <row r="732" spans="1:2" x14ac:dyDescent="0.3">
      <c r="A732" s="5" t="s">
        <v>2642</v>
      </c>
      <c r="B732" s="6">
        <v>29</v>
      </c>
    </row>
    <row r="733" spans="1:2" x14ac:dyDescent="0.3">
      <c r="A733" s="5" t="s">
        <v>7532</v>
      </c>
      <c r="B733" s="6">
        <v>8</v>
      </c>
    </row>
    <row r="734" spans="1:2" x14ac:dyDescent="0.3">
      <c r="A734" s="5" t="s">
        <v>11193</v>
      </c>
      <c r="B734" s="6">
        <v>52</v>
      </c>
    </row>
    <row r="735" spans="1:2" x14ac:dyDescent="0.3">
      <c r="A735" s="5" t="s">
        <v>2963</v>
      </c>
      <c r="B735" s="6">
        <v>1</v>
      </c>
    </row>
    <row r="736" spans="1:2" x14ac:dyDescent="0.3">
      <c r="A736" s="5" t="s">
        <v>18827</v>
      </c>
      <c r="B736" s="6">
        <v>5</v>
      </c>
    </row>
    <row r="737" spans="1:2" x14ac:dyDescent="0.3">
      <c r="A737" s="5" t="s">
        <v>1454</v>
      </c>
      <c r="B737" s="6">
        <v>23</v>
      </c>
    </row>
    <row r="738" spans="1:2" x14ac:dyDescent="0.3">
      <c r="A738" s="5" t="s">
        <v>4319</v>
      </c>
      <c r="B738" s="6">
        <v>14</v>
      </c>
    </row>
    <row r="739" spans="1:2" x14ac:dyDescent="0.3">
      <c r="A739" s="5" t="s">
        <v>194</v>
      </c>
      <c r="B739" s="6">
        <v>75</v>
      </c>
    </row>
    <row r="740" spans="1:2" x14ac:dyDescent="0.3">
      <c r="A740" s="5" t="s">
        <v>4085</v>
      </c>
      <c r="B740" s="6">
        <v>48</v>
      </c>
    </row>
    <row r="741" spans="1:2" x14ac:dyDescent="0.3">
      <c r="A741" s="5" t="s">
        <v>16446</v>
      </c>
      <c r="B741" s="6">
        <v>6</v>
      </c>
    </row>
    <row r="742" spans="1:2" x14ac:dyDescent="0.3">
      <c r="A742" s="5" t="s">
        <v>4421</v>
      </c>
      <c r="B742" s="6">
        <v>114</v>
      </c>
    </row>
    <row r="743" spans="1:2" x14ac:dyDescent="0.3">
      <c r="A743" s="5" t="s">
        <v>11830</v>
      </c>
      <c r="B743" s="6">
        <v>10</v>
      </c>
    </row>
    <row r="744" spans="1:2" x14ac:dyDescent="0.3">
      <c r="A744" s="5" t="s">
        <v>8430</v>
      </c>
      <c r="B744" s="6">
        <v>5</v>
      </c>
    </row>
    <row r="745" spans="1:2" x14ac:dyDescent="0.3">
      <c r="A745" s="5" t="s">
        <v>10315</v>
      </c>
      <c r="B745" s="6">
        <v>9</v>
      </c>
    </row>
    <row r="746" spans="1:2" x14ac:dyDescent="0.3">
      <c r="A746" s="5" t="s">
        <v>4013</v>
      </c>
      <c r="B746" s="6">
        <v>52</v>
      </c>
    </row>
    <row r="747" spans="1:2" x14ac:dyDescent="0.3">
      <c r="A747" s="5" t="s">
        <v>17286</v>
      </c>
      <c r="B747" s="6">
        <v>15</v>
      </c>
    </row>
    <row r="748" spans="1:2" x14ac:dyDescent="0.3">
      <c r="A748" s="5" t="s">
        <v>6973</v>
      </c>
      <c r="B748" s="6">
        <v>9</v>
      </c>
    </row>
    <row r="749" spans="1:2" x14ac:dyDescent="0.3">
      <c r="A749" s="5" t="s">
        <v>8076</v>
      </c>
      <c r="B749" s="6">
        <v>14</v>
      </c>
    </row>
    <row r="750" spans="1:2" x14ac:dyDescent="0.3">
      <c r="A750" s="5" t="s">
        <v>953</v>
      </c>
      <c r="B750" s="6">
        <v>28</v>
      </c>
    </row>
    <row r="751" spans="1:2" x14ac:dyDescent="0.3">
      <c r="A751" s="5" t="s">
        <v>1950</v>
      </c>
      <c r="B751" s="6">
        <v>29</v>
      </c>
    </row>
    <row r="752" spans="1:2" x14ac:dyDescent="0.3">
      <c r="A752" s="5" t="s">
        <v>1364</v>
      </c>
      <c r="B752" s="6">
        <v>106</v>
      </c>
    </row>
    <row r="753" spans="1:2" x14ac:dyDescent="0.3">
      <c r="A753" s="5" t="s">
        <v>792</v>
      </c>
      <c r="B753" s="6">
        <v>28</v>
      </c>
    </row>
    <row r="754" spans="1:2" x14ac:dyDescent="0.3">
      <c r="A754" s="5" t="s">
        <v>17989</v>
      </c>
      <c r="B754" s="6">
        <v>0</v>
      </c>
    </row>
    <row r="755" spans="1:2" x14ac:dyDescent="0.3">
      <c r="A755" s="5" t="s">
        <v>7442</v>
      </c>
      <c r="B755" s="6">
        <v>63</v>
      </c>
    </row>
    <row r="756" spans="1:2" x14ac:dyDescent="0.3">
      <c r="A756" s="5" t="s">
        <v>5603</v>
      </c>
      <c r="B756" s="6">
        <v>12</v>
      </c>
    </row>
    <row r="757" spans="1:2" x14ac:dyDescent="0.3">
      <c r="A757" s="5" t="s">
        <v>17897</v>
      </c>
      <c r="B757" s="6">
        <v>3</v>
      </c>
    </row>
    <row r="758" spans="1:2" x14ac:dyDescent="0.3">
      <c r="A758" s="5" t="s">
        <v>5081</v>
      </c>
      <c r="B758" s="6">
        <v>117</v>
      </c>
    </row>
    <row r="759" spans="1:2" x14ac:dyDescent="0.3">
      <c r="A759" s="5" t="s">
        <v>17588</v>
      </c>
      <c r="B759" s="6">
        <v>4</v>
      </c>
    </row>
    <row r="760" spans="1:2" x14ac:dyDescent="0.3">
      <c r="A760" s="5" t="s">
        <v>5270</v>
      </c>
      <c r="B760" s="6">
        <v>4</v>
      </c>
    </row>
    <row r="761" spans="1:2" x14ac:dyDescent="0.3">
      <c r="A761" s="5" t="s">
        <v>61</v>
      </c>
      <c r="B761" s="6">
        <v>15</v>
      </c>
    </row>
    <row r="762" spans="1:2" x14ac:dyDescent="0.3">
      <c r="A762" s="5" t="s">
        <v>4677</v>
      </c>
      <c r="B762" s="6">
        <v>45</v>
      </c>
    </row>
    <row r="763" spans="1:2" x14ac:dyDescent="0.3">
      <c r="A763" s="5" t="s">
        <v>11216</v>
      </c>
      <c r="B763" s="6">
        <v>6</v>
      </c>
    </row>
    <row r="764" spans="1:2" x14ac:dyDescent="0.3">
      <c r="A764" s="5" t="s">
        <v>2988</v>
      </c>
      <c r="B764" s="6">
        <v>4</v>
      </c>
    </row>
    <row r="765" spans="1:2" x14ac:dyDescent="0.3">
      <c r="A765" s="5" t="s">
        <v>9673</v>
      </c>
      <c r="B765" s="6">
        <v>5</v>
      </c>
    </row>
    <row r="766" spans="1:2" x14ac:dyDescent="0.3">
      <c r="A766" s="5" t="s">
        <v>16744</v>
      </c>
      <c r="B766" s="6">
        <v>2</v>
      </c>
    </row>
    <row r="767" spans="1:2" x14ac:dyDescent="0.3">
      <c r="A767" s="5" t="s">
        <v>8085</v>
      </c>
      <c r="B767" s="6">
        <v>30</v>
      </c>
    </row>
    <row r="768" spans="1:2" x14ac:dyDescent="0.3">
      <c r="A768" s="5" t="s">
        <v>7251</v>
      </c>
      <c r="B768" s="6">
        <v>80</v>
      </c>
    </row>
    <row r="769" spans="1:2" x14ac:dyDescent="0.3">
      <c r="A769" s="5" t="s">
        <v>4580</v>
      </c>
      <c r="B769" s="6">
        <v>48</v>
      </c>
    </row>
    <row r="770" spans="1:2" x14ac:dyDescent="0.3">
      <c r="A770" s="5" t="s">
        <v>11118</v>
      </c>
      <c r="B770" s="6">
        <v>65</v>
      </c>
    </row>
    <row r="771" spans="1:2" x14ac:dyDescent="0.3">
      <c r="A771" s="5" t="s">
        <v>12091</v>
      </c>
      <c r="B771" s="6">
        <v>51</v>
      </c>
    </row>
    <row r="772" spans="1:2" x14ac:dyDescent="0.3">
      <c r="A772" s="5" t="s">
        <v>3102</v>
      </c>
      <c r="B772" s="6">
        <v>36</v>
      </c>
    </row>
    <row r="773" spans="1:2" x14ac:dyDescent="0.3">
      <c r="A773" s="5" t="s">
        <v>6052</v>
      </c>
      <c r="B773" s="6">
        <v>18</v>
      </c>
    </row>
    <row r="774" spans="1:2" x14ac:dyDescent="0.3">
      <c r="A774" s="5" t="s">
        <v>5274</v>
      </c>
      <c r="B774" s="6">
        <v>16</v>
      </c>
    </row>
    <row r="775" spans="1:2" x14ac:dyDescent="0.3">
      <c r="A775" s="5" t="s">
        <v>4507</v>
      </c>
      <c r="B775" s="6">
        <v>33</v>
      </c>
    </row>
    <row r="776" spans="1:2" x14ac:dyDescent="0.3">
      <c r="A776" s="5" t="s">
        <v>8443</v>
      </c>
      <c r="B776" s="6">
        <v>4</v>
      </c>
    </row>
    <row r="777" spans="1:2" x14ac:dyDescent="0.3">
      <c r="A777" s="5" t="s">
        <v>2055</v>
      </c>
      <c r="B777" s="6">
        <v>23</v>
      </c>
    </row>
    <row r="778" spans="1:2" x14ac:dyDescent="0.3">
      <c r="A778" s="5" t="s">
        <v>475</v>
      </c>
      <c r="B778" s="6">
        <v>5</v>
      </c>
    </row>
    <row r="779" spans="1:2" x14ac:dyDescent="0.3">
      <c r="A779" s="5" t="s">
        <v>5096</v>
      </c>
      <c r="B779" s="6">
        <v>40</v>
      </c>
    </row>
    <row r="780" spans="1:2" x14ac:dyDescent="0.3">
      <c r="A780" s="5" t="s">
        <v>8187</v>
      </c>
      <c r="B780" s="6">
        <v>13</v>
      </c>
    </row>
    <row r="781" spans="1:2" x14ac:dyDescent="0.3">
      <c r="A781" s="5" t="s">
        <v>10093</v>
      </c>
      <c r="B781" s="6">
        <v>7</v>
      </c>
    </row>
    <row r="782" spans="1:2" x14ac:dyDescent="0.3">
      <c r="A782" s="5" t="s">
        <v>8448</v>
      </c>
      <c r="B782" s="6">
        <v>12</v>
      </c>
    </row>
    <row r="783" spans="1:2" x14ac:dyDescent="0.3">
      <c r="A783" s="5" t="s">
        <v>7659</v>
      </c>
      <c r="B783" s="6">
        <v>5</v>
      </c>
    </row>
    <row r="784" spans="1:2" x14ac:dyDescent="0.3">
      <c r="A784" s="5" t="s">
        <v>13868</v>
      </c>
      <c r="B784" s="6">
        <v>11</v>
      </c>
    </row>
    <row r="785" spans="1:2" x14ac:dyDescent="0.3">
      <c r="A785" s="5" t="s">
        <v>9687</v>
      </c>
      <c r="B785" s="6">
        <v>5</v>
      </c>
    </row>
    <row r="786" spans="1:2" x14ac:dyDescent="0.3">
      <c r="A786" s="5" t="s">
        <v>13188</v>
      </c>
      <c r="B786" s="6">
        <v>9</v>
      </c>
    </row>
    <row r="787" spans="1:2" x14ac:dyDescent="0.3">
      <c r="A787" s="5" t="s">
        <v>7181</v>
      </c>
      <c r="B787" s="6">
        <v>8</v>
      </c>
    </row>
    <row r="788" spans="1:2" x14ac:dyDescent="0.3">
      <c r="A788" s="5" t="s">
        <v>885</v>
      </c>
      <c r="B788" s="6">
        <v>4</v>
      </c>
    </row>
    <row r="789" spans="1:2" x14ac:dyDescent="0.3">
      <c r="A789" s="5" t="s">
        <v>10172</v>
      </c>
      <c r="B789" s="6">
        <v>2</v>
      </c>
    </row>
    <row r="790" spans="1:2" x14ac:dyDescent="0.3">
      <c r="A790" s="5" t="s">
        <v>3864</v>
      </c>
      <c r="B790" s="6">
        <v>41</v>
      </c>
    </row>
    <row r="791" spans="1:2" x14ac:dyDescent="0.3">
      <c r="A791" s="5" t="s">
        <v>15768</v>
      </c>
      <c r="B791" s="6">
        <v>7</v>
      </c>
    </row>
    <row r="792" spans="1:2" x14ac:dyDescent="0.3">
      <c r="A792" s="5" t="s">
        <v>4101</v>
      </c>
      <c r="B792" s="6">
        <v>32</v>
      </c>
    </row>
    <row r="793" spans="1:2" x14ac:dyDescent="0.3">
      <c r="A793" s="5" t="s">
        <v>3304</v>
      </c>
      <c r="B793" s="6">
        <v>33</v>
      </c>
    </row>
    <row r="794" spans="1:2" x14ac:dyDescent="0.3">
      <c r="A794" s="5" t="s">
        <v>7186</v>
      </c>
      <c r="B794" s="6">
        <v>4</v>
      </c>
    </row>
    <row r="795" spans="1:2" x14ac:dyDescent="0.3">
      <c r="A795" s="5" t="s">
        <v>8278</v>
      </c>
      <c r="B795" s="6">
        <v>10</v>
      </c>
    </row>
    <row r="796" spans="1:2" x14ac:dyDescent="0.3">
      <c r="A796" s="5" t="s">
        <v>4601</v>
      </c>
      <c r="B796" s="6">
        <v>34</v>
      </c>
    </row>
    <row r="797" spans="1:2" x14ac:dyDescent="0.3">
      <c r="A797" s="5" t="s">
        <v>7668</v>
      </c>
      <c r="B797" s="6">
        <v>13</v>
      </c>
    </row>
    <row r="798" spans="1:2" x14ac:dyDescent="0.3">
      <c r="A798" s="5" t="s">
        <v>7854</v>
      </c>
      <c r="B798" s="6">
        <v>36</v>
      </c>
    </row>
    <row r="799" spans="1:2" x14ac:dyDescent="0.3">
      <c r="A799" s="5" t="s">
        <v>3215</v>
      </c>
      <c r="B799" s="6">
        <v>3</v>
      </c>
    </row>
    <row r="800" spans="1:2" x14ac:dyDescent="0.3">
      <c r="A800" s="5" t="s">
        <v>13284</v>
      </c>
      <c r="B800" s="6">
        <v>13</v>
      </c>
    </row>
    <row r="801" spans="1:2" x14ac:dyDescent="0.3">
      <c r="A801" s="5" t="s">
        <v>14348</v>
      </c>
      <c r="B801" s="6">
        <v>2</v>
      </c>
    </row>
    <row r="802" spans="1:2" x14ac:dyDescent="0.3">
      <c r="A802" s="5" t="s">
        <v>7375</v>
      </c>
      <c r="B802" s="6">
        <v>5</v>
      </c>
    </row>
    <row r="803" spans="1:2" x14ac:dyDescent="0.3">
      <c r="A803" s="5" t="s">
        <v>11060</v>
      </c>
      <c r="B803" s="6">
        <v>5</v>
      </c>
    </row>
    <row r="804" spans="1:2" x14ac:dyDescent="0.3">
      <c r="A804" s="5" t="s">
        <v>19381</v>
      </c>
      <c r="B804" s="6">
        <v>0</v>
      </c>
    </row>
    <row r="805" spans="1:2" x14ac:dyDescent="0.3">
      <c r="A805" s="5" t="s">
        <v>5724</v>
      </c>
      <c r="B805" s="6">
        <v>8</v>
      </c>
    </row>
    <row r="806" spans="1:2" x14ac:dyDescent="0.3">
      <c r="A806" s="5" t="s">
        <v>4945</v>
      </c>
      <c r="B806" s="6">
        <v>8</v>
      </c>
    </row>
    <row r="807" spans="1:2" x14ac:dyDescent="0.3">
      <c r="A807" s="5" t="s">
        <v>17171</v>
      </c>
      <c r="B807" s="6">
        <v>10</v>
      </c>
    </row>
    <row r="808" spans="1:2" x14ac:dyDescent="0.3">
      <c r="A808" s="5" t="s">
        <v>11555</v>
      </c>
      <c r="B808" s="6">
        <v>5</v>
      </c>
    </row>
    <row r="809" spans="1:2" x14ac:dyDescent="0.3">
      <c r="A809" s="5" t="s">
        <v>16185</v>
      </c>
      <c r="B809" s="6">
        <v>8</v>
      </c>
    </row>
    <row r="810" spans="1:2" x14ac:dyDescent="0.3">
      <c r="A810" s="5" t="s">
        <v>4521</v>
      </c>
      <c r="B810" s="6">
        <v>24</v>
      </c>
    </row>
    <row r="811" spans="1:2" x14ac:dyDescent="0.3">
      <c r="A811" s="5" t="s">
        <v>1069</v>
      </c>
      <c r="B811" s="6">
        <v>5</v>
      </c>
    </row>
    <row r="812" spans="1:2" x14ac:dyDescent="0.3">
      <c r="A812" s="5" t="s">
        <v>10344</v>
      </c>
      <c r="B812" s="6">
        <v>3</v>
      </c>
    </row>
    <row r="813" spans="1:2" x14ac:dyDescent="0.3">
      <c r="A813" s="5" t="s">
        <v>5826</v>
      </c>
      <c r="B813" s="6">
        <v>9</v>
      </c>
    </row>
    <row r="814" spans="1:2" x14ac:dyDescent="0.3">
      <c r="A814" s="5" t="s">
        <v>2296</v>
      </c>
      <c r="B814" s="6">
        <v>3</v>
      </c>
    </row>
    <row r="815" spans="1:2" x14ac:dyDescent="0.3">
      <c r="A815" s="5" t="s">
        <v>6072</v>
      </c>
      <c r="B815" s="6">
        <v>9</v>
      </c>
    </row>
    <row r="816" spans="1:2" x14ac:dyDescent="0.3">
      <c r="A816" s="5" t="s">
        <v>2528</v>
      </c>
      <c r="B816" s="6">
        <v>4</v>
      </c>
    </row>
    <row r="817" spans="1:2" x14ac:dyDescent="0.3">
      <c r="A817" s="5" t="s">
        <v>6366</v>
      </c>
      <c r="B817" s="6">
        <v>10</v>
      </c>
    </row>
    <row r="818" spans="1:2" x14ac:dyDescent="0.3">
      <c r="A818" s="5" t="s">
        <v>19488</v>
      </c>
      <c r="B818" s="6">
        <v>3</v>
      </c>
    </row>
    <row r="819" spans="1:2" x14ac:dyDescent="0.3">
      <c r="A819" s="5" t="s">
        <v>3707</v>
      </c>
      <c r="B819" s="6">
        <v>50</v>
      </c>
    </row>
    <row r="820" spans="1:2" x14ac:dyDescent="0.3">
      <c r="A820" s="5" t="s">
        <v>2847</v>
      </c>
      <c r="B820" s="6">
        <v>52</v>
      </c>
    </row>
    <row r="821" spans="1:2" x14ac:dyDescent="0.3">
      <c r="A821" s="5" t="s">
        <v>12924</v>
      </c>
      <c r="B821" s="6">
        <v>4</v>
      </c>
    </row>
    <row r="822" spans="1:2" x14ac:dyDescent="0.3">
      <c r="A822" s="5" t="s">
        <v>5830</v>
      </c>
      <c r="B822" s="6">
        <v>13</v>
      </c>
    </row>
    <row r="823" spans="1:2" x14ac:dyDescent="0.3">
      <c r="A823" s="5" t="s">
        <v>13138</v>
      </c>
      <c r="B823" s="6">
        <v>6</v>
      </c>
    </row>
    <row r="824" spans="1:2" x14ac:dyDescent="0.3">
      <c r="A824" s="5" t="s">
        <v>11564</v>
      </c>
      <c r="B824" s="6">
        <v>5</v>
      </c>
    </row>
    <row r="825" spans="1:2" x14ac:dyDescent="0.3">
      <c r="A825" s="5" t="s">
        <v>5297</v>
      </c>
      <c r="B825" s="6">
        <v>12</v>
      </c>
    </row>
    <row r="826" spans="1:2" x14ac:dyDescent="0.3">
      <c r="A826" s="5" t="s">
        <v>9218</v>
      </c>
      <c r="B826" s="6">
        <v>6</v>
      </c>
    </row>
    <row r="827" spans="1:2" x14ac:dyDescent="0.3">
      <c r="A827" s="5" t="s">
        <v>14624</v>
      </c>
      <c r="B827" s="6">
        <v>8</v>
      </c>
    </row>
    <row r="828" spans="1:2" x14ac:dyDescent="0.3">
      <c r="A828" s="5" t="s">
        <v>347</v>
      </c>
      <c r="B828" s="6">
        <v>8</v>
      </c>
    </row>
    <row r="829" spans="1:2" x14ac:dyDescent="0.3">
      <c r="A829" s="5" t="s">
        <v>9625</v>
      </c>
      <c r="B829" s="6">
        <v>9</v>
      </c>
    </row>
    <row r="830" spans="1:2" x14ac:dyDescent="0.3">
      <c r="A830" s="5" t="s">
        <v>13141</v>
      </c>
      <c r="B830" s="6">
        <v>7</v>
      </c>
    </row>
    <row r="831" spans="1:2" x14ac:dyDescent="0.3">
      <c r="A831" s="5" t="s">
        <v>13209</v>
      </c>
      <c r="B831" s="6">
        <v>5</v>
      </c>
    </row>
    <row r="832" spans="1:2" x14ac:dyDescent="0.3">
      <c r="A832" s="5" t="s">
        <v>6175</v>
      </c>
      <c r="B832" s="6">
        <v>6</v>
      </c>
    </row>
    <row r="833" spans="1:2" x14ac:dyDescent="0.3">
      <c r="A833" s="5" t="s">
        <v>13376</v>
      </c>
      <c r="B833" s="6">
        <v>6</v>
      </c>
    </row>
    <row r="834" spans="1:2" x14ac:dyDescent="0.3">
      <c r="A834" s="5" t="s">
        <v>12571</v>
      </c>
      <c r="B834" s="6">
        <v>6</v>
      </c>
    </row>
    <row r="835" spans="1:2" x14ac:dyDescent="0.3">
      <c r="A835" s="5" t="s">
        <v>949</v>
      </c>
      <c r="B835" s="6">
        <v>6</v>
      </c>
    </row>
    <row r="836" spans="1:2" x14ac:dyDescent="0.3">
      <c r="A836" s="5" t="s">
        <v>201</v>
      </c>
      <c r="B836" s="6">
        <v>13</v>
      </c>
    </row>
    <row r="837" spans="1:2" x14ac:dyDescent="0.3">
      <c r="A837" s="5" t="s">
        <v>19241</v>
      </c>
      <c r="B837" s="6">
        <v>4</v>
      </c>
    </row>
    <row r="838" spans="1:2" x14ac:dyDescent="0.3">
      <c r="A838" s="5" t="s">
        <v>14861</v>
      </c>
      <c r="B838" s="6">
        <v>8</v>
      </c>
    </row>
    <row r="839" spans="1:2" x14ac:dyDescent="0.3">
      <c r="A839" s="5" t="s">
        <v>17679</v>
      </c>
      <c r="B839" s="6">
        <v>3</v>
      </c>
    </row>
    <row r="840" spans="1:2" x14ac:dyDescent="0.3">
      <c r="A840" s="5" t="s">
        <v>15995</v>
      </c>
      <c r="B840" s="6">
        <v>5</v>
      </c>
    </row>
    <row r="841" spans="1:2" x14ac:dyDescent="0.3">
      <c r="A841" s="5" t="s">
        <v>6121</v>
      </c>
      <c r="B841" s="6">
        <v>3</v>
      </c>
    </row>
    <row r="842" spans="1:2" x14ac:dyDescent="0.3">
      <c r="A842" s="5" t="s">
        <v>15302</v>
      </c>
      <c r="B842" s="6">
        <v>6</v>
      </c>
    </row>
    <row r="843" spans="1:2" x14ac:dyDescent="0.3">
      <c r="A843" s="5" t="s">
        <v>17349</v>
      </c>
      <c r="B843" s="6">
        <v>6</v>
      </c>
    </row>
    <row r="844" spans="1:2" x14ac:dyDescent="0.3">
      <c r="A844" s="5" t="s">
        <v>10150</v>
      </c>
      <c r="B844" s="6">
        <v>6</v>
      </c>
    </row>
    <row r="845" spans="1:2" x14ac:dyDescent="0.3">
      <c r="A845" s="5" t="s">
        <v>14674</v>
      </c>
      <c r="B845" s="6">
        <v>15</v>
      </c>
    </row>
    <row r="846" spans="1:2" x14ac:dyDescent="0.3">
      <c r="A846" s="5" t="s">
        <v>19267</v>
      </c>
      <c r="B846" s="6">
        <v>5</v>
      </c>
    </row>
    <row r="847" spans="1:2" x14ac:dyDescent="0.3">
      <c r="A847" s="5" t="s">
        <v>14867</v>
      </c>
      <c r="B847" s="6">
        <v>4</v>
      </c>
    </row>
    <row r="848" spans="1:2" x14ac:dyDescent="0.3">
      <c r="A848" s="5" t="s">
        <v>3187</v>
      </c>
      <c r="B848" s="6">
        <v>8</v>
      </c>
    </row>
    <row r="849" spans="1:2" x14ac:dyDescent="0.3">
      <c r="A849" s="5" t="s">
        <v>2421</v>
      </c>
      <c r="B849" s="6">
        <v>2</v>
      </c>
    </row>
    <row r="850" spans="1:2" x14ac:dyDescent="0.3">
      <c r="A850" s="5" t="s">
        <v>9107</v>
      </c>
      <c r="B850" s="6">
        <v>13</v>
      </c>
    </row>
    <row r="851" spans="1:2" x14ac:dyDescent="0.3">
      <c r="A851" s="5" t="s">
        <v>57</v>
      </c>
      <c r="B851" s="6">
        <v>18</v>
      </c>
    </row>
    <row r="852" spans="1:2" x14ac:dyDescent="0.3">
      <c r="A852" s="5" t="s">
        <v>4672</v>
      </c>
      <c r="B852" s="6">
        <v>5</v>
      </c>
    </row>
    <row r="853" spans="1:2" x14ac:dyDescent="0.3">
      <c r="A853" s="5" t="s">
        <v>8609</v>
      </c>
      <c r="B853" s="6">
        <v>9</v>
      </c>
    </row>
    <row r="854" spans="1:2" x14ac:dyDescent="0.3">
      <c r="A854" s="5" t="s">
        <v>4916</v>
      </c>
      <c r="B854" s="6">
        <v>28</v>
      </c>
    </row>
    <row r="855" spans="1:2" x14ac:dyDescent="0.3">
      <c r="A855" s="5" t="s">
        <v>4168</v>
      </c>
      <c r="B855" s="6">
        <v>27</v>
      </c>
    </row>
    <row r="856" spans="1:2" x14ac:dyDescent="0.3">
      <c r="A856" s="5" t="s">
        <v>8081</v>
      </c>
      <c r="B856" s="6">
        <v>6</v>
      </c>
    </row>
    <row r="857" spans="1:2" x14ac:dyDescent="0.3">
      <c r="A857" s="5" t="s">
        <v>17836</v>
      </c>
      <c r="B857" s="6">
        <v>2</v>
      </c>
    </row>
    <row r="858" spans="1:2" x14ac:dyDescent="0.3">
      <c r="A858" s="5" t="s">
        <v>14418</v>
      </c>
      <c r="B858" s="6">
        <v>0</v>
      </c>
    </row>
    <row r="859" spans="1:2" x14ac:dyDescent="0.3">
      <c r="A859" s="5" t="s">
        <v>15479</v>
      </c>
      <c r="B859" s="6">
        <v>6</v>
      </c>
    </row>
    <row r="860" spans="1:2" x14ac:dyDescent="0.3">
      <c r="A860" s="5" t="s">
        <v>12819</v>
      </c>
      <c r="B860" s="6">
        <v>2</v>
      </c>
    </row>
    <row r="861" spans="1:2" x14ac:dyDescent="0.3">
      <c r="A861" s="5" t="s">
        <v>3933</v>
      </c>
      <c r="B861" s="6">
        <v>2</v>
      </c>
    </row>
    <row r="862" spans="1:2" x14ac:dyDescent="0.3">
      <c r="A862" s="5" t="s">
        <v>7831</v>
      </c>
      <c r="B862" s="6">
        <v>10</v>
      </c>
    </row>
    <row r="863" spans="1:2" x14ac:dyDescent="0.3">
      <c r="A863" s="5" t="s">
        <v>4171</v>
      </c>
      <c r="B863" s="6">
        <v>9</v>
      </c>
    </row>
    <row r="864" spans="1:2" x14ac:dyDescent="0.3">
      <c r="A864" s="5" t="s">
        <v>1633</v>
      </c>
      <c r="B864" s="6">
        <v>10</v>
      </c>
    </row>
    <row r="865" spans="1:2" x14ac:dyDescent="0.3">
      <c r="A865" s="5" t="s">
        <v>6345</v>
      </c>
      <c r="B865" s="6">
        <v>17</v>
      </c>
    </row>
    <row r="866" spans="1:2" x14ac:dyDescent="0.3">
      <c r="A866" s="5" t="s">
        <v>13609</v>
      </c>
      <c r="B866" s="6">
        <v>6</v>
      </c>
    </row>
    <row r="867" spans="1:2" x14ac:dyDescent="0.3">
      <c r="A867" s="5" t="s">
        <v>9423</v>
      </c>
      <c r="B867" s="6">
        <v>13</v>
      </c>
    </row>
    <row r="868" spans="1:2" x14ac:dyDescent="0.3">
      <c r="A868" s="5" t="s">
        <v>16935</v>
      </c>
      <c r="B868" s="6">
        <v>5</v>
      </c>
    </row>
    <row r="869" spans="1:2" x14ac:dyDescent="0.3">
      <c r="A869" s="5" t="s">
        <v>17534</v>
      </c>
      <c r="B869" s="6">
        <v>3</v>
      </c>
    </row>
    <row r="870" spans="1:2" x14ac:dyDescent="0.3">
      <c r="A870" s="5" t="s">
        <v>1383</v>
      </c>
      <c r="B870" s="6">
        <v>10</v>
      </c>
    </row>
    <row r="871" spans="1:2" x14ac:dyDescent="0.3">
      <c r="A871" s="5" t="s">
        <v>8007</v>
      </c>
      <c r="B871" s="6">
        <v>5</v>
      </c>
    </row>
    <row r="872" spans="1:2" x14ac:dyDescent="0.3">
      <c r="A872" s="5" t="s">
        <v>4342</v>
      </c>
      <c r="B872" s="6">
        <v>6</v>
      </c>
    </row>
    <row r="873" spans="1:2" x14ac:dyDescent="0.3">
      <c r="A873" s="5" t="s">
        <v>878</v>
      </c>
      <c r="B873" s="6">
        <v>9</v>
      </c>
    </row>
    <row r="874" spans="1:2" x14ac:dyDescent="0.3">
      <c r="A874" s="5" t="s">
        <v>7461</v>
      </c>
      <c r="B874" s="6">
        <v>4</v>
      </c>
    </row>
    <row r="875" spans="1:2" x14ac:dyDescent="0.3">
      <c r="A875" s="5" t="s">
        <v>18188</v>
      </c>
      <c r="B875" s="6">
        <v>2</v>
      </c>
    </row>
    <row r="876" spans="1:2" x14ac:dyDescent="0.3">
      <c r="A876" s="5" t="s">
        <v>2907</v>
      </c>
      <c r="B876" s="6">
        <v>21</v>
      </c>
    </row>
    <row r="877" spans="1:2" x14ac:dyDescent="0.3">
      <c r="A877" s="5" t="s">
        <v>9598</v>
      </c>
      <c r="B877" s="6">
        <v>3</v>
      </c>
    </row>
    <row r="878" spans="1:2" x14ac:dyDescent="0.3">
      <c r="A878" s="5" t="s">
        <v>10635</v>
      </c>
      <c r="B878" s="6">
        <v>5</v>
      </c>
    </row>
    <row r="879" spans="1:2" x14ac:dyDescent="0.3">
      <c r="A879" s="5" t="s">
        <v>3390</v>
      </c>
      <c r="B879" s="6">
        <v>7</v>
      </c>
    </row>
    <row r="880" spans="1:2" x14ac:dyDescent="0.3">
      <c r="A880" s="5" t="s">
        <v>10004</v>
      </c>
      <c r="B880" s="6">
        <v>5</v>
      </c>
    </row>
    <row r="881" spans="1:2" x14ac:dyDescent="0.3">
      <c r="A881" s="5" t="s">
        <v>10953</v>
      </c>
      <c r="B881" s="6">
        <v>21</v>
      </c>
    </row>
    <row r="882" spans="1:2" x14ac:dyDescent="0.3">
      <c r="A882" s="5" t="s">
        <v>14695</v>
      </c>
      <c r="B882" s="6">
        <v>6</v>
      </c>
    </row>
    <row r="883" spans="1:2" x14ac:dyDescent="0.3">
      <c r="A883" s="5" t="s">
        <v>10400</v>
      </c>
      <c r="B883" s="6">
        <v>1</v>
      </c>
    </row>
    <row r="884" spans="1:2" x14ac:dyDescent="0.3">
      <c r="A884" s="5" t="s">
        <v>5884</v>
      </c>
      <c r="B884" s="6">
        <v>6</v>
      </c>
    </row>
    <row r="885" spans="1:2" x14ac:dyDescent="0.3">
      <c r="A885" s="5" t="s">
        <v>9777</v>
      </c>
      <c r="B885" s="6">
        <v>1</v>
      </c>
    </row>
    <row r="886" spans="1:2" x14ac:dyDescent="0.3">
      <c r="A886" s="5" t="s">
        <v>724</v>
      </c>
      <c r="B886" s="6">
        <v>5</v>
      </c>
    </row>
    <row r="887" spans="1:2" x14ac:dyDescent="0.3">
      <c r="A887" s="5" t="s">
        <v>16552</v>
      </c>
      <c r="B887" s="6">
        <v>2</v>
      </c>
    </row>
    <row r="888" spans="1:2" x14ac:dyDescent="0.3">
      <c r="A888" s="5" t="s">
        <v>6351</v>
      </c>
      <c r="B888" s="6">
        <v>3</v>
      </c>
    </row>
    <row r="889" spans="1:2" x14ac:dyDescent="0.3">
      <c r="A889" s="5" t="s">
        <v>10171</v>
      </c>
      <c r="B889" s="6">
        <v>23</v>
      </c>
    </row>
    <row r="890" spans="1:2" x14ac:dyDescent="0.3">
      <c r="A890" s="5" t="s">
        <v>13690</v>
      </c>
      <c r="B890" s="6">
        <v>7</v>
      </c>
    </row>
    <row r="891" spans="1:2" x14ac:dyDescent="0.3">
      <c r="A891" s="5" t="s">
        <v>9520</v>
      </c>
      <c r="B891" s="6">
        <v>6</v>
      </c>
    </row>
    <row r="892" spans="1:2" x14ac:dyDescent="0.3">
      <c r="A892" s="5" t="s">
        <v>481</v>
      </c>
      <c r="B892" s="6">
        <v>10</v>
      </c>
    </row>
    <row r="893" spans="1:2" x14ac:dyDescent="0.3">
      <c r="A893" s="5" t="s">
        <v>16024</v>
      </c>
      <c r="B893" s="6">
        <v>4</v>
      </c>
    </row>
    <row r="894" spans="1:2" x14ac:dyDescent="0.3">
      <c r="A894" s="5" t="s">
        <v>4353</v>
      </c>
      <c r="B894" s="6">
        <v>7</v>
      </c>
    </row>
    <row r="895" spans="1:2" x14ac:dyDescent="0.3">
      <c r="A895" s="5" t="s">
        <v>10867</v>
      </c>
      <c r="B895" s="6">
        <v>6</v>
      </c>
    </row>
    <row r="896" spans="1:2" x14ac:dyDescent="0.3">
      <c r="A896" s="5" t="s">
        <v>1887</v>
      </c>
      <c r="B896" s="6">
        <v>7</v>
      </c>
    </row>
    <row r="897" spans="1:2" x14ac:dyDescent="0.3">
      <c r="A897" s="5" t="s">
        <v>1142</v>
      </c>
      <c r="B897" s="6">
        <v>10</v>
      </c>
    </row>
    <row r="898" spans="1:2" x14ac:dyDescent="0.3">
      <c r="A898" s="5" t="s">
        <v>16308</v>
      </c>
      <c r="B898" s="6">
        <v>7</v>
      </c>
    </row>
    <row r="899" spans="1:2" x14ac:dyDescent="0.3">
      <c r="A899" s="5" t="s">
        <v>17536</v>
      </c>
      <c r="B899" s="6">
        <v>7</v>
      </c>
    </row>
    <row r="900" spans="1:2" x14ac:dyDescent="0.3">
      <c r="A900" s="5" t="s">
        <v>16322</v>
      </c>
      <c r="B900" s="6">
        <v>2</v>
      </c>
    </row>
    <row r="901" spans="1:2" x14ac:dyDescent="0.3">
      <c r="A901" s="5" t="s">
        <v>19067</v>
      </c>
      <c r="B901" s="6">
        <v>3</v>
      </c>
    </row>
    <row r="902" spans="1:2" x14ac:dyDescent="0.3">
      <c r="A902" s="5" t="s">
        <v>8875</v>
      </c>
      <c r="B902" s="6">
        <v>5</v>
      </c>
    </row>
    <row r="903" spans="1:2" x14ac:dyDescent="0.3">
      <c r="A903" s="5" t="s">
        <v>5205</v>
      </c>
      <c r="B903" s="6">
        <v>10</v>
      </c>
    </row>
    <row r="904" spans="1:2" x14ac:dyDescent="0.3">
      <c r="A904" s="5" t="s">
        <v>12608</v>
      </c>
      <c r="B904" s="6">
        <v>17</v>
      </c>
    </row>
    <row r="905" spans="1:2" x14ac:dyDescent="0.3">
      <c r="A905" s="5" t="s">
        <v>983</v>
      </c>
      <c r="B905" s="6">
        <v>8</v>
      </c>
    </row>
    <row r="906" spans="1:2" x14ac:dyDescent="0.3">
      <c r="A906" s="5" t="s">
        <v>18020</v>
      </c>
      <c r="B906" s="6">
        <v>2</v>
      </c>
    </row>
    <row r="907" spans="1:2" x14ac:dyDescent="0.3">
      <c r="A907" s="5" t="s">
        <v>2068</v>
      </c>
      <c r="B907" s="6">
        <v>8</v>
      </c>
    </row>
    <row r="908" spans="1:2" x14ac:dyDescent="0.3">
      <c r="A908" s="5" t="s">
        <v>18923</v>
      </c>
      <c r="B908" s="6">
        <v>3</v>
      </c>
    </row>
    <row r="909" spans="1:2" x14ac:dyDescent="0.3">
      <c r="A909" s="5" t="s">
        <v>9617</v>
      </c>
      <c r="B909" s="6">
        <v>11</v>
      </c>
    </row>
    <row r="910" spans="1:2" x14ac:dyDescent="0.3">
      <c r="A910" s="5" t="s">
        <v>10575</v>
      </c>
      <c r="B910" s="6">
        <v>19</v>
      </c>
    </row>
    <row r="911" spans="1:2" x14ac:dyDescent="0.3">
      <c r="A911" s="5" t="s">
        <v>9859</v>
      </c>
      <c r="B911" s="6">
        <v>4</v>
      </c>
    </row>
    <row r="912" spans="1:2" x14ac:dyDescent="0.3">
      <c r="A912" s="5" t="s">
        <v>14353</v>
      </c>
      <c r="B912" s="6">
        <v>6</v>
      </c>
    </row>
    <row r="913" spans="1:2" x14ac:dyDescent="0.3">
      <c r="A913" s="5" t="s">
        <v>13538</v>
      </c>
      <c r="B913" s="6">
        <v>4</v>
      </c>
    </row>
    <row r="914" spans="1:2" x14ac:dyDescent="0.3">
      <c r="A914" s="5" t="s">
        <v>1985</v>
      </c>
      <c r="B914" s="6">
        <v>10</v>
      </c>
    </row>
    <row r="915" spans="1:2" x14ac:dyDescent="0.3">
      <c r="A915" s="5" t="s">
        <v>10416</v>
      </c>
      <c r="B915" s="6">
        <v>11</v>
      </c>
    </row>
    <row r="916" spans="1:2" x14ac:dyDescent="0.3">
      <c r="A916" s="5" t="s">
        <v>7952</v>
      </c>
      <c r="B916" s="6">
        <v>15</v>
      </c>
    </row>
    <row r="917" spans="1:2" x14ac:dyDescent="0.3">
      <c r="A917" s="5" t="s">
        <v>17829</v>
      </c>
      <c r="B917" s="6">
        <v>2</v>
      </c>
    </row>
    <row r="918" spans="1:2" x14ac:dyDescent="0.3">
      <c r="A918" s="5" t="s">
        <v>3706</v>
      </c>
      <c r="B918" s="6">
        <v>57</v>
      </c>
    </row>
    <row r="919" spans="1:2" x14ac:dyDescent="0.3">
      <c r="A919" s="5" t="s">
        <v>2760</v>
      </c>
      <c r="B919" s="6">
        <v>11</v>
      </c>
    </row>
    <row r="920" spans="1:2" x14ac:dyDescent="0.3">
      <c r="A920" s="5" t="s">
        <v>6578</v>
      </c>
      <c r="B920" s="6">
        <v>4</v>
      </c>
    </row>
    <row r="921" spans="1:2" x14ac:dyDescent="0.3">
      <c r="A921" s="5" t="s">
        <v>2930</v>
      </c>
      <c r="B921" s="6">
        <v>25</v>
      </c>
    </row>
    <row r="922" spans="1:2" x14ac:dyDescent="0.3">
      <c r="A922" s="5" t="s">
        <v>4952</v>
      </c>
      <c r="B922" s="6">
        <v>33</v>
      </c>
    </row>
    <row r="923" spans="1:2" x14ac:dyDescent="0.3">
      <c r="A923" s="5" t="s">
        <v>17561</v>
      </c>
      <c r="B923" s="6">
        <v>3</v>
      </c>
    </row>
    <row r="924" spans="1:2" x14ac:dyDescent="0.3">
      <c r="A924" s="5" t="s">
        <v>1582</v>
      </c>
      <c r="B924" s="6">
        <v>9</v>
      </c>
    </row>
    <row r="925" spans="1:2" x14ac:dyDescent="0.3">
      <c r="A925" s="5" t="s">
        <v>825</v>
      </c>
      <c r="B925" s="6">
        <v>17</v>
      </c>
    </row>
    <row r="926" spans="1:2" x14ac:dyDescent="0.3">
      <c r="A926" s="5" t="s">
        <v>12702</v>
      </c>
      <c r="B926" s="6">
        <v>10</v>
      </c>
    </row>
    <row r="927" spans="1:2" x14ac:dyDescent="0.3">
      <c r="A927" s="5" t="s">
        <v>14623</v>
      </c>
      <c r="B927" s="6">
        <v>11</v>
      </c>
    </row>
    <row r="928" spans="1:2" x14ac:dyDescent="0.3">
      <c r="A928" s="5" t="s">
        <v>346</v>
      </c>
      <c r="B928" s="6">
        <v>7</v>
      </c>
    </row>
    <row r="929" spans="1:2" x14ac:dyDescent="0.3">
      <c r="A929" s="5" t="s">
        <v>12198</v>
      </c>
      <c r="B929" s="6">
        <v>45</v>
      </c>
    </row>
    <row r="930" spans="1:2" x14ac:dyDescent="0.3">
      <c r="A930" s="5" t="s">
        <v>19134</v>
      </c>
      <c r="B930" s="6">
        <v>2</v>
      </c>
    </row>
    <row r="931" spans="1:2" x14ac:dyDescent="0.3">
      <c r="A931" s="5" t="s">
        <v>664</v>
      </c>
      <c r="B931" s="6">
        <v>9</v>
      </c>
    </row>
    <row r="932" spans="1:2" x14ac:dyDescent="0.3">
      <c r="A932" s="5" t="s">
        <v>18292</v>
      </c>
      <c r="B932" s="6">
        <v>10</v>
      </c>
    </row>
    <row r="933" spans="1:2" x14ac:dyDescent="0.3">
      <c r="A933" s="5" t="s">
        <v>18456</v>
      </c>
      <c r="B933" s="6">
        <v>0</v>
      </c>
    </row>
    <row r="934" spans="1:2" x14ac:dyDescent="0.3">
      <c r="A934" s="5" t="s">
        <v>995</v>
      </c>
      <c r="B934" s="6">
        <v>25</v>
      </c>
    </row>
    <row r="935" spans="1:2" x14ac:dyDescent="0.3">
      <c r="A935" s="5" t="s">
        <v>19598</v>
      </c>
      <c r="B935" s="6">
        <v>1</v>
      </c>
    </row>
    <row r="936" spans="1:2" x14ac:dyDescent="0.3">
      <c r="A936" s="5" t="s">
        <v>17257</v>
      </c>
      <c r="B936" s="6">
        <v>3</v>
      </c>
    </row>
    <row r="937" spans="1:2" x14ac:dyDescent="0.3">
      <c r="A937" s="5" t="s">
        <v>13892</v>
      </c>
      <c r="B937" s="6">
        <v>10</v>
      </c>
    </row>
    <row r="938" spans="1:2" x14ac:dyDescent="0.3">
      <c r="A938" s="5" t="s">
        <v>19390</v>
      </c>
      <c r="B938" s="6">
        <v>0</v>
      </c>
    </row>
    <row r="939" spans="1:2" x14ac:dyDescent="0.3">
      <c r="A939" s="5" t="s">
        <v>18261</v>
      </c>
      <c r="B939" s="6">
        <v>1</v>
      </c>
    </row>
    <row r="940" spans="1:2" x14ac:dyDescent="0.3">
      <c r="A940" s="5" t="s">
        <v>19507</v>
      </c>
      <c r="B940" s="6">
        <v>1</v>
      </c>
    </row>
    <row r="941" spans="1:2" x14ac:dyDescent="0.3">
      <c r="A941" s="5" t="s">
        <v>19550</v>
      </c>
      <c r="B941" s="6">
        <v>3</v>
      </c>
    </row>
    <row r="942" spans="1:2" x14ac:dyDescent="0.3">
      <c r="A942" s="5" t="s">
        <v>14198</v>
      </c>
      <c r="B942" s="6">
        <v>2</v>
      </c>
    </row>
    <row r="943" spans="1:2" x14ac:dyDescent="0.3">
      <c r="A943" s="5" t="s">
        <v>18977</v>
      </c>
      <c r="B943" s="6">
        <v>4</v>
      </c>
    </row>
    <row r="944" spans="1:2" x14ac:dyDescent="0.3">
      <c r="A944" s="5" t="s">
        <v>3517</v>
      </c>
      <c r="B944" s="6">
        <v>6</v>
      </c>
    </row>
    <row r="945" spans="1:2" x14ac:dyDescent="0.3">
      <c r="A945" s="5" t="s">
        <v>7403</v>
      </c>
      <c r="B945" s="6">
        <v>9</v>
      </c>
    </row>
    <row r="946" spans="1:2" x14ac:dyDescent="0.3">
      <c r="A946" s="5" t="s">
        <v>5551</v>
      </c>
      <c r="B946" s="6">
        <v>13</v>
      </c>
    </row>
    <row r="947" spans="1:2" x14ac:dyDescent="0.3">
      <c r="A947" s="5" t="s">
        <v>11166</v>
      </c>
      <c r="B947" s="6">
        <v>3</v>
      </c>
    </row>
    <row r="948" spans="1:2" x14ac:dyDescent="0.3">
      <c r="A948" s="5" t="s">
        <v>14817</v>
      </c>
      <c r="B948" s="6">
        <v>12</v>
      </c>
    </row>
    <row r="949" spans="1:2" x14ac:dyDescent="0.3">
      <c r="A949" s="5" t="s">
        <v>13067</v>
      </c>
      <c r="B949" s="6">
        <v>17</v>
      </c>
    </row>
    <row r="950" spans="1:2" x14ac:dyDescent="0.3">
      <c r="A950" s="5" t="s">
        <v>17433</v>
      </c>
      <c r="B950" s="6">
        <v>3</v>
      </c>
    </row>
    <row r="951" spans="1:2" x14ac:dyDescent="0.3">
      <c r="A951" s="5" t="s">
        <v>18105</v>
      </c>
      <c r="B951" s="6">
        <v>3</v>
      </c>
    </row>
    <row r="952" spans="1:2" x14ac:dyDescent="0.3">
      <c r="A952" s="5" t="s">
        <v>7125</v>
      </c>
      <c r="B952" s="6">
        <v>3</v>
      </c>
    </row>
    <row r="953" spans="1:2" x14ac:dyDescent="0.3">
      <c r="A953" s="5" t="s">
        <v>3523</v>
      </c>
      <c r="B953" s="6">
        <v>3</v>
      </c>
    </row>
    <row r="954" spans="1:2" x14ac:dyDescent="0.3">
      <c r="A954" s="5" t="s">
        <v>16492</v>
      </c>
      <c r="B954" s="6">
        <v>3</v>
      </c>
    </row>
    <row r="955" spans="1:2" x14ac:dyDescent="0.3">
      <c r="A955" s="5" t="s">
        <v>5557</v>
      </c>
      <c r="B955" s="6">
        <v>13</v>
      </c>
    </row>
    <row r="956" spans="1:2" x14ac:dyDescent="0.3">
      <c r="A956" s="5" t="s">
        <v>6682</v>
      </c>
      <c r="B956" s="6">
        <v>2</v>
      </c>
    </row>
    <row r="957" spans="1:2" x14ac:dyDescent="0.3">
      <c r="A957" s="5" t="s">
        <v>17664</v>
      </c>
      <c r="B957" s="6">
        <v>5</v>
      </c>
    </row>
    <row r="958" spans="1:2" x14ac:dyDescent="0.3">
      <c r="A958" s="5" t="s">
        <v>4973</v>
      </c>
      <c r="B958" s="6">
        <v>7</v>
      </c>
    </row>
    <row r="959" spans="1:2" x14ac:dyDescent="0.3">
      <c r="A959" s="5" t="s">
        <v>17809</v>
      </c>
      <c r="B959" s="6">
        <v>4</v>
      </c>
    </row>
    <row r="960" spans="1:2" x14ac:dyDescent="0.3">
      <c r="A960" s="5" t="s">
        <v>10683</v>
      </c>
      <c r="B960" s="6">
        <v>12</v>
      </c>
    </row>
    <row r="961" spans="1:2" x14ac:dyDescent="0.3">
      <c r="A961" s="5" t="s">
        <v>1685</v>
      </c>
      <c r="B961" s="6">
        <v>8</v>
      </c>
    </row>
    <row r="962" spans="1:2" x14ac:dyDescent="0.3">
      <c r="A962" s="5" t="s">
        <v>10901</v>
      </c>
      <c r="B962" s="6">
        <v>6</v>
      </c>
    </row>
    <row r="963" spans="1:2" x14ac:dyDescent="0.3">
      <c r="A963" s="5" t="s">
        <v>4639</v>
      </c>
      <c r="B963" s="6">
        <v>19</v>
      </c>
    </row>
    <row r="964" spans="1:2" x14ac:dyDescent="0.3">
      <c r="A964" s="5" t="s">
        <v>14734</v>
      </c>
      <c r="B964" s="6">
        <v>6</v>
      </c>
    </row>
    <row r="965" spans="1:2" x14ac:dyDescent="0.3">
      <c r="A965" s="5" t="s">
        <v>13906</v>
      </c>
      <c r="B965" s="6">
        <v>5</v>
      </c>
    </row>
    <row r="966" spans="1:2" x14ac:dyDescent="0.3">
      <c r="A966" s="5" t="s">
        <v>15005</v>
      </c>
      <c r="B966" s="6">
        <v>7</v>
      </c>
    </row>
    <row r="967" spans="1:2" x14ac:dyDescent="0.3">
      <c r="A967" s="5" t="s">
        <v>10686</v>
      </c>
      <c r="B967" s="6">
        <v>4</v>
      </c>
    </row>
    <row r="968" spans="1:2" x14ac:dyDescent="0.3">
      <c r="A968" s="5" t="s">
        <v>15276</v>
      </c>
      <c r="B968" s="6">
        <v>7</v>
      </c>
    </row>
    <row r="969" spans="1:2" x14ac:dyDescent="0.3">
      <c r="A969" s="5" t="s">
        <v>9160</v>
      </c>
      <c r="B969" s="6">
        <v>2</v>
      </c>
    </row>
    <row r="970" spans="1:2" x14ac:dyDescent="0.3">
      <c r="A970" s="5" t="s">
        <v>108</v>
      </c>
      <c r="B970" s="6">
        <v>4</v>
      </c>
    </row>
    <row r="971" spans="1:2" x14ac:dyDescent="0.3">
      <c r="A971" s="5" t="s">
        <v>14648</v>
      </c>
      <c r="B971" s="6">
        <v>4</v>
      </c>
    </row>
    <row r="972" spans="1:2" x14ac:dyDescent="0.3">
      <c r="A972" s="5" t="s">
        <v>13812</v>
      </c>
      <c r="B972" s="6">
        <v>3</v>
      </c>
    </row>
    <row r="973" spans="1:2" x14ac:dyDescent="0.3">
      <c r="A973" s="5" t="s">
        <v>13908</v>
      </c>
      <c r="B973" s="6">
        <v>3</v>
      </c>
    </row>
    <row r="974" spans="1:2" x14ac:dyDescent="0.3">
      <c r="A974" s="5" t="s">
        <v>14113</v>
      </c>
      <c r="B974" s="6">
        <v>8</v>
      </c>
    </row>
    <row r="975" spans="1:2" x14ac:dyDescent="0.3">
      <c r="A975" s="5" t="s">
        <v>15197</v>
      </c>
      <c r="B975" s="6">
        <v>2</v>
      </c>
    </row>
    <row r="976" spans="1:2" x14ac:dyDescent="0.3">
      <c r="A976" s="5" t="s">
        <v>16214</v>
      </c>
      <c r="B976" s="6">
        <v>6</v>
      </c>
    </row>
    <row r="977" spans="1:2" x14ac:dyDescent="0.3">
      <c r="A977" s="5" t="s">
        <v>4542</v>
      </c>
      <c r="B977" s="6">
        <v>12</v>
      </c>
    </row>
    <row r="978" spans="1:2" x14ac:dyDescent="0.3">
      <c r="A978" s="5" t="s">
        <v>6693</v>
      </c>
      <c r="B978" s="6">
        <v>78</v>
      </c>
    </row>
    <row r="979" spans="1:2" x14ac:dyDescent="0.3">
      <c r="A979" s="5" t="s">
        <v>10443</v>
      </c>
      <c r="B979" s="6">
        <v>6</v>
      </c>
    </row>
    <row r="980" spans="1:2" x14ac:dyDescent="0.3">
      <c r="A980" s="5" t="s">
        <v>18996</v>
      </c>
      <c r="B980" s="6">
        <v>2</v>
      </c>
    </row>
    <row r="981" spans="1:2" x14ac:dyDescent="0.3">
      <c r="A981" s="5" t="s">
        <v>15976</v>
      </c>
      <c r="B981" s="6">
        <v>2</v>
      </c>
    </row>
    <row r="982" spans="1:2" x14ac:dyDescent="0.3">
      <c r="A982" s="5" t="s">
        <v>8986</v>
      </c>
      <c r="B982" s="6">
        <v>2</v>
      </c>
    </row>
    <row r="983" spans="1:2" x14ac:dyDescent="0.3">
      <c r="A983" s="5" t="s">
        <v>19725</v>
      </c>
      <c r="B983" s="6">
        <v>5</v>
      </c>
    </row>
    <row r="984" spans="1:2" x14ac:dyDescent="0.3">
      <c r="A984" s="5" t="s">
        <v>8329</v>
      </c>
      <c r="B984" s="6">
        <v>4</v>
      </c>
    </row>
    <row r="985" spans="1:2" x14ac:dyDescent="0.3">
      <c r="A985" s="5" t="s">
        <v>17501</v>
      </c>
      <c r="B985" s="6">
        <v>4</v>
      </c>
    </row>
    <row r="986" spans="1:2" x14ac:dyDescent="0.3">
      <c r="A986" s="5" t="s">
        <v>4648</v>
      </c>
      <c r="B986" s="6">
        <v>8</v>
      </c>
    </row>
    <row r="987" spans="1:2" x14ac:dyDescent="0.3">
      <c r="A987" s="5" t="s">
        <v>9398</v>
      </c>
      <c r="B987" s="6">
        <v>2</v>
      </c>
    </row>
    <row r="988" spans="1:2" x14ac:dyDescent="0.3">
      <c r="A988" s="5" t="s">
        <v>7712</v>
      </c>
      <c r="B988" s="6">
        <v>3</v>
      </c>
    </row>
    <row r="989" spans="1:2" x14ac:dyDescent="0.3">
      <c r="A989" s="5" t="s">
        <v>4075</v>
      </c>
      <c r="B989" s="6">
        <v>12</v>
      </c>
    </row>
    <row r="990" spans="1:2" x14ac:dyDescent="0.3">
      <c r="A990" s="5" t="s">
        <v>17688</v>
      </c>
      <c r="B990" s="6">
        <v>4</v>
      </c>
    </row>
    <row r="991" spans="1:2" x14ac:dyDescent="0.3">
      <c r="A991" s="5" t="s">
        <v>18108</v>
      </c>
      <c r="B991" s="6">
        <v>5</v>
      </c>
    </row>
    <row r="992" spans="1:2" x14ac:dyDescent="0.3">
      <c r="A992" s="5" t="s">
        <v>778</v>
      </c>
      <c r="B992" s="6">
        <v>5</v>
      </c>
    </row>
    <row r="993" spans="1:2" x14ac:dyDescent="0.3">
      <c r="A993" s="5" t="s">
        <v>10061</v>
      </c>
      <c r="B993" s="6">
        <v>6</v>
      </c>
    </row>
    <row r="994" spans="1:2" x14ac:dyDescent="0.3">
      <c r="A994" s="5" t="s">
        <v>1849</v>
      </c>
      <c r="B994" s="6">
        <v>8</v>
      </c>
    </row>
    <row r="995" spans="1:2" x14ac:dyDescent="0.3">
      <c r="A995" s="5" t="s">
        <v>3826</v>
      </c>
      <c r="B995" s="6">
        <v>9</v>
      </c>
    </row>
    <row r="996" spans="1:2" x14ac:dyDescent="0.3">
      <c r="A996" s="5" t="s">
        <v>11187</v>
      </c>
      <c r="B996" s="6">
        <v>10</v>
      </c>
    </row>
    <row r="997" spans="1:2" x14ac:dyDescent="0.3">
      <c r="A997" s="5" t="s">
        <v>18223</v>
      </c>
      <c r="B997" s="6">
        <v>4</v>
      </c>
    </row>
    <row r="998" spans="1:2" x14ac:dyDescent="0.3">
      <c r="A998" s="5" t="s">
        <v>3169</v>
      </c>
      <c r="B998" s="6">
        <v>10</v>
      </c>
    </row>
    <row r="999" spans="1:2" x14ac:dyDescent="0.3">
      <c r="A999" s="5" t="s">
        <v>8065</v>
      </c>
      <c r="B999" s="6">
        <v>5</v>
      </c>
    </row>
    <row r="1000" spans="1:2" x14ac:dyDescent="0.3">
      <c r="A1000" s="5" t="s">
        <v>2485</v>
      </c>
      <c r="B1000" s="6">
        <v>7</v>
      </c>
    </row>
    <row r="1001" spans="1:2" x14ac:dyDescent="0.3">
      <c r="A1001" s="5" t="s">
        <v>1776</v>
      </c>
      <c r="B1001" s="6">
        <v>14</v>
      </c>
    </row>
    <row r="1002" spans="1:2" x14ac:dyDescent="0.3">
      <c r="A1002" s="5" t="s">
        <v>10140</v>
      </c>
      <c r="B1002" s="6">
        <v>6</v>
      </c>
    </row>
    <row r="1003" spans="1:2" x14ac:dyDescent="0.3">
      <c r="A1003" s="5" t="s">
        <v>11905</v>
      </c>
      <c r="B1003" s="6">
        <v>5</v>
      </c>
    </row>
    <row r="1004" spans="1:2" x14ac:dyDescent="0.3">
      <c r="A1004" s="5" t="s">
        <v>18029</v>
      </c>
      <c r="B1004" s="6">
        <v>4</v>
      </c>
    </row>
    <row r="1005" spans="1:2" x14ac:dyDescent="0.3">
      <c r="A1005" s="5" t="s">
        <v>3834</v>
      </c>
      <c r="B1005" s="6">
        <v>5</v>
      </c>
    </row>
    <row r="1006" spans="1:2" x14ac:dyDescent="0.3">
      <c r="A1006" s="5" t="s">
        <v>10379</v>
      </c>
      <c r="B1006" s="6">
        <v>13</v>
      </c>
    </row>
    <row r="1007" spans="1:2" x14ac:dyDescent="0.3">
      <c r="A1007" s="5" t="s">
        <v>11274</v>
      </c>
      <c r="B1007" s="6">
        <v>6</v>
      </c>
    </row>
    <row r="1008" spans="1:2" x14ac:dyDescent="0.3">
      <c r="A1008" s="5" t="s">
        <v>3077</v>
      </c>
      <c r="B1008" s="6">
        <v>5</v>
      </c>
    </row>
    <row r="1009" spans="1:2" x14ac:dyDescent="0.3">
      <c r="A1009" s="5" t="s">
        <v>14138</v>
      </c>
      <c r="B1009" s="6">
        <v>9</v>
      </c>
    </row>
    <row r="1010" spans="1:2" x14ac:dyDescent="0.3">
      <c r="A1010" s="5" t="s">
        <v>7153</v>
      </c>
      <c r="B1010" s="6">
        <v>16</v>
      </c>
    </row>
    <row r="1011" spans="1:2" x14ac:dyDescent="0.3">
      <c r="A1011" s="5" t="s">
        <v>16223</v>
      </c>
      <c r="B1011" s="6">
        <v>5</v>
      </c>
    </row>
    <row r="1012" spans="1:2" x14ac:dyDescent="0.3">
      <c r="A1012" s="5" t="s">
        <v>14488</v>
      </c>
      <c r="B1012" s="6">
        <v>3</v>
      </c>
    </row>
    <row r="1013" spans="1:2" x14ac:dyDescent="0.3">
      <c r="A1013" s="5" t="s">
        <v>2802</v>
      </c>
      <c r="B1013" s="6">
        <v>6</v>
      </c>
    </row>
    <row r="1014" spans="1:2" x14ac:dyDescent="0.3">
      <c r="A1014" s="5" t="s">
        <v>2965</v>
      </c>
      <c r="B1014" s="6">
        <v>3</v>
      </c>
    </row>
    <row r="1015" spans="1:2" x14ac:dyDescent="0.3">
      <c r="A1015" s="5" t="s">
        <v>19388</v>
      </c>
      <c r="B1015" s="6">
        <v>1</v>
      </c>
    </row>
    <row r="1016" spans="1:2" x14ac:dyDescent="0.3">
      <c r="A1016" s="5" t="s">
        <v>539</v>
      </c>
      <c r="B1016" s="6">
        <v>5</v>
      </c>
    </row>
    <row r="1017" spans="1:2" x14ac:dyDescent="0.3">
      <c r="A1017" s="5" t="s">
        <v>18109</v>
      </c>
      <c r="B1017" s="6">
        <v>3</v>
      </c>
    </row>
    <row r="1018" spans="1:2" x14ac:dyDescent="0.3">
      <c r="A1018" s="5" t="s">
        <v>14222</v>
      </c>
      <c r="B1018" s="6">
        <v>2</v>
      </c>
    </row>
    <row r="1019" spans="1:2" x14ac:dyDescent="0.3">
      <c r="A1019" s="5" t="s">
        <v>15295</v>
      </c>
      <c r="B1019" s="6">
        <v>2</v>
      </c>
    </row>
    <row r="1020" spans="1:2" x14ac:dyDescent="0.3">
      <c r="A1020" s="5" t="s">
        <v>13505</v>
      </c>
      <c r="B1020" s="6">
        <v>3</v>
      </c>
    </row>
    <row r="1021" spans="1:2" x14ac:dyDescent="0.3">
      <c r="A1021" s="5" t="s">
        <v>14573</v>
      </c>
      <c r="B1021" s="6">
        <v>23</v>
      </c>
    </row>
    <row r="1022" spans="1:2" x14ac:dyDescent="0.3">
      <c r="A1022" s="5" t="s">
        <v>16578</v>
      </c>
      <c r="B1022" s="6">
        <v>3</v>
      </c>
    </row>
    <row r="1023" spans="1:2" x14ac:dyDescent="0.3">
      <c r="A1023" s="5" t="s">
        <v>2968</v>
      </c>
      <c r="B1023" s="6">
        <v>4</v>
      </c>
    </row>
    <row r="1024" spans="1:2" x14ac:dyDescent="0.3">
      <c r="A1024" s="5" t="s">
        <v>2266</v>
      </c>
      <c r="B1024" s="6">
        <v>6</v>
      </c>
    </row>
    <row r="1025" spans="1:2" x14ac:dyDescent="0.3">
      <c r="A1025" s="5" t="s">
        <v>9827</v>
      </c>
      <c r="B1025" s="6">
        <v>7</v>
      </c>
    </row>
    <row r="1026" spans="1:2" x14ac:dyDescent="0.3">
      <c r="A1026" s="5" t="s">
        <v>15300</v>
      </c>
      <c r="B1026" s="6">
        <v>5</v>
      </c>
    </row>
    <row r="1027" spans="1:2" x14ac:dyDescent="0.3">
      <c r="A1027" s="5" t="s">
        <v>16232</v>
      </c>
      <c r="B1027" s="6">
        <v>1</v>
      </c>
    </row>
    <row r="1028" spans="1:2" x14ac:dyDescent="0.3">
      <c r="A1028" s="5" t="s">
        <v>6413</v>
      </c>
      <c r="B1028" s="6">
        <v>9</v>
      </c>
    </row>
    <row r="1029" spans="1:2" x14ac:dyDescent="0.3">
      <c r="A1029" s="5" t="s">
        <v>17874</v>
      </c>
      <c r="B1029" s="6">
        <v>2</v>
      </c>
    </row>
    <row r="1030" spans="1:2" x14ac:dyDescent="0.3">
      <c r="A1030" s="5" t="s">
        <v>16572</v>
      </c>
      <c r="B1030" s="6">
        <v>3</v>
      </c>
    </row>
    <row r="1031" spans="1:2" x14ac:dyDescent="0.3">
      <c r="A1031" s="5" t="s">
        <v>2039</v>
      </c>
      <c r="B1031" s="6">
        <v>2</v>
      </c>
    </row>
    <row r="1032" spans="1:2" x14ac:dyDescent="0.3">
      <c r="A1032" s="5" t="s">
        <v>13848</v>
      </c>
      <c r="B1032" s="6">
        <v>12</v>
      </c>
    </row>
    <row r="1033" spans="1:2" x14ac:dyDescent="0.3">
      <c r="A1033" s="5" t="s">
        <v>14951</v>
      </c>
      <c r="B1033" s="6">
        <v>2</v>
      </c>
    </row>
    <row r="1034" spans="1:2" x14ac:dyDescent="0.3">
      <c r="A1034" s="5" t="s">
        <v>5070</v>
      </c>
      <c r="B1034" s="6">
        <v>13</v>
      </c>
    </row>
    <row r="1035" spans="1:2" x14ac:dyDescent="0.3">
      <c r="A1035" s="5" t="s">
        <v>15225</v>
      </c>
      <c r="B1035" s="6">
        <v>5</v>
      </c>
    </row>
    <row r="1036" spans="1:2" x14ac:dyDescent="0.3">
      <c r="A1036" s="5" t="s">
        <v>3557</v>
      </c>
      <c r="B1036" s="6">
        <v>6</v>
      </c>
    </row>
    <row r="1037" spans="1:2" x14ac:dyDescent="0.3">
      <c r="A1037" s="5" t="s">
        <v>2723</v>
      </c>
      <c r="B1037" s="6">
        <v>8</v>
      </c>
    </row>
    <row r="1038" spans="1:2" x14ac:dyDescent="0.3">
      <c r="A1038" s="5" t="s">
        <v>12004</v>
      </c>
      <c r="B1038" s="6">
        <v>23</v>
      </c>
    </row>
    <row r="1039" spans="1:2" x14ac:dyDescent="0.3">
      <c r="A1039" s="5" t="s">
        <v>10387</v>
      </c>
      <c r="B1039" s="6">
        <v>8</v>
      </c>
    </row>
    <row r="1040" spans="1:2" x14ac:dyDescent="0.3">
      <c r="A1040" s="5" t="s">
        <v>1369</v>
      </c>
      <c r="B1040" s="6">
        <v>21</v>
      </c>
    </row>
    <row r="1041" spans="1:2" x14ac:dyDescent="0.3">
      <c r="A1041" s="5" t="s">
        <v>631</v>
      </c>
      <c r="B1041" s="6">
        <v>26</v>
      </c>
    </row>
    <row r="1042" spans="1:2" x14ac:dyDescent="0.3">
      <c r="A1042" s="5" t="s">
        <v>5266</v>
      </c>
      <c r="B1042" s="6">
        <v>1</v>
      </c>
    </row>
    <row r="1043" spans="1:2" x14ac:dyDescent="0.3">
      <c r="A1043" s="5" t="s">
        <v>18515</v>
      </c>
      <c r="B1043" s="6">
        <v>2</v>
      </c>
    </row>
    <row r="1044" spans="1:2" x14ac:dyDescent="0.3">
      <c r="A1044" s="5" t="s">
        <v>58</v>
      </c>
      <c r="B1044" s="6">
        <v>14</v>
      </c>
    </row>
    <row r="1045" spans="1:2" x14ac:dyDescent="0.3">
      <c r="A1045" s="5" t="s">
        <v>2986</v>
      </c>
      <c r="B1045" s="6">
        <v>126</v>
      </c>
    </row>
    <row r="1046" spans="1:2" x14ac:dyDescent="0.3">
      <c r="A1046" s="5" t="s">
        <v>4170</v>
      </c>
      <c r="B1046" s="6">
        <v>10</v>
      </c>
    </row>
    <row r="1047" spans="1:2" x14ac:dyDescent="0.3">
      <c r="A1047" s="5" t="s">
        <v>5340</v>
      </c>
      <c r="B1047" s="6">
        <v>89</v>
      </c>
    </row>
    <row r="1048" spans="1:2" x14ac:dyDescent="0.3">
      <c r="A1048" s="5" t="s">
        <v>7448</v>
      </c>
      <c r="B1048" s="6">
        <v>63</v>
      </c>
    </row>
    <row r="1049" spans="1:2" x14ac:dyDescent="0.3">
      <c r="A1049" s="5" t="s">
        <v>1381</v>
      </c>
      <c r="B1049" s="6">
        <v>36</v>
      </c>
    </row>
    <row r="1050" spans="1:2" x14ac:dyDescent="0.3">
      <c r="A1050" s="5" t="s">
        <v>8934</v>
      </c>
      <c r="B1050" s="6">
        <v>11</v>
      </c>
    </row>
    <row r="1051" spans="1:2" x14ac:dyDescent="0.3">
      <c r="A1051" s="5" t="s">
        <v>8179</v>
      </c>
      <c r="B1051" s="6">
        <v>21</v>
      </c>
    </row>
    <row r="1052" spans="1:2" x14ac:dyDescent="0.3">
      <c r="A1052" s="5" t="s">
        <v>15397</v>
      </c>
      <c r="B1052" s="6">
        <v>7</v>
      </c>
    </row>
    <row r="1053" spans="1:2" x14ac:dyDescent="0.3">
      <c r="A1053" s="5" t="s">
        <v>3775</v>
      </c>
      <c r="B1053" s="6">
        <v>9</v>
      </c>
    </row>
    <row r="1054" spans="1:2" x14ac:dyDescent="0.3">
      <c r="A1054" s="5" t="s">
        <v>319</v>
      </c>
      <c r="B1054" s="6">
        <v>9</v>
      </c>
    </row>
    <row r="1055" spans="1:2" x14ac:dyDescent="0.3">
      <c r="A1055" s="5" t="s">
        <v>6819</v>
      </c>
      <c r="B1055" s="6">
        <v>2</v>
      </c>
    </row>
    <row r="1056" spans="1:2" x14ac:dyDescent="0.3">
      <c r="A1056" s="5" t="s">
        <v>558</v>
      </c>
      <c r="B1056" s="6">
        <v>7</v>
      </c>
    </row>
    <row r="1057" spans="1:2" x14ac:dyDescent="0.3">
      <c r="A1057" s="5" t="s">
        <v>10726</v>
      </c>
      <c r="B1057" s="6">
        <v>3</v>
      </c>
    </row>
    <row r="1058" spans="1:2" x14ac:dyDescent="0.3">
      <c r="A1058" s="5" t="s">
        <v>9915</v>
      </c>
      <c r="B1058" s="6">
        <v>2</v>
      </c>
    </row>
    <row r="1059" spans="1:2" x14ac:dyDescent="0.3">
      <c r="A1059" s="5" t="s">
        <v>11698</v>
      </c>
      <c r="B1059" s="6">
        <v>4</v>
      </c>
    </row>
    <row r="1060" spans="1:2" x14ac:dyDescent="0.3">
      <c r="A1060" s="5" t="s">
        <v>19403</v>
      </c>
      <c r="B1060" s="6">
        <v>1</v>
      </c>
    </row>
    <row r="1061" spans="1:2" x14ac:dyDescent="0.3">
      <c r="A1061" s="5" t="s">
        <v>6434</v>
      </c>
      <c r="B1061" s="6">
        <v>19</v>
      </c>
    </row>
    <row r="1062" spans="1:2" x14ac:dyDescent="0.3">
      <c r="A1062" s="5" t="s">
        <v>1135</v>
      </c>
      <c r="B1062" s="6">
        <v>7</v>
      </c>
    </row>
    <row r="1063" spans="1:2" x14ac:dyDescent="0.3">
      <c r="A1063" s="5" t="s">
        <v>7748</v>
      </c>
      <c r="B1063" s="6">
        <v>9</v>
      </c>
    </row>
    <row r="1064" spans="1:2" x14ac:dyDescent="0.3">
      <c r="A1064" s="5" t="s">
        <v>3110</v>
      </c>
      <c r="B1064" s="6">
        <v>5</v>
      </c>
    </row>
    <row r="1065" spans="1:2" x14ac:dyDescent="0.3">
      <c r="A1065" s="5" t="s">
        <v>18537</v>
      </c>
      <c r="B1065" s="6">
        <v>5</v>
      </c>
    </row>
    <row r="1066" spans="1:2" x14ac:dyDescent="0.3">
      <c r="A1066" s="5" t="s">
        <v>8016</v>
      </c>
      <c r="B1066" s="6">
        <v>2</v>
      </c>
    </row>
    <row r="1067" spans="1:2" x14ac:dyDescent="0.3">
      <c r="A1067" s="5" t="s">
        <v>15246</v>
      </c>
      <c r="B1067" s="6">
        <v>0</v>
      </c>
    </row>
    <row r="1068" spans="1:2" x14ac:dyDescent="0.3">
      <c r="A1068" s="5" t="s">
        <v>18323</v>
      </c>
      <c r="B1068" s="6">
        <v>6</v>
      </c>
    </row>
    <row r="1069" spans="1:2" x14ac:dyDescent="0.3">
      <c r="A1069" s="5" t="s">
        <v>17861</v>
      </c>
      <c r="B1069" s="6">
        <v>2</v>
      </c>
    </row>
    <row r="1070" spans="1:2" x14ac:dyDescent="0.3">
      <c r="A1070" s="5" t="s">
        <v>1877</v>
      </c>
      <c r="B1070" s="6">
        <v>8</v>
      </c>
    </row>
    <row r="1071" spans="1:2" x14ac:dyDescent="0.3">
      <c r="A1071" s="5" t="s">
        <v>1139</v>
      </c>
      <c r="B1071" s="6">
        <v>9</v>
      </c>
    </row>
    <row r="1072" spans="1:2" x14ac:dyDescent="0.3">
      <c r="A1072" s="5" t="s">
        <v>3011</v>
      </c>
      <c r="B1072" s="6">
        <v>0</v>
      </c>
    </row>
    <row r="1073" spans="1:2" x14ac:dyDescent="0.3">
      <c r="A1073" s="5" t="s">
        <v>7938</v>
      </c>
      <c r="B1073" s="6">
        <v>6</v>
      </c>
    </row>
    <row r="1074" spans="1:2" x14ac:dyDescent="0.3">
      <c r="A1074" s="5" t="s">
        <v>5282</v>
      </c>
      <c r="B1074" s="6">
        <v>90</v>
      </c>
    </row>
    <row r="1075" spans="1:2" x14ac:dyDescent="0.3">
      <c r="A1075" s="5" t="s">
        <v>14432</v>
      </c>
      <c r="B1075" s="6">
        <v>4</v>
      </c>
    </row>
    <row r="1076" spans="1:2" x14ac:dyDescent="0.3">
      <c r="A1076" s="5" t="s">
        <v>2745</v>
      </c>
      <c r="B1076" s="6">
        <v>8</v>
      </c>
    </row>
    <row r="1077" spans="1:2" x14ac:dyDescent="0.3">
      <c r="A1077" s="5" t="s">
        <v>9435</v>
      </c>
      <c r="B1077" s="6">
        <v>4</v>
      </c>
    </row>
    <row r="1078" spans="1:2" x14ac:dyDescent="0.3">
      <c r="A1078" s="5" t="s">
        <v>19657</v>
      </c>
      <c r="B1078" s="6">
        <v>3</v>
      </c>
    </row>
    <row r="1079" spans="1:2" x14ac:dyDescent="0.3">
      <c r="A1079" s="5" t="s">
        <v>11304</v>
      </c>
      <c r="B1079" s="6">
        <v>5</v>
      </c>
    </row>
    <row r="1080" spans="1:2" x14ac:dyDescent="0.3">
      <c r="A1080" s="5" t="s">
        <v>17547</v>
      </c>
      <c r="B1080" s="6">
        <v>4</v>
      </c>
    </row>
    <row r="1081" spans="1:2" x14ac:dyDescent="0.3">
      <c r="A1081" s="5" t="s">
        <v>5978</v>
      </c>
      <c r="B1081" s="6">
        <v>9</v>
      </c>
    </row>
    <row r="1082" spans="1:2" x14ac:dyDescent="0.3">
      <c r="A1082" s="5" t="s">
        <v>15161</v>
      </c>
      <c r="B1082" s="6">
        <v>5</v>
      </c>
    </row>
    <row r="1083" spans="1:2" x14ac:dyDescent="0.3">
      <c r="A1083" s="5" t="s">
        <v>10799</v>
      </c>
      <c r="B1083" s="6">
        <v>5</v>
      </c>
    </row>
    <row r="1084" spans="1:2" x14ac:dyDescent="0.3">
      <c r="A1084" s="5" t="s">
        <v>10108</v>
      </c>
      <c r="B1084" s="6">
        <v>7</v>
      </c>
    </row>
    <row r="1085" spans="1:2" x14ac:dyDescent="0.3">
      <c r="A1085" s="5" t="s">
        <v>11939</v>
      </c>
      <c r="B1085" s="6">
        <v>2</v>
      </c>
    </row>
    <row r="1086" spans="1:2" x14ac:dyDescent="0.3">
      <c r="A1086" s="5" t="s">
        <v>16409</v>
      </c>
      <c r="B1086" s="6">
        <v>3</v>
      </c>
    </row>
    <row r="1087" spans="1:2" x14ac:dyDescent="0.3">
      <c r="A1087" s="5" t="s">
        <v>1310</v>
      </c>
      <c r="B1087" s="6">
        <v>11</v>
      </c>
    </row>
    <row r="1088" spans="1:2" x14ac:dyDescent="0.3">
      <c r="A1088" s="5" t="s">
        <v>1569</v>
      </c>
      <c r="B1088" s="6">
        <v>62</v>
      </c>
    </row>
    <row r="1089" spans="1:2" x14ac:dyDescent="0.3">
      <c r="A1089" s="5" t="s">
        <v>18132</v>
      </c>
      <c r="B1089" s="6">
        <v>1</v>
      </c>
    </row>
    <row r="1090" spans="1:2" x14ac:dyDescent="0.3">
      <c r="A1090" s="5" t="s">
        <v>18657</v>
      </c>
      <c r="B1090" s="6">
        <v>6</v>
      </c>
    </row>
    <row r="1091" spans="1:2" x14ac:dyDescent="0.3">
      <c r="A1091" s="5" t="s">
        <v>19555</v>
      </c>
      <c r="B1091" s="6">
        <v>3</v>
      </c>
    </row>
    <row r="1092" spans="1:2" x14ac:dyDescent="0.3">
      <c r="A1092" s="5" t="s">
        <v>19287</v>
      </c>
      <c r="B1092" s="6">
        <v>3</v>
      </c>
    </row>
    <row r="1093" spans="1:2" x14ac:dyDescent="0.3">
      <c r="A1093" s="5" t="s">
        <v>7481</v>
      </c>
      <c r="B1093" s="6">
        <v>5</v>
      </c>
    </row>
    <row r="1094" spans="1:2" x14ac:dyDescent="0.3">
      <c r="A1094" s="5" t="s">
        <v>11139</v>
      </c>
      <c r="B1094" s="6">
        <v>7</v>
      </c>
    </row>
    <row r="1095" spans="1:2" x14ac:dyDescent="0.3">
      <c r="A1095" s="5" t="s">
        <v>12920</v>
      </c>
      <c r="B1095" s="6">
        <v>3</v>
      </c>
    </row>
    <row r="1096" spans="1:2" x14ac:dyDescent="0.3">
      <c r="A1096" s="5" t="s">
        <v>11310</v>
      </c>
      <c r="B1096" s="6">
        <v>6</v>
      </c>
    </row>
    <row r="1097" spans="1:2" x14ac:dyDescent="0.3">
      <c r="A1097" s="5" t="s">
        <v>12273</v>
      </c>
      <c r="B1097" s="6">
        <v>13</v>
      </c>
    </row>
    <row r="1098" spans="1:2" x14ac:dyDescent="0.3">
      <c r="A1098" s="5" t="s">
        <v>13200</v>
      </c>
      <c r="B1098" s="6">
        <v>3</v>
      </c>
    </row>
    <row r="1099" spans="1:2" x14ac:dyDescent="0.3">
      <c r="A1099" s="5" t="s">
        <v>1663</v>
      </c>
      <c r="B1099" s="6">
        <v>15</v>
      </c>
    </row>
    <row r="1100" spans="1:2" x14ac:dyDescent="0.3">
      <c r="A1100" s="5" t="s">
        <v>17002</v>
      </c>
      <c r="B1100" s="6">
        <v>1</v>
      </c>
    </row>
    <row r="1101" spans="1:2" x14ac:dyDescent="0.3">
      <c r="A1101" s="5" t="s">
        <v>12696</v>
      </c>
      <c r="B1101" s="6">
        <v>0</v>
      </c>
    </row>
    <row r="1102" spans="1:2" x14ac:dyDescent="0.3">
      <c r="A1102" s="5" t="s">
        <v>13635</v>
      </c>
      <c r="B1102" s="6">
        <v>4</v>
      </c>
    </row>
    <row r="1103" spans="1:2" x14ac:dyDescent="0.3">
      <c r="A1103" s="5" t="s">
        <v>9446</v>
      </c>
      <c r="B1103" s="6">
        <v>4</v>
      </c>
    </row>
    <row r="1104" spans="1:2" x14ac:dyDescent="0.3">
      <c r="A1104" s="5" t="s">
        <v>3964</v>
      </c>
      <c r="B1104" s="6">
        <v>15</v>
      </c>
    </row>
    <row r="1105" spans="1:2" x14ac:dyDescent="0.3">
      <c r="A1105" s="5" t="s">
        <v>3130</v>
      </c>
      <c r="B1105" s="6">
        <v>10</v>
      </c>
    </row>
    <row r="1106" spans="1:2" x14ac:dyDescent="0.3">
      <c r="A1106" s="5" t="s">
        <v>10663</v>
      </c>
      <c r="B1106" s="6">
        <v>12</v>
      </c>
    </row>
    <row r="1107" spans="1:2" x14ac:dyDescent="0.3">
      <c r="A1107" s="5" t="s">
        <v>16116</v>
      </c>
      <c r="B1107" s="6">
        <v>5</v>
      </c>
    </row>
    <row r="1108" spans="1:2" x14ac:dyDescent="0.3">
      <c r="A1108" s="5" t="s">
        <v>19618</v>
      </c>
      <c r="B1108" s="6">
        <v>2</v>
      </c>
    </row>
    <row r="1109" spans="1:2" x14ac:dyDescent="0.3">
      <c r="A1109" s="5" t="s">
        <v>7294</v>
      </c>
      <c r="B1109" s="6">
        <v>7</v>
      </c>
    </row>
    <row r="1110" spans="1:2" x14ac:dyDescent="0.3">
      <c r="A1110" s="5" t="s">
        <v>19432</v>
      </c>
      <c r="B1110" s="6">
        <v>3</v>
      </c>
    </row>
    <row r="1111" spans="1:2" x14ac:dyDescent="0.3">
      <c r="A1111" s="5" t="s">
        <v>14533</v>
      </c>
      <c r="B1111" s="6">
        <v>25</v>
      </c>
    </row>
    <row r="1112" spans="1:2" x14ac:dyDescent="0.3">
      <c r="A1112" s="5" t="s">
        <v>8560</v>
      </c>
      <c r="B1112" s="6">
        <v>1</v>
      </c>
    </row>
    <row r="1113" spans="1:2" x14ac:dyDescent="0.3">
      <c r="A1113" s="5" t="s">
        <v>3028</v>
      </c>
      <c r="B1113" s="6">
        <v>44</v>
      </c>
    </row>
    <row r="1114" spans="1:2" x14ac:dyDescent="0.3">
      <c r="A1114" s="5" t="s">
        <v>5039</v>
      </c>
      <c r="B1114" s="6">
        <v>15</v>
      </c>
    </row>
    <row r="1115" spans="1:2" x14ac:dyDescent="0.3">
      <c r="A1115" s="5" t="s">
        <v>11566</v>
      </c>
      <c r="B1115" s="6">
        <v>9</v>
      </c>
    </row>
    <row r="1116" spans="1:2" x14ac:dyDescent="0.3">
      <c r="A1116" s="5" t="s">
        <v>18291</v>
      </c>
      <c r="B1116" s="6">
        <v>2</v>
      </c>
    </row>
    <row r="1117" spans="1:2" x14ac:dyDescent="0.3">
      <c r="A1117" s="5" t="s">
        <v>19675</v>
      </c>
      <c r="B1117" s="6">
        <v>0</v>
      </c>
    </row>
    <row r="1118" spans="1:2" x14ac:dyDescent="0.3">
      <c r="A1118" s="5" t="s">
        <v>6283</v>
      </c>
      <c r="B1118" s="6">
        <v>4</v>
      </c>
    </row>
    <row r="1119" spans="1:2" x14ac:dyDescent="0.3">
      <c r="A1119" s="5" t="s">
        <v>12705</v>
      </c>
      <c r="B1119" s="6">
        <v>7</v>
      </c>
    </row>
    <row r="1120" spans="1:2" x14ac:dyDescent="0.3">
      <c r="A1120" s="5" t="s">
        <v>5545</v>
      </c>
      <c r="B1120" s="6">
        <v>9</v>
      </c>
    </row>
    <row r="1121" spans="1:2" x14ac:dyDescent="0.3">
      <c r="A1121" s="5" t="s">
        <v>10357</v>
      </c>
      <c r="B1121" s="6">
        <v>0</v>
      </c>
    </row>
    <row r="1122" spans="1:2" x14ac:dyDescent="0.3">
      <c r="A1122" s="5" t="s">
        <v>8724</v>
      </c>
      <c r="B1122" s="6">
        <v>1</v>
      </c>
    </row>
    <row r="1123" spans="1:2" x14ac:dyDescent="0.3">
      <c r="A1123" s="5" t="s">
        <v>14993</v>
      </c>
      <c r="B1123" s="6">
        <v>7</v>
      </c>
    </row>
    <row r="1124" spans="1:2" x14ac:dyDescent="0.3">
      <c r="A1124" s="5" t="s">
        <v>3333</v>
      </c>
      <c r="B1124" s="6">
        <v>9</v>
      </c>
    </row>
    <row r="1125" spans="1:2" x14ac:dyDescent="0.3">
      <c r="A1125" s="5" t="s">
        <v>5302</v>
      </c>
      <c r="B1125" s="6">
        <v>6</v>
      </c>
    </row>
    <row r="1126" spans="1:2" x14ac:dyDescent="0.3">
      <c r="A1126" s="5" t="s">
        <v>9226</v>
      </c>
      <c r="B1126" s="6">
        <v>1</v>
      </c>
    </row>
    <row r="1127" spans="1:2" x14ac:dyDescent="0.3">
      <c r="A1127" s="5" t="s">
        <v>2775</v>
      </c>
      <c r="B1127" s="6">
        <v>2</v>
      </c>
    </row>
    <row r="1128" spans="1:2" x14ac:dyDescent="0.3">
      <c r="A1128" s="5" t="s">
        <v>9458</v>
      </c>
      <c r="B1128" s="6">
        <v>11</v>
      </c>
    </row>
    <row r="1129" spans="1:2" x14ac:dyDescent="0.3">
      <c r="A1129" s="5" t="s">
        <v>10428</v>
      </c>
      <c r="B1129" s="6">
        <v>6</v>
      </c>
    </row>
    <row r="1130" spans="1:2" x14ac:dyDescent="0.3">
      <c r="A1130" s="5" t="s">
        <v>5911</v>
      </c>
      <c r="B1130" s="6">
        <v>6</v>
      </c>
    </row>
    <row r="1131" spans="1:2" x14ac:dyDescent="0.3">
      <c r="A1131" s="5" t="s">
        <v>12369</v>
      </c>
      <c r="B1131" s="6">
        <v>8</v>
      </c>
    </row>
    <row r="1132" spans="1:2" x14ac:dyDescent="0.3">
      <c r="A1132" s="5" t="s">
        <v>6183</v>
      </c>
      <c r="B1132" s="6">
        <v>17</v>
      </c>
    </row>
    <row r="1133" spans="1:2" x14ac:dyDescent="0.3">
      <c r="A1133" s="5" t="s">
        <v>12631</v>
      </c>
      <c r="B1133" s="6">
        <v>6</v>
      </c>
    </row>
    <row r="1134" spans="1:2" x14ac:dyDescent="0.3">
      <c r="A1134" s="5" t="s">
        <v>3720</v>
      </c>
      <c r="B1134" s="6">
        <v>6</v>
      </c>
    </row>
    <row r="1135" spans="1:2" x14ac:dyDescent="0.3">
      <c r="A1135" s="5" t="s">
        <v>15629</v>
      </c>
      <c r="B1135" s="6">
        <v>9</v>
      </c>
    </row>
    <row r="1136" spans="1:2" x14ac:dyDescent="0.3">
      <c r="A1136" s="5" t="s">
        <v>5747</v>
      </c>
      <c r="B1136" s="6">
        <v>2</v>
      </c>
    </row>
    <row r="1137" spans="1:2" x14ac:dyDescent="0.3">
      <c r="A1137" s="5" t="s">
        <v>15882</v>
      </c>
      <c r="B1137" s="6">
        <v>6</v>
      </c>
    </row>
    <row r="1138" spans="1:2" x14ac:dyDescent="0.3">
      <c r="A1138" s="5" t="s">
        <v>16336</v>
      </c>
      <c r="B1138" s="6">
        <v>2</v>
      </c>
    </row>
    <row r="1139" spans="1:2" x14ac:dyDescent="0.3">
      <c r="A1139" s="5" t="s">
        <v>15104</v>
      </c>
      <c r="B1139" s="6">
        <v>4</v>
      </c>
    </row>
    <row r="1140" spans="1:2" x14ac:dyDescent="0.3">
      <c r="A1140" s="5" t="s">
        <v>16128</v>
      </c>
      <c r="B1140" s="6">
        <v>3</v>
      </c>
    </row>
    <row r="1141" spans="1:2" x14ac:dyDescent="0.3">
      <c r="A1141" s="5" t="s">
        <v>6292</v>
      </c>
      <c r="B1141" s="6">
        <v>6</v>
      </c>
    </row>
    <row r="1142" spans="1:2" x14ac:dyDescent="0.3">
      <c r="A1142" s="5" t="s">
        <v>7412</v>
      </c>
      <c r="B1142" s="6">
        <v>4</v>
      </c>
    </row>
    <row r="1143" spans="1:2" x14ac:dyDescent="0.3">
      <c r="A1143" s="5" t="s">
        <v>1084</v>
      </c>
      <c r="B1143" s="6">
        <v>4</v>
      </c>
    </row>
    <row r="1144" spans="1:2" x14ac:dyDescent="0.3">
      <c r="A1144" s="5" t="s">
        <v>7703</v>
      </c>
      <c r="B1144" s="6">
        <v>6</v>
      </c>
    </row>
    <row r="1145" spans="1:2" x14ac:dyDescent="0.3">
      <c r="A1145" s="5" t="s">
        <v>17054</v>
      </c>
      <c r="B1145" s="6">
        <v>6</v>
      </c>
    </row>
    <row r="1146" spans="1:2" x14ac:dyDescent="0.3">
      <c r="A1146" s="5" t="s">
        <v>3531</v>
      </c>
      <c r="B1146" s="6">
        <v>46</v>
      </c>
    </row>
    <row r="1147" spans="1:2" x14ac:dyDescent="0.3">
      <c r="A1147" s="5" t="s">
        <v>5473</v>
      </c>
      <c r="B1147" s="6">
        <v>9</v>
      </c>
    </row>
    <row r="1148" spans="1:2" x14ac:dyDescent="0.3">
      <c r="A1148" s="5" t="s">
        <v>9391</v>
      </c>
      <c r="B1148" s="6">
        <v>9</v>
      </c>
    </row>
    <row r="1149" spans="1:2" x14ac:dyDescent="0.3">
      <c r="A1149" s="5" t="s">
        <v>363</v>
      </c>
      <c r="B1149" s="6">
        <v>6</v>
      </c>
    </row>
    <row r="1150" spans="1:2" x14ac:dyDescent="0.3">
      <c r="A1150" s="5" t="s">
        <v>9644</v>
      </c>
      <c r="B1150" s="6">
        <v>1</v>
      </c>
    </row>
    <row r="1151" spans="1:2" x14ac:dyDescent="0.3">
      <c r="A1151" s="5" t="s">
        <v>7974</v>
      </c>
      <c r="B1151" s="6">
        <v>13</v>
      </c>
    </row>
    <row r="1152" spans="1:2" x14ac:dyDescent="0.3">
      <c r="A1152" s="5" t="s">
        <v>1601</v>
      </c>
      <c r="B1152" s="6">
        <v>19</v>
      </c>
    </row>
    <row r="1153" spans="1:2" x14ac:dyDescent="0.3">
      <c r="A1153" s="5" t="s">
        <v>3534</v>
      </c>
      <c r="B1153" s="6">
        <v>13</v>
      </c>
    </row>
    <row r="1154" spans="1:2" x14ac:dyDescent="0.3">
      <c r="A1154" s="5" t="s">
        <v>1008</v>
      </c>
      <c r="B1154" s="6">
        <v>14</v>
      </c>
    </row>
    <row r="1155" spans="1:2" x14ac:dyDescent="0.3">
      <c r="A1155" s="5" t="s">
        <v>7609</v>
      </c>
      <c r="B1155" s="6">
        <v>9</v>
      </c>
    </row>
    <row r="1156" spans="1:2" x14ac:dyDescent="0.3">
      <c r="A1156" s="5" t="s">
        <v>14836</v>
      </c>
      <c r="B1156" s="6">
        <v>8</v>
      </c>
    </row>
    <row r="1157" spans="1:2" x14ac:dyDescent="0.3">
      <c r="A1157" s="5" t="s">
        <v>3163</v>
      </c>
      <c r="B1157" s="6">
        <v>14</v>
      </c>
    </row>
    <row r="1158" spans="1:2" x14ac:dyDescent="0.3">
      <c r="A1158" s="5" t="s">
        <v>7978</v>
      </c>
      <c r="B1158" s="6">
        <v>5</v>
      </c>
    </row>
    <row r="1159" spans="1:2" x14ac:dyDescent="0.3">
      <c r="A1159" s="5" t="s">
        <v>6101</v>
      </c>
      <c r="B1159" s="6">
        <v>2</v>
      </c>
    </row>
    <row r="1160" spans="1:2" x14ac:dyDescent="0.3">
      <c r="A1160" s="5" t="s">
        <v>2558</v>
      </c>
      <c r="B1160" s="6">
        <v>9</v>
      </c>
    </row>
    <row r="1161" spans="1:2" x14ac:dyDescent="0.3">
      <c r="A1161" s="5" t="s">
        <v>12647</v>
      </c>
      <c r="B1161" s="6">
        <v>3</v>
      </c>
    </row>
    <row r="1162" spans="1:2" x14ac:dyDescent="0.3">
      <c r="A1162" s="5" t="s">
        <v>1014</v>
      </c>
      <c r="B1162" s="6">
        <v>15</v>
      </c>
    </row>
    <row r="1163" spans="1:2" x14ac:dyDescent="0.3">
      <c r="A1163" s="5" t="s">
        <v>2868</v>
      </c>
      <c r="B1163" s="6">
        <v>7</v>
      </c>
    </row>
    <row r="1164" spans="1:2" x14ac:dyDescent="0.3">
      <c r="A1164" s="5" t="s">
        <v>17529</v>
      </c>
      <c r="B1164" s="6">
        <v>5</v>
      </c>
    </row>
    <row r="1165" spans="1:2" x14ac:dyDescent="0.3">
      <c r="A1165" s="5" t="s">
        <v>13917</v>
      </c>
      <c r="B1165" s="6">
        <v>4</v>
      </c>
    </row>
    <row r="1166" spans="1:2" x14ac:dyDescent="0.3">
      <c r="A1166" s="5" t="s">
        <v>16340</v>
      </c>
      <c r="B1166" s="6">
        <v>3</v>
      </c>
    </row>
    <row r="1167" spans="1:2" x14ac:dyDescent="0.3">
      <c r="A1167" s="5" t="s">
        <v>18970</v>
      </c>
      <c r="B1167" s="6">
        <v>2</v>
      </c>
    </row>
    <row r="1168" spans="1:2" x14ac:dyDescent="0.3">
      <c r="A1168" s="5" t="s">
        <v>3355</v>
      </c>
      <c r="B1168" s="6">
        <v>8</v>
      </c>
    </row>
    <row r="1169" spans="1:2" x14ac:dyDescent="0.3">
      <c r="A1169" s="5" t="s">
        <v>14393</v>
      </c>
      <c r="B1169" s="6">
        <v>14</v>
      </c>
    </row>
    <row r="1170" spans="1:2" x14ac:dyDescent="0.3">
      <c r="A1170" s="5" t="s">
        <v>18001</v>
      </c>
      <c r="B1170" s="6">
        <v>3</v>
      </c>
    </row>
    <row r="1171" spans="1:2" x14ac:dyDescent="0.3">
      <c r="A1171" s="5" t="s">
        <v>1936</v>
      </c>
      <c r="B1171" s="6">
        <v>4</v>
      </c>
    </row>
    <row r="1172" spans="1:2" x14ac:dyDescent="0.3">
      <c r="A1172" s="5" t="s">
        <v>9476</v>
      </c>
      <c r="B1172" s="6">
        <v>4</v>
      </c>
    </row>
    <row r="1173" spans="1:2" x14ac:dyDescent="0.3">
      <c r="A1173" s="5" t="s">
        <v>9655</v>
      </c>
      <c r="B1173" s="6">
        <v>20</v>
      </c>
    </row>
    <row r="1174" spans="1:2" x14ac:dyDescent="0.3">
      <c r="A1174" s="5" t="s">
        <v>8905</v>
      </c>
      <c r="B1174" s="6">
        <v>2</v>
      </c>
    </row>
    <row r="1175" spans="1:2" x14ac:dyDescent="0.3">
      <c r="A1175" s="5" t="s">
        <v>13237</v>
      </c>
      <c r="B1175" s="6">
        <v>5</v>
      </c>
    </row>
    <row r="1176" spans="1:2" x14ac:dyDescent="0.3">
      <c r="A1176" s="5" t="s">
        <v>2636</v>
      </c>
      <c r="B1176" s="6">
        <v>25</v>
      </c>
    </row>
    <row r="1177" spans="1:2" x14ac:dyDescent="0.3">
      <c r="A1177" s="5" t="s">
        <v>6522</v>
      </c>
      <c r="B1177" s="6">
        <v>6</v>
      </c>
    </row>
    <row r="1178" spans="1:2" x14ac:dyDescent="0.3">
      <c r="A1178" s="5" t="s">
        <v>11099</v>
      </c>
      <c r="B1178" s="6">
        <v>2</v>
      </c>
    </row>
    <row r="1179" spans="1:2" x14ac:dyDescent="0.3">
      <c r="A1179" s="5" t="s">
        <v>2019</v>
      </c>
      <c r="B1179" s="6">
        <v>6</v>
      </c>
    </row>
    <row r="1180" spans="1:2" x14ac:dyDescent="0.3">
      <c r="A1180" s="5" t="s">
        <v>17660</v>
      </c>
      <c r="B1180" s="6">
        <v>2</v>
      </c>
    </row>
    <row r="1181" spans="1:2" x14ac:dyDescent="0.3">
      <c r="A1181" s="5" t="s">
        <v>7806</v>
      </c>
      <c r="B1181" s="6">
        <v>8</v>
      </c>
    </row>
    <row r="1182" spans="1:2" x14ac:dyDescent="0.3">
      <c r="A1182" s="5" t="s">
        <v>5937</v>
      </c>
      <c r="B1182" s="6">
        <v>5</v>
      </c>
    </row>
    <row r="1183" spans="1:2" x14ac:dyDescent="0.3">
      <c r="A1183" s="5" t="s">
        <v>18975</v>
      </c>
      <c r="B1183" s="6">
        <v>1</v>
      </c>
    </row>
    <row r="1184" spans="1:2" x14ac:dyDescent="0.3">
      <c r="A1184" s="5" t="s">
        <v>14299</v>
      </c>
      <c r="B1184" s="6">
        <v>11</v>
      </c>
    </row>
    <row r="1185" spans="1:2" x14ac:dyDescent="0.3">
      <c r="A1185" s="5" t="s">
        <v>1453</v>
      </c>
      <c r="B1185" s="6">
        <v>54</v>
      </c>
    </row>
    <row r="1186" spans="1:2" x14ac:dyDescent="0.3">
      <c r="A1186" s="5" t="s">
        <v>8071</v>
      </c>
      <c r="B1186" s="6">
        <v>4</v>
      </c>
    </row>
    <row r="1187" spans="1:2" x14ac:dyDescent="0.3">
      <c r="A1187" s="5" t="s">
        <v>17084</v>
      </c>
      <c r="B1187" s="6">
        <v>2</v>
      </c>
    </row>
    <row r="1188" spans="1:2" x14ac:dyDescent="0.3">
      <c r="A1188" s="5" t="s">
        <v>852</v>
      </c>
      <c r="B1188" s="6">
        <v>4</v>
      </c>
    </row>
    <row r="1189" spans="1:2" x14ac:dyDescent="0.3">
      <c r="A1189" s="5" t="s">
        <v>13582</v>
      </c>
      <c r="B1189" s="6">
        <v>9</v>
      </c>
    </row>
    <row r="1190" spans="1:2" x14ac:dyDescent="0.3">
      <c r="A1190" s="5" t="s">
        <v>9343</v>
      </c>
      <c r="B1190" s="6">
        <v>0</v>
      </c>
    </row>
    <row r="1191" spans="1:2" x14ac:dyDescent="0.3">
      <c r="A1191" s="5" t="s">
        <v>12887</v>
      </c>
      <c r="B1191" s="6">
        <v>7</v>
      </c>
    </row>
    <row r="1192" spans="1:2" x14ac:dyDescent="0.3">
      <c r="A1192" s="5" t="s">
        <v>13842</v>
      </c>
      <c r="B1192" s="6">
        <v>6</v>
      </c>
    </row>
    <row r="1193" spans="1:2" x14ac:dyDescent="0.3">
      <c r="A1193" s="5" t="s">
        <v>6892</v>
      </c>
      <c r="B1193" s="6">
        <v>13</v>
      </c>
    </row>
    <row r="1194" spans="1:2" x14ac:dyDescent="0.3">
      <c r="A1194" s="5" t="s">
        <v>9747</v>
      </c>
      <c r="B1194" s="6">
        <v>3</v>
      </c>
    </row>
    <row r="1195" spans="1:2" x14ac:dyDescent="0.3">
      <c r="A1195" s="5" t="s">
        <v>16859</v>
      </c>
      <c r="B1195" s="6">
        <v>3</v>
      </c>
    </row>
    <row r="1196" spans="1:2" x14ac:dyDescent="0.3">
      <c r="A1196" s="5" t="s">
        <v>11600</v>
      </c>
      <c r="B1196" s="6">
        <v>5</v>
      </c>
    </row>
    <row r="1197" spans="1:2" x14ac:dyDescent="0.3">
      <c r="A1197" s="5" t="s">
        <v>12572</v>
      </c>
      <c r="B1197" s="6">
        <v>4</v>
      </c>
    </row>
    <row r="1198" spans="1:2" x14ac:dyDescent="0.3">
      <c r="A1198" s="5" t="s">
        <v>8353</v>
      </c>
      <c r="B1198" s="6">
        <v>16</v>
      </c>
    </row>
    <row r="1199" spans="1:2" x14ac:dyDescent="0.3">
      <c r="A1199" s="5" t="s">
        <v>18862</v>
      </c>
      <c r="B1199" s="6">
        <v>3</v>
      </c>
    </row>
    <row r="1200" spans="1:2" x14ac:dyDescent="0.3">
      <c r="A1200" s="5" t="s">
        <v>11107</v>
      </c>
      <c r="B1200" s="6">
        <v>8</v>
      </c>
    </row>
    <row r="1201" spans="1:2" x14ac:dyDescent="0.3">
      <c r="A1201" s="5" t="s">
        <v>2108</v>
      </c>
      <c r="B1201" s="6">
        <v>4</v>
      </c>
    </row>
    <row r="1202" spans="1:2" x14ac:dyDescent="0.3">
      <c r="A1202" s="5" t="s">
        <v>14949</v>
      </c>
      <c r="B1202" s="6">
        <v>3</v>
      </c>
    </row>
    <row r="1203" spans="1:2" x14ac:dyDescent="0.3">
      <c r="A1203" s="5" t="s">
        <v>7067</v>
      </c>
      <c r="B1203" s="6">
        <v>3</v>
      </c>
    </row>
    <row r="1204" spans="1:2" x14ac:dyDescent="0.3">
      <c r="A1204" s="5" t="s">
        <v>16156</v>
      </c>
      <c r="B1204" s="6">
        <v>38</v>
      </c>
    </row>
    <row r="1205" spans="1:2" x14ac:dyDescent="0.3">
      <c r="A1205" s="5" t="s">
        <v>6329</v>
      </c>
      <c r="B1205" s="6">
        <v>8</v>
      </c>
    </row>
    <row r="1206" spans="1:2" x14ac:dyDescent="0.3">
      <c r="A1206" s="5" t="s">
        <v>17875</v>
      </c>
      <c r="B1206" s="6">
        <v>14</v>
      </c>
    </row>
    <row r="1207" spans="1:2" x14ac:dyDescent="0.3">
      <c r="A1207" s="5" t="s">
        <v>1118</v>
      </c>
      <c r="B1207" s="6">
        <v>13</v>
      </c>
    </row>
    <row r="1208" spans="1:2" x14ac:dyDescent="0.3">
      <c r="A1208" s="5" t="s">
        <v>9497</v>
      </c>
      <c r="B1208" s="6">
        <v>5</v>
      </c>
    </row>
    <row r="1209" spans="1:2" x14ac:dyDescent="0.3">
      <c r="A1209" s="5" t="s">
        <v>3092</v>
      </c>
      <c r="B1209" s="6">
        <v>13</v>
      </c>
    </row>
    <row r="1210" spans="1:2" x14ac:dyDescent="0.3">
      <c r="A1210" s="5" t="s">
        <v>15044</v>
      </c>
      <c r="B1210" s="6">
        <v>3</v>
      </c>
    </row>
    <row r="1211" spans="1:2" x14ac:dyDescent="0.3">
      <c r="A1211" s="5" t="s">
        <v>11607</v>
      </c>
      <c r="B1211" s="6">
        <v>11</v>
      </c>
    </row>
    <row r="1212" spans="1:2" x14ac:dyDescent="0.3">
      <c r="A1212" s="5" t="s">
        <v>7245</v>
      </c>
      <c r="B1212" s="6">
        <v>3</v>
      </c>
    </row>
    <row r="1213" spans="1:2" x14ac:dyDescent="0.3">
      <c r="A1213" s="5" t="s">
        <v>5424</v>
      </c>
      <c r="B1213" s="6">
        <v>22</v>
      </c>
    </row>
    <row r="1214" spans="1:2" x14ac:dyDescent="0.3">
      <c r="A1214" s="5" t="s">
        <v>15574</v>
      </c>
      <c r="B1214" s="6">
        <v>2</v>
      </c>
    </row>
    <row r="1215" spans="1:2" x14ac:dyDescent="0.3">
      <c r="A1215" s="5" t="s">
        <v>5695</v>
      </c>
      <c r="B1215" s="6">
        <v>7</v>
      </c>
    </row>
    <row r="1216" spans="1:2" x14ac:dyDescent="0.3">
      <c r="A1216" s="5" t="s">
        <v>9582</v>
      </c>
      <c r="B1216" s="6">
        <v>7</v>
      </c>
    </row>
    <row r="1217" spans="1:2" x14ac:dyDescent="0.3">
      <c r="A1217" s="5" t="s">
        <v>10550</v>
      </c>
      <c r="B1217" s="6">
        <v>8</v>
      </c>
    </row>
    <row r="1218" spans="1:2" x14ac:dyDescent="0.3">
      <c r="A1218" s="5" t="s">
        <v>11540</v>
      </c>
      <c r="B1218" s="6">
        <v>5</v>
      </c>
    </row>
    <row r="1219" spans="1:2" x14ac:dyDescent="0.3">
      <c r="A1219" s="5" t="s">
        <v>1720</v>
      </c>
      <c r="B1219" s="6">
        <v>22</v>
      </c>
    </row>
    <row r="1220" spans="1:2" x14ac:dyDescent="0.3">
      <c r="A1220" s="5" t="s">
        <v>8369</v>
      </c>
      <c r="B1220" s="6">
        <v>7</v>
      </c>
    </row>
    <row r="1221" spans="1:2" x14ac:dyDescent="0.3">
      <c r="A1221" s="5" t="s">
        <v>16682</v>
      </c>
      <c r="B1221" s="6">
        <v>2</v>
      </c>
    </row>
    <row r="1222" spans="1:2" x14ac:dyDescent="0.3">
      <c r="A1222" s="5" t="s">
        <v>7553</v>
      </c>
      <c r="B1222" s="6">
        <v>7</v>
      </c>
    </row>
    <row r="1223" spans="1:2" x14ac:dyDescent="0.3">
      <c r="A1223" s="5" t="s">
        <v>18199</v>
      </c>
      <c r="B1223" s="6">
        <v>1</v>
      </c>
    </row>
    <row r="1224" spans="1:2" x14ac:dyDescent="0.3">
      <c r="A1224" s="5" t="s">
        <v>10393</v>
      </c>
      <c r="B1224" s="6">
        <v>4</v>
      </c>
    </row>
    <row r="1225" spans="1:2" x14ac:dyDescent="0.3">
      <c r="A1225" s="5" t="s">
        <v>6908</v>
      </c>
      <c r="B1225" s="6">
        <v>7</v>
      </c>
    </row>
    <row r="1226" spans="1:2" x14ac:dyDescent="0.3">
      <c r="A1226" s="5" t="s">
        <v>10626</v>
      </c>
      <c r="B1226" s="6">
        <v>12</v>
      </c>
    </row>
    <row r="1227" spans="1:2" x14ac:dyDescent="0.3">
      <c r="A1227" s="5" t="s">
        <v>19191</v>
      </c>
      <c r="B1227" s="6">
        <v>7</v>
      </c>
    </row>
    <row r="1228" spans="1:2" x14ac:dyDescent="0.3">
      <c r="A1228" s="5" t="s">
        <v>1722</v>
      </c>
      <c r="B1228" s="6">
        <v>4</v>
      </c>
    </row>
    <row r="1229" spans="1:2" x14ac:dyDescent="0.3">
      <c r="A1229" s="5" t="s">
        <v>15484</v>
      </c>
      <c r="B1229" s="6">
        <v>8</v>
      </c>
    </row>
    <row r="1230" spans="1:2" x14ac:dyDescent="0.3">
      <c r="A1230" s="5" t="s">
        <v>8520</v>
      </c>
      <c r="B1230" s="6">
        <v>6</v>
      </c>
    </row>
    <row r="1231" spans="1:2" x14ac:dyDescent="0.3">
      <c r="A1231" s="5" t="s">
        <v>7739</v>
      </c>
      <c r="B1231" s="6">
        <v>11</v>
      </c>
    </row>
    <row r="1232" spans="1:2" x14ac:dyDescent="0.3">
      <c r="A1232" s="5" t="s">
        <v>1384</v>
      </c>
      <c r="B1232" s="6">
        <v>16</v>
      </c>
    </row>
    <row r="1233" spans="1:2" x14ac:dyDescent="0.3">
      <c r="A1233" s="5" t="s">
        <v>8008</v>
      </c>
      <c r="B1233" s="6">
        <v>25</v>
      </c>
    </row>
    <row r="1234" spans="1:2" x14ac:dyDescent="0.3">
      <c r="A1234" s="5" t="s">
        <v>1639</v>
      </c>
      <c r="B1234" s="6">
        <v>6</v>
      </c>
    </row>
    <row r="1235" spans="1:2" x14ac:dyDescent="0.3">
      <c r="A1235" s="5" t="s">
        <v>8261</v>
      </c>
      <c r="B1235" s="6">
        <v>1</v>
      </c>
    </row>
    <row r="1236" spans="1:2" x14ac:dyDescent="0.3">
      <c r="A1236" s="5" t="s">
        <v>4586</v>
      </c>
      <c r="B1236" s="6">
        <v>8</v>
      </c>
    </row>
    <row r="1237" spans="1:2" x14ac:dyDescent="0.3">
      <c r="A1237" s="5" t="s">
        <v>5617</v>
      </c>
      <c r="B1237" s="6">
        <v>10</v>
      </c>
    </row>
    <row r="1238" spans="1:2" x14ac:dyDescent="0.3">
      <c r="A1238" s="5" t="s">
        <v>9512</v>
      </c>
      <c r="B1238" s="6">
        <v>14</v>
      </c>
    </row>
    <row r="1239" spans="1:2" x14ac:dyDescent="0.3">
      <c r="A1239" s="5" t="s">
        <v>7841</v>
      </c>
      <c r="B1239" s="6">
        <v>1</v>
      </c>
    </row>
    <row r="1240" spans="1:2" x14ac:dyDescent="0.3">
      <c r="A1240" s="5" t="s">
        <v>16013</v>
      </c>
      <c r="B1240" s="6">
        <v>6</v>
      </c>
    </row>
    <row r="1241" spans="1:2" x14ac:dyDescent="0.3">
      <c r="A1241" s="5" t="s">
        <v>9029</v>
      </c>
      <c r="B1241" s="6">
        <v>1</v>
      </c>
    </row>
    <row r="1242" spans="1:2" x14ac:dyDescent="0.3">
      <c r="A1242" s="5" t="s">
        <v>5345</v>
      </c>
      <c r="B1242" s="6">
        <v>6</v>
      </c>
    </row>
    <row r="1243" spans="1:2" x14ac:dyDescent="0.3">
      <c r="A1243" s="5" t="s">
        <v>17637</v>
      </c>
      <c r="B1243" s="6">
        <v>4</v>
      </c>
    </row>
    <row r="1244" spans="1:2" x14ac:dyDescent="0.3">
      <c r="A1244" s="5" t="s">
        <v>19624</v>
      </c>
      <c r="B1244" s="6">
        <v>1</v>
      </c>
    </row>
    <row r="1245" spans="1:2" x14ac:dyDescent="0.3">
      <c r="A1245" s="5" t="s">
        <v>13617</v>
      </c>
      <c r="B1245" s="6">
        <v>1</v>
      </c>
    </row>
    <row r="1246" spans="1:2" x14ac:dyDescent="0.3">
      <c r="A1246" s="5" t="s">
        <v>4755</v>
      </c>
      <c r="B1246" s="6">
        <v>27</v>
      </c>
    </row>
    <row r="1247" spans="1:2" x14ac:dyDescent="0.3">
      <c r="A1247" s="5" t="s">
        <v>15764</v>
      </c>
      <c r="B1247" s="6">
        <v>4</v>
      </c>
    </row>
    <row r="1248" spans="1:2" x14ac:dyDescent="0.3">
      <c r="A1248" s="5" t="s">
        <v>13953</v>
      </c>
      <c r="B1248" s="6">
        <v>5</v>
      </c>
    </row>
    <row r="1249" spans="1:2" x14ac:dyDescent="0.3">
      <c r="A1249" s="5" t="s">
        <v>15065</v>
      </c>
      <c r="B1249" s="6">
        <v>7</v>
      </c>
    </row>
    <row r="1250" spans="1:2" x14ac:dyDescent="0.3">
      <c r="A1250" s="5" t="s">
        <v>8097</v>
      </c>
      <c r="B1250" s="6">
        <v>5</v>
      </c>
    </row>
    <row r="1251" spans="1:2" x14ac:dyDescent="0.3">
      <c r="A1251" s="5" t="s">
        <v>9119</v>
      </c>
      <c r="B1251" s="6">
        <v>5</v>
      </c>
    </row>
    <row r="1252" spans="1:2" x14ac:dyDescent="0.3">
      <c r="A1252" s="5" t="s">
        <v>76</v>
      </c>
      <c r="B1252" s="6">
        <v>4</v>
      </c>
    </row>
    <row r="1253" spans="1:2" x14ac:dyDescent="0.3">
      <c r="A1253" s="5" t="s">
        <v>6563</v>
      </c>
      <c r="B1253" s="6">
        <v>13</v>
      </c>
    </row>
    <row r="1254" spans="1:2" x14ac:dyDescent="0.3">
      <c r="A1254" s="5" t="s">
        <v>17127</v>
      </c>
      <c r="B1254" s="6">
        <v>0</v>
      </c>
    </row>
    <row r="1255" spans="1:2" x14ac:dyDescent="0.3">
      <c r="A1255" s="5" t="s">
        <v>1228</v>
      </c>
      <c r="B1255" s="6">
        <v>10</v>
      </c>
    </row>
    <row r="1256" spans="1:2" x14ac:dyDescent="0.3">
      <c r="A1256" s="5" t="s">
        <v>5107</v>
      </c>
      <c r="B1256" s="6">
        <v>50</v>
      </c>
    </row>
    <row r="1257" spans="1:2" x14ac:dyDescent="0.3">
      <c r="A1257" s="5" t="s">
        <v>2439</v>
      </c>
      <c r="B1257" s="6">
        <v>5</v>
      </c>
    </row>
    <row r="1258" spans="1:2" x14ac:dyDescent="0.3">
      <c r="A1258" s="5" t="s">
        <v>14342</v>
      </c>
      <c r="B1258" s="6">
        <v>5</v>
      </c>
    </row>
    <row r="1259" spans="1:2" x14ac:dyDescent="0.3">
      <c r="A1259" s="5" t="s">
        <v>12602</v>
      </c>
      <c r="B1259" s="6">
        <v>4</v>
      </c>
    </row>
    <row r="1260" spans="1:2" x14ac:dyDescent="0.3">
      <c r="A1260" s="5" t="s">
        <v>3686</v>
      </c>
      <c r="B1260" s="6">
        <v>9</v>
      </c>
    </row>
    <row r="1261" spans="1:2" x14ac:dyDescent="0.3">
      <c r="A1261" s="5" t="s">
        <v>13696</v>
      </c>
      <c r="B1261" s="6">
        <v>2</v>
      </c>
    </row>
    <row r="1262" spans="1:2" x14ac:dyDescent="0.3">
      <c r="A1262" s="5" t="s">
        <v>14794</v>
      </c>
      <c r="B1262" s="6">
        <v>5</v>
      </c>
    </row>
    <row r="1263" spans="1:2" x14ac:dyDescent="0.3">
      <c r="A1263" s="5" t="s">
        <v>17670</v>
      </c>
      <c r="B1263" s="6">
        <v>6</v>
      </c>
    </row>
    <row r="1264" spans="1:2" x14ac:dyDescent="0.3">
      <c r="A1264" s="5" t="s">
        <v>9694</v>
      </c>
      <c r="B1264" s="6">
        <v>31</v>
      </c>
    </row>
    <row r="1265" spans="1:2" x14ac:dyDescent="0.3">
      <c r="A1265" s="5" t="s">
        <v>17816</v>
      </c>
      <c r="B1265" s="6">
        <v>2</v>
      </c>
    </row>
    <row r="1266" spans="1:2" x14ac:dyDescent="0.3">
      <c r="A1266" s="5" t="s">
        <v>14256</v>
      </c>
      <c r="B1266" s="6">
        <v>7</v>
      </c>
    </row>
    <row r="1267" spans="1:2" x14ac:dyDescent="0.3">
      <c r="A1267" s="5" t="s">
        <v>16261</v>
      </c>
      <c r="B1267" s="6">
        <v>8</v>
      </c>
    </row>
    <row r="1268" spans="1:2" x14ac:dyDescent="0.3">
      <c r="A1268" s="5" t="s">
        <v>15510</v>
      </c>
      <c r="B1268" s="6">
        <v>7</v>
      </c>
    </row>
    <row r="1269" spans="1:2" x14ac:dyDescent="0.3">
      <c r="A1269" s="5" t="s">
        <v>14707</v>
      </c>
      <c r="B1269" s="6">
        <v>3</v>
      </c>
    </row>
    <row r="1270" spans="1:2" x14ac:dyDescent="0.3">
      <c r="A1270" s="5" t="s">
        <v>13878</v>
      </c>
      <c r="B1270" s="6">
        <v>10</v>
      </c>
    </row>
    <row r="1271" spans="1:2" x14ac:dyDescent="0.3">
      <c r="A1271" s="5" t="s">
        <v>5029</v>
      </c>
      <c r="B1271" s="6">
        <v>8</v>
      </c>
    </row>
    <row r="1272" spans="1:2" x14ac:dyDescent="0.3">
      <c r="A1272" s="5" t="s">
        <v>17067</v>
      </c>
      <c r="B1272" s="6">
        <v>5</v>
      </c>
    </row>
    <row r="1273" spans="1:2" x14ac:dyDescent="0.3">
      <c r="A1273" s="5" t="s">
        <v>817</v>
      </c>
      <c r="B1273" s="6">
        <v>6</v>
      </c>
    </row>
    <row r="1274" spans="1:2" x14ac:dyDescent="0.3">
      <c r="A1274" s="5" t="s">
        <v>3700</v>
      </c>
      <c r="B1274" s="6">
        <v>17</v>
      </c>
    </row>
    <row r="1275" spans="1:2" x14ac:dyDescent="0.3">
      <c r="A1275" s="5" t="s">
        <v>7578</v>
      </c>
      <c r="B1275" s="6">
        <v>10</v>
      </c>
    </row>
    <row r="1276" spans="1:2" x14ac:dyDescent="0.3">
      <c r="A1276" s="5" t="s">
        <v>11237</v>
      </c>
      <c r="B1276" s="6">
        <v>3</v>
      </c>
    </row>
    <row r="1277" spans="1:2" x14ac:dyDescent="0.3">
      <c r="A1277" s="5" t="s">
        <v>7862</v>
      </c>
      <c r="B1277" s="6">
        <v>3</v>
      </c>
    </row>
    <row r="1278" spans="1:2" x14ac:dyDescent="0.3">
      <c r="A1278" s="5" t="s">
        <v>4191</v>
      </c>
      <c r="B1278" s="6">
        <v>3</v>
      </c>
    </row>
    <row r="1279" spans="1:2" x14ac:dyDescent="0.3">
      <c r="A1279" s="5" t="s">
        <v>13291</v>
      </c>
      <c r="B1279" s="6">
        <v>5</v>
      </c>
    </row>
    <row r="1280" spans="1:2" x14ac:dyDescent="0.3">
      <c r="A1280" s="5" t="s">
        <v>14264</v>
      </c>
      <c r="B1280" s="6">
        <v>3</v>
      </c>
    </row>
    <row r="1281" spans="1:2" x14ac:dyDescent="0.3">
      <c r="A1281" s="5" t="s">
        <v>2612</v>
      </c>
      <c r="B1281" s="6">
        <v>11</v>
      </c>
    </row>
    <row r="1282" spans="1:2" x14ac:dyDescent="0.3">
      <c r="A1282" s="5" t="s">
        <v>11873</v>
      </c>
      <c r="B1282" s="6">
        <v>9</v>
      </c>
    </row>
    <row r="1283" spans="1:2" x14ac:dyDescent="0.3">
      <c r="A1283" s="5" t="s">
        <v>1074</v>
      </c>
      <c r="B1283" s="6">
        <v>7</v>
      </c>
    </row>
    <row r="1284" spans="1:2" x14ac:dyDescent="0.3">
      <c r="A1284" s="5" t="s">
        <v>10349</v>
      </c>
      <c r="B1284" s="6">
        <v>3</v>
      </c>
    </row>
    <row r="1285" spans="1:2" x14ac:dyDescent="0.3">
      <c r="A1285" s="5" t="s">
        <v>2222</v>
      </c>
      <c r="B1285" s="6">
        <v>5</v>
      </c>
    </row>
    <row r="1286" spans="1:2" x14ac:dyDescent="0.3">
      <c r="A1286" s="5" t="s">
        <v>1497</v>
      </c>
      <c r="B1286" s="6">
        <v>5</v>
      </c>
    </row>
    <row r="1287" spans="1:2" x14ac:dyDescent="0.3">
      <c r="A1287" s="5" t="s">
        <v>745</v>
      </c>
      <c r="B1287" s="6">
        <v>13</v>
      </c>
    </row>
    <row r="1288" spans="1:2" x14ac:dyDescent="0.3">
      <c r="A1288" s="5" t="s">
        <v>5</v>
      </c>
      <c r="B1288" s="6">
        <v>25</v>
      </c>
    </row>
    <row r="1289" spans="1:2" x14ac:dyDescent="0.3">
      <c r="A1289" s="5" t="s">
        <v>6468</v>
      </c>
      <c r="B1289" s="6">
        <v>4</v>
      </c>
    </row>
    <row r="1290" spans="1:2" x14ac:dyDescent="0.3">
      <c r="A1290" s="5" t="s">
        <v>2851</v>
      </c>
      <c r="B1290" s="6">
        <v>4</v>
      </c>
    </row>
    <row r="1291" spans="1:2" x14ac:dyDescent="0.3">
      <c r="A1291" s="5" t="s">
        <v>2150</v>
      </c>
      <c r="B1291" s="6">
        <v>9</v>
      </c>
    </row>
    <row r="1292" spans="1:2" x14ac:dyDescent="0.3">
      <c r="A1292" s="5" t="s">
        <v>14990</v>
      </c>
      <c r="B1292" s="6">
        <v>4</v>
      </c>
    </row>
    <row r="1293" spans="1:2" x14ac:dyDescent="0.3">
      <c r="A1293" s="5" t="s">
        <v>13208</v>
      </c>
      <c r="B1293" s="6">
        <v>13</v>
      </c>
    </row>
    <row r="1294" spans="1:2" x14ac:dyDescent="0.3">
      <c r="A1294" s="5" t="s">
        <v>9864</v>
      </c>
      <c r="B1294" s="6">
        <v>3</v>
      </c>
    </row>
    <row r="1295" spans="1:2" x14ac:dyDescent="0.3">
      <c r="A1295" s="5" t="s">
        <v>8213</v>
      </c>
      <c r="B1295" s="6">
        <v>1</v>
      </c>
    </row>
    <row r="1296" spans="1:2" x14ac:dyDescent="0.3">
      <c r="A1296" s="5" t="s">
        <v>18331</v>
      </c>
      <c r="B1296" s="6">
        <v>3</v>
      </c>
    </row>
    <row r="1297" spans="1:2" x14ac:dyDescent="0.3">
      <c r="A1297" s="5" t="s">
        <v>16679</v>
      </c>
      <c r="B1297" s="6">
        <v>2</v>
      </c>
    </row>
    <row r="1298" spans="1:2" x14ac:dyDescent="0.3">
      <c r="A1298" s="5" t="s">
        <v>2770</v>
      </c>
      <c r="B1298" s="6">
        <v>0</v>
      </c>
    </row>
    <row r="1299" spans="1:2" x14ac:dyDescent="0.3">
      <c r="A1299" s="5" t="s">
        <v>15716</v>
      </c>
      <c r="B1299" s="6">
        <v>6</v>
      </c>
    </row>
    <row r="1300" spans="1:2" x14ac:dyDescent="0.3">
      <c r="A1300" s="5" t="s">
        <v>9629</v>
      </c>
      <c r="B1300" s="6">
        <v>4</v>
      </c>
    </row>
    <row r="1301" spans="1:2" x14ac:dyDescent="0.3">
      <c r="A1301" s="5" t="s">
        <v>16955</v>
      </c>
      <c r="B1301" s="6">
        <v>1</v>
      </c>
    </row>
    <row r="1302" spans="1:2" x14ac:dyDescent="0.3">
      <c r="A1302" s="5" t="s">
        <v>15094</v>
      </c>
      <c r="B1302" s="6">
        <v>2</v>
      </c>
    </row>
    <row r="1303" spans="1:2" x14ac:dyDescent="0.3">
      <c r="A1303" s="5" t="s">
        <v>13300</v>
      </c>
      <c r="B1303" s="6">
        <v>4</v>
      </c>
    </row>
    <row r="1304" spans="1:2" x14ac:dyDescent="0.3">
      <c r="A1304" s="5" t="s">
        <v>4459</v>
      </c>
      <c r="B1304" s="6">
        <v>5</v>
      </c>
    </row>
    <row r="1305" spans="1:2" x14ac:dyDescent="0.3">
      <c r="A1305" s="5" t="s">
        <v>1914</v>
      </c>
      <c r="B1305" s="6">
        <v>31</v>
      </c>
    </row>
    <row r="1306" spans="1:2" x14ac:dyDescent="0.3">
      <c r="A1306" s="5" t="s">
        <v>4790</v>
      </c>
      <c r="B1306" s="6">
        <v>39</v>
      </c>
    </row>
    <row r="1307" spans="1:2" x14ac:dyDescent="0.3">
      <c r="A1307" s="5" t="s">
        <v>2155</v>
      </c>
      <c r="B1307" s="6">
        <v>3</v>
      </c>
    </row>
    <row r="1308" spans="1:2" x14ac:dyDescent="0.3">
      <c r="A1308" s="5" t="s">
        <v>6862</v>
      </c>
      <c r="B1308" s="6">
        <v>2</v>
      </c>
    </row>
    <row r="1309" spans="1:2" x14ac:dyDescent="0.3">
      <c r="A1309" s="5" t="s">
        <v>18539</v>
      </c>
      <c r="B1309" s="6">
        <v>7</v>
      </c>
    </row>
    <row r="1310" spans="1:2" x14ac:dyDescent="0.3">
      <c r="A1310" s="5" t="s">
        <v>10679</v>
      </c>
      <c r="B1310" s="6">
        <v>9</v>
      </c>
    </row>
    <row r="1311" spans="1:2" x14ac:dyDescent="0.3">
      <c r="A1311" s="5" t="s">
        <v>1678</v>
      </c>
      <c r="B1311" s="6">
        <v>18</v>
      </c>
    </row>
    <row r="1312" spans="1:2" x14ac:dyDescent="0.3">
      <c r="A1312" s="5" t="s">
        <v>915</v>
      </c>
      <c r="B1312" s="6">
        <v>17</v>
      </c>
    </row>
    <row r="1313" spans="1:2" x14ac:dyDescent="0.3">
      <c r="A1313" s="5" t="s">
        <v>19016</v>
      </c>
      <c r="B1313" s="6">
        <v>8</v>
      </c>
    </row>
    <row r="1314" spans="1:2" x14ac:dyDescent="0.3">
      <c r="A1314" s="5" t="s">
        <v>10291</v>
      </c>
      <c r="B1314" s="6">
        <v>3</v>
      </c>
    </row>
    <row r="1315" spans="1:2" x14ac:dyDescent="0.3">
      <c r="A1315" s="5" t="s">
        <v>8661</v>
      </c>
      <c r="B1315" s="6">
        <v>2</v>
      </c>
    </row>
    <row r="1316" spans="1:2" x14ac:dyDescent="0.3">
      <c r="A1316" s="5" t="s">
        <v>10511</v>
      </c>
      <c r="B1316" s="6">
        <v>13</v>
      </c>
    </row>
    <row r="1317" spans="1:2" x14ac:dyDescent="0.3">
      <c r="A1317" s="5" t="s">
        <v>7965</v>
      </c>
      <c r="B1317" s="6">
        <v>4</v>
      </c>
    </row>
    <row r="1318" spans="1:2" x14ac:dyDescent="0.3">
      <c r="A1318" s="5" t="s">
        <v>12452</v>
      </c>
      <c r="B1318" s="6">
        <v>9</v>
      </c>
    </row>
    <row r="1319" spans="1:2" x14ac:dyDescent="0.3">
      <c r="A1319" s="5" t="s">
        <v>3528</v>
      </c>
      <c r="B1319" s="6">
        <v>8</v>
      </c>
    </row>
    <row r="1320" spans="1:2" x14ac:dyDescent="0.3">
      <c r="A1320" s="5" t="s">
        <v>16893</v>
      </c>
      <c r="B1320" s="6">
        <v>6</v>
      </c>
    </row>
    <row r="1321" spans="1:2" x14ac:dyDescent="0.3">
      <c r="A1321" s="5" t="s">
        <v>8482</v>
      </c>
      <c r="B1321" s="6">
        <v>4</v>
      </c>
    </row>
    <row r="1322" spans="1:2" x14ac:dyDescent="0.3">
      <c r="A1322" s="5" t="s">
        <v>4798</v>
      </c>
      <c r="B1322" s="6">
        <v>10</v>
      </c>
    </row>
    <row r="1323" spans="1:2" x14ac:dyDescent="0.3">
      <c r="A1323" s="5" t="s">
        <v>5847</v>
      </c>
      <c r="B1323" s="6">
        <v>11</v>
      </c>
    </row>
    <row r="1324" spans="1:2" x14ac:dyDescent="0.3">
      <c r="A1324" s="5" t="s">
        <v>15006</v>
      </c>
      <c r="B1324" s="6">
        <v>6</v>
      </c>
    </row>
    <row r="1325" spans="1:2" x14ac:dyDescent="0.3">
      <c r="A1325" s="5" t="s">
        <v>18274</v>
      </c>
      <c r="B1325" s="6">
        <v>10</v>
      </c>
    </row>
    <row r="1326" spans="1:2" x14ac:dyDescent="0.3">
      <c r="A1326" s="5" t="s">
        <v>7134</v>
      </c>
      <c r="B1326" s="6">
        <v>11</v>
      </c>
    </row>
    <row r="1327" spans="1:2" x14ac:dyDescent="0.3">
      <c r="A1327" s="5" t="s">
        <v>14383</v>
      </c>
      <c r="B1327" s="6">
        <v>7</v>
      </c>
    </row>
    <row r="1328" spans="1:2" x14ac:dyDescent="0.3">
      <c r="A1328" s="5" t="s">
        <v>109</v>
      </c>
      <c r="B1328" s="6">
        <v>5</v>
      </c>
    </row>
    <row r="1329" spans="1:2" x14ac:dyDescent="0.3">
      <c r="A1329" s="5" t="s">
        <v>9392</v>
      </c>
      <c r="B1329" s="6">
        <v>13</v>
      </c>
    </row>
    <row r="1330" spans="1:2" x14ac:dyDescent="0.3">
      <c r="A1330" s="5" t="s">
        <v>16827</v>
      </c>
      <c r="B1330" s="6">
        <v>3</v>
      </c>
    </row>
    <row r="1331" spans="1:2" x14ac:dyDescent="0.3">
      <c r="A1331" s="5" t="s">
        <v>11338</v>
      </c>
      <c r="B1331" s="6">
        <v>20</v>
      </c>
    </row>
    <row r="1332" spans="1:2" x14ac:dyDescent="0.3">
      <c r="A1332" s="5" t="s">
        <v>18934</v>
      </c>
      <c r="B1332" s="6">
        <v>3</v>
      </c>
    </row>
    <row r="1333" spans="1:2" x14ac:dyDescent="0.3">
      <c r="A1333" s="5" t="s">
        <v>5155</v>
      </c>
      <c r="B1333" s="6">
        <v>10</v>
      </c>
    </row>
    <row r="1334" spans="1:2" x14ac:dyDescent="0.3">
      <c r="A1334" s="5" t="s">
        <v>4399</v>
      </c>
      <c r="B1334" s="6">
        <v>12</v>
      </c>
    </row>
    <row r="1335" spans="1:2" x14ac:dyDescent="0.3">
      <c r="A1335" s="5" t="s">
        <v>28</v>
      </c>
      <c r="B1335" s="6">
        <v>3</v>
      </c>
    </row>
    <row r="1336" spans="1:2" x14ac:dyDescent="0.3">
      <c r="A1336" s="5" t="s">
        <v>13568</v>
      </c>
      <c r="B1336" s="6">
        <v>2</v>
      </c>
    </row>
    <row r="1337" spans="1:2" x14ac:dyDescent="0.3">
      <c r="A1337" s="5" t="s">
        <v>18668</v>
      </c>
      <c r="B1337" s="6">
        <v>2</v>
      </c>
    </row>
    <row r="1338" spans="1:2" x14ac:dyDescent="0.3">
      <c r="A1338" s="5" t="s">
        <v>18766</v>
      </c>
      <c r="B1338" s="6">
        <v>4</v>
      </c>
    </row>
    <row r="1339" spans="1:2" x14ac:dyDescent="0.3">
      <c r="A1339" s="5" t="s">
        <v>12053</v>
      </c>
      <c r="B1339" s="6">
        <v>4</v>
      </c>
    </row>
    <row r="1340" spans="1:2" x14ac:dyDescent="0.3">
      <c r="A1340" s="5" t="s">
        <v>13913</v>
      </c>
      <c r="B1340" s="6">
        <v>6</v>
      </c>
    </row>
    <row r="1341" spans="1:2" x14ac:dyDescent="0.3">
      <c r="A1341" s="5" t="s">
        <v>13153</v>
      </c>
      <c r="B1341" s="6">
        <v>14</v>
      </c>
    </row>
    <row r="1342" spans="1:2" x14ac:dyDescent="0.3">
      <c r="A1342" s="5" t="s">
        <v>2397</v>
      </c>
      <c r="B1342" s="6">
        <v>4</v>
      </c>
    </row>
    <row r="1343" spans="1:2" x14ac:dyDescent="0.3">
      <c r="A1343" s="5" t="s">
        <v>1696</v>
      </c>
      <c r="B1343" s="6">
        <v>6</v>
      </c>
    </row>
    <row r="1344" spans="1:2" x14ac:dyDescent="0.3">
      <c r="A1344" s="5" t="s">
        <v>14479</v>
      </c>
      <c r="B1344" s="6">
        <v>4</v>
      </c>
    </row>
    <row r="1345" spans="1:2" x14ac:dyDescent="0.3">
      <c r="A1345" s="5" t="s">
        <v>185</v>
      </c>
      <c r="B1345" s="6">
        <v>19</v>
      </c>
    </row>
    <row r="1346" spans="1:2" x14ac:dyDescent="0.3">
      <c r="A1346" s="5" t="s">
        <v>6700</v>
      </c>
      <c r="B1346" s="6">
        <v>8</v>
      </c>
    </row>
    <row r="1347" spans="1:2" x14ac:dyDescent="0.3">
      <c r="A1347" s="5" t="s">
        <v>4889</v>
      </c>
      <c r="B1347" s="6">
        <v>2</v>
      </c>
    </row>
    <row r="1348" spans="1:2" x14ac:dyDescent="0.3">
      <c r="A1348" s="5" t="s">
        <v>19734</v>
      </c>
      <c r="B1348" s="6">
        <v>2</v>
      </c>
    </row>
    <row r="1349" spans="1:2" x14ac:dyDescent="0.3">
      <c r="A1349" s="5" t="s">
        <v>12300</v>
      </c>
      <c r="B1349" s="6">
        <v>8</v>
      </c>
    </row>
    <row r="1350" spans="1:2" x14ac:dyDescent="0.3">
      <c r="A1350" s="5" t="s">
        <v>684</v>
      </c>
      <c r="B1350" s="6">
        <v>9</v>
      </c>
    </row>
    <row r="1351" spans="1:2" x14ac:dyDescent="0.3">
      <c r="A1351" s="5" t="s">
        <v>3543</v>
      </c>
      <c r="B1351" s="6">
        <v>5</v>
      </c>
    </row>
    <row r="1352" spans="1:2" x14ac:dyDescent="0.3">
      <c r="A1352" s="5" t="s">
        <v>118</v>
      </c>
      <c r="B1352" s="6">
        <v>28</v>
      </c>
    </row>
    <row r="1353" spans="1:2" x14ac:dyDescent="0.3">
      <c r="A1353" s="5" t="s">
        <v>19460</v>
      </c>
      <c r="B1353" s="6">
        <v>2</v>
      </c>
    </row>
    <row r="1354" spans="1:2" x14ac:dyDescent="0.3">
      <c r="A1354" s="5" t="s">
        <v>9477</v>
      </c>
      <c r="B1354" s="6">
        <v>11</v>
      </c>
    </row>
    <row r="1355" spans="1:2" x14ac:dyDescent="0.3">
      <c r="A1355" s="5" t="s">
        <v>7803</v>
      </c>
      <c r="B1355" s="6">
        <v>5</v>
      </c>
    </row>
    <row r="1356" spans="1:2" x14ac:dyDescent="0.3">
      <c r="A1356" s="5" t="s">
        <v>18241</v>
      </c>
      <c r="B1356" s="6">
        <v>2</v>
      </c>
    </row>
    <row r="1357" spans="1:2" x14ac:dyDescent="0.3">
      <c r="A1357" s="5" t="s">
        <v>17061</v>
      </c>
      <c r="B1357" s="6">
        <v>2</v>
      </c>
    </row>
    <row r="1358" spans="1:2" x14ac:dyDescent="0.3">
      <c r="A1358" s="5" t="s">
        <v>10698</v>
      </c>
      <c r="B1358" s="6">
        <v>5</v>
      </c>
    </row>
    <row r="1359" spans="1:2" x14ac:dyDescent="0.3">
      <c r="A1359" s="5" t="s">
        <v>1702</v>
      </c>
      <c r="B1359" s="6">
        <v>4</v>
      </c>
    </row>
    <row r="1360" spans="1:2" x14ac:dyDescent="0.3">
      <c r="A1360" s="5" t="s">
        <v>5406</v>
      </c>
      <c r="B1360" s="6">
        <v>4</v>
      </c>
    </row>
    <row r="1361" spans="1:2" x14ac:dyDescent="0.3">
      <c r="A1361" s="5" t="s">
        <v>11014</v>
      </c>
      <c r="B1361" s="6">
        <v>9</v>
      </c>
    </row>
    <row r="1362" spans="1:2" x14ac:dyDescent="0.3">
      <c r="A1362" s="5" t="s">
        <v>2021</v>
      </c>
      <c r="B1362" s="6">
        <v>10</v>
      </c>
    </row>
    <row r="1363" spans="1:2" x14ac:dyDescent="0.3">
      <c r="A1363" s="5" t="s">
        <v>19351</v>
      </c>
      <c r="B1363" s="6">
        <v>2</v>
      </c>
    </row>
    <row r="1364" spans="1:2" x14ac:dyDescent="0.3">
      <c r="A1364" s="5" t="s">
        <v>15822</v>
      </c>
      <c r="B1364" s="6">
        <v>4</v>
      </c>
    </row>
    <row r="1365" spans="1:2" x14ac:dyDescent="0.3">
      <c r="A1365" s="5" t="s">
        <v>18243</v>
      </c>
      <c r="B1365" s="6">
        <v>2</v>
      </c>
    </row>
    <row r="1366" spans="1:2" x14ac:dyDescent="0.3">
      <c r="A1366" s="5" t="s">
        <v>613</v>
      </c>
      <c r="B1366" s="6">
        <v>5</v>
      </c>
    </row>
    <row r="1367" spans="1:2" x14ac:dyDescent="0.3">
      <c r="A1367" s="5" t="s">
        <v>9893</v>
      </c>
      <c r="B1367" s="6">
        <v>2</v>
      </c>
    </row>
    <row r="1368" spans="1:2" x14ac:dyDescent="0.3">
      <c r="A1368" s="5" t="s">
        <v>1707</v>
      </c>
      <c r="B1368" s="6">
        <v>6</v>
      </c>
    </row>
    <row r="1369" spans="1:2" x14ac:dyDescent="0.3">
      <c r="A1369" s="5" t="s">
        <v>5408</v>
      </c>
      <c r="B1369" s="6">
        <v>10</v>
      </c>
    </row>
    <row r="1370" spans="1:2" x14ac:dyDescent="0.3">
      <c r="A1370" s="5" t="s">
        <v>16689</v>
      </c>
      <c r="B1370" s="6">
        <v>3</v>
      </c>
    </row>
    <row r="1371" spans="1:2" x14ac:dyDescent="0.3">
      <c r="A1371" s="5" t="s">
        <v>7625</v>
      </c>
      <c r="B1371" s="6">
        <v>7</v>
      </c>
    </row>
    <row r="1372" spans="1:2" x14ac:dyDescent="0.3">
      <c r="A1372" s="5" t="s">
        <v>17264</v>
      </c>
      <c r="B1372" s="6">
        <v>2</v>
      </c>
    </row>
    <row r="1373" spans="1:2" x14ac:dyDescent="0.3">
      <c r="A1373" s="5" t="s">
        <v>16829</v>
      </c>
      <c r="B1373" s="6">
        <v>3</v>
      </c>
    </row>
    <row r="1374" spans="1:2" x14ac:dyDescent="0.3">
      <c r="A1374" s="5" t="s">
        <v>6794</v>
      </c>
      <c r="B1374" s="6">
        <v>3</v>
      </c>
    </row>
    <row r="1375" spans="1:2" x14ac:dyDescent="0.3">
      <c r="A1375" s="5" t="s">
        <v>3177</v>
      </c>
      <c r="B1375" s="6">
        <v>26</v>
      </c>
    </row>
    <row r="1376" spans="1:2" x14ac:dyDescent="0.3">
      <c r="A1376" s="5" t="s">
        <v>9820</v>
      </c>
      <c r="B1376" s="6">
        <v>8</v>
      </c>
    </row>
    <row r="1377" spans="1:2" x14ac:dyDescent="0.3">
      <c r="A1377" s="5" t="s">
        <v>11599</v>
      </c>
      <c r="B1377" s="6">
        <v>3</v>
      </c>
    </row>
    <row r="1378" spans="1:2" x14ac:dyDescent="0.3">
      <c r="A1378" s="5" t="s">
        <v>5328</v>
      </c>
      <c r="B1378" s="6">
        <v>25</v>
      </c>
    </row>
    <row r="1379" spans="1:2" x14ac:dyDescent="0.3">
      <c r="A1379" s="5" t="s">
        <v>7432</v>
      </c>
      <c r="B1379" s="6">
        <v>6</v>
      </c>
    </row>
    <row r="1380" spans="1:2" x14ac:dyDescent="0.3">
      <c r="A1380" s="5" t="s">
        <v>9413</v>
      </c>
      <c r="B1380" s="6">
        <v>11</v>
      </c>
    </row>
    <row r="1381" spans="1:2" x14ac:dyDescent="0.3">
      <c r="A1381" s="5" t="s">
        <v>13843</v>
      </c>
      <c r="B1381" s="6">
        <v>3</v>
      </c>
    </row>
    <row r="1382" spans="1:2" x14ac:dyDescent="0.3">
      <c r="A1382" s="5" t="s">
        <v>15915</v>
      </c>
      <c r="B1382" s="6">
        <v>14</v>
      </c>
    </row>
    <row r="1383" spans="1:2" x14ac:dyDescent="0.3">
      <c r="A1383" s="5" t="s">
        <v>8918</v>
      </c>
      <c r="B1383" s="6">
        <v>5</v>
      </c>
    </row>
    <row r="1384" spans="1:2" x14ac:dyDescent="0.3">
      <c r="A1384" s="5" t="s">
        <v>5254</v>
      </c>
      <c r="B1384" s="6">
        <v>5</v>
      </c>
    </row>
    <row r="1385" spans="1:2" x14ac:dyDescent="0.3">
      <c r="A1385" s="5" t="s">
        <v>6327</v>
      </c>
      <c r="B1385" s="6">
        <v>6</v>
      </c>
    </row>
    <row r="1386" spans="1:2" x14ac:dyDescent="0.3">
      <c r="A1386" s="5" t="s">
        <v>3658</v>
      </c>
      <c r="B1386" s="6">
        <v>10</v>
      </c>
    </row>
    <row r="1387" spans="1:2" x14ac:dyDescent="0.3">
      <c r="A1387" s="5" t="s">
        <v>10235</v>
      </c>
      <c r="B1387" s="6">
        <v>3</v>
      </c>
    </row>
    <row r="1388" spans="1:2" x14ac:dyDescent="0.3">
      <c r="A1388" s="5" t="s">
        <v>5692</v>
      </c>
      <c r="B1388" s="6">
        <v>13</v>
      </c>
    </row>
    <row r="1389" spans="1:2" x14ac:dyDescent="0.3">
      <c r="A1389" s="5" t="s">
        <v>2188</v>
      </c>
      <c r="B1389" s="6">
        <v>12</v>
      </c>
    </row>
    <row r="1390" spans="1:2" x14ac:dyDescent="0.3">
      <c r="A1390" s="5" t="s">
        <v>4161</v>
      </c>
      <c r="B1390" s="6">
        <v>4</v>
      </c>
    </row>
    <row r="1391" spans="1:2" x14ac:dyDescent="0.3">
      <c r="A1391" s="5" t="s">
        <v>3370</v>
      </c>
      <c r="B1391" s="6">
        <v>7</v>
      </c>
    </row>
    <row r="1392" spans="1:2" x14ac:dyDescent="0.3">
      <c r="A1392" s="5" t="s">
        <v>13342</v>
      </c>
      <c r="B1392" s="6">
        <v>3</v>
      </c>
    </row>
    <row r="1393" spans="1:2" x14ac:dyDescent="0.3">
      <c r="A1393" s="5" t="s">
        <v>16383</v>
      </c>
      <c r="B1393" s="6">
        <v>8</v>
      </c>
    </row>
    <row r="1394" spans="1:2" x14ac:dyDescent="0.3">
      <c r="A1394" s="5" t="s">
        <v>7441</v>
      </c>
      <c r="B1394" s="6">
        <v>9</v>
      </c>
    </row>
    <row r="1395" spans="1:2" x14ac:dyDescent="0.3">
      <c r="A1395" s="5" t="s">
        <v>3843</v>
      </c>
      <c r="B1395" s="6">
        <v>5</v>
      </c>
    </row>
    <row r="1396" spans="1:2" x14ac:dyDescent="0.3">
      <c r="A1396" s="5" t="s">
        <v>18531</v>
      </c>
      <c r="B1396" s="6">
        <v>9</v>
      </c>
    </row>
    <row r="1397" spans="1:2" x14ac:dyDescent="0.3">
      <c r="A1397" s="5" t="s">
        <v>15839</v>
      </c>
      <c r="B1397" s="6">
        <v>7</v>
      </c>
    </row>
    <row r="1398" spans="1:2" x14ac:dyDescent="0.3">
      <c r="A1398" s="5" t="s">
        <v>1468</v>
      </c>
      <c r="B1398" s="6">
        <v>3</v>
      </c>
    </row>
    <row r="1399" spans="1:2" x14ac:dyDescent="0.3">
      <c r="A1399" s="5" t="s">
        <v>2423</v>
      </c>
      <c r="B1399" s="6">
        <v>11</v>
      </c>
    </row>
    <row r="1400" spans="1:2" x14ac:dyDescent="0.3">
      <c r="A1400" s="5" t="s">
        <v>11687</v>
      </c>
      <c r="B1400" s="6">
        <v>5</v>
      </c>
    </row>
    <row r="1401" spans="1:2" x14ac:dyDescent="0.3">
      <c r="A1401" s="5" t="s">
        <v>2658</v>
      </c>
      <c r="B1401" s="6">
        <v>24</v>
      </c>
    </row>
    <row r="1402" spans="1:2" x14ac:dyDescent="0.3">
      <c r="A1402" s="5" t="s">
        <v>9355</v>
      </c>
      <c r="B1402" s="6">
        <v>4</v>
      </c>
    </row>
    <row r="1403" spans="1:2" x14ac:dyDescent="0.3">
      <c r="A1403" s="5" t="s">
        <v>12904</v>
      </c>
      <c r="B1403" s="6">
        <v>39</v>
      </c>
    </row>
    <row r="1404" spans="1:2" x14ac:dyDescent="0.3">
      <c r="A1404" s="5" t="s">
        <v>9503</v>
      </c>
      <c r="B1404" s="6">
        <v>20</v>
      </c>
    </row>
    <row r="1405" spans="1:2" x14ac:dyDescent="0.3">
      <c r="A1405" s="5" t="s">
        <v>3098</v>
      </c>
      <c r="B1405" s="6">
        <v>76</v>
      </c>
    </row>
    <row r="1406" spans="1:2" x14ac:dyDescent="0.3">
      <c r="A1406" s="5" t="s">
        <v>10552</v>
      </c>
      <c r="B1406" s="6">
        <v>58</v>
      </c>
    </row>
    <row r="1407" spans="1:2" x14ac:dyDescent="0.3">
      <c r="A1407" s="5" t="s">
        <v>13174</v>
      </c>
      <c r="B1407" s="6">
        <v>4</v>
      </c>
    </row>
    <row r="1408" spans="1:2" x14ac:dyDescent="0.3">
      <c r="A1408" s="5" t="s">
        <v>17311</v>
      </c>
      <c r="B1408" s="6">
        <v>2</v>
      </c>
    </row>
    <row r="1409" spans="1:2" x14ac:dyDescent="0.3">
      <c r="A1409" s="5" t="s">
        <v>16643</v>
      </c>
      <c r="B1409" s="6">
        <v>7</v>
      </c>
    </row>
    <row r="1410" spans="1:2" x14ac:dyDescent="0.3">
      <c r="A1410" s="5" t="s">
        <v>9993</v>
      </c>
      <c r="B1410" s="6">
        <v>3</v>
      </c>
    </row>
    <row r="1411" spans="1:2" x14ac:dyDescent="0.3">
      <c r="A1411" s="5" t="s">
        <v>7449</v>
      </c>
      <c r="B1411" s="6">
        <v>25</v>
      </c>
    </row>
    <row r="1412" spans="1:2" x14ac:dyDescent="0.3">
      <c r="A1412" s="5" t="s">
        <v>15584</v>
      </c>
      <c r="B1412" s="6">
        <v>6</v>
      </c>
    </row>
    <row r="1413" spans="1:2" x14ac:dyDescent="0.3">
      <c r="A1413" s="5" t="s">
        <v>1217</v>
      </c>
      <c r="B1413" s="6">
        <v>6</v>
      </c>
    </row>
    <row r="1414" spans="1:2" x14ac:dyDescent="0.3">
      <c r="A1414" s="5" t="s">
        <v>11383</v>
      </c>
      <c r="B1414" s="6">
        <v>10</v>
      </c>
    </row>
    <row r="1415" spans="1:2" x14ac:dyDescent="0.3">
      <c r="A1415" s="5" t="s">
        <v>5089</v>
      </c>
      <c r="B1415" s="6">
        <v>5</v>
      </c>
    </row>
    <row r="1416" spans="1:2" x14ac:dyDescent="0.3">
      <c r="A1416" s="5" t="s">
        <v>8088</v>
      </c>
      <c r="B1416" s="6">
        <v>2</v>
      </c>
    </row>
    <row r="1417" spans="1:2" x14ac:dyDescent="0.3">
      <c r="A1417" s="5" t="s">
        <v>65</v>
      </c>
      <c r="B1417" s="6">
        <v>69</v>
      </c>
    </row>
    <row r="1418" spans="1:2" x14ac:dyDescent="0.3">
      <c r="A1418" s="5" t="s">
        <v>19458</v>
      </c>
      <c r="B1418" s="6">
        <v>9</v>
      </c>
    </row>
    <row r="1419" spans="1:2" x14ac:dyDescent="0.3">
      <c r="A1419" s="5" t="s">
        <v>10255</v>
      </c>
      <c r="B1419" s="6">
        <v>8</v>
      </c>
    </row>
    <row r="1420" spans="1:2" x14ac:dyDescent="0.3">
      <c r="A1420" s="5" t="s">
        <v>6637</v>
      </c>
      <c r="B1420" s="6">
        <v>5</v>
      </c>
    </row>
    <row r="1421" spans="1:2" x14ac:dyDescent="0.3">
      <c r="A1421" s="5" t="s">
        <v>7744</v>
      </c>
      <c r="B1421" s="6">
        <v>11</v>
      </c>
    </row>
    <row r="1422" spans="1:2" x14ac:dyDescent="0.3">
      <c r="A1422" s="5" t="s">
        <v>5879</v>
      </c>
      <c r="B1422" s="6">
        <v>3</v>
      </c>
    </row>
    <row r="1423" spans="1:2" x14ac:dyDescent="0.3">
      <c r="A1423" s="5" t="s">
        <v>18742</v>
      </c>
      <c r="B1423" s="6">
        <v>8</v>
      </c>
    </row>
    <row r="1424" spans="1:2" x14ac:dyDescent="0.3">
      <c r="A1424" s="5" t="s">
        <v>4264</v>
      </c>
      <c r="B1424" s="6">
        <v>21</v>
      </c>
    </row>
    <row r="1425" spans="1:2" x14ac:dyDescent="0.3">
      <c r="A1425" s="5" t="s">
        <v>18896</v>
      </c>
      <c r="B1425" s="6">
        <v>3</v>
      </c>
    </row>
    <row r="1426" spans="1:2" x14ac:dyDescent="0.3">
      <c r="A1426" s="5" t="s">
        <v>16175</v>
      </c>
      <c r="B1426" s="6">
        <v>5</v>
      </c>
    </row>
    <row r="1427" spans="1:2" x14ac:dyDescent="0.3">
      <c r="A1427" s="5" t="s">
        <v>10002</v>
      </c>
      <c r="B1427" s="6">
        <v>2</v>
      </c>
    </row>
    <row r="1428" spans="1:2" x14ac:dyDescent="0.3">
      <c r="A1428" s="5" t="s">
        <v>970</v>
      </c>
      <c r="B1428" s="6">
        <v>4</v>
      </c>
    </row>
    <row r="1429" spans="1:2" x14ac:dyDescent="0.3">
      <c r="A1429" s="5" t="s">
        <v>10262</v>
      </c>
      <c r="B1429" s="6">
        <v>7</v>
      </c>
    </row>
    <row r="1430" spans="1:2" x14ac:dyDescent="0.3">
      <c r="A1430" s="5" t="s">
        <v>10327</v>
      </c>
      <c r="B1430" s="6">
        <v>6</v>
      </c>
    </row>
    <row r="1431" spans="1:2" x14ac:dyDescent="0.3">
      <c r="A1431" s="5" t="s">
        <v>16714</v>
      </c>
      <c r="B1431" s="6">
        <v>3</v>
      </c>
    </row>
    <row r="1432" spans="1:2" x14ac:dyDescent="0.3">
      <c r="A1432" s="5" t="s">
        <v>10482</v>
      </c>
      <c r="B1432" s="6">
        <v>6</v>
      </c>
    </row>
    <row r="1433" spans="1:2" x14ac:dyDescent="0.3">
      <c r="A1433" s="5" t="s">
        <v>16952</v>
      </c>
      <c r="B1433" s="6">
        <v>1</v>
      </c>
    </row>
    <row r="1434" spans="1:2" x14ac:dyDescent="0.3">
      <c r="A1434" s="5" t="s">
        <v>16627</v>
      </c>
      <c r="B1434" s="6">
        <v>5</v>
      </c>
    </row>
    <row r="1435" spans="1:2" x14ac:dyDescent="0.3">
      <c r="A1435" s="5" t="s">
        <v>3488</v>
      </c>
      <c r="B1435" s="6">
        <v>64</v>
      </c>
    </row>
    <row r="1436" spans="1:2" x14ac:dyDescent="0.3">
      <c r="A1436" s="5" t="s">
        <v>72</v>
      </c>
      <c r="B1436" s="6">
        <v>16</v>
      </c>
    </row>
    <row r="1437" spans="1:2" x14ac:dyDescent="0.3">
      <c r="A1437" s="5" t="s">
        <v>17878</v>
      </c>
      <c r="B1437" s="6">
        <v>3</v>
      </c>
    </row>
    <row r="1438" spans="1:2" x14ac:dyDescent="0.3">
      <c r="A1438" s="5" t="s">
        <v>5626</v>
      </c>
      <c r="B1438" s="6">
        <v>5</v>
      </c>
    </row>
    <row r="1439" spans="1:2" x14ac:dyDescent="0.3">
      <c r="A1439" s="5" t="s">
        <v>16512</v>
      </c>
      <c r="B1439" s="6">
        <v>5</v>
      </c>
    </row>
    <row r="1440" spans="1:2" x14ac:dyDescent="0.3">
      <c r="A1440" s="5" t="s">
        <v>11392</v>
      </c>
      <c r="B1440" s="6">
        <v>4</v>
      </c>
    </row>
    <row r="1441" spans="1:2" x14ac:dyDescent="0.3">
      <c r="A1441" s="5" t="s">
        <v>6997</v>
      </c>
      <c r="B1441" s="6">
        <v>6</v>
      </c>
    </row>
    <row r="1442" spans="1:2" x14ac:dyDescent="0.3">
      <c r="A1442" s="5" t="s">
        <v>6148</v>
      </c>
      <c r="B1442" s="6">
        <v>3</v>
      </c>
    </row>
    <row r="1443" spans="1:2" x14ac:dyDescent="0.3">
      <c r="A1443" s="5" t="s">
        <v>1810</v>
      </c>
      <c r="B1443" s="6">
        <v>17</v>
      </c>
    </row>
    <row r="1444" spans="1:2" x14ac:dyDescent="0.3">
      <c r="A1444" s="5" t="s">
        <v>3787</v>
      </c>
      <c r="B1444" s="6">
        <v>10</v>
      </c>
    </row>
    <row r="1445" spans="1:2" x14ac:dyDescent="0.3">
      <c r="A1445" s="5" t="s">
        <v>17252</v>
      </c>
      <c r="B1445" s="6">
        <v>5</v>
      </c>
    </row>
    <row r="1446" spans="1:2" x14ac:dyDescent="0.3">
      <c r="A1446" s="5" t="s">
        <v>2129</v>
      </c>
      <c r="B1446" s="6">
        <v>4</v>
      </c>
    </row>
    <row r="1447" spans="1:2" x14ac:dyDescent="0.3">
      <c r="A1447" s="5" t="s">
        <v>11400</v>
      </c>
      <c r="B1447" s="6">
        <v>14</v>
      </c>
    </row>
    <row r="1448" spans="1:2" x14ac:dyDescent="0.3">
      <c r="A1448" s="5" t="s">
        <v>9780</v>
      </c>
      <c r="B1448" s="6">
        <v>13</v>
      </c>
    </row>
    <row r="1449" spans="1:2" x14ac:dyDescent="0.3">
      <c r="A1449" s="5" t="s">
        <v>8106</v>
      </c>
      <c r="B1449" s="6">
        <v>5</v>
      </c>
    </row>
    <row r="1450" spans="1:2" x14ac:dyDescent="0.3">
      <c r="A1450" s="5" t="s">
        <v>11712</v>
      </c>
      <c r="B1450" s="6">
        <v>4</v>
      </c>
    </row>
    <row r="1451" spans="1:2" x14ac:dyDescent="0.3">
      <c r="A1451" s="5" t="s">
        <v>80</v>
      </c>
      <c r="B1451" s="6">
        <v>8</v>
      </c>
    </row>
    <row r="1452" spans="1:2" x14ac:dyDescent="0.3">
      <c r="A1452" s="5" t="s">
        <v>4690</v>
      </c>
      <c r="B1452" s="6">
        <v>29</v>
      </c>
    </row>
    <row r="1453" spans="1:2" x14ac:dyDescent="0.3">
      <c r="A1453" s="5" t="s">
        <v>12915</v>
      </c>
      <c r="B1453" s="6">
        <v>2</v>
      </c>
    </row>
    <row r="1454" spans="1:2" x14ac:dyDescent="0.3">
      <c r="A1454" s="5" t="s">
        <v>4046</v>
      </c>
      <c r="B1454" s="6">
        <v>9</v>
      </c>
    </row>
    <row r="1455" spans="1:2" x14ac:dyDescent="0.3">
      <c r="A1455" s="5" t="s">
        <v>7950</v>
      </c>
      <c r="B1455" s="6">
        <v>7</v>
      </c>
    </row>
    <row r="1456" spans="1:2" x14ac:dyDescent="0.3">
      <c r="A1456" s="5" t="s">
        <v>5207</v>
      </c>
      <c r="B1456" s="6">
        <v>10</v>
      </c>
    </row>
    <row r="1457" spans="1:2" x14ac:dyDescent="0.3">
      <c r="A1457" s="5" t="s">
        <v>6267</v>
      </c>
      <c r="B1457" s="6">
        <v>40</v>
      </c>
    </row>
    <row r="1458" spans="1:2" x14ac:dyDescent="0.3">
      <c r="A1458" s="5" t="s">
        <v>2675</v>
      </c>
      <c r="B1458" s="6">
        <v>9</v>
      </c>
    </row>
    <row r="1459" spans="1:2" x14ac:dyDescent="0.3">
      <c r="A1459" s="5" t="s">
        <v>14609</v>
      </c>
      <c r="B1459" s="6">
        <v>4</v>
      </c>
    </row>
    <row r="1460" spans="1:2" x14ac:dyDescent="0.3">
      <c r="A1460" s="5" t="s">
        <v>337</v>
      </c>
      <c r="B1460" s="6">
        <v>17</v>
      </c>
    </row>
    <row r="1461" spans="1:2" x14ac:dyDescent="0.3">
      <c r="A1461" s="5" t="s">
        <v>6842</v>
      </c>
      <c r="B1461" s="6">
        <v>7</v>
      </c>
    </row>
    <row r="1462" spans="1:2" x14ac:dyDescent="0.3">
      <c r="A1462" s="5" t="s">
        <v>13131</v>
      </c>
      <c r="B1462" s="6">
        <v>11</v>
      </c>
    </row>
    <row r="1463" spans="1:2" x14ac:dyDescent="0.3">
      <c r="A1463" s="5" t="s">
        <v>4188</v>
      </c>
      <c r="B1463" s="6">
        <v>6</v>
      </c>
    </row>
    <row r="1464" spans="1:2" x14ac:dyDescent="0.3">
      <c r="A1464" s="5" t="s">
        <v>16111</v>
      </c>
      <c r="B1464" s="6">
        <v>6</v>
      </c>
    </row>
    <row r="1465" spans="1:2" x14ac:dyDescent="0.3">
      <c r="A1465" s="5" t="s">
        <v>6273</v>
      </c>
      <c r="B1465" s="6">
        <v>9</v>
      </c>
    </row>
    <row r="1466" spans="1:2" x14ac:dyDescent="0.3">
      <c r="A1466" s="5" t="s">
        <v>10882</v>
      </c>
      <c r="B1466" s="6">
        <v>0</v>
      </c>
    </row>
    <row r="1467" spans="1:2" x14ac:dyDescent="0.3">
      <c r="A1467" s="5" t="s">
        <v>1901</v>
      </c>
      <c r="B1467" s="6">
        <v>6</v>
      </c>
    </row>
    <row r="1468" spans="1:2" x14ac:dyDescent="0.3">
      <c r="A1468" s="5" t="s">
        <v>8550</v>
      </c>
      <c r="B1468" s="6">
        <v>2</v>
      </c>
    </row>
    <row r="1469" spans="1:2" x14ac:dyDescent="0.3">
      <c r="A1469" s="5" t="s">
        <v>10418</v>
      </c>
      <c r="B1469" s="6">
        <v>10</v>
      </c>
    </row>
    <row r="1470" spans="1:2" x14ac:dyDescent="0.3">
      <c r="A1470" s="5" t="s">
        <v>1322</v>
      </c>
      <c r="B1470" s="6">
        <v>8</v>
      </c>
    </row>
    <row r="1471" spans="1:2" x14ac:dyDescent="0.3">
      <c r="A1471" s="5" t="s">
        <v>15082</v>
      </c>
      <c r="B1471" s="6">
        <v>8</v>
      </c>
    </row>
    <row r="1472" spans="1:2" x14ac:dyDescent="0.3">
      <c r="A1472" s="5" t="s">
        <v>1668</v>
      </c>
      <c r="B1472" s="6">
        <v>6</v>
      </c>
    </row>
    <row r="1473" spans="1:2" x14ac:dyDescent="0.3">
      <c r="A1473" s="5" t="s">
        <v>3611</v>
      </c>
      <c r="B1473" s="6">
        <v>16</v>
      </c>
    </row>
    <row r="1474" spans="1:2" x14ac:dyDescent="0.3">
      <c r="A1474" s="5" t="s">
        <v>6465</v>
      </c>
      <c r="B1474" s="6">
        <v>4</v>
      </c>
    </row>
    <row r="1475" spans="1:2" x14ac:dyDescent="0.3">
      <c r="A1475" s="5" t="s">
        <v>17241</v>
      </c>
      <c r="B1475" s="6">
        <v>2</v>
      </c>
    </row>
    <row r="1476" spans="1:2" x14ac:dyDescent="0.3">
      <c r="A1476" s="5" t="s">
        <v>4777</v>
      </c>
      <c r="B1476" s="6">
        <v>5</v>
      </c>
    </row>
    <row r="1477" spans="1:2" x14ac:dyDescent="0.3">
      <c r="A1477" s="5" t="s">
        <v>3029</v>
      </c>
      <c r="B1477" s="6">
        <v>4</v>
      </c>
    </row>
    <row r="1478" spans="1:2" x14ac:dyDescent="0.3">
      <c r="A1478" s="5" t="s">
        <v>14091</v>
      </c>
      <c r="B1478" s="6">
        <v>1</v>
      </c>
    </row>
    <row r="1479" spans="1:2" x14ac:dyDescent="0.3">
      <c r="A1479" s="5" t="s">
        <v>8124</v>
      </c>
      <c r="B1479" s="6">
        <v>7</v>
      </c>
    </row>
    <row r="1480" spans="1:2" x14ac:dyDescent="0.3">
      <c r="A1480" s="5" t="s">
        <v>6284</v>
      </c>
      <c r="B1480" s="6">
        <v>13</v>
      </c>
    </row>
    <row r="1481" spans="1:2" x14ac:dyDescent="0.3">
      <c r="A1481" s="5" t="s">
        <v>7395</v>
      </c>
      <c r="B1481" s="6">
        <v>8</v>
      </c>
    </row>
    <row r="1482" spans="1:2" x14ac:dyDescent="0.3">
      <c r="A1482" s="5" t="s">
        <v>14629</v>
      </c>
      <c r="B1482" s="6">
        <v>7</v>
      </c>
    </row>
    <row r="1483" spans="1:2" x14ac:dyDescent="0.3">
      <c r="A1483" s="5" t="s">
        <v>349</v>
      </c>
      <c r="B1483" s="6">
        <v>7</v>
      </c>
    </row>
    <row r="1484" spans="1:2" x14ac:dyDescent="0.3">
      <c r="A1484" s="5" t="s">
        <v>4962</v>
      </c>
      <c r="B1484" s="6">
        <v>5</v>
      </c>
    </row>
    <row r="1485" spans="1:2" x14ac:dyDescent="0.3">
      <c r="A1485" s="5" t="s">
        <v>7023</v>
      </c>
      <c r="B1485" s="6">
        <v>11</v>
      </c>
    </row>
    <row r="1486" spans="1:2" x14ac:dyDescent="0.3">
      <c r="A1486" s="5" t="s">
        <v>10748</v>
      </c>
      <c r="B1486" s="6">
        <v>7</v>
      </c>
    </row>
    <row r="1487" spans="1:2" x14ac:dyDescent="0.3">
      <c r="A1487" s="5" t="s">
        <v>13471</v>
      </c>
      <c r="B1487" s="6">
        <v>17</v>
      </c>
    </row>
    <row r="1488" spans="1:2" x14ac:dyDescent="0.3">
      <c r="A1488" s="5" t="s">
        <v>17497</v>
      </c>
      <c r="B1488" s="6">
        <v>4</v>
      </c>
    </row>
    <row r="1489" spans="1:2" x14ac:dyDescent="0.3">
      <c r="A1489" s="5" t="s">
        <v>3807</v>
      </c>
      <c r="B1489" s="6">
        <v>19</v>
      </c>
    </row>
    <row r="1490" spans="1:2" x14ac:dyDescent="0.3">
      <c r="A1490" s="5" t="s">
        <v>13720</v>
      </c>
      <c r="B1490" s="6">
        <v>2</v>
      </c>
    </row>
    <row r="1491" spans="1:2" x14ac:dyDescent="0.3">
      <c r="A1491" s="5" t="s">
        <v>18385</v>
      </c>
      <c r="B1491" s="6">
        <v>2</v>
      </c>
    </row>
    <row r="1492" spans="1:2" x14ac:dyDescent="0.3">
      <c r="A1492" s="5" t="s">
        <v>14816</v>
      </c>
      <c r="B1492" s="6">
        <v>0</v>
      </c>
    </row>
    <row r="1493" spans="1:2" x14ac:dyDescent="0.3">
      <c r="A1493" s="5" t="s">
        <v>19131</v>
      </c>
      <c r="B1493" s="6">
        <v>3</v>
      </c>
    </row>
    <row r="1494" spans="1:2" x14ac:dyDescent="0.3">
      <c r="A1494" s="5" t="s">
        <v>2313</v>
      </c>
      <c r="B1494" s="6">
        <v>13</v>
      </c>
    </row>
    <row r="1495" spans="1:2" x14ac:dyDescent="0.3">
      <c r="A1495" s="5" t="s">
        <v>10750</v>
      </c>
      <c r="B1495" s="6">
        <v>7</v>
      </c>
    </row>
    <row r="1496" spans="1:2" x14ac:dyDescent="0.3">
      <c r="A1496" s="5" t="s">
        <v>13474</v>
      </c>
      <c r="B1496" s="6">
        <v>10</v>
      </c>
    </row>
    <row r="1497" spans="1:2" x14ac:dyDescent="0.3">
      <c r="A1497" s="5" t="s">
        <v>4630</v>
      </c>
      <c r="B1497" s="6">
        <v>4</v>
      </c>
    </row>
    <row r="1498" spans="1:2" x14ac:dyDescent="0.3">
      <c r="A1498" s="5" t="s">
        <v>18490</v>
      </c>
      <c r="B1498" s="6">
        <v>1</v>
      </c>
    </row>
    <row r="1499" spans="1:2" x14ac:dyDescent="0.3">
      <c r="A1499" s="5" t="s">
        <v>16500</v>
      </c>
      <c r="B1499" s="6">
        <v>4</v>
      </c>
    </row>
    <row r="1500" spans="1:2" x14ac:dyDescent="0.3">
      <c r="A1500" s="5" t="s">
        <v>6770</v>
      </c>
      <c r="B1500" s="6">
        <v>8</v>
      </c>
    </row>
    <row r="1501" spans="1:2" x14ac:dyDescent="0.3">
      <c r="A1501" s="5" t="s">
        <v>15883</v>
      </c>
      <c r="B1501" s="6">
        <v>22</v>
      </c>
    </row>
    <row r="1502" spans="1:2" x14ac:dyDescent="0.3">
      <c r="A1502" s="5" t="s">
        <v>8892</v>
      </c>
      <c r="B1502" s="6">
        <v>10</v>
      </c>
    </row>
    <row r="1503" spans="1:2" x14ac:dyDescent="0.3">
      <c r="A1503" s="5" t="s">
        <v>3342</v>
      </c>
      <c r="B1503" s="6">
        <v>20</v>
      </c>
    </row>
    <row r="1504" spans="1:2" x14ac:dyDescent="0.3">
      <c r="A1504" s="5" t="s">
        <v>16879</v>
      </c>
      <c r="B1504" s="6">
        <v>3</v>
      </c>
    </row>
    <row r="1505" spans="1:2" x14ac:dyDescent="0.3">
      <c r="A1505" s="5" t="s">
        <v>19621</v>
      </c>
      <c r="B1505" s="6">
        <v>1</v>
      </c>
    </row>
    <row r="1506" spans="1:2" x14ac:dyDescent="0.3">
      <c r="A1506" s="5" t="s">
        <v>8310</v>
      </c>
      <c r="B1506" s="6">
        <v>4</v>
      </c>
    </row>
    <row r="1507" spans="1:2" x14ac:dyDescent="0.3">
      <c r="A1507" s="5" t="s">
        <v>1922</v>
      </c>
      <c r="B1507" s="6">
        <v>15</v>
      </c>
    </row>
    <row r="1508" spans="1:2" x14ac:dyDescent="0.3">
      <c r="A1508" s="5" t="s">
        <v>5656</v>
      </c>
      <c r="B1508" s="6">
        <v>8</v>
      </c>
    </row>
    <row r="1509" spans="1:2" x14ac:dyDescent="0.3">
      <c r="A1509" s="5" t="s">
        <v>6774</v>
      </c>
      <c r="B1509" s="6">
        <v>6</v>
      </c>
    </row>
    <row r="1510" spans="1:2" x14ac:dyDescent="0.3">
      <c r="A1510" s="5" t="s">
        <v>2237</v>
      </c>
      <c r="B1510" s="6">
        <v>22</v>
      </c>
    </row>
    <row r="1511" spans="1:2" x14ac:dyDescent="0.3">
      <c r="A1511" s="5" t="s">
        <v>5148</v>
      </c>
      <c r="B1511" s="6">
        <v>15</v>
      </c>
    </row>
    <row r="1512" spans="1:2" x14ac:dyDescent="0.3">
      <c r="A1512" s="5" t="s">
        <v>1689</v>
      </c>
      <c r="B1512" s="6">
        <v>7</v>
      </c>
    </row>
    <row r="1513" spans="1:2" x14ac:dyDescent="0.3">
      <c r="A1513" s="5" t="s">
        <v>3636</v>
      </c>
      <c r="B1513" s="6">
        <v>10</v>
      </c>
    </row>
    <row r="1514" spans="1:2" x14ac:dyDescent="0.3">
      <c r="A1514" s="5" t="s">
        <v>17024</v>
      </c>
      <c r="B1514" s="6">
        <v>6</v>
      </c>
    </row>
    <row r="1515" spans="1:2" x14ac:dyDescent="0.3">
      <c r="A1515" s="5" t="s">
        <v>15638</v>
      </c>
      <c r="B1515" s="6">
        <v>6</v>
      </c>
    </row>
    <row r="1516" spans="1:2" x14ac:dyDescent="0.3">
      <c r="A1516" s="5" t="s">
        <v>6777</v>
      </c>
      <c r="B1516" s="6">
        <v>7</v>
      </c>
    </row>
    <row r="1517" spans="1:2" x14ac:dyDescent="0.3">
      <c r="A1517" s="5" t="s">
        <v>2469</v>
      </c>
      <c r="B1517" s="6">
        <v>209</v>
      </c>
    </row>
    <row r="1518" spans="1:2" x14ac:dyDescent="0.3">
      <c r="A1518" s="5" t="s">
        <v>12640</v>
      </c>
      <c r="B1518" s="6">
        <v>5</v>
      </c>
    </row>
    <row r="1519" spans="1:2" x14ac:dyDescent="0.3">
      <c r="A1519" s="5" t="s">
        <v>5476</v>
      </c>
      <c r="B1519" s="6">
        <v>9</v>
      </c>
    </row>
    <row r="1520" spans="1:2" x14ac:dyDescent="0.3">
      <c r="A1520" s="5" t="s">
        <v>276</v>
      </c>
      <c r="B1520" s="6">
        <v>6</v>
      </c>
    </row>
    <row r="1521" spans="1:2" x14ac:dyDescent="0.3">
      <c r="A1521" s="5" t="s">
        <v>4885</v>
      </c>
      <c r="B1521" s="6">
        <v>15</v>
      </c>
    </row>
    <row r="1522" spans="1:2" x14ac:dyDescent="0.3">
      <c r="A1522" s="5" t="s">
        <v>1439</v>
      </c>
      <c r="B1522" s="6">
        <v>7</v>
      </c>
    </row>
    <row r="1523" spans="1:2" x14ac:dyDescent="0.3">
      <c r="A1523" s="5" t="s">
        <v>16857</v>
      </c>
      <c r="B1523" s="6">
        <v>2</v>
      </c>
    </row>
    <row r="1524" spans="1:2" x14ac:dyDescent="0.3">
      <c r="A1524" s="5" t="s">
        <v>6102</v>
      </c>
      <c r="B1524" s="6">
        <v>8</v>
      </c>
    </row>
    <row r="1525" spans="1:2" x14ac:dyDescent="0.3">
      <c r="A1525" s="5" t="s">
        <v>16217</v>
      </c>
      <c r="B1525" s="6">
        <v>5</v>
      </c>
    </row>
    <row r="1526" spans="1:2" x14ac:dyDescent="0.3">
      <c r="A1526" s="5" t="s">
        <v>19374</v>
      </c>
      <c r="B1526" s="6">
        <v>3</v>
      </c>
    </row>
    <row r="1527" spans="1:2" x14ac:dyDescent="0.3">
      <c r="A1527" s="5" t="s">
        <v>17215</v>
      </c>
      <c r="B1527" s="6">
        <v>6</v>
      </c>
    </row>
    <row r="1528" spans="1:2" x14ac:dyDescent="0.3">
      <c r="A1528" s="5" t="s">
        <v>6510</v>
      </c>
      <c r="B1528" s="6">
        <v>13</v>
      </c>
    </row>
    <row r="1529" spans="1:2" x14ac:dyDescent="0.3">
      <c r="A1529" s="5" t="s">
        <v>18989</v>
      </c>
      <c r="B1529" s="6">
        <v>1</v>
      </c>
    </row>
    <row r="1530" spans="1:2" x14ac:dyDescent="0.3">
      <c r="A1530" s="5" t="s">
        <v>16700</v>
      </c>
      <c r="B1530" s="6">
        <v>2</v>
      </c>
    </row>
    <row r="1531" spans="1:2" x14ac:dyDescent="0.3">
      <c r="A1531" s="5" t="s">
        <v>19652</v>
      </c>
      <c r="B1531" s="6">
        <v>2</v>
      </c>
    </row>
    <row r="1532" spans="1:2" x14ac:dyDescent="0.3">
      <c r="A1532" s="5" t="s">
        <v>15732</v>
      </c>
      <c r="B1532" s="6">
        <v>2</v>
      </c>
    </row>
    <row r="1533" spans="1:2" x14ac:dyDescent="0.3">
      <c r="A1533" s="5" t="s">
        <v>14932</v>
      </c>
      <c r="B1533" s="6">
        <v>12</v>
      </c>
    </row>
    <row r="1534" spans="1:2" x14ac:dyDescent="0.3">
      <c r="A1534" s="5" t="s">
        <v>8899</v>
      </c>
      <c r="B1534" s="6">
        <v>7</v>
      </c>
    </row>
    <row r="1535" spans="1:2" x14ac:dyDescent="0.3">
      <c r="A1535" s="5" t="s">
        <v>9886</v>
      </c>
      <c r="B1535" s="6">
        <v>9</v>
      </c>
    </row>
    <row r="1536" spans="1:2" x14ac:dyDescent="0.3">
      <c r="A1536" s="5" t="s">
        <v>6214</v>
      </c>
      <c r="B1536" s="6">
        <v>6</v>
      </c>
    </row>
    <row r="1537" spans="1:2" x14ac:dyDescent="0.3">
      <c r="A1537" s="5" t="s">
        <v>14482</v>
      </c>
      <c r="B1537" s="6">
        <v>13</v>
      </c>
    </row>
    <row r="1538" spans="1:2" x14ac:dyDescent="0.3">
      <c r="A1538" s="5" t="s">
        <v>13666</v>
      </c>
      <c r="B1538" s="6">
        <v>11</v>
      </c>
    </row>
    <row r="1539" spans="1:2" x14ac:dyDescent="0.3">
      <c r="A1539" s="5" t="s">
        <v>18818</v>
      </c>
      <c r="B1539" s="6">
        <v>2</v>
      </c>
    </row>
    <row r="1540" spans="1:2" x14ac:dyDescent="0.3">
      <c r="A1540" s="5" t="s">
        <v>373</v>
      </c>
      <c r="B1540" s="6">
        <v>7</v>
      </c>
    </row>
    <row r="1541" spans="1:2" x14ac:dyDescent="0.3">
      <c r="A1541" s="5" t="s">
        <v>17282</v>
      </c>
      <c r="B1541" s="6">
        <v>4</v>
      </c>
    </row>
    <row r="1542" spans="1:2" x14ac:dyDescent="0.3">
      <c r="A1542" s="5" t="s">
        <v>17873</v>
      </c>
      <c r="B1542" s="6">
        <v>1</v>
      </c>
    </row>
    <row r="1543" spans="1:2" x14ac:dyDescent="0.3">
      <c r="A1543" s="5" t="s">
        <v>16404</v>
      </c>
      <c r="B1543" s="6">
        <v>8</v>
      </c>
    </row>
    <row r="1544" spans="1:2" x14ac:dyDescent="0.3">
      <c r="A1544" s="5" t="s">
        <v>5772</v>
      </c>
      <c r="B1544" s="6">
        <v>5</v>
      </c>
    </row>
    <row r="1545" spans="1:2" x14ac:dyDescent="0.3">
      <c r="A1545" s="5" t="s">
        <v>2254</v>
      </c>
      <c r="B1545" s="6">
        <v>5</v>
      </c>
    </row>
    <row r="1546" spans="1:2" x14ac:dyDescent="0.3">
      <c r="A1546" s="5" t="s">
        <v>14135</v>
      </c>
      <c r="B1546" s="6">
        <v>7</v>
      </c>
    </row>
    <row r="1547" spans="1:2" x14ac:dyDescent="0.3">
      <c r="A1547" s="5" t="s">
        <v>10766</v>
      </c>
      <c r="B1547" s="6">
        <v>2</v>
      </c>
    </row>
    <row r="1548" spans="1:2" x14ac:dyDescent="0.3">
      <c r="A1548" s="5" t="s">
        <v>40</v>
      </c>
      <c r="B1548" s="6">
        <v>18</v>
      </c>
    </row>
    <row r="1549" spans="1:2" x14ac:dyDescent="0.3">
      <c r="A1549" s="5" t="s">
        <v>6524</v>
      </c>
      <c r="B1549" s="6">
        <v>10</v>
      </c>
    </row>
    <row r="1550" spans="1:2" x14ac:dyDescent="0.3">
      <c r="A1550" s="5" t="s">
        <v>5684</v>
      </c>
      <c r="B1550" s="6">
        <v>13</v>
      </c>
    </row>
    <row r="1551" spans="1:2" x14ac:dyDescent="0.3">
      <c r="A1551" s="5" t="s">
        <v>6791</v>
      </c>
      <c r="B1551" s="6">
        <v>11</v>
      </c>
    </row>
    <row r="1552" spans="1:2" x14ac:dyDescent="0.3">
      <c r="A1552" s="5" t="s">
        <v>7903</v>
      </c>
      <c r="B1552" s="6">
        <v>15</v>
      </c>
    </row>
    <row r="1553" spans="1:2" x14ac:dyDescent="0.3">
      <c r="A1553" s="5" t="s">
        <v>19525</v>
      </c>
      <c r="B1553" s="6">
        <v>6</v>
      </c>
    </row>
    <row r="1554" spans="1:2" x14ac:dyDescent="0.3">
      <c r="A1554" s="5" t="s">
        <v>12392</v>
      </c>
      <c r="B1554" s="6">
        <v>6</v>
      </c>
    </row>
    <row r="1555" spans="1:2" x14ac:dyDescent="0.3">
      <c r="A1555" s="5" t="s">
        <v>17584</v>
      </c>
      <c r="B1555" s="6">
        <v>2</v>
      </c>
    </row>
    <row r="1556" spans="1:2" x14ac:dyDescent="0.3">
      <c r="A1556" s="5" t="s">
        <v>6227</v>
      </c>
      <c r="B1556" s="6">
        <v>4</v>
      </c>
    </row>
    <row r="1557" spans="1:2" x14ac:dyDescent="0.3">
      <c r="A1557" s="5" t="s">
        <v>2644</v>
      </c>
      <c r="B1557" s="6">
        <v>5</v>
      </c>
    </row>
    <row r="1558" spans="1:2" x14ac:dyDescent="0.3">
      <c r="A1558" s="5" t="s">
        <v>18861</v>
      </c>
      <c r="B1558" s="6">
        <v>2</v>
      </c>
    </row>
    <row r="1559" spans="1:2" x14ac:dyDescent="0.3">
      <c r="A1559" s="5" t="s">
        <v>9411</v>
      </c>
      <c r="B1559" s="6">
        <v>11</v>
      </c>
    </row>
    <row r="1560" spans="1:2" x14ac:dyDescent="0.3">
      <c r="A1560" s="5" t="s">
        <v>8598</v>
      </c>
      <c r="B1560" s="6">
        <v>2</v>
      </c>
    </row>
    <row r="1561" spans="1:2" x14ac:dyDescent="0.3">
      <c r="A1561" s="5" t="s">
        <v>2183</v>
      </c>
      <c r="B1561" s="6">
        <v>17</v>
      </c>
    </row>
    <row r="1562" spans="1:2" x14ac:dyDescent="0.3">
      <c r="A1562" s="5" t="s">
        <v>14041</v>
      </c>
      <c r="B1562" s="6">
        <v>9</v>
      </c>
    </row>
    <row r="1563" spans="1:2" x14ac:dyDescent="0.3">
      <c r="A1563" s="5" t="s">
        <v>2415</v>
      </c>
      <c r="B1563" s="6">
        <v>15</v>
      </c>
    </row>
    <row r="1564" spans="1:2" x14ac:dyDescent="0.3">
      <c r="A1564" s="5" t="s">
        <v>6236</v>
      </c>
      <c r="B1564" s="6">
        <v>6</v>
      </c>
    </row>
    <row r="1565" spans="1:2" x14ac:dyDescent="0.3">
      <c r="A1565" s="5" t="s">
        <v>2646</v>
      </c>
      <c r="B1565" s="6">
        <v>18</v>
      </c>
    </row>
    <row r="1566" spans="1:2" x14ac:dyDescent="0.3">
      <c r="A1566" s="5" t="s">
        <v>14575</v>
      </c>
      <c r="B1566" s="6">
        <v>2</v>
      </c>
    </row>
    <row r="1567" spans="1:2" x14ac:dyDescent="0.3">
      <c r="A1567" s="5" t="s">
        <v>296</v>
      </c>
      <c r="B1567" s="6">
        <v>6</v>
      </c>
    </row>
    <row r="1568" spans="1:2" x14ac:dyDescent="0.3">
      <c r="A1568" s="5" t="s">
        <v>2185</v>
      </c>
      <c r="B1568" s="6">
        <v>2</v>
      </c>
    </row>
    <row r="1569" spans="1:2" x14ac:dyDescent="0.3">
      <c r="A1569" s="5" t="s">
        <v>8840</v>
      </c>
      <c r="B1569" s="6">
        <v>10</v>
      </c>
    </row>
    <row r="1570" spans="1:2" x14ac:dyDescent="0.3">
      <c r="A1570" s="5" t="s">
        <v>6037</v>
      </c>
      <c r="B1570" s="6">
        <v>3</v>
      </c>
    </row>
    <row r="1571" spans="1:2" x14ac:dyDescent="0.3">
      <c r="A1571" s="5" t="s">
        <v>3463</v>
      </c>
      <c r="B1571" s="6">
        <v>4</v>
      </c>
    </row>
    <row r="1572" spans="1:2" x14ac:dyDescent="0.3">
      <c r="A1572" s="5" t="s">
        <v>952</v>
      </c>
      <c r="B1572" s="6">
        <v>5</v>
      </c>
    </row>
    <row r="1573" spans="1:2" x14ac:dyDescent="0.3">
      <c r="A1573" s="5" t="s">
        <v>2813</v>
      </c>
      <c r="B1573" s="6">
        <v>6</v>
      </c>
    </row>
    <row r="1574" spans="1:2" x14ac:dyDescent="0.3">
      <c r="A1574" s="5" t="s">
        <v>14760</v>
      </c>
      <c r="B1574" s="6">
        <v>3</v>
      </c>
    </row>
    <row r="1575" spans="1:2" x14ac:dyDescent="0.3">
      <c r="A1575" s="5" t="s">
        <v>18879</v>
      </c>
      <c r="B1575" s="6">
        <v>1</v>
      </c>
    </row>
    <row r="1576" spans="1:2" x14ac:dyDescent="0.3">
      <c r="A1576" s="5" t="s">
        <v>2976</v>
      </c>
      <c r="B1576" s="6">
        <v>3</v>
      </c>
    </row>
    <row r="1577" spans="1:2" x14ac:dyDescent="0.3">
      <c r="A1577" s="5" t="s">
        <v>15918</v>
      </c>
      <c r="B1577" s="6">
        <v>2</v>
      </c>
    </row>
    <row r="1578" spans="1:2" x14ac:dyDescent="0.3">
      <c r="A1578" s="5" t="s">
        <v>14151</v>
      </c>
      <c r="B1578" s="6">
        <v>7</v>
      </c>
    </row>
    <row r="1579" spans="1:2" x14ac:dyDescent="0.3">
      <c r="A1579" s="5" t="s">
        <v>5263</v>
      </c>
      <c r="B1579" s="6">
        <v>18</v>
      </c>
    </row>
    <row r="1580" spans="1:2" x14ac:dyDescent="0.3">
      <c r="A1580" s="5" t="s">
        <v>9181</v>
      </c>
      <c r="B1580" s="6">
        <v>3</v>
      </c>
    </row>
    <row r="1581" spans="1:2" x14ac:dyDescent="0.3">
      <c r="A1581" s="5" t="s">
        <v>10935</v>
      </c>
      <c r="B1581" s="6">
        <v>2</v>
      </c>
    </row>
    <row r="1582" spans="1:2" x14ac:dyDescent="0.3">
      <c r="A1582" s="5" t="s">
        <v>8514</v>
      </c>
      <c r="B1582" s="6">
        <v>4</v>
      </c>
    </row>
    <row r="1583" spans="1:2" x14ac:dyDescent="0.3">
      <c r="A1583" s="5" t="s">
        <v>6722</v>
      </c>
      <c r="B1583" s="6">
        <v>4</v>
      </c>
    </row>
    <row r="1584" spans="1:2" x14ac:dyDescent="0.3">
      <c r="A1584" s="5" t="s">
        <v>10469</v>
      </c>
      <c r="B1584" s="6">
        <v>11</v>
      </c>
    </row>
    <row r="1585" spans="1:2" x14ac:dyDescent="0.3">
      <c r="A1585" s="5" t="s">
        <v>8848</v>
      </c>
      <c r="B1585" s="6">
        <v>2</v>
      </c>
    </row>
    <row r="1586" spans="1:2" x14ac:dyDescent="0.3">
      <c r="A1586" s="5" t="s">
        <v>7082</v>
      </c>
      <c r="B1586" s="6">
        <v>3</v>
      </c>
    </row>
    <row r="1587" spans="1:2" x14ac:dyDescent="0.3">
      <c r="A1587" s="5" t="s">
        <v>8173</v>
      </c>
      <c r="B1587" s="6">
        <v>6</v>
      </c>
    </row>
    <row r="1588" spans="1:2" x14ac:dyDescent="0.3">
      <c r="A1588" s="5" t="s">
        <v>9185</v>
      </c>
      <c r="B1588" s="6">
        <v>9</v>
      </c>
    </row>
    <row r="1589" spans="1:2" x14ac:dyDescent="0.3">
      <c r="A1589" s="5" t="s">
        <v>1866</v>
      </c>
      <c r="B1589" s="6">
        <v>4</v>
      </c>
    </row>
    <row r="1590" spans="1:2" x14ac:dyDescent="0.3">
      <c r="A1590" s="5" t="s">
        <v>3848</v>
      </c>
      <c r="B1590" s="6">
        <v>14</v>
      </c>
    </row>
    <row r="1591" spans="1:2" x14ac:dyDescent="0.3">
      <c r="A1591" s="5" t="s">
        <v>3932</v>
      </c>
      <c r="B1591" s="6">
        <v>3</v>
      </c>
    </row>
    <row r="1592" spans="1:2" x14ac:dyDescent="0.3">
      <c r="A1592" s="5" t="s">
        <v>19660</v>
      </c>
      <c r="B1592" s="6">
        <v>4</v>
      </c>
    </row>
    <row r="1593" spans="1:2" x14ac:dyDescent="0.3">
      <c r="A1593" s="5" t="s">
        <v>9671</v>
      </c>
      <c r="B1593" s="6">
        <v>3</v>
      </c>
    </row>
    <row r="1594" spans="1:2" x14ac:dyDescent="0.3">
      <c r="A1594" s="5" t="s">
        <v>13178</v>
      </c>
      <c r="B1594" s="6">
        <v>10</v>
      </c>
    </row>
    <row r="1595" spans="1:2" x14ac:dyDescent="0.3">
      <c r="A1595" s="5" t="s">
        <v>9018</v>
      </c>
      <c r="B1595" s="6">
        <v>3</v>
      </c>
    </row>
    <row r="1596" spans="1:2" x14ac:dyDescent="0.3">
      <c r="A1596" s="5" t="s">
        <v>10850</v>
      </c>
      <c r="B1596" s="6">
        <v>7</v>
      </c>
    </row>
    <row r="1597" spans="1:2" x14ac:dyDescent="0.3">
      <c r="A1597" s="5" t="s">
        <v>6427</v>
      </c>
      <c r="B1597" s="6">
        <v>0</v>
      </c>
    </row>
    <row r="1598" spans="1:2" x14ac:dyDescent="0.3">
      <c r="A1598" s="5" t="s">
        <v>9422</v>
      </c>
      <c r="B1598" s="6">
        <v>5</v>
      </c>
    </row>
    <row r="1599" spans="1:2" x14ac:dyDescent="0.3">
      <c r="A1599" s="5" t="s">
        <v>8699</v>
      </c>
      <c r="B1599" s="6">
        <v>17</v>
      </c>
    </row>
    <row r="1600" spans="1:2" x14ac:dyDescent="0.3">
      <c r="A1600" s="5" t="s">
        <v>10555</v>
      </c>
      <c r="B1600" s="6">
        <v>7</v>
      </c>
    </row>
    <row r="1601" spans="1:2" x14ac:dyDescent="0.3">
      <c r="A1601" s="5" t="s">
        <v>9841</v>
      </c>
      <c r="B1601" s="6">
        <v>1</v>
      </c>
    </row>
    <row r="1602" spans="1:2" x14ac:dyDescent="0.3">
      <c r="A1602" s="5" t="s">
        <v>9115</v>
      </c>
      <c r="B1602" s="6">
        <v>5</v>
      </c>
    </row>
    <row r="1603" spans="1:2" x14ac:dyDescent="0.3">
      <c r="A1603" s="5" t="s">
        <v>10166</v>
      </c>
      <c r="B1603" s="6">
        <v>23</v>
      </c>
    </row>
    <row r="1604" spans="1:2" x14ac:dyDescent="0.3">
      <c r="A1604" s="5" t="s">
        <v>14689</v>
      </c>
      <c r="B1604" s="6">
        <v>8</v>
      </c>
    </row>
    <row r="1605" spans="1:2" x14ac:dyDescent="0.3">
      <c r="A1605" s="5" t="s">
        <v>7746</v>
      </c>
      <c r="B1605" s="6">
        <v>2</v>
      </c>
    </row>
    <row r="1606" spans="1:2" x14ac:dyDescent="0.3">
      <c r="A1606" s="5" t="s">
        <v>9682</v>
      </c>
      <c r="B1606" s="6">
        <v>5</v>
      </c>
    </row>
    <row r="1607" spans="1:2" x14ac:dyDescent="0.3">
      <c r="A1607" s="5" t="s">
        <v>8013</v>
      </c>
      <c r="B1607" s="6">
        <v>7</v>
      </c>
    </row>
    <row r="1608" spans="1:2" x14ac:dyDescent="0.3">
      <c r="A1608" s="5" t="s">
        <v>9917</v>
      </c>
      <c r="B1608" s="6">
        <v>12</v>
      </c>
    </row>
    <row r="1609" spans="1:2" x14ac:dyDescent="0.3">
      <c r="A1609" s="5" t="s">
        <v>9199</v>
      </c>
      <c r="B1609" s="6">
        <v>10</v>
      </c>
    </row>
    <row r="1610" spans="1:2" x14ac:dyDescent="0.3">
      <c r="A1610" s="5" t="s">
        <v>8446</v>
      </c>
      <c r="B1610" s="6">
        <v>14</v>
      </c>
    </row>
    <row r="1611" spans="1:2" x14ac:dyDescent="0.3">
      <c r="A1611" s="5" t="s">
        <v>8627</v>
      </c>
      <c r="B1611" s="6">
        <v>10</v>
      </c>
    </row>
    <row r="1612" spans="1:2" x14ac:dyDescent="0.3">
      <c r="A1612" s="5" t="s">
        <v>10483</v>
      </c>
      <c r="B1612" s="6">
        <v>8</v>
      </c>
    </row>
    <row r="1613" spans="1:2" x14ac:dyDescent="0.3">
      <c r="A1613" s="5" t="s">
        <v>9776</v>
      </c>
      <c r="B1613" s="6">
        <v>5</v>
      </c>
    </row>
    <row r="1614" spans="1:2" x14ac:dyDescent="0.3">
      <c r="A1614" s="5" t="s">
        <v>9033</v>
      </c>
      <c r="B1614" s="6">
        <v>6</v>
      </c>
    </row>
    <row r="1615" spans="1:2" x14ac:dyDescent="0.3">
      <c r="A1615" s="5" t="s">
        <v>10862</v>
      </c>
      <c r="B1615" s="6">
        <v>7</v>
      </c>
    </row>
    <row r="1616" spans="1:2" x14ac:dyDescent="0.3">
      <c r="A1616" s="5" t="s">
        <v>6442</v>
      </c>
      <c r="B1616" s="6">
        <v>1</v>
      </c>
    </row>
    <row r="1617" spans="1:2" x14ac:dyDescent="0.3">
      <c r="A1617" s="5" t="s">
        <v>10266</v>
      </c>
      <c r="B1617" s="6">
        <v>0</v>
      </c>
    </row>
    <row r="1618" spans="1:2" x14ac:dyDescent="0.3">
      <c r="A1618" s="5" t="s">
        <v>8633</v>
      </c>
      <c r="B1618" s="6">
        <v>7</v>
      </c>
    </row>
    <row r="1619" spans="1:2" x14ac:dyDescent="0.3">
      <c r="A1619" s="5" t="s">
        <v>9690</v>
      </c>
      <c r="B1619" s="6">
        <v>5</v>
      </c>
    </row>
    <row r="1620" spans="1:2" x14ac:dyDescent="0.3">
      <c r="A1620" s="5" t="s">
        <v>11547</v>
      </c>
      <c r="B1620" s="6">
        <v>13</v>
      </c>
    </row>
    <row r="1621" spans="1:2" x14ac:dyDescent="0.3">
      <c r="A1621" s="5" t="s">
        <v>7185</v>
      </c>
      <c r="B1621" s="6">
        <v>28</v>
      </c>
    </row>
    <row r="1622" spans="1:2" x14ac:dyDescent="0.3">
      <c r="A1622" s="5" t="s">
        <v>8276</v>
      </c>
      <c r="B1622" s="6">
        <v>25</v>
      </c>
    </row>
    <row r="1623" spans="1:2" x14ac:dyDescent="0.3">
      <c r="A1623" s="5" t="s">
        <v>9284</v>
      </c>
      <c r="B1623" s="6">
        <v>1</v>
      </c>
    </row>
    <row r="1624" spans="1:2" x14ac:dyDescent="0.3">
      <c r="A1624" s="5" t="s">
        <v>10270</v>
      </c>
      <c r="B1624" s="6">
        <v>4</v>
      </c>
    </row>
    <row r="1625" spans="1:2" x14ac:dyDescent="0.3">
      <c r="A1625" s="5" t="s">
        <v>11231</v>
      </c>
      <c r="B1625" s="6">
        <v>8</v>
      </c>
    </row>
    <row r="1626" spans="1:2" x14ac:dyDescent="0.3">
      <c r="A1626" s="5" t="s">
        <v>6835</v>
      </c>
      <c r="B1626" s="6">
        <v>38</v>
      </c>
    </row>
    <row r="1627" spans="1:2" x14ac:dyDescent="0.3">
      <c r="A1627" s="5" t="s">
        <v>16621</v>
      </c>
      <c r="B1627" s="6">
        <v>6</v>
      </c>
    </row>
    <row r="1628" spans="1:2" x14ac:dyDescent="0.3">
      <c r="A1628" s="5" t="s">
        <v>2363</v>
      </c>
      <c r="B1628" s="6">
        <v>4</v>
      </c>
    </row>
    <row r="1629" spans="1:2" x14ac:dyDescent="0.3">
      <c r="A1629" s="5" t="s">
        <v>9040</v>
      </c>
      <c r="B1629" s="6">
        <v>5</v>
      </c>
    </row>
    <row r="1630" spans="1:2" x14ac:dyDescent="0.3">
      <c r="A1630" s="5" t="s">
        <v>7281</v>
      </c>
      <c r="B1630" s="6">
        <v>10</v>
      </c>
    </row>
    <row r="1631" spans="1:2" x14ac:dyDescent="0.3">
      <c r="A1631" s="5" t="s">
        <v>16275</v>
      </c>
      <c r="B1631" s="6">
        <v>6</v>
      </c>
    </row>
    <row r="1632" spans="1:2" x14ac:dyDescent="0.3">
      <c r="A1632" s="5" t="s">
        <v>11941</v>
      </c>
      <c r="B1632" s="6">
        <v>4</v>
      </c>
    </row>
    <row r="1633" spans="1:2" x14ac:dyDescent="0.3">
      <c r="A1633" s="5" t="s">
        <v>13792</v>
      </c>
      <c r="B1633" s="6">
        <v>5</v>
      </c>
    </row>
    <row r="1634" spans="1:2" x14ac:dyDescent="0.3">
      <c r="A1634" s="5" t="s">
        <v>16431</v>
      </c>
      <c r="B1634" s="6">
        <v>2</v>
      </c>
    </row>
    <row r="1635" spans="1:2" x14ac:dyDescent="0.3">
      <c r="A1635" s="5" t="s">
        <v>13128</v>
      </c>
      <c r="B1635" s="6">
        <v>4</v>
      </c>
    </row>
    <row r="1636" spans="1:2" x14ac:dyDescent="0.3">
      <c r="A1636" s="5" t="s">
        <v>11554</v>
      </c>
      <c r="B1636" s="6">
        <v>5</v>
      </c>
    </row>
    <row r="1637" spans="1:2" x14ac:dyDescent="0.3">
      <c r="A1637" s="5" t="s">
        <v>5288</v>
      </c>
      <c r="B1637" s="6">
        <v>8</v>
      </c>
    </row>
    <row r="1638" spans="1:2" x14ac:dyDescent="0.3">
      <c r="A1638" s="5" t="s">
        <v>14444</v>
      </c>
      <c r="B1638" s="6">
        <v>4</v>
      </c>
    </row>
    <row r="1639" spans="1:2" x14ac:dyDescent="0.3">
      <c r="A1639" s="5" t="s">
        <v>16276</v>
      </c>
      <c r="B1639" s="6">
        <v>4</v>
      </c>
    </row>
    <row r="1640" spans="1:2" x14ac:dyDescent="0.3">
      <c r="A1640" s="5" t="s">
        <v>6575</v>
      </c>
      <c r="B1640" s="6">
        <v>16</v>
      </c>
    </row>
    <row r="1641" spans="1:2" x14ac:dyDescent="0.3">
      <c r="A1641" s="5" t="s">
        <v>7680</v>
      </c>
      <c r="B1641" s="6">
        <v>3</v>
      </c>
    </row>
    <row r="1642" spans="1:2" x14ac:dyDescent="0.3">
      <c r="A1642" s="5" t="s">
        <v>13880</v>
      </c>
      <c r="B1642" s="6">
        <v>7</v>
      </c>
    </row>
    <row r="1643" spans="1:2" x14ac:dyDescent="0.3">
      <c r="A1643" s="5" t="s">
        <v>6926</v>
      </c>
      <c r="B1643" s="6">
        <v>2</v>
      </c>
    </row>
    <row r="1644" spans="1:2" x14ac:dyDescent="0.3">
      <c r="A1644" s="5" t="s">
        <v>8039</v>
      </c>
      <c r="B1644" s="6">
        <v>13</v>
      </c>
    </row>
    <row r="1645" spans="1:2" x14ac:dyDescent="0.3">
      <c r="A1645" s="5" t="s">
        <v>19448</v>
      </c>
      <c r="B1645" s="6">
        <v>3</v>
      </c>
    </row>
    <row r="1646" spans="1:2" x14ac:dyDescent="0.3">
      <c r="A1646" s="5" t="s">
        <v>7194</v>
      </c>
      <c r="B1646" s="6">
        <v>2</v>
      </c>
    </row>
    <row r="1647" spans="1:2" x14ac:dyDescent="0.3">
      <c r="A1647" s="5" t="s">
        <v>8287</v>
      </c>
      <c r="B1647" s="6">
        <v>8</v>
      </c>
    </row>
    <row r="1648" spans="1:2" x14ac:dyDescent="0.3">
      <c r="A1648" s="5" t="s">
        <v>1154</v>
      </c>
      <c r="B1648" s="6">
        <v>378</v>
      </c>
    </row>
    <row r="1649" spans="1:2" x14ac:dyDescent="0.3">
      <c r="A1649" s="5" t="s">
        <v>10419</v>
      </c>
      <c r="B1649" s="6">
        <v>15</v>
      </c>
    </row>
    <row r="1650" spans="1:2" x14ac:dyDescent="0.3">
      <c r="A1650" s="5" t="s">
        <v>11414</v>
      </c>
      <c r="B1650" s="6">
        <v>13</v>
      </c>
    </row>
    <row r="1651" spans="1:2" x14ac:dyDescent="0.3">
      <c r="A1651" s="5" t="s">
        <v>2376</v>
      </c>
      <c r="B1651" s="6">
        <v>30</v>
      </c>
    </row>
    <row r="1652" spans="1:2" x14ac:dyDescent="0.3">
      <c r="A1652" s="5" t="s">
        <v>11642</v>
      </c>
      <c r="B1652" s="6">
        <v>25</v>
      </c>
    </row>
    <row r="1653" spans="1:2" x14ac:dyDescent="0.3">
      <c r="A1653" s="5" t="s">
        <v>19083</v>
      </c>
      <c r="B1653" s="6">
        <v>2</v>
      </c>
    </row>
    <row r="1654" spans="1:2" x14ac:dyDescent="0.3">
      <c r="A1654" s="5" t="s">
        <v>5373</v>
      </c>
      <c r="B1654" s="6">
        <v>5</v>
      </c>
    </row>
    <row r="1655" spans="1:2" x14ac:dyDescent="0.3">
      <c r="A1655" s="5" t="s">
        <v>6466</v>
      </c>
      <c r="B1655" s="6">
        <v>6</v>
      </c>
    </row>
    <row r="1656" spans="1:2" x14ac:dyDescent="0.3">
      <c r="A1656" s="5" t="s">
        <v>11950</v>
      </c>
      <c r="B1656" s="6">
        <v>6</v>
      </c>
    </row>
    <row r="1657" spans="1:2" x14ac:dyDescent="0.3">
      <c r="A1657" s="5" t="s">
        <v>7690</v>
      </c>
      <c r="B1657" s="6">
        <v>5</v>
      </c>
    </row>
    <row r="1658" spans="1:2" x14ac:dyDescent="0.3">
      <c r="A1658" s="5" t="s">
        <v>1329</v>
      </c>
      <c r="B1658" s="6">
        <v>19</v>
      </c>
    </row>
    <row r="1659" spans="1:2" x14ac:dyDescent="0.3">
      <c r="A1659" s="5" t="s">
        <v>3237</v>
      </c>
      <c r="B1659" s="6">
        <v>16</v>
      </c>
    </row>
    <row r="1660" spans="1:2" x14ac:dyDescent="0.3">
      <c r="A1660" s="5" t="s">
        <v>5215</v>
      </c>
      <c r="B1660" s="6">
        <v>15</v>
      </c>
    </row>
    <row r="1661" spans="1:2" x14ac:dyDescent="0.3">
      <c r="A1661" s="5" t="s">
        <v>6285</v>
      </c>
      <c r="B1661" s="6">
        <v>6</v>
      </c>
    </row>
    <row r="1662" spans="1:2" x14ac:dyDescent="0.3">
      <c r="A1662" s="5" t="s">
        <v>7397</v>
      </c>
      <c r="B1662" s="6">
        <v>25</v>
      </c>
    </row>
    <row r="1663" spans="1:2" x14ac:dyDescent="0.3">
      <c r="A1663" s="5" t="s">
        <v>5547</v>
      </c>
      <c r="B1663" s="6">
        <v>21</v>
      </c>
    </row>
    <row r="1664" spans="1:2" x14ac:dyDescent="0.3">
      <c r="A1664" s="5" t="s">
        <v>9454</v>
      </c>
      <c r="B1664" s="6">
        <v>21</v>
      </c>
    </row>
    <row r="1665" spans="1:2" x14ac:dyDescent="0.3">
      <c r="A1665" s="5" t="s">
        <v>8725</v>
      </c>
      <c r="B1665" s="6">
        <v>7</v>
      </c>
    </row>
    <row r="1666" spans="1:2" x14ac:dyDescent="0.3">
      <c r="A1666" s="5" t="s">
        <v>3240</v>
      </c>
      <c r="B1666" s="6">
        <v>6</v>
      </c>
    </row>
    <row r="1667" spans="1:2" x14ac:dyDescent="0.3">
      <c r="A1667" s="5" t="s">
        <v>17577</v>
      </c>
      <c r="B1667" s="6">
        <v>5</v>
      </c>
    </row>
    <row r="1668" spans="1:2" x14ac:dyDescent="0.3">
      <c r="A1668" s="5" t="s">
        <v>1675</v>
      </c>
      <c r="B1668" s="6">
        <v>60</v>
      </c>
    </row>
    <row r="1669" spans="1:2" x14ac:dyDescent="0.3">
      <c r="A1669" s="5" t="s">
        <v>3619</v>
      </c>
      <c r="B1669" s="6">
        <v>16</v>
      </c>
    </row>
    <row r="1670" spans="1:2" x14ac:dyDescent="0.3">
      <c r="A1670" s="5" t="s">
        <v>1079</v>
      </c>
      <c r="B1670" s="6">
        <v>22</v>
      </c>
    </row>
    <row r="1671" spans="1:2" x14ac:dyDescent="0.3">
      <c r="A1671" s="5" t="s">
        <v>19218</v>
      </c>
      <c r="B1671" s="6">
        <v>4</v>
      </c>
    </row>
    <row r="1672" spans="1:2" x14ac:dyDescent="0.3">
      <c r="A1672" s="5" t="s">
        <v>16938</v>
      </c>
      <c r="B1672" s="6">
        <v>2</v>
      </c>
    </row>
    <row r="1673" spans="1:2" x14ac:dyDescent="0.3">
      <c r="A1673" s="5" t="s">
        <v>4967</v>
      </c>
      <c r="B1673" s="6">
        <v>7</v>
      </c>
    </row>
    <row r="1674" spans="1:2" x14ac:dyDescent="0.3">
      <c r="A1674" s="5" t="s">
        <v>5999</v>
      </c>
      <c r="B1674" s="6">
        <v>3</v>
      </c>
    </row>
    <row r="1675" spans="1:2" x14ac:dyDescent="0.3">
      <c r="A1675" s="5" t="s">
        <v>6185</v>
      </c>
      <c r="B1675" s="6">
        <v>15</v>
      </c>
    </row>
    <row r="1676" spans="1:2" x14ac:dyDescent="0.3">
      <c r="A1676" s="5" t="s">
        <v>2622</v>
      </c>
      <c r="B1676" s="6">
        <v>6</v>
      </c>
    </row>
    <row r="1677" spans="1:2" x14ac:dyDescent="0.3">
      <c r="A1677" s="5" t="s">
        <v>1920</v>
      </c>
      <c r="B1677" s="6">
        <v>16</v>
      </c>
    </row>
    <row r="1678" spans="1:2" x14ac:dyDescent="0.3">
      <c r="A1678" s="5" t="s">
        <v>1169</v>
      </c>
      <c r="B1678" s="6">
        <v>5</v>
      </c>
    </row>
    <row r="1679" spans="1:2" x14ac:dyDescent="0.3">
      <c r="A1679" s="5" t="s">
        <v>13899</v>
      </c>
      <c r="B1679" s="6">
        <v>17</v>
      </c>
    </row>
    <row r="1680" spans="1:2" x14ac:dyDescent="0.3">
      <c r="A1680" s="5" t="s">
        <v>10509</v>
      </c>
      <c r="B1680" s="6">
        <v>3</v>
      </c>
    </row>
    <row r="1681" spans="1:2" x14ac:dyDescent="0.3">
      <c r="A1681" s="5" t="s">
        <v>9719</v>
      </c>
      <c r="B1681" s="6">
        <v>2</v>
      </c>
    </row>
    <row r="1682" spans="1:2" x14ac:dyDescent="0.3">
      <c r="A1682" s="5" t="s">
        <v>16051</v>
      </c>
      <c r="B1682" s="6">
        <v>8</v>
      </c>
    </row>
    <row r="1683" spans="1:2" x14ac:dyDescent="0.3">
      <c r="A1683" s="5" t="s">
        <v>6191</v>
      </c>
      <c r="B1683" s="6">
        <v>5</v>
      </c>
    </row>
    <row r="1684" spans="1:2" x14ac:dyDescent="0.3">
      <c r="A1684" s="5" t="s">
        <v>11734</v>
      </c>
      <c r="B1684" s="6">
        <v>4</v>
      </c>
    </row>
    <row r="1685" spans="1:2" x14ac:dyDescent="0.3">
      <c r="A1685" s="5" t="s">
        <v>7414</v>
      </c>
      <c r="B1685" s="6">
        <v>2</v>
      </c>
    </row>
    <row r="1686" spans="1:2" x14ac:dyDescent="0.3">
      <c r="A1686" s="5" t="s">
        <v>16687</v>
      </c>
      <c r="B1686" s="6">
        <v>13</v>
      </c>
    </row>
    <row r="1687" spans="1:2" x14ac:dyDescent="0.3">
      <c r="A1687" s="5" t="s">
        <v>14733</v>
      </c>
      <c r="B1687" s="6">
        <v>16</v>
      </c>
    </row>
    <row r="1688" spans="1:2" x14ac:dyDescent="0.3">
      <c r="A1688" s="5" t="s">
        <v>7783</v>
      </c>
      <c r="B1688" s="6">
        <v>11</v>
      </c>
    </row>
    <row r="1689" spans="1:2" x14ac:dyDescent="0.3">
      <c r="A1689" s="5" t="s">
        <v>9723</v>
      </c>
      <c r="B1689" s="6">
        <v>8</v>
      </c>
    </row>
    <row r="1690" spans="1:2" x14ac:dyDescent="0.3">
      <c r="A1690" s="5" t="s">
        <v>13221</v>
      </c>
      <c r="B1690" s="6">
        <v>12</v>
      </c>
    </row>
    <row r="1691" spans="1:2" x14ac:dyDescent="0.3">
      <c r="A1691" s="5" t="s">
        <v>6195</v>
      </c>
      <c r="B1691" s="6">
        <v>7</v>
      </c>
    </row>
    <row r="1692" spans="1:2" x14ac:dyDescent="0.3">
      <c r="A1692" s="5" t="s">
        <v>18153</v>
      </c>
      <c r="B1692" s="6">
        <v>3</v>
      </c>
    </row>
    <row r="1693" spans="1:2" x14ac:dyDescent="0.3">
      <c r="A1693" s="5" t="s">
        <v>10998</v>
      </c>
      <c r="B1693" s="6">
        <v>12</v>
      </c>
    </row>
    <row r="1694" spans="1:2" x14ac:dyDescent="0.3">
      <c r="A1694" s="5" t="s">
        <v>5561</v>
      </c>
      <c r="B1694" s="6">
        <v>2</v>
      </c>
    </row>
    <row r="1695" spans="1:2" x14ac:dyDescent="0.3">
      <c r="A1695" s="5" t="s">
        <v>13811</v>
      </c>
      <c r="B1695" s="6">
        <v>8</v>
      </c>
    </row>
    <row r="1696" spans="1:2" x14ac:dyDescent="0.3">
      <c r="A1696" s="5" t="s">
        <v>6872</v>
      </c>
      <c r="B1696" s="6">
        <v>12</v>
      </c>
    </row>
    <row r="1697" spans="1:2" x14ac:dyDescent="0.3">
      <c r="A1697" s="5" t="s">
        <v>1515</v>
      </c>
      <c r="B1697" s="6">
        <v>79</v>
      </c>
    </row>
    <row r="1698" spans="1:2" x14ac:dyDescent="0.3">
      <c r="A1698" s="5" t="s">
        <v>3433</v>
      </c>
      <c r="B1698" s="6">
        <v>6</v>
      </c>
    </row>
    <row r="1699" spans="1:2" x14ac:dyDescent="0.3">
      <c r="A1699" s="5" t="s">
        <v>10913</v>
      </c>
      <c r="B1699" s="6">
        <v>2</v>
      </c>
    </row>
    <row r="1700" spans="1:2" x14ac:dyDescent="0.3">
      <c r="A1700" s="5" t="s">
        <v>10215</v>
      </c>
      <c r="B1700" s="6">
        <v>7</v>
      </c>
    </row>
    <row r="1701" spans="1:2" x14ac:dyDescent="0.3">
      <c r="A1701" s="5" t="s">
        <v>1188</v>
      </c>
      <c r="B1701" s="6">
        <v>9</v>
      </c>
    </row>
    <row r="1702" spans="1:2" x14ac:dyDescent="0.3">
      <c r="A1702" s="5" t="s">
        <v>1603</v>
      </c>
      <c r="B1702" s="6">
        <v>223</v>
      </c>
    </row>
    <row r="1703" spans="1:2" x14ac:dyDescent="0.3">
      <c r="A1703" s="5" t="s">
        <v>8226</v>
      </c>
      <c r="B1703" s="6">
        <v>16</v>
      </c>
    </row>
    <row r="1704" spans="1:2" x14ac:dyDescent="0.3">
      <c r="A1704" s="5" t="s">
        <v>11819</v>
      </c>
      <c r="B1704" s="6">
        <v>6</v>
      </c>
    </row>
    <row r="1705" spans="1:2" x14ac:dyDescent="0.3">
      <c r="A1705" s="5" t="s">
        <v>2794</v>
      </c>
      <c r="B1705" s="6">
        <v>5</v>
      </c>
    </row>
    <row r="1706" spans="1:2" x14ac:dyDescent="0.3">
      <c r="A1706" s="5" t="s">
        <v>12057</v>
      </c>
      <c r="B1706" s="6">
        <v>55</v>
      </c>
    </row>
    <row r="1707" spans="1:2" x14ac:dyDescent="0.3">
      <c r="A1707" s="5" t="s">
        <v>3064</v>
      </c>
      <c r="B1707" s="6">
        <v>5</v>
      </c>
    </row>
    <row r="1708" spans="1:2" x14ac:dyDescent="0.3">
      <c r="A1708" s="5" t="s">
        <v>16526</v>
      </c>
      <c r="B1708" s="6">
        <v>6</v>
      </c>
    </row>
    <row r="1709" spans="1:2" x14ac:dyDescent="0.3">
      <c r="A1709" s="5" t="s">
        <v>19204</v>
      </c>
      <c r="B1709" s="6">
        <v>12</v>
      </c>
    </row>
    <row r="1710" spans="1:2" x14ac:dyDescent="0.3">
      <c r="A1710" s="5" t="s">
        <v>17434</v>
      </c>
      <c r="B1710" s="6">
        <v>3</v>
      </c>
    </row>
    <row r="1711" spans="1:2" x14ac:dyDescent="0.3">
      <c r="A1711" s="5" t="s">
        <v>6108</v>
      </c>
      <c r="B1711" s="6">
        <v>3</v>
      </c>
    </row>
    <row r="1712" spans="1:2" x14ac:dyDescent="0.3">
      <c r="A1712" s="5" t="s">
        <v>5317</v>
      </c>
      <c r="B1712" s="6">
        <v>13</v>
      </c>
    </row>
    <row r="1713" spans="1:2" x14ac:dyDescent="0.3">
      <c r="A1713" s="5" t="s">
        <v>10920</v>
      </c>
      <c r="B1713" s="6">
        <v>2</v>
      </c>
    </row>
    <row r="1714" spans="1:2" x14ac:dyDescent="0.3">
      <c r="A1714" s="5" t="s">
        <v>9331</v>
      </c>
      <c r="B1714" s="6">
        <v>3</v>
      </c>
    </row>
    <row r="1715" spans="1:2" x14ac:dyDescent="0.3">
      <c r="A1715" s="5" t="s">
        <v>12878</v>
      </c>
      <c r="B1715" s="6">
        <v>6</v>
      </c>
    </row>
    <row r="1716" spans="1:2" x14ac:dyDescent="0.3">
      <c r="A1716" s="5" t="s">
        <v>11269</v>
      </c>
      <c r="B1716" s="6">
        <v>8</v>
      </c>
    </row>
    <row r="1717" spans="1:2" x14ac:dyDescent="0.3">
      <c r="A1717" s="5" t="s">
        <v>2250</v>
      </c>
      <c r="B1717" s="6">
        <v>23</v>
      </c>
    </row>
    <row r="1718" spans="1:2" x14ac:dyDescent="0.3">
      <c r="A1718" s="5" t="s">
        <v>7050</v>
      </c>
      <c r="B1718" s="6">
        <v>3</v>
      </c>
    </row>
    <row r="1719" spans="1:2" x14ac:dyDescent="0.3">
      <c r="A1719" s="5" t="s">
        <v>9977</v>
      </c>
      <c r="B1719" s="6">
        <v>14</v>
      </c>
    </row>
    <row r="1720" spans="1:2" x14ac:dyDescent="0.3">
      <c r="A1720" s="5" t="s">
        <v>935</v>
      </c>
      <c r="B1720" s="6">
        <v>9</v>
      </c>
    </row>
    <row r="1721" spans="1:2" x14ac:dyDescent="0.3">
      <c r="A1721" s="5" t="s">
        <v>190</v>
      </c>
      <c r="B1721" s="6">
        <v>5</v>
      </c>
    </row>
    <row r="1722" spans="1:2" x14ac:dyDescent="0.3">
      <c r="A1722" s="5" t="s">
        <v>4814</v>
      </c>
      <c r="B1722" s="6">
        <v>2</v>
      </c>
    </row>
    <row r="1723" spans="1:2" x14ac:dyDescent="0.3">
      <c r="A1723" s="5" t="s">
        <v>10455</v>
      </c>
      <c r="B1723" s="6">
        <v>2</v>
      </c>
    </row>
    <row r="1724" spans="1:2" x14ac:dyDescent="0.3">
      <c r="A1724" s="5" t="s">
        <v>5939</v>
      </c>
      <c r="B1724" s="6">
        <v>8</v>
      </c>
    </row>
    <row r="1725" spans="1:2" x14ac:dyDescent="0.3">
      <c r="A1725" s="5" t="s">
        <v>9818</v>
      </c>
      <c r="B1725" s="6">
        <v>8</v>
      </c>
    </row>
    <row r="1726" spans="1:2" x14ac:dyDescent="0.3">
      <c r="A1726" s="5" t="s">
        <v>9096</v>
      </c>
      <c r="B1726" s="6">
        <v>4</v>
      </c>
    </row>
    <row r="1727" spans="1:2" x14ac:dyDescent="0.3">
      <c r="A1727" s="5" t="s">
        <v>2643</v>
      </c>
      <c r="B1727" s="6">
        <v>18</v>
      </c>
    </row>
    <row r="1728" spans="1:2" x14ac:dyDescent="0.3">
      <c r="A1728" s="5" t="s">
        <v>7537</v>
      </c>
      <c r="B1728" s="6">
        <v>52</v>
      </c>
    </row>
    <row r="1729" spans="1:2" x14ac:dyDescent="0.3">
      <c r="A1729" s="5" t="s">
        <v>13838</v>
      </c>
      <c r="B1729" s="6">
        <v>13</v>
      </c>
    </row>
    <row r="1730" spans="1:2" x14ac:dyDescent="0.3">
      <c r="A1730" s="5" t="s">
        <v>6889</v>
      </c>
      <c r="B1730" s="6">
        <v>6</v>
      </c>
    </row>
    <row r="1731" spans="1:2" x14ac:dyDescent="0.3">
      <c r="A1731" s="5" t="s">
        <v>15135</v>
      </c>
      <c r="B1731" s="6">
        <v>6</v>
      </c>
    </row>
    <row r="1732" spans="1:2" x14ac:dyDescent="0.3">
      <c r="A1732" s="5" t="s">
        <v>10772</v>
      </c>
      <c r="B1732" s="6">
        <v>9</v>
      </c>
    </row>
    <row r="1733" spans="1:2" x14ac:dyDescent="0.3">
      <c r="A1733" s="5" t="s">
        <v>11759</v>
      </c>
      <c r="B1733" s="6">
        <v>11</v>
      </c>
    </row>
    <row r="1734" spans="1:2" x14ac:dyDescent="0.3">
      <c r="A1734" s="5" t="s">
        <v>17218</v>
      </c>
      <c r="B1734" s="6">
        <v>9</v>
      </c>
    </row>
    <row r="1735" spans="1:2" x14ac:dyDescent="0.3">
      <c r="A1735" s="5" t="s">
        <v>18349</v>
      </c>
      <c r="B1735" s="6">
        <v>6</v>
      </c>
    </row>
    <row r="1736" spans="1:2" x14ac:dyDescent="0.3">
      <c r="A1736" s="5" t="s">
        <v>13585</v>
      </c>
      <c r="B1736" s="6">
        <v>2</v>
      </c>
    </row>
    <row r="1737" spans="1:2" x14ac:dyDescent="0.3">
      <c r="A1737" s="5" t="s">
        <v>1030</v>
      </c>
      <c r="B1737" s="6">
        <v>1</v>
      </c>
    </row>
    <row r="1738" spans="1:2" x14ac:dyDescent="0.3">
      <c r="A1738" s="5" t="s">
        <v>19097</v>
      </c>
      <c r="B1738" s="6">
        <v>1</v>
      </c>
    </row>
    <row r="1739" spans="1:2" x14ac:dyDescent="0.3">
      <c r="A1739" s="5" t="s">
        <v>8599</v>
      </c>
      <c r="B1739" s="6">
        <v>12</v>
      </c>
    </row>
    <row r="1740" spans="1:2" x14ac:dyDescent="0.3">
      <c r="A1740" s="5" t="s">
        <v>13012</v>
      </c>
      <c r="B1740" s="6">
        <v>5</v>
      </c>
    </row>
    <row r="1741" spans="1:2" x14ac:dyDescent="0.3">
      <c r="A1741" s="5" t="s">
        <v>9665</v>
      </c>
      <c r="B1741" s="6">
        <v>2</v>
      </c>
    </row>
    <row r="1742" spans="1:2" x14ac:dyDescent="0.3">
      <c r="A1742" s="5" t="s">
        <v>1459</v>
      </c>
      <c r="B1742" s="6">
        <v>9</v>
      </c>
    </row>
    <row r="1743" spans="1:2" x14ac:dyDescent="0.3">
      <c r="A1743" s="5" t="s">
        <v>14225</v>
      </c>
      <c r="B1743" s="6">
        <v>10</v>
      </c>
    </row>
    <row r="1744" spans="1:2" x14ac:dyDescent="0.3">
      <c r="A1744" s="5" t="s">
        <v>15298</v>
      </c>
      <c r="B1744" s="6">
        <v>2</v>
      </c>
    </row>
    <row r="1745" spans="1:2" x14ac:dyDescent="0.3">
      <c r="A1745" s="5" t="s">
        <v>17205</v>
      </c>
      <c r="B1745" s="6">
        <v>3</v>
      </c>
    </row>
    <row r="1746" spans="1:2" x14ac:dyDescent="0.3">
      <c r="A1746" s="5" t="s">
        <v>6412</v>
      </c>
      <c r="B1746" s="6">
        <v>7</v>
      </c>
    </row>
    <row r="1747" spans="1:2" x14ac:dyDescent="0.3">
      <c r="A1747" s="5" t="s">
        <v>17643</v>
      </c>
      <c r="B1747" s="6">
        <v>0</v>
      </c>
    </row>
    <row r="1748" spans="1:2" x14ac:dyDescent="0.3">
      <c r="A1748" s="5" t="s">
        <v>14673</v>
      </c>
      <c r="B1748" s="6">
        <v>3</v>
      </c>
    </row>
    <row r="1749" spans="1:2" x14ac:dyDescent="0.3">
      <c r="A1749" s="5" t="s">
        <v>2974</v>
      </c>
      <c r="B1749" s="6">
        <v>21</v>
      </c>
    </row>
    <row r="1750" spans="1:2" x14ac:dyDescent="0.3">
      <c r="A1750" s="5" t="s">
        <v>9666</v>
      </c>
      <c r="B1750" s="6">
        <v>7</v>
      </c>
    </row>
    <row r="1751" spans="1:2" x14ac:dyDescent="0.3">
      <c r="A1751" s="5" t="s">
        <v>16000</v>
      </c>
      <c r="B1751" s="6">
        <v>3</v>
      </c>
    </row>
    <row r="1752" spans="1:2" x14ac:dyDescent="0.3">
      <c r="A1752" s="5" t="s">
        <v>16460</v>
      </c>
      <c r="B1752" s="6">
        <v>6</v>
      </c>
    </row>
    <row r="1753" spans="1:2" x14ac:dyDescent="0.3">
      <c r="A1753" s="5" t="s">
        <v>3465</v>
      </c>
      <c r="B1753" s="6">
        <v>17</v>
      </c>
    </row>
    <row r="1754" spans="1:2" x14ac:dyDescent="0.3">
      <c r="A1754" s="5" t="s">
        <v>10079</v>
      </c>
      <c r="B1754" s="6">
        <v>6</v>
      </c>
    </row>
    <row r="1755" spans="1:2" x14ac:dyDescent="0.3">
      <c r="A1755" s="5" t="s">
        <v>13597</v>
      </c>
      <c r="B1755" s="6">
        <v>3</v>
      </c>
    </row>
    <row r="1756" spans="1:2" x14ac:dyDescent="0.3">
      <c r="A1756" s="5" t="s">
        <v>9351</v>
      </c>
      <c r="B1756" s="6">
        <v>1</v>
      </c>
    </row>
    <row r="1757" spans="1:2" x14ac:dyDescent="0.3">
      <c r="A1757" s="5" t="s">
        <v>10319</v>
      </c>
      <c r="B1757" s="6">
        <v>3</v>
      </c>
    </row>
    <row r="1758" spans="1:2" x14ac:dyDescent="0.3">
      <c r="A1758" s="5" t="s">
        <v>11282</v>
      </c>
      <c r="B1758" s="6">
        <v>8</v>
      </c>
    </row>
    <row r="1759" spans="1:2" x14ac:dyDescent="0.3">
      <c r="A1759" s="5" t="s">
        <v>5009</v>
      </c>
      <c r="B1759" s="6">
        <v>6</v>
      </c>
    </row>
    <row r="1760" spans="1:2" x14ac:dyDescent="0.3">
      <c r="A1760" s="5" t="s">
        <v>11536</v>
      </c>
      <c r="B1760" s="6">
        <v>2</v>
      </c>
    </row>
    <row r="1761" spans="1:2" x14ac:dyDescent="0.3">
      <c r="A1761" s="5" t="s">
        <v>16161</v>
      </c>
      <c r="B1761" s="6">
        <v>7</v>
      </c>
    </row>
    <row r="1762" spans="1:2" x14ac:dyDescent="0.3">
      <c r="A1762" s="5" t="s">
        <v>11773</v>
      </c>
      <c r="B1762" s="6">
        <v>15</v>
      </c>
    </row>
    <row r="1763" spans="1:2" x14ac:dyDescent="0.3">
      <c r="A1763" s="5" t="s">
        <v>7445</v>
      </c>
      <c r="B1763" s="6">
        <v>29</v>
      </c>
    </row>
    <row r="1764" spans="1:2" x14ac:dyDescent="0.3">
      <c r="A1764" s="5" t="s">
        <v>15579</v>
      </c>
      <c r="B1764" s="6">
        <v>5</v>
      </c>
    </row>
    <row r="1765" spans="1:2" x14ac:dyDescent="0.3">
      <c r="A1765" s="5" t="s">
        <v>13764</v>
      </c>
      <c r="B1765" s="6">
        <v>6</v>
      </c>
    </row>
    <row r="1766" spans="1:2" x14ac:dyDescent="0.3">
      <c r="A1766" s="5" t="s">
        <v>4918</v>
      </c>
      <c r="B1766" s="6">
        <v>8</v>
      </c>
    </row>
    <row r="1767" spans="1:2" x14ac:dyDescent="0.3">
      <c r="A1767" s="5" t="s">
        <v>4169</v>
      </c>
      <c r="B1767" s="6">
        <v>6</v>
      </c>
    </row>
    <row r="1768" spans="1:2" x14ac:dyDescent="0.3">
      <c r="A1768" s="5" t="s">
        <v>19581</v>
      </c>
      <c r="B1768" s="6">
        <v>2</v>
      </c>
    </row>
    <row r="1769" spans="1:2" x14ac:dyDescent="0.3">
      <c r="A1769" s="5" t="s">
        <v>4337</v>
      </c>
      <c r="B1769" s="6">
        <v>3</v>
      </c>
    </row>
    <row r="1770" spans="1:2" x14ac:dyDescent="0.3">
      <c r="A1770" s="5" t="s">
        <v>3571</v>
      </c>
      <c r="B1770" s="6">
        <v>5</v>
      </c>
    </row>
    <row r="1771" spans="1:2" x14ac:dyDescent="0.3">
      <c r="A1771" s="5" t="s">
        <v>139</v>
      </c>
      <c r="B1771" s="6">
        <v>11</v>
      </c>
    </row>
    <row r="1772" spans="1:2" x14ac:dyDescent="0.3">
      <c r="A1772" s="5" t="s">
        <v>7555</v>
      </c>
      <c r="B1772" s="6">
        <v>6</v>
      </c>
    </row>
    <row r="1773" spans="1:2" x14ac:dyDescent="0.3">
      <c r="A1773" s="5" t="s">
        <v>11218</v>
      </c>
      <c r="B1773" s="6">
        <v>4</v>
      </c>
    </row>
    <row r="1774" spans="1:2" x14ac:dyDescent="0.3">
      <c r="A1774" s="5" t="s">
        <v>7833</v>
      </c>
      <c r="B1774" s="6">
        <v>29</v>
      </c>
    </row>
    <row r="1775" spans="1:2" x14ac:dyDescent="0.3">
      <c r="A1775" s="5" t="s">
        <v>6986</v>
      </c>
      <c r="B1775" s="6">
        <v>14</v>
      </c>
    </row>
    <row r="1776" spans="1:2" x14ac:dyDescent="0.3">
      <c r="A1776" s="5" t="s">
        <v>8087</v>
      </c>
      <c r="B1776" s="6">
        <v>10</v>
      </c>
    </row>
    <row r="1777" spans="1:2" x14ac:dyDescent="0.3">
      <c r="A1777" s="5" t="s">
        <v>4439</v>
      </c>
      <c r="B1777" s="6">
        <v>2</v>
      </c>
    </row>
    <row r="1778" spans="1:2" x14ac:dyDescent="0.3">
      <c r="A1778" s="5" t="s">
        <v>965</v>
      </c>
      <c r="B1778" s="6">
        <v>6</v>
      </c>
    </row>
    <row r="1779" spans="1:2" x14ac:dyDescent="0.3">
      <c r="A1779" s="5" t="s">
        <v>221</v>
      </c>
      <c r="B1779" s="6">
        <v>47</v>
      </c>
    </row>
    <row r="1780" spans="1:2" x14ac:dyDescent="0.3">
      <c r="A1780" s="5" t="s">
        <v>2900</v>
      </c>
      <c r="B1780" s="6">
        <v>5</v>
      </c>
    </row>
    <row r="1781" spans="1:2" x14ac:dyDescent="0.3">
      <c r="A1781" s="5" t="s">
        <v>17044</v>
      </c>
      <c r="B1781" s="6">
        <v>3</v>
      </c>
    </row>
    <row r="1782" spans="1:2" x14ac:dyDescent="0.3">
      <c r="A1782" s="5" t="s">
        <v>3105</v>
      </c>
      <c r="B1782" s="6">
        <v>5</v>
      </c>
    </row>
    <row r="1783" spans="1:2" x14ac:dyDescent="0.3">
      <c r="A1783" s="5" t="s">
        <v>14165</v>
      </c>
      <c r="B1783" s="6">
        <v>9</v>
      </c>
    </row>
    <row r="1784" spans="1:2" x14ac:dyDescent="0.3">
      <c r="A1784" s="5" t="s">
        <v>9914</v>
      </c>
      <c r="B1784" s="6">
        <v>7</v>
      </c>
    </row>
    <row r="1785" spans="1:2" x14ac:dyDescent="0.3">
      <c r="A1785" s="5" t="s">
        <v>1726</v>
      </c>
      <c r="B1785" s="6">
        <v>8</v>
      </c>
    </row>
    <row r="1786" spans="1:2" x14ac:dyDescent="0.3">
      <c r="A1786" s="5" t="s">
        <v>4592</v>
      </c>
      <c r="B1786" s="6">
        <v>27</v>
      </c>
    </row>
    <row r="1787" spans="1:2" x14ac:dyDescent="0.3">
      <c r="A1787" s="5" t="s">
        <v>14692</v>
      </c>
      <c r="B1787" s="6">
        <v>23</v>
      </c>
    </row>
    <row r="1788" spans="1:2" x14ac:dyDescent="0.3">
      <c r="A1788" s="5" t="s">
        <v>398</v>
      </c>
      <c r="B1788" s="6">
        <v>25</v>
      </c>
    </row>
    <row r="1789" spans="1:2" x14ac:dyDescent="0.3">
      <c r="A1789" s="5" t="s">
        <v>2281</v>
      </c>
      <c r="B1789" s="6">
        <v>7</v>
      </c>
    </row>
    <row r="1790" spans="1:2" x14ac:dyDescent="0.3">
      <c r="A1790" s="5" t="s">
        <v>6058</v>
      </c>
      <c r="B1790" s="6">
        <v>4</v>
      </c>
    </row>
    <row r="1791" spans="1:2" x14ac:dyDescent="0.3">
      <c r="A1791" s="5" t="s">
        <v>16179</v>
      </c>
      <c r="B1791" s="6">
        <v>4</v>
      </c>
    </row>
    <row r="1792" spans="1:2" x14ac:dyDescent="0.3">
      <c r="A1792" s="5" t="s">
        <v>18161</v>
      </c>
      <c r="B1792" s="6">
        <v>4</v>
      </c>
    </row>
    <row r="1793" spans="1:2" x14ac:dyDescent="0.3">
      <c r="A1793" s="5" t="s">
        <v>12765</v>
      </c>
      <c r="B1793" s="6">
        <v>7</v>
      </c>
    </row>
    <row r="1794" spans="1:2" x14ac:dyDescent="0.3">
      <c r="A1794" s="5" t="s">
        <v>3863</v>
      </c>
      <c r="B1794" s="6">
        <v>6</v>
      </c>
    </row>
    <row r="1795" spans="1:2" x14ac:dyDescent="0.3">
      <c r="A1795" s="5" t="s">
        <v>3010</v>
      </c>
      <c r="B1795" s="6">
        <v>5</v>
      </c>
    </row>
    <row r="1796" spans="1:2" x14ac:dyDescent="0.3">
      <c r="A1796" s="5" t="s">
        <v>2284</v>
      </c>
      <c r="B1796" s="6">
        <v>4</v>
      </c>
    </row>
    <row r="1797" spans="1:2" x14ac:dyDescent="0.3">
      <c r="A1797" s="5" t="s">
        <v>11545</v>
      </c>
      <c r="B1797" s="6">
        <v>20</v>
      </c>
    </row>
    <row r="1798" spans="1:2" x14ac:dyDescent="0.3">
      <c r="A1798" s="5" t="s">
        <v>14340</v>
      </c>
      <c r="B1798" s="6">
        <v>6</v>
      </c>
    </row>
    <row r="1799" spans="1:2" x14ac:dyDescent="0.3">
      <c r="A1799" s="5" t="s">
        <v>2670</v>
      </c>
      <c r="B1799" s="6">
        <v>3</v>
      </c>
    </row>
    <row r="1800" spans="1:2" x14ac:dyDescent="0.3">
      <c r="A1800" s="5" t="s">
        <v>6567</v>
      </c>
      <c r="B1800" s="6">
        <v>6</v>
      </c>
    </row>
    <row r="1801" spans="1:2" x14ac:dyDescent="0.3">
      <c r="A1801" s="5" t="s">
        <v>10339</v>
      </c>
      <c r="B1801" s="6">
        <v>2</v>
      </c>
    </row>
    <row r="1802" spans="1:2" x14ac:dyDescent="0.3">
      <c r="A1802" s="5" t="s">
        <v>14785</v>
      </c>
      <c r="B1802" s="6">
        <v>2</v>
      </c>
    </row>
    <row r="1803" spans="1:2" x14ac:dyDescent="0.3">
      <c r="A1803" s="5" t="s">
        <v>485</v>
      </c>
      <c r="B1803" s="6">
        <v>6</v>
      </c>
    </row>
    <row r="1804" spans="1:2" x14ac:dyDescent="0.3">
      <c r="A1804" s="5" t="s">
        <v>5113</v>
      </c>
      <c r="B1804" s="6">
        <v>9</v>
      </c>
    </row>
    <row r="1805" spans="1:2" x14ac:dyDescent="0.3">
      <c r="A1805" s="5" t="s">
        <v>6150</v>
      </c>
      <c r="B1805" s="6">
        <v>11</v>
      </c>
    </row>
    <row r="1806" spans="1:2" x14ac:dyDescent="0.3">
      <c r="A1806" s="5" t="s">
        <v>2606</v>
      </c>
      <c r="B1806" s="6">
        <v>6</v>
      </c>
    </row>
    <row r="1807" spans="1:2" x14ac:dyDescent="0.3">
      <c r="A1807" s="5" t="s">
        <v>18946</v>
      </c>
      <c r="B1807" s="6">
        <v>2</v>
      </c>
    </row>
    <row r="1808" spans="1:2" x14ac:dyDescent="0.3">
      <c r="A1808" s="5" t="s">
        <v>11059</v>
      </c>
      <c r="B1808" s="6">
        <v>7</v>
      </c>
    </row>
    <row r="1809" spans="1:2" x14ac:dyDescent="0.3">
      <c r="A1809" s="5" t="s">
        <v>2837</v>
      </c>
      <c r="B1809" s="6">
        <v>3</v>
      </c>
    </row>
    <row r="1810" spans="1:2" x14ac:dyDescent="0.3">
      <c r="A1810" s="5" t="s">
        <v>6747</v>
      </c>
      <c r="B1810" s="6">
        <v>24</v>
      </c>
    </row>
    <row r="1811" spans="1:2" x14ac:dyDescent="0.3">
      <c r="A1811" s="5" t="s">
        <v>16609</v>
      </c>
      <c r="B1811" s="6">
        <v>1</v>
      </c>
    </row>
    <row r="1812" spans="1:2" x14ac:dyDescent="0.3">
      <c r="A1812" s="5" t="s">
        <v>15860</v>
      </c>
      <c r="B1812" s="6">
        <v>2</v>
      </c>
    </row>
    <row r="1813" spans="1:2" x14ac:dyDescent="0.3">
      <c r="A1813" s="5" t="s">
        <v>5982</v>
      </c>
      <c r="B1813" s="6">
        <v>4</v>
      </c>
    </row>
    <row r="1814" spans="1:2" x14ac:dyDescent="0.3">
      <c r="A1814" s="5" t="s">
        <v>13286</v>
      </c>
      <c r="B1814" s="6">
        <v>15</v>
      </c>
    </row>
    <row r="1815" spans="1:2" x14ac:dyDescent="0.3">
      <c r="A1815" s="5" t="s">
        <v>1735</v>
      </c>
      <c r="B1815" s="6">
        <v>6</v>
      </c>
    </row>
    <row r="1816" spans="1:2" x14ac:dyDescent="0.3">
      <c r="A1816" s="5" t="s">
        <v>3696</v>
      </c>
      <c r="B1816" s="6">
        <v>14</v>
      </c>
    </row>
    <row r="1817" spans="1:2" x14ac:dyDescent="0.3">
      <c r="A1817" s="5" t="s">
        <v>245</v>
      </c>
      <c r="B1817" s="6">
        <v>20</v>
      </c>
    </row>
    <row r="1818" spans="1:2" x14ac:dyDescent="0.3">
      <c r="A1818" s="5" t="s">
        <v>2139</v>
      </c>
      <c r="B1818" s="6">
        <v>9</v>
      </c>
    </row>
    <row r="1819" spans="1:2" x14ac:dyDescent="0.3">
      <c r="A1819" s="5" t="s">
        <v>13973</v>
      </c>
      <c r="B1819" s="6">
        <v>6</v>
      </c>
    </row>
    <row r="1820" spans="1:2" x14ac:dyDescent="0.3">
      <c r="A1820" s="5" t="s">
        <v>7012</v>
      </c>
      <c r="B1820" s="6">
        <v>4</v>
      </c>
    </row>
    <row r="1821" spans="1:2" x14ac:dyDescent="0.3">
      <c r="A1821" s="5" t="s">
        <v>13289</v>
      </c>
      <c r="B1821" s="6">
        <v>8</v>
      </c>
    </row>
    <row r="1822" spans="1:2" x14ac:dyDescent="0.3">
      <c r="A1822" s="5" t="s">
        <v>4451</v>
      </c>
      <c r="B1822" s="6">
        <v>14</v>
      </c>
    </row>
    <row r="1823" spans="1:2" x14ac:dyDescent="0.3">
      <c r="A1823" s="5" t="s">
        <v>11868</v>
      </c>
      <c r="B1823" s="6">
        <v>10</v>
      </c>
    </row>
    <row r="1824" spans="1:2" x14ac:dyDescent="0.3">
      <c r="A1824" s="5" t="s">
        <v>10277</v>
      </c>
      <c r="B1824" s="6">
        <v>2</v>
      </c>
    </row>
    <row r="1825" spans="1:2" x14ac:dyDescent="0.3">
      <c r="A1825" s="5" t="s">
        <v>5728</v>
      </c>
      <c r="B1825" s="6">
        <v>17</v>
      </c>
    </row>
    <row r="1826" spans="1:2" x14ac:dyDescent="0.3">
      <c r="A1826" s="5" t="s">
        <v>7865</v>
      </c>
      <c r="B1826" s="6">
        <v>2</v>
      </c>
    </row>
    <row r="1827" spans="1:2" x14ac:dyDescent="0.3">
      <c r="A1827" s="5" t="s">
        <v>15948</v>
      </c>
      <c r="B1827" s="6">
        <v>4</v>
      </c>
    </row>
    <row r="1828" spans="1:2" x14ac:dyDescent="0.3">
      <c r="A1828" s="5" t="s">
        <v>14186</v>
      </c>
      <c r="B1828" s="6">
        <v>11</v>
      </c>
    </row>
    <row r="1829" spans="1:2" x14ac:dyDescent="0.3">
      <c r="A1829" s="5" t="s">
        <v>3508</v>
      </c>
      <c r="B1829" s="6">
        <v>8</v>
      </c>
    </row>
    <row r="1830" spans="1:2" x14ac:dyDescent="0.3">
      <c r="A1830" s="5" t="s">
        <v>14532</v>
      </c>
      <c r="B1830" s="6">
        <v>3</v>
      </c>
    </row>
    <row r="1831" spans="1:2" x14ac:dyDescent="0.3">
      <c r="A1831" s="5" t="s">
        <v>6662</v>
      </c>
      <c r="B1831" s="6">
        <v>9</v>
      </c>
    </row>
    <row r="1832" spans="1:2" x14ac:dyDescent="0.3">
      <c r="A1832" s="5" t="s">
        <v>3027</v>
      </c>
      <c r="B1832" s="6">
        <v>18</v>
      </c>
    </row>
    <row r="1833" spans="1:2" x14ac:dyDescent="0.3">
      <c r="A1833" s="5" t="s">
        <v>7956</v>
      </c>
      <c r="B1833" s="6">
        <v>8</v>
      </c>
    </row>
    <row r="1834" spans="1:2" x14ac:dyDescent="0.3">
      <c r="A1834" s="5" t="s">
        <v>15173</v>
      </c>
      <c r="B1834" s="6">
        <v>9</v>
      </c>
    </row>
    <row r="1835" spans="1:2" x14ac:dyDescent="0.3">
      <c r="A1835" s="5" t="s">
        <v>2537</v>
      </c>
      <c r="B1835" s="6">
        <v>5</v>
      </c>
    </row>
    <row r="1836" spans="1:2" x14ac:dyDescent="0.3">
      <c r="A1836" s="5" t="s">
        <v>9221</v>
      </c>
      <c r="B1836" s="6">
        <v>6</v>
      </c>
    </row>
    <row r="1837" spans="1:2" x14ac:dyDescent="0.3">
      <c r="A1837" s="5" t="s">
        <v>2765</v>
      </c>
      <c r="B1837" s="6">
        <v>23</v>
      </c>
    </row>
    <row r="1838" spans="1:2" x14ac:dyDescent="0.3">
      <c r="A1838" s="5" t="s">
        <v>15711</v>
      </c>
      <c r="B1838" s="6">
        <v>2</v>
      </c>
    </row>
    <row r="1839" spans="1:2" x14ac:dyDescent="0.3">
      <c r="A1839" s="5" t="s">
        <v>15793</v>
      </c>
      <c r="B1839" s="6">
        <v>3</v>
      </c>
    </row>
    <row r="1840" spans="1:2" x14ac:dyDescent="0.3">
      <c r="A1840" s="5" t="s">
        <v>11423</v>
      </c>
      <c r="B1840" s="6">
        <v>24</v>
      </c>
    </row>
    <row r="1841" spans="1:2" x14ac:dyDescent="0.3">
      <c r="A1841" s="5" t="s">
        <v>7022</v>
      </c>
      <c r="B1841" s="6">
        <v>7</v>
      </c>
    </row>
    <row r="1842" spans="1:2" x14ac:dyDescent="0.3">
      <c r="A1842" s="5" t="s">
        <v>3418</v>
      </c>
      <c r="B1842" s="6">
        <v>5</v>
      </c>
    </row>
    <row r="1843" spans="1:2" x14ac:dyDescent="0.3">
      <c r="A1843" s="5" t="s">
        <v>15346</v>
      </c>
      <c r="B1843" s="6">
        <v>7</v>
      </c>
    </row>
    <row r="1844" spans="1:2" x14ac:dyDescent="0.3">
      <c r="A1844" s="5" t="s">
        <v>6482</v>
      </c>
      <c r="B1844" s="6">
        <v>21</v>
      </c>
    </row>
    <row r="1845" spans="1:2" x14ac:dyDescent="0.3">
      <c r="A1845" s="5" t="s">
        <v>2858</v>
      </c>
      <c r="B1845" s="6">
        <v>4</v>
      </c>
    </row>
    <row r="1846" spans="1:2" x14ac:dyDescent="0.3">
      <c r="A1846" s="5" t="s">
        <v>14813</v>
      </c>
      <c r="B1846" s="6">
        <v>40</v>
      </c>
    </row>
    <row r="1847" spans="1:2" x14ac:dyDescent="0.3">
      <c r="A1847" s="5" t="s">
        <v>7874</v>
      </c>
      <c r="B1847" s="6">
        <v>16</v>
      </c>
    </row>
    <row r="1848" spans="1:2" x14ac:dyDescent="0.3">
      <c r="A1848" s="5" t="s">
        <v>16045</v>
      </c>
      <c r="B1848" s="6">
        <v>65</v>
      </c>
    </row>
    <row r="1849" spans="1:2" x14ac:dyDescent="0.3">
      <c r="A1849" s="5" t="s">
        <v>1676</v>
      </c>
      <c r="B1849" s="6">
        <v>2</v>
      </c>
    </row>
    <row r="1850" spans="1:2" x14ac:dyDescent="0.3">
      <c r="A1850" s="5" t="s">
        <v>18904</v>
      </c>
      <c r="B1850" s="6">
        <v>3</v>
      </c>
    </row>
    <row r="1851" spans="1:2" x14ac:dyDescent="0.3">
      <c r="A1851" s="5" t="s">
        <v>12711</v>
      </c>
      <c r="B1851" s="6">
        <v>10</v>
      </c>
    </row>
    <row r="1852" spans="1:2" x14ac:dyDescent="0.3">
      <c r="A1852" s="5" t="s">
        <v>15628</v>
      </c>
      <c r="B1852" s="6">
        <v>7</v>
      </c>
    </row>
    <row r="1853" spans="1:2" x14ac:dyDescent="0.3">
      <c r="A1853" s="5" t="s">
        <v>5745</v>
      </c>
      <c r="B1853" s="6">
        <v>9</v>
      </c>
    </row>
    <row r="1854" spans="1:2" x14ac:dyDescent="0.3">
      <c r="A1854" s="5" t="s">
        <v>14919</v>
      </c>
      <c r="B1854" s="6">
        <v>5</v>
      </c>
    </row>
    <row r="1855" spans="1:2" x14ac:dyDescent="0.3">
      <c r="A1855" s="5" t="s">
        <v>15964</v>
      </c>
      <c r="B1855" s="6">
        <v>7</v>
      </c>
    </row>
    <row r="1856" spans="1:2" x14ac:dyDescent="0.3">
      <c r="A1856" s="5" t="s">
        <v>11579</v>
      </c>
      <c r="B1856" s="6">
        <v>10</v>
      </c>
    </row>
    <row r="1857" spans="1:2" x14ac:dyDescent="0.3">
      <c r="A1857" s="5" t="s">
        <v>9960</v>
      </c>
      <c r="B1857" s="6">
        <v>10</v>
      </c>
    </row>
    <row r="1858" spans="1:2" x14ac:dyDescent="0.3">
      <c r="A1858" s="5" t="s">
        <v>8308</v>
      </c>
      <c r="B1858" s="6">
        <v>7</v>
      </c>
    </row>
    <row r="1859" spans="1:2" x14ac:dyDescent="0.3">
      <c r="A1859" s="5" t="s">
        <v>4636</v>
      </c>
      <c r="B1859" s="6">
        <v>7</v>
      </c>
    </row>
    <row r="1860" spans="1:2" x14ac:dyDescent="0.3">
      <c r="A1860" s="5" t="s">
        <v>5654</v>
      </c>
      <c r="B1860" s="6">
        <v>0</v>
      </c>
    </row>
    <row r="1861" spans="1:2" x14ac:dyDescent="0.3">
      <c r="A1861" s="5" t="s">
        <v>5842</v>
      </c>
      <c r="B1861" s="6">
        <v>9</v>
      </c>
    </row>
    <row r="1862" spans="1:2" x14ac:dyDescent="0.3">
      <c r="A1862" s="5" t="s">
        <v>6949</v>
      </c>
      <c r="B1862" s="6">
        <v>2</v>
      </c>
    </row>
    <row r="1863" spans="1:2" x14ac:dyDescent="0.3">
      <c r="A1863" s="5" t="s">
        <v>4214</v>
      </c>
      <c r="B1863" s="6">
        <v>8</v>
      </c>
    </row>
    <row r="1864" spans="1:2" x14ac:dyDescent="0.3">
      <c r="A1864" s="5" t="s">
        <v>761</v>
      </c>
      <c r="B1864" s="6">
        <v>4</v>
      </c>
    </row>
    <row r="1865" spans="1:2" x14ac:dyDescent="0.3">
      <c r="A1865" s="5" t="s">
        <v>13479</v>
      </c>
      <c r="B1865" s="6">
        <v>5</v>
      </c>
    </row>
    <row r="1866" spans="1:2" x14ac:dyDescent="0.3">
      <c r="A1866" s="5" t="s">
        <v>16493</v>
      </c>
      <c r="B1866" s="6">
        <v>3</v>
      </c>
    </row>
    <row r="1867" spans="1:2" x14ac:dyDescent="0.3">
      <c r="A1867" s="5" t="s">
        <v>15538</v>
      </c>
      <c r="B1867" s="6">
        <v>9</v>
      </c>
    </row>
    <row r="1868" spans="1:2" x14ac:dyDescent="0.3">
      <c r="A1868" s="5" t="s">
        <v>17134</v>
      </c>
      <c r="B1868" s="6">
        <v>0</v>
      </c>
    </row>
    <row r="1869" spans="1:2" x14ac:dyDescent="0.3">
      <c r="A1869" s="5" t="s">
        <v>1271</v>
      </c>
      <c r="B1869" s="6">
        <v>5</v>
      </c>
    </row>
    <row r="1870" spans="1:2" x14ac:dyDescent="0.3">
      <c r="A1870" s="5" t="s">
        <v>522</v>
      </c>
      <c r="B1870" s="6">
        <v>5</v>
      </c>
    </row>
    <row r="1871" spans="1:2" x14ac:dyDescent="0.3">
      <c r="A1871" s="5" t="s">
        <v>16063</v>
      </c>
      <c r="B1871" s="6">
        <v>8</v>
      </c>
    </row>
    <row r="1872" spans="1:2" x14ac:dyDescent="0.3">
      <c r="A1872" s="5" t="s">
        <v>9966</v>
      </c>
      <c r="B1872" s="6">
        <v>5</v>
      </c>
    </row>
    <row r="1873" spans="1:2" x14ac:dyDescent="0.3">
      <c r="A1873" s="5" t="s">
        <v>17484</v>
      </c>
      <c r="B1873" s="6">
        <v>5</v>
      </c>
    </row>
    <row r="1874" spans="1:2" x14ac:dyDescent="0.3">
      <c r="A1874" s="5" t="s">
        <v>1007</v>
      </c>
      <c r="B1874" s="6">
        <v>8</v>
      </c>
    </row>
    <row r="1875" spans="1:2" x14ac:dyDescent="0.3">
      <c r="A1875" s="5" t="s">
        <v>275</v>
      </c>
      <c r="B1875" s="6">
        <v>5</v>
      </c>
    </row>
    <row r="1876" spans="1:2" x14ac:dyDescent="0.3">
      <c r="A1876" s="5" t="s">
        <v>4884</v>
      </c>
      <c r="B1876" s="6">
        <v>19</v>
      </c>
    </row>
    <row r="1877" spans="1:2" x14ac:dyDescent="0.3">
      <c r="A1877" s="5" t="s">
        <v>8825</v>
      </c>
      <c r="B1877" s="6">
        <v>3</v>
      </c>
    </row>
    <row r="1878" spans="1:2" x14ac:dyDescent="0.3">
      <c r="A1878" s="5" t="s">
        <v>9809</v>
      </c>
      <c r="B1878" s="6">
        <v>2</v>
      </c>
    </row>
    <row r="1879" spans="1:2" x14ac:dyDescent="0.3">
      <c r="A1879" s="5" t="s">
        <v>772</v>
      </c>
      <c r="B1879" s="6">
        <v>10</v>
      </c>
    </row>
    <row r="1880" spans="1:2" x14ac:dyDescent="0.3">
      <c r="A1880" s="5" t="s">
        <v>7316</v>
      </c>
      <c r="B1880" s="6">
        <v>6</v>
      </c>
    </row>
    <row r="1881" spans="1:2" x14ac:dyDescent="0.3">
      <c r="A1881" s="5" t="s">
        <v>13572</v>
      </c>
      <c r="B1881" s="6">
        <v>5</v>
      </c>
    </row>
    <row r="1882" spans="1:2" x14ac:dyDescent="0.3">
      <c r="A1882" s="5" t="s">
        <v>13155</v>
      </c>
      <c r="B1882" s="6">
        <v>4</v>
      </c>
    </row>
    <row r="1883" spans="1:2" x14ac:dyDescent="0.3">
      <c r="A1883" s="5" t="s">
        <v>14211</v>
      </c>
      <c r="B1883" s="6">
        <v>2</v>
      </c>
    </row>
    <row r="1884" spans="1:2" x14ac:dyDescent="0.3">
      <c r="A1884" s="5" t="s">
        <v>15284</v>
      </c>
      <c r="B1884" s="6">
        <v>9</v>
      </c>
    </row>
    <row r="1885" spans="1:2" x14ac:dyDescent="0.3">
      <c r="A1885" s="5" t="s">
        <v>10915</v>
      </c>
      <c r="B1885" s="6">
        <v>7</v>
      </c>
    </row>
    <row r="1886" spans="1:2" x14ac:dyDescent="0.3">
      <c r="A1886" s="5" t="s">
        <v>11898</v>
      </c>
      <c r="B1886" s="6">
        <v>5</v>
      </c>
    </row>
    <row r="1887" spans="1:2" x14ac:dyDescent="0.3">
      <c r="A1887" s="5" t="s">
        <v>280</v>
      </c>
      <c r="B1887" s="6">
        <v>15</v>
      </c>
    </row>
    <row r="1888" spans="1:2" x14ac:dyDescent="0.3">
      <c r="A1888" s="5" t="s">
        <v>18500</v>
      </c>
      <c r="B1888" s="6">
        <v>3</v>
      </c>
    </row>
    <row r="1889" spans="1:2" x14ac:dyDescent="0.3">
      <c r="A1889" s="5" t="s">
        <v>6881</v>
      </c>
      <c r="B1889" s="6">
        <v>8</v>
      </c>
    </row>
    <row r="1890" spans="1:2" x14ac:dyDescent="0.3">
      <c r="A1890" s="5" t="s">
        <v>7981</v>
      </c>
      <c r="B1890" s="6">
        <v>13</v>
      </c>
    </row>
    <row r="1891" spans="1:2" x14ac:dyDescent="0.3">
      <c r="A1891" s="5" t="s">
        <v>4314</v>
      </c>
      <c r="B1891" s="6">
        <v>9</v>
      </c>
    </row>
    <row r="1892" spans="1:2" x14ac:dyDescent="0.3">
      <c r="A1892" s="5" t="s">
        <v>8231</v>
      </c>
      <c r="B1892" s="6">
        <v>8</v>
      </c>
    </row>
    <row r="1893" spans="1:2" x14ac:dyDescent="0.3">
      <c r="A1893" s="5" t="s">
        <v>6398</v>
      </c>
      <c r="B1893" s="6">
        <v>6</v>
      </c>
    </row>
    <row r="1894" spans="1:2" x14ac:dyDescent="0.3">
      <c r="A1894" s="5" t="s">
        <v>10222</v>
      </c>
      <c r="B1894" s="6">
        <v>9</v>
      </c>
    </row>
    <row r="1895" spans="1:2" x14ac:dyDescent="0.3">
      <c r="A1895" s="5" t="s">
        <v>8591</v>
      </c>
      <c r="B1895" s="6">
        <v>3</v>
      </c>
    </row>
    <row r="1896" spans="1:2" x14ac:dyDescent="0.3">
      <c r="A1896" s="5" t="s">
        <v>10375</v>
      </c>
      <c r="B1896" s="6">
        <v>2</v>
      </c>
    </row>
    <row r="1897" spans="1:2" x14ac:dyDescent="0.3">
      <c r="A1897" s="5" t="s">
        <v>6882</v>
      </c>
      <c r="B1897" s="6">
        <v>6</v>
      </c>
    </row>
    <row r="1898" spans="1:2" x14ac:dyDescent="0.3">
      <c r="A1898" s="5" t="s">
        <v>9816</v>
      </c>
      <c r="B1898" s="6">
        <v>1</v>
      </c>
    </row>
    <row r="1899" spans="1:2" x14ac:dyDescent="0.3">
      <c r="A1899" s="5" t="s">
        <v>13327</v>
      </c>
      <c r="B1899" s="6">
        <v>2</v>
      </c>
    </row>
    <row r="1900" spans="1:2" x14ac:dyDescent="0.3">
      <c r="A1900" s="5" t="s">
        <v>11749</v>
      </c>
      <c r="B1900" s="6">
        <v>2</v>
      </c>
    </row>
    <row r="1901" spans="1:2" x14ac:dyDescent="0.3">
      <c r="A1901" s="5" t="s">
        <v>12735</v>
      </c>
      <c r="B1901" s="6">
        <v>3</v>
      </c>
    </row>
    <row r="1902" spans="1:2" x14ac:dyDescent="0.3">
      <c r="A1902" s="5" t="s">
        <v>5582</v>
      </c>
      <c r="B1902" s="6">
        <v>3</v>
      </c>
    </row>
    <row r="1903" spans="1:2" x14ac:dyDescent="0.3">
      <c r="A1903" s="5" t="s">
        <v>2881</v>
      </c>
      <c r="B1903" s="6">
        <v>8</v>
      </c>
    </row>
    <row r="1904" spans="1:2" x14ac:dyDescent="0.3">
      <c r="A1904" s="5" t="s">
        <v>13005</v>
      </c>
      <c r="B1904" s="6">
        <v>2</v>
      </c>
    </row>
    <row r="1905" spans="1:2" x14ac:dyDescent="0.3">
      <c r="A1905" s="5" t="s">
        <v>4999</v>
      </c>
      <c r="B1905" s="6">
        <v>4</v>
      </c>
    </row>
    <row r="1906" spans="1:2" x14ac:dyDescent="0.3">
      <c r="A1906" s="5" t="s">
        <v>4239</v>
      </c>
      <c r="B1906" s="6">
        <v>6</v>
      </c>
    </row>
    <row r="1907" spans="1:2" x14ac:dyDescent="0.3">
      <c r="A1907" s="5" t="s">
        <v>1708</v>
      </c>
      <c r="B1907" s="6">
        <v>2</v>
      </c>
    </row>
    <row r="1908" spans="1:2" x14ac:dyDescent="0.3">
      <c r="A1908" s="5" t="s">
        <v>9174</v>
      </c>
      <c r="B1908" s="6">
        <v>5</v>
      </c>
    </row>
    <row r="1909" spans="1:2" x14ac:dyDescent="0.3">
      <c r="A1909" s="5" t="s">
        <v>2715</v>
      </c>
      <c r="B1909" s="6">
        <v>5</v>
      </c>
    </row>
    <row r="1910" spans="1:2" x14ac:dyDescent="0.3">
      <c r="A1910" s="5" t="s">
        <v>2030</v>
      </c>
      <c r="B1910" s="6">
        <v>7</v>
      </c>
    </row>
    <row r="1911" spans="1:2" x14ac:dyDescent="0.3">
      <c r="A1911" s="5" t="s">
        <v>9484</v>
      </c>
      <c r="B1911" s="6">
        <v>4</v>
      </c>
    </row>
    <row r="1912" spans="1:2" x14ac:dyDescent="0.3">
      <c r="A1912" s="5" t="s">
        <v>5861</v>
      </c>
      <c r="B1912" s="6">
        <v>5</v>
      </c>
    </row>
    <row r="1913" spans="1:2" x14ac:dyDescent="0.3">
      <c r="A1913" s="5" t="s">
        <v>10537</v>
      </c>
      <c r="B1913" s="6">
        <v>7</v>
      </c>
    </row>
    <row r="1914" spans="1:2" x14ac:dyDescent="0.3">
      <c r="A1914" s="5" t="s">
        <v>9822</v>
      </c>
      <c r="B1914" s="6">
        <v>7</v>
      </c>
    </row>
    <row r="1915" spans="1:2" x14ac:dyDescent="0.3">
      <c r="A1915" s="5" t="s">
        <v>9099</v>
      </c>
      <c r="B1915" s="6">
        <v>6</v>
      </c>
    </row>
    <row r="1916" spans="1:2" x14ac:dyDescent="0.3">
      <c r="A1916" s="5" t="s">
        <v>48</v>
      </c>
      <c r="B1916" s="6">
        <v>10</v>
      </c>
    </row>
    <row r="1917" spans="1:2" x14ac:dyDescent="0.3">
      <c r="A1917" s="5" t="s">
        <v>8508</v>
      </c>
      <c r="B1917" s="6">
        <v>9</v>
      </c>
    </row>
    <row r="1918" spans="1:2" x14ac:dyDescent="0.3">
      <c r="A1918" s="5" t="s">
        <v>4825</v>
      </c>
      <c r="B1918" s="6">
        <v>4</v>
      </c>
    </row>
    <row r="1919" spans="1:2" x14ac:dyDescent="0.3">
      <c r="A1919" s="5" t="s">
        <v>456</v>
      </c>
      <c r="B1919" s="6">
        <v>6</v>
      </c>
    </row>
    <row r="1920" spans="1:2" x14ac:dyDescent="0.3">
      <c r="A1920" s="5" t="s">
        <v>12316</v>
      </c>
      <c r="B1920" s="6">
        <v>3</v>
      </c>
    </row>
    <row r="1921" spans="1:2" x14ac:dyDescent="0.3">
      <c r="A1921" s="5" t="s">
        <v>11533</v>
      </c>
      <c r="B1921" s="6">
        <v>1</v>
      </c>
    </row>
    <row r="1922" spans="1:2" x14ac:dyDescent="0.3">
      <c r="A1922" s="5" t="s">
        <v>9007</v>
      </c>
      <c r="B1922" s="6">
        <v>4</v>
      </c>
    </row>
    <row r="1923" spans="1:2" x14ac:dyDescent="0.3">
      <c r="A1923" s="5" t="s">
        <v>8246</v>
      </c>
      <c r="B1923" s="6">
        <v>22</v>
      </c>
    </row>
    <row r="1924" spans="1:2" x14ac:dyDescent="0.3">
      <c r="A1924" s="5" t="s">
        <v>18337</v>
      </c>
      <c r="B1924" s="6">
        <v>3</v>
      </c>
    </row>
    <row r="1925" spans="1:2" x14ac:dyDescent="0.3">
      <c r="A1925" s="5" t="s">
        <v>18811</v>
      </c>
      <c r="B1925" s="6">
        <v>2</v>
      </c>
    </row>
    <row r="1926" spans="1:2" x14ac:dyDescent="0.3">
      <c r="A1926" s="5" t="s">
        <v>2814</v>
      </c>
      <c r="B1926" s="6">
        <v>39</v>
      </c>
    </row>
    <row r="1927" spans="1:2" x14ac:dyDescent="0.3">
      <c r="A1927" s="5" t="s">
        <v>2109</v>
      </c>
      <c r="B1927" s="6">
        <v>0</v>
      </c>
    </row>
    <row r="1928" spans="1:2" x14ac:dyDescent="0.3">
      <c r="A1928" s="5" t="s">
        <v>18622</v>
      </c>
      <c r="B1928" s="6">
        <v>1</v>
      </c>
    </row>
    <row r="1929" spans="1:2" x14ac:dyDescent="0.3">
      <c r="A1929" s="5" t="s">
        <v>9667</v>
      </c>
      <c r="B1929" s="6">
        <v>12</v>
      </c>
    </row>
    <row r="1930" spans="1:2" x14ac:dyDescent="0.3">
      <c r="A1930" s="5" t="s">
        <v>3281</v>
      </c>
      <c r="B1930" s="6">
        <v>15</v>
      </c>
    </row>
    <row r="1931" spans="1:2" x14ac:dyDescent="0.3">
      <c r="A1931" s="5" t="s">
        <v>2494</v>
      </c>
      <c r="B1931" s="6">
        <v>14</v>
      </c>
    </row>
    <row r="1932" spans="1:2" x14ac:dyDescent="0.3">
      <c r="A1932" s="5" t="s">
        <v>1794</v>
      </c>
      <c r="B1932" s="6">
        <v>9</v>
      </c>
    </row>
    <row r="1933" spans="1:2" x14ac:dyDescent="0.3">
      <c r="A1933" s="5" t="s">
        <v>3765</v>
      </c>
      <c r="B1933" s="6">
        <v>14</v>
      </c>
    </row>
    <row r="1934" spans="1:2" x14ac:dyDescent="0.3">
      <c r="A1934" s="5" t="s">
        <v>7642</v>
      </c>
      <c r="B1934" s="6">
        <v>3</v>
      </c>
    </row>
    <row r="1935" spans="1:2" x14ac:dyDescent="0.3">
      <c r="A1935" s="5" t="s">
        <v>4915</v>
      </c>
      <c r="B1935" s="6">
        <v>28</v>
      </c>
    </row>
    <row r="1936" spans="1:2" x14ac:dyDescent="0.3">
      <c r="A1936" s="5" t="s">
        <v>5958</v>
      </c>
      <c r="B1936" s="6">
        <v>7</v>
      </c>
    </row>
    <row r="1937" spans="1:2" x14ac:dyDescent="0.3">
      <c r="A1937" s="5" t="s">
        <v>9835</v>
      </c>
      <c r="B1937" s="6">
        <v>33</v>
      </c>
    </row>
    <row r="1938" spans="1:2" x14ac:dyDescent="0.3">
      <c r="A1938" s="5" t="s">
        <v>14316</v>
      </c>
      <c r="B1938" s="6">
        <v>5</v>
      </c>
    </row>
    <row r="1939" spans="1:2" x14ac:dyDescent="0.3">
      <c r="A1939" s="5" t="s">
        <v>136</v>
      </c>
      <c r="B1939" s="6">
        <v>6</v>
      </c>
    </row>
    <row r="1940" spans="1:2" x14ac:dyDescent="0.3">
      <c r="A1940" s="5" t="s">
        <v>308</v>
      </c>
      <c r="B1940" s="6">
        <v>8</v>
      </c>
    </row>
    <row r="1941" spans="1:2" x14ac:dyDescent="0.3">
      <c r="A1941" s="5" t="s">
        <v>12171</v>
      </c>
      <c r="B1941" s="6">
        <v>3</v>
      </c>
    </row>
    <row r="1942" spans="1:2" x14ac:dyDescent="0.3">
      <c r="A1942" s="5" t="s">
        <v>15923</v>
      </c>
      <c r="B1942" s="6">
        <v>3</v>
      </c>
    </row>
    <row r="1943" spans="1:2" x14ac:dyDescent="0.3">
      <c r="A1943" s="5" t="s">
        <v>16450</v>
      </c>
      <c r="B1943" s="6">
        <v>2</v>
      </c>
    </row>
    <row r="1944" spans="1:2" x14ac:dyDescent="0.3">
      <c r="A1944" s="5" t="s">
        <v>15234</v>
      </c>
      <c r="B1944" s="6">
        <v>1</v>
      </c>
    </row>
    <row r="1945" spans="1:2" x14ac:dyDescent="0.3">
      <c r="A1945" s="5" t="s">
        <v>8257</v>
      </c>
      <c r="B1945" s="6">
        <v>2</v>
      </c>
    </row>
    <row r="1946" spans="1:2" x14ac:dyDescent="0.3">
      <c r="A1946" s="5" t="s">
        <v>9266</v>
      </c>
      <c r="B1946" s="6">
        <v>4</v>
      </c>
    </row>
    <row r="1947" spans="1:2" x14ac:dyDescent="0.3">
      <c r="A1947" s="5" t="s">
        <v>7557</v>
      </c>
      <c r="B1947" s="6">
        <v>5</v>
      </c>
    </row>
    <row r="1948" spans="1:2" x14ac:dyDescent="0.3">
      <c r="A1948" s="5" t="s">
        <v>18681</v>
      </c>
      <c r="B1948" s="6">
        <v>4</v>
      </c>
    </row>
    <row r="1949" spans="1:2" x14ac:dyDescent="0.3">
      <c r="A1949" s="5" t="s">
        <v>2992</v>
      </c>
      <c r="B1949" s="6">
        <v>5</v>
      </c>
    </row>
    <row r="1950" spans="1:2" x14ac:dyDescent="0.3">
      <c r="A1950" s="5" t="s">
        <v>19201</v>
      </c>
      <c r="B1950" s="6">
        <v>7</v>
      </c>
    </row>
    <row r="1951" spans="1:2" x14ac:dyDescent="0.3">
      <c r="A1951" s="5" t="s">
        <v>9767</v>
      </c>
      <c r="B1951" s="6">
        <v>5</v>
      </c>
    </row>
    <row r="1952" spans="1:2" x14ac:dyDescent="0.3">
      <c r="A1952" s="5" t="s">
        <v>714</v>
      </c>
      <c r="B1952" s="6">
        <v>3</v>
      </c>
    </row>
    <row r="1953" spans="1:2" x14ac:dyDescent="0.3">
      <c r="A1953" s="5" t="s">
        <v>9999</v>
      </c>
      <c r="B1953" s="6">
        <v>6</v>
      </c>
    </row>
    <row r="1954" spans="1:2" x14ac:dyDescent="0.3">
      <c r="A1954" s="5" t="s">
        <v>6431</v>
      </c>
      <c r="B1954" s="6">
        <v>3</v>
      </c>
    </row>
    <row r="1955" spans="1:2" x14ac:dyDescent="0.3">
      <c r="A1955" s="5" t="s">
        <v>225</v>
      </c>
      <c r="B1955" s="6">
        <v>9</v>
      </c>
    </row>
    <row r="1956" spans="1:2" x14ac:dyDescent="0.3">
      <c r="A1956" s="5" t="s">
        <v>15675</v>
      </c>
      <c r="B1956" s="6">
        <v>4</v>
      </c>
    </row>
    <row r="1957" spans="1:2" x14ac:dyDescent="0.3">
      <c r="A1957" s="5" t="s">
        <v>5804</v>
      </c>
      <c r="B1957" s="6">
        <v>12</v>
      </c>
    </row>
    <row r="1958" spans="1:2" x14ac:dyDescent="0.3">
      <c r="A1958" s="5" t="s">
        <v>9683</v>
      </c>
      <c r="B1958" s="6">
        <v>2</v>
      </c>
    </row>
    <row r="1959" spans="1:2" x14ac:dyDescent="0.3">
      <c r="A1959" s="5" t="s">
        <v>17299</v>
      </c>
      <c r="B1959" s="6">
        <v>4</v>
      </c>
    </row>
    <row r="1960" spans="1:2" x14ac:dyDescent="0.3">
      <c r="A1960" s="5" t="s">
        <v>9844</v>
      </c>
      <c r="B1960" s="6">
        <v>7</v>
      </c>
    </row>
    <row r="1961" spans="1:2" x14ac:dyDescent="0.3">
      <c r="A1961" s="5" t="s">
        <v>13350</v>
      </c>
      <c r="B1961" s="6">
        <v>12</v>
      </c>
    </row>
    <row r="1962" spans="1:2" x14ac:dyDescent="0.3">
      <c r="A1962" s="5" t="s">
        <v>9200</v>
      </c>
      <c r="B1962" s="6">
        <v>11</v>
      </c>
    </row>
    <row r="1963" spans="1:2" x14ac:dyDescent="0.3">
      <c r="A1963" s="5" t="s">
        <v>12762</v>
      </c>
      <c r="B1963" s="6">
        <v>9</v>
      </c>
    </row>
    <row r="1964" spans="1:2" x14ac:dyDescent="0.3">
      <c r="A1964" s="5" t="s">
        <v>1137</v>
      </c>
      <c r="B1964" s="6">
        <v>11</v>
      </c>
    </row>
    <row r="1965" spans="1:2" x14ac:dyDescent="0.3">
      <c r="A1965" s="5" t="s">
        <v>3005</v>
      </c>
      <c r="B1965" s="6">
        <v>7</v>
      </c>
    </row>
    <row r="1966" spans="1:2" x14ac:dyDescent="0.3">
      <c r="A1966" s="5" t="s">
        <v>12256</v>
      </c>
      <c r="B1966" s="6">
        <v>9</v>
      </c>
    </row>
    <row r="1967" spans="1:2" x14ac:dyDescent="0.3">
      <c r="A1967" s="5" t="s">
        <v>8017</v>
      </c>
      <c r="B1967" s="6">
        <v>2</v>
      </c>
    </row>
    <row r="1968" spans="1:2" x14ac:dyDescent="0.3">
      <c r="A1968" s="5" t="s">
        <v>14244</v>
      </c>
      <c r="B1968" s="6">
        <v>18</v>
      </c>
    </row>
    <row r="1969" spans="1:2" x14ac:dyDescent="0.3">
      <c r="A1969" s="5" t="s">
        <v>7273</v>
      </c>
      <c r="B1969" s="6">
        <v>6</v>
      </c>
    </row>
    <row r="1970" spans="1:2" x14ac:dyDescent="0.3">
      <c r="A1970" s="5" t="s">
        <v>17356</v>
      </c>
      <c r="B1970" s="6">
        <v>1</v>
      </c>
    </row>
    <row r="1971" spans="1:2" x14ac:dyDescent="0.3">
      <c r="A1971" s="5" t="s">
        <v>12766</v>
      </c>
      <c r="B1971" s="6">
        <v>7</v>
      </c>
    </row>
    <row r="1972" spans="1:2" x14ac:dyDescent="0.3">
      <c r="A1972" s="5" t="s">
        <v>5628</v>
      </c>
      <c r="B1972" s="6">
        <v>1</v>
      </c>
    </row>
    <row r="1973" spans="1:2" x14ac:dyDescent="0.3">
      <c r="A1973" s="5" t="s">
        <v>13780</v>
      </c>
      <c r="B1973" s="6">
        <v>7</v>
      </c>
    </row>
    <row r="1974" spans="1:2" x14ac:dyDescent="0.3">
      <c r="A1974" s="5" t="s">
        <v>2209</v>
      </c>
      <c r="B1974" s="6">
        <v>12</v>
      </c>
    </row>
    <row r="1975" spans="1:2" x14ac:dyDescent="0.3">
      <c r="A1975" s="5" t="s">
        <v>7000</v>
      </c>
      <c r="B1975" s="6">
        <v>17</v>
      </c>
    </row>
    <row r="1976" spans="1:2" x14ac:dyDescent="0.3">
      <c r="A1976" s="5" t="s">
        <v>4278</v>
      </c>
      <c r="B1976" s="6">
        <v>11</v>
      </c>
    </row>
    <row r="1977" spans="1:2" x14ac:dyDescent="0.3">
      <c r="A1977" s="5" t="s">
        <v>11709</v>
      </c>
      <c r="B1977" s="6">
        <v>7</v>
      </c>
    </row>
    <row r="1978" spans="1:2" x14ac:dyDescent="0.3">
      <c r="A1978" s="5" t="s">
        <v>10104</v>
      </c>
      <c r="B1978" s="6">
        <v>7</v>
      </c>
    </row>
    <row r="1979" spans="1:2" x14ac:dyDescent="0.3">
      <c r="A1979" s="5" t="s">
        <v>5528</v>
      </c>
      <c r="B1979" s="6">
        <v>30</v>
      </c>
    </row>
    <row r="1980" spans="1:2" x14ac:dyDescent="0.3">
      <c r="A1980" s="5" t="s">
        <v>333</v>
      </c>
      <c r="B1980" s="6">
        <v>96</v>
      </c>
    </row>
    <row r="1981" spans="1:2" x14ac:dyDescent="0.3">
      <c r="A1981" s="5" t="s">
        <v>12185</v>
      </c>
      <c r="B1981" s="6">
        <v>3</v>
      </c>
    </row>
    <row r="1982" spans="1:2" x14ac:dyDescent="0.3">
      <c r="A1982" s="5" t="s">
        <v>13125</v>
      </c>
      <c r="B1982" s="6">
        <v>17</v>
      </c>
    </row>
    <row r="1983" spans="1:2" x14ac:dyDescent="0.3">
      <c r="A1983" s="5" t="s">
        <v>1567</v>
      </c>
      <c r="B1983" s="6">
        <v>4</v>
      </c>
    </row>
    <row r="1984" spans="1:2" x14ac:dyDescent="0.3">
      <c r="A1984" s="5" t="s">
        <v>18131</v>
      </c>
      <c r="B1984" s="6">
        <v>16</v>
      </c>
    </row>
    <row r="1985" spans="1:2" x14ac:dyDescent="0.3">
      <c r="A1985" s="5" t="s">
        <v>19552</v>
      </c>
      <c r="B1985" s="6">
        <v>5</v>
      </c>
    </row>
    <row r="1986" spans="1:2" x14ac:dyDescent="0.3">
      <c r="A1986" s="5" t="s">
        <v>17340</v>
      </c>
      <c r="B1986" s="6">
        <v>4</v>
      </c>
    </row>
    <row r="1987" spans="1:2" x14ac:dyDescent="0.3">
      <c r="A1987" s="5" t="s">
        <v>12689</v>
      </c>
      <c r="B1987" s="6">
        <v>6</v>
      </c>
    </row>
    <row r="1988" spans="1:2" x14ac:dyDescent="0.3">
      <c r="A1988" s="5" t="s">
        <v>9377</v>
      </c>
      <c r="B1988" s="6">
        <v>14</v>
      </c>
    </row>
    <row r="1989" spans="1:2" x14ac:dyDescent="0.3">
      <c r="A1989" s="5" t="s">
        <v>7677</v>
      </c>
      <c r="B1989" s="6">
        <v>14</v>
      </c>
    </row>
    <row r="1990" spans="1:2" x14ac:dyDescent="0.3">
      <c r="A1990" s="5" t="s">
        <v>1312</v>
      </c>
      <c r="B1990" s="6">
        <v>6</v>
      </c>
    </row>
    <row r="1991" spans="1:2" x14ac:dyDescent="0.3">
      <c r="A1991" s="5" t="s">
        <v>13129</v>
      </c>
      <c r="B1991" s="6">
        <v>8</v>
      </c>
    </row>
    <row r="1992" spans="1:2" x14ac:dyDescent="0.3">
      <c r="A1992" s="5" t="s">
        <v>8951</v>
      </c>
      <c r="B1992" s="6">
        <v>4</v>
      </c>
    </row>
    <row r="1993" spans="1:2" x14ac:dyDescent="0.3">
      <c r="A1993" s="5" t="s">
        <v>12514</v>
      </c>
      <c r="B1993" s="6">
        <v>1</v>
      </c>
    </row>
    <row r="1994" spans="1:2" x14ac:dyDescent="0.3">
      <c r="A1994" s="5" t="s">
        <v>10878</v>
      </c>
      <c r="B1994" s="6">
        <v>8</v>
      </c>
    </row>
    <row r="1995" spans="1:2" x14ac:dyDescent="0.3">
      <c r="A1995" s="5" t="s">
        <v>14528</v>
      </c>
      <c r="B1995" s="6">
        <v>5</v>
      </c>
    </row>
    <row r="1996" spans="1:2" x14ac:dyDescent="0.3">
      <c r="A1996" s="5" t="s">
        <v>13702</v>
      </c>
      <c r="B1996" s="6">
        <v>9</v>
      </c>
    </row>
    <row r="1997" spans="1:2" x14ac:dyDescent="0.3">
      <c r="A1997" s="5" t="s">
        <v>2142</v>
      </c>
      <c r="B1997" s="6">
        <v>4</v>
      </c>
    </row>
    <row r="1998" spans="1:2" x14ac:dyDescent="0.3">
      <c r="A1998" s="5" t="s">
        <v>11409</v>
      </c>
      <c r="B1998" s="6">
        <v>6</v>
      </c>
    </row>
    <row r="1999" spans="1:2" x14ac:dyDescent="0.3">
      <c r="A1999" s="5" t="s">
        <v>7014</v>
      </c>
      <c r="B1999" s="6">
        <v>17</v>
      </c>
    </row>
    <row r="2000" spans="1:2" x14ac:dyDescent="0.3">
      <c r="A2000" s="5" t="s">
        <v>740</v>
      </c>
      <c r="B2000" s="6">
        <v>5</v>
      </c>
    </row>
    <row r="2001" spans="1:2" x14ac:dyDescent="0.3">
      <c r="A2001" s="5" t="s">
        <v>12619</v>
      </c>
      <c r="B2001" s="6">
        <v>15</v>
      </c>
    </row>
    <row r="2002" spans="1:2" x14ac:dyDescent="0.3">
      <c r="A2002" s="5" t="s">
        <v>18163</v>
      </c>
      <c r="B2002" s="6">
        <v>2</v>
      </c>
    </row>
    <row r="2003" spans="1:2" x14ac:dyDescent="0.3">
      <c r="A2003" s="5" t="s">
        <v>14530</v>
      </c>
      <c r="B2003" s="6">
        <v>3</v>
      </c>
    </row>
    <row r="2004" spans="1:2" x14ac:dyDescent="0.3">
      <c r="A2004" s="5" t="s">
        <v>16911</v>
      </c>
      <c r="B2004" s="6">
        <v>7</v>
      </c>
    </row>
    <row r="2005" spans="1:2" x14ac:dyDescent="0.3">
      <c r="A2005" s="5" t="s">
        <v>13638</v>
      </c>
      <c r="B2005" s="6">
        <v>3</v>
      </c>
    </row>
    <row r="2006" spans="1:2" x14ac:dyDescent="0.3">
      <c r="A2006" s="5" t="s">
        <v>15704</v>
      </c>
      <c r="B2006" s="6">
        <v>7</v>
      </c>
    </row>
    <row r="2007" spans="1:2" x14ac:dyDescent="0.3">
      <c r="A2007" s="5" t="s">
        <v>8715</v>
      </c>
      <c r="B2007" s="6">
        <v>14</v>
      </c>
    </row>
    <row r="2008" spans="1:2" x14ac:dyDescent="0.3">
      <c r="A2008" s="5" t="s">
        <v>5036</v>
      </c>
      <c r="B2008" s="6">
        <v>67</v>
      </c>
    </row>
    <row r="2009" spans="1:2" x14ac:dyDescent="0.3">
      <c r="A2009" s="5" t="s">
        <v>11563</v>
      </c>
      <c r="B2009" s="6">
        <v>27</v>
      </c>
    </row>
    <row r="2010" spans="1:2" x14ac:dyDescent="0.3">
      <c r="A2010" s="5" t="s">
        <v>17597</v>
      </c>
      <c r="B2010" s="6">
        <v>4</v>
      </c>
    </row>
    <row r="2011" spans="1:2" x14ac:dyDescent="0.3">
      <c r="A2011" s="5" t="s">
        <v>4454</v>
      </c>
      <c r="B2011" s="6">
        <v>5</v>
      </c>
    </row>
    <row r="2012" spans="1:2" x14ac:dyDescent="0.3">
      <c r="A2012" s="5" t="s">
        <v>10982</v>
      </c>
      <c r="B2012" s="6">
        <v>2</v>
      </c>
    </row>
    <row r="2013" spans="1:2" x14ac:dyDescent="0.3">
      <c r="A2013" s="5" t="s">
        <v>6582</v>
      </c>
      <c r="B2013" s="6">
        <v>30</v>
      </c>
    </row>
    <row r="2014" spans="1:2" x14ac:dyDescent="0.3">
      <c r="A2014" s="5" t="s">
        <v>15709</v>
      </c>
      <c r="B2014" s="6">
        <v>2</v>
      </c>
    </row>
    <row r="2015" spans="1:2" x14ac:dyDescent="0.3">
      <c r="A2015" s="5" t="s">
        <v>12115</v>
      </c>
      <c r="B2015" s="6">
        <v>9</v>
      </c>
    </row>
    <row r="2016" spans="1:2" x14ac:dyDescent="0.3">
      <c r="A2016" s="5" t="s">
        <v>13057</v>
      </c>
      <c r="B2016" s="6">
        <v>20</v>
      </c>
    </row>
    <row r="2017" spans="1:2" x14ac:dyDescent="0.3">
      <c r="A2017" s="5" t="s">
        <v>7019</v>
      </c>
      <c r="B2017" s="6">
        <v>8</v>
      </c>
    </row>
    <row r="2018" spans="1:2" x14ac:dyDescent="0.3">
      <c r="A2018" s="5" t="s">
        <v>3415</v>
      </c>
      <c r="B2018" s="6">
        <v>6</v>
      </c>
    </row>
    <row r="2019" spans="1:2" x14ac:dyDescent="0.3">
      <c r="A2019" s="5" t="s">
        <v>16195</v>
      </c>
      <c r="B2019" s="6">
        <v>7</v>
      </c>
    </row>
    <row r="2020" spans="1:2" x14ac:dyDescent="0.3">
      <c r="A2020" s="5" t="s">
        <v>14455</v>
      </c>
      <c r="B2020" s="6">
        <v>3</v>
      </c>
    </row>
    <row r="2021" spans="1:2" x14ac:dyDescent="0.3">
      <c r="A2021" s="5" t="s">
        <v>6588</v>
      </c>
      <c r="B2021" s="6">
        <v>6</v>
      </c>
    </row>
    <row r="2022" spans="1:2" x14ac:dyDescent="0.3">
      <c r="A2022" s="5" t="s">
        <v>7695</v>
      </c>
      <c r="B2022" s="6">
        <v>8</v>
      </c>
    </row>
    <row r="2023" spans="1:2" x14ac:dyDescent="0.3">
      <c r="A2023" s="5" t="s">
        <v>14914</v>
      </c>
      <c r="B2023" s="6">
        <v>14</v>
      </c>
    </row>
    <row r="2024" spans="1:2" x14ac:dyDescent="0.3">
      <c r="A2024" s="5" t="s">
        <v>19686</v>
      </c>
      <c r="B2024" s="6">
        <v>1</v>
      </c>
    </row>
    <row r="2025" spans="1:2" x14ac:dyDescent="0.3">
      <c r="A2025" s="5" t="s">
        <v>1586</v>
      </c>
      <c r="B2025" s="6">
        <v>7</v>
      </c>
    </row>
    <row r="2026" spans="1:2" x14ac:dyDescent="0.3">
      <c r="A2026" s="5" t="s">
        <v>11728</v>
      </c>
      <c r="B2026" s="6">
        <v>16</v>
      </c>
    </row>
    <row r="2027" spans="1:2" x14ac:dyDescent="0.3">
      <c r="A2027" s="5" t="s">
        <v>13550</v>
      </c>
      <c r="B2027" s="6">
        <v>5</v>
      </c>
    </row>
    <row r="2028" spans="1:2" x14ac:dyDescent="0.3">
      <c r="A2028" s="5" t="s">
        <v>15624</v>
      </c>
      <c r="B2028" s="6">
        <v>3</v>
      </c>
    </row>
    <row r="2029" spans="1:2" x14ac:dyDescent="0.3">
      <c r="A2029" s="5" t="s">
        <v>1254</v>
      </c>
      <c r="B2029" s="6">
        <v>7</v>
      </c>
    </row>
    <row r="2030" spans="1:2" x14ac:dyDescent="0.3">
      <c r="A2030" s="5" t="s">
        <v>13066</v>
      </c>
      <c r="B2030" s="6">
        <v>5</v>
      </c>
    </row>
    <row r="2031" spans="1:2" x14ac:dyDescent="0.3">
      <c r="A2031" s="5" t="s">
        <v>6000</v>
      </c>
      <c r="B2031" s="6">
        <v>3</v>
      </c>
    </row>
    <row r="2032" spans="1:2" x14ac:dyDescent="0.3">
      <c r="A2032" s="5" t="s">
        <v>12444</v>
      </c>
      <c r="B2032" s="6">
        <v>17</v>
      </c>
    </row>
    <row r="2033" spans="1:2" x14ac:dyDescent="0.3">
      <c r="A2033" s="5" t="s">
        <v>13381</v>
      </c>
      <c r="B2033" s="6">
        <v>12</v>
      </c>
    </row>
    <row r="2034" spans="1:2" x14ac:dyDescent="0.3">
      <c r="A2034" s="5" t="s">
        <v>11808</v>
      </c>
      <c r="B2034" s="6">
        <v>15</v>
      </c>
    </row>
    <row r="2035" spans="1:2" x14ac:dyDescent="0.3">
      <c r="A2035" s="5" t="s">
        <v>172</v>
      </c>
      <c r="B2035" s="6">
        <v>3</v>
      </c>
    </row>
    <row r="2036" spans="1:2" x14ac:dyDescent="0.3">
      <c r="A2036" s="5" t="s">
        <v>2084</v>
      </c>
      <c r="B2036" s="6">
        <v>13</v>
      </c>
    </row>
    <row r="2037" spans="1:2" x14ac:dyDescent="0.3">
      <c r="A2037" s="5" t="s">
        <v>17783</v>
      </c>
      <c r="B2037" s="6">
        <v>6</v>
      </c>
    </row>
    <row r="2038" spans="1:2" x14ac:dyDescent="0.3">
      <c r="A2038" s="5" t="s">
        <v>15886</v>
      </c>
      <c r="B2038" s="6">
        <v>4</v>
      </c>
    </row>
    <row r="2039" spans="1:2" x14ac:dyDescent="0.3">
      <c r="A2039" s="5" t="s">
        <v>8893</v>
      </c>
      <c r="B2039" s="6">
        <v>7</v>
      </c>
    </row>
    <row r="2040" spans="1:2" x14ac:dyDescent="0.3">
      <c r="A2040" s="5" t="s">
        <v>12450</v>
      </c>
      <c r="B2040" s="6">
        <v>12</v>
      </c>
    </row>
    <row r="2041" spans="1:2" x14ac:dyDescent="0.3">
      <c r="A2041" s="5" t="s">
        <v>16204</v>
      </c>
      <c r="B2041" s="6">
        <v>9</v>
      </c>
    </row>
    <row r="2042" spans="1:2" x14ac:dyDescent="0.3">
      <c r="A2042" s="5" t="s">
        <v>1837</v>
      </c>
      <c r="B2042" s="6">
        <v>9</v>
      </c>
    </row>
    <row r="2043" spans="1:2" x14ac:dyDescent="0.3">
      <c r="A2043" s="5" t="s">
        <v>1087</v>
      </c>
      <c r="B2043" s="6">
        <v>9</v>
      </c>
    </row>
    <row r="2044" spans="1:2" x14ac:dyDescent="0.3">
      <c r="A2044" s="5" t="s">
        <v>360</v>
      </c>
      <c r="B2044" s="6">
        <v>30</v>
      </c>
    </row>
    <row r="2045" spans="1:2" x14ac:dyDescent="0.3">
      <c r="A2045" s="5" t="s">
        <v>17421</v>
      </c>
      <c r="B2045" s="6">
        <v>2</v>
      </c>
    </row>
    <row r="2046" spans="1:2" x14ac:dyDescent="0.3">
      <c r="A2046" s="5" t="s">
        <v>596</v>
      </c>
      <c r="B2046" s="6">
        <v>4</v>
      </c>
    </row>
    <row r="2047" spans="1:2" x14ac:dyDescent="0.3">
      <c r="A2047" s="5" t="s">
        <v>7133</v>
      </c>
      <c r="B2047" s="6">
        <v>2</v>
      </c>
    </row>
    <row r="2048" spans="1:2" x14ac:dyDescent="0.3">
      <c r="A2048" s="5" t="s">
        <v>16653</v>
      </c>
      <c r="B2048" s="6">
        <v>2</v>
      </c>
    </row>
    <row r="2049" spans="1:2" x14ac:dyDescent="0.3">
      <c r="A2049" s="5" t="s">
        <v>10907</v>
      </c>
      <c r="B2049" s="6">
        <v>8</v>
      </c>
    </row>
    <row r="2050" spans="1:2" x14ac:dyDescent="0.3">
      <c r="A2050" s="5" t="s">
        <v>14553</v>
      </c>
      <c r="B2050" s="6">
        <v>4</v>
      </c>
    </row>
    <row r="2051" spans="1:2" x14ac:dyDescent="0.3">
      <c r="A2051" s="5" t="s">
        <v>18867</v>
      </c>
      <c r="B2051" s="6">
        <v>2</v>
      </c>
    </row>
    <row r="2052" spans="1:2" x14ac:dyDescent="0.3">
      <c r="A2052" s="5" t="s">
        <v>5661</v>
      </c>
      <c r="B2052" s="6">
        <v>10</v>
      </c>
    </row>
    <row r="2053" spans="1:2" x14ac:dyDescent="0.3">
      <c r="A2053" s="5" t="s">
        <v>2168</v>
      </c>
      <c r="B2053" s="6">
        <v>22</v>
      </c>
    </row>
    <row r="2054" spans="1:2" x14ac:dyDescent="0.3">
      <c r="A2054" s="5" t="s">
        <v>10519</v>
      </c>
      <c r="B2054" s="6">
        <v>4</v>
      </c>
    </row>
    <row r="2055" spans="1:2" x14ac:dyDescent="0.3">
      <c r="A2055" s="5" t="s">
        <v>14204</v>
      </c>
      <c r="B2055" s="6">
        <v>7</v>
      </c>
    </row>
    <row r="2056" spans="1:2" x14ac:dyDescent="0.3">
      <c r="A2056" s="5" t="s">
        <v>12550</v>
      </c>
      <c r="B2056" s="6">
        <v>4</v>
      </c>
    </row>
    <row r="2057" spans="1:2" x14ac:dyDescent="0.3">
      <c r="A2057" s="5" t="s">
        <v>3642</v>
      </c>
      <c r="B2057" s="6">
        <v>14</v>
      </c>
    </row>
    <row r="2058" spans="1:2" x14ac:dyDescent="0.3">
      <c r="A2058" s="5" t="s">
        <v>13655</v>
      </c>
      <c r="B2058" s="6">
        <v>2</v>
      </c>
    </row>
    <row r="2059" spans="1:2" x14ac:dyDescent="0.3">
      <c r="A2059" s="5" t="s">
        <v>17893</v>
      </c>
      <c r="B2059" s="6">
        <v>3</v>
      </c>
    </row>
    <row r="2060" spans="1:2" x14ac:dyDescent="0.3">
      <c r="A2060" s="5" t="s">
        <v>5761</v>
      </c>
      <c r="B2060" s="6">
        <v>18</v>
      </c>
    </row>
    <row r="2061" spans="1:2" x14ac:dyDescent="0.3">
      <c r="A2061" s="5" t="s">
        <v>17674</v>
      </c>
      <c r="B2061" s="6">
        <v>3</v>
      </c>
    </row>
    <row r="2062" spans="1:2" x14ac:dyDescent="0.3">
      <c r="A2062" s="5" t="s">
        <v>18087</v>
      </c>
      <c r="B2062" s="6">
        <v>5</v>
      </c>
    </row>
    <row r="2063" spans="1:2" x14ac:dyDescent="0.3">
      <c r="A2063" s="5" t="s">
        <v>12387</v>
      </c>
      <c r="B2063" s="6">
        <v>10</v>
      </c>
    </row>
    <row r="2064" spans="1:2" x14ac:dyDescent="0.3">
      <c r="A2064" s="5" t="s">
        <v>14289</v>
      </c>
      <c r="B2064" s="6">
        <v>17</v>
      </c>
    </row>
    <row r="2065" spans="1:2" x14ac:dyDescent="0.3">
      <c r="A2065" s="5" t="s">
        <v>7321</v>
      </c>
      <c r="B2065" s="6">
        <v>5</v>
      </c>
    </row>
    <row r="2066" spans="1:2" x14ac:dyDescent="0.3">
      <c r="A2066" s="5" t="s">
        <v>11897</v>
      </c>
      <c r="B2066" s="6">
        <v>5</v>
      </c>
    </row>
    <row r="2067" spans="1:2" x14ac:dyDescent="0.3">
      <c r="A2067" s="5" t="s">
        <v>2870</v>
      </c>
      <c r="B2067" s="6">
        <v>4</v>
      </c>
    </row>
    <row r="2068" spans="1:2" x14ac:dyDescent="0.3">
      <c r="A2068" s="5" t="s">
        <v>16508</v>
      </c>
      <c r="B2068" s="6">
        <v>5</v>
      </c>
    </row>
    <row r="2069" spans="1:2" x14ac:dyDescent="0.3">
      <c r="A2069" s="5" t="s">
        <v>1350</v>
      </c>
      <c r="B2069" s="6">
        <v>10</v>
      </c>
    </row>
    <row r="2070" spans="1:2" x14ac:dyDescent="0.3">
      <c r="A2070" s="5" t="s">
        <v>19033</v>
      </c>
      <c r="B2070" s="6">
        <v>2</v>
      </c>
    </row>
    <row r="2071" spans="1:2" x14ac:dyDescent="0.3">
      <c r="A2071" s="5" t="s">
        <v>9812</v>
      </c>
      <c r="B2071" s="6">
        <v>8</v>
      </c>
    </row>
    <row r="2072" spans="1:2" x14ac:dyDescent="0.3">
      <c r="A2072" s="5" t="s">
        <v>10765</v>
      </c>
      <c r="B2072" s="6">
        <v>10</v>
      </c>
    </row>
    <row r="2073" spans="1:2" x14ac:dyDescent="0.3">
      <c r="A2073" s="5" t="s">
        <v>16490</v>
      </c>
      <c r="B2073" s="6">
        <v>3</v>
      </c>
    </row>
    <row r="2074" spans="1:2" x14ac:dyDescent="0.3">
      <c r="A2074" s="5" t="s">
        <v>1018</v>
      </c>
      <c r="B2074" s="6">
        <v>27</v>
      </c>
    </row>
    <row r="2075" spans="1:2" x14ac:dyDescent="0.3">
      <c r="A2075" s="5" t="s">
        <v>15646</v>
      </c>
      <c r="B2075" s="6">
        <v>11</v>
      </c>
    </row>
    <row r="2076" spans="1:2" x14ac:dyDescent="0.3">
      <c r="A2076" s="5" t="s">
        <v>11270</v>
      </c>
      <c r="B2076" s="6">
        <v>5</v>
      </c>
    </row>
    <row r="2077" spans="1:2" x14ac:dyDescent="0.3">
      <c r="A2077" s="5" t="s">
        <v>2251</v>
      </c>
      <c r="B2077" s="6">
        <v>125</v>
      </c>
    </row>
    <row r="2078" spans="1:2" x14ac:dyDescent="0.3">
      <c r="A2078" s="5" t="s">
        <v>4231</v>
      </c>
      <c r="B2078" s="6">
        <v>3</v>
      </c>
    </row>
    <row r="2079" spans="1:2" x14ac:dyDescent="0.3">
      <c r="A2079" s="5" t="s">
        <v>8152</v>
      </c>
      <c r="B2079" s="6">
        <v>10</v>
      </c>
    </row>
    <row r="2080" spans="1:2" x14ac:dyDescent="0.3">
      <c r="A2080" s="5" t="s">
        <v>39</v>
      </c>
      <c r="B2080" s="6">
        <v>8</v>
      </c>
    </row>
    <row r="2081" spans="1:2" x14ac:dyDescent="0.3">
      <c r="A2081" s="5" t="s">
        <v>11903</v>
      </c>
      <c r="B2081" s="6">
        <v>5</v>
      </c>
    </row>
    <row r="2082" spans="1:2" x14ac:dyDescent="0.3">
      <c r="A2082" s="5" t="s">
        <v>284</v>
      </c>
      <c r="B2082" s="6">
        <v>3</v>
      </c>
    </row>
    <row r="2083" spans="1:2" x14ac:dyDescent="0.3">
      <c r="A2083" s="5" t="s">
        <v>8683</v>
      </c>
      <c r="B2083" s="6">
        <v>5</v>
      </c>
    </row>
    <row r="2084" spans="1:2" x14ac:dyDescent="0.3">
      <c r="A2084" s="5" t="s">
        <v>6884</v>
      </c>
      <c r="B2084" s="6">
        <v>42</v>
      </c>
    </row>
    <row r="2085" spans="1:2" x14ac:dyDescent="0.3">
      <c r="A2085" s="5" t="s">
        <v>13160</v>
      </c>
      <c r="B2085" s="6">
        <v>14</v>
      </c>
    </row>
    <row r="2086" spans="1:2" x14ac:dyDescent="0.3">
      <c r="A2086" s="5" t="s">
        <v>11597</v>
      </c>
      <c r="B2086" s="6">
        <v>13</v>
      </c>
    </row>
    <row r="2087" spans="1:2" x14ac:dyDescent="0.3">
      <c r="A2087" s="5" t="s">
        <v>12661</v>
      </c>
      <c r="B2087" s="6">
        <v>32</v>
      </c>
    </row>
    <row r="2088" spans="1:2" x14ac:dyDescent="0.3">
      <c r="A2088" s="5" t="s">
        <v>1944</v>
      </c>
      <c r="B2088" s="6">
        <v>19</v>
      </c>
    </row>
    <row r="2089" spans="1:2" x14ac:dyDescent="0.3">
      <c r="A2089" s="5" t="s">
        <v>11195</v>
      </c>
      <c r="B2089" s="6">
        <v>3</v>
      </c>
    </row>
    <row r="2090" spans="1:2" x14ac:dyDescent="0.3">
      <c r="A2090" s="5" t="s">
        <v>12152</v>
      </c>
      <c r="B2090" s="6">
        <v>10</v>
      </c>
    </row>
    <row r="2091" spans="1:2" x14ac:dyDescent="0.3">
      <c r="A2091" s="5" t="s">
        <v>538</v>
      </c>
      <c r="B2091" s="6">
        <v>11</v>
      </c>
    </row>
    <row r="2092" spans="1:2" x14ac:dyDescent="0.3">
      <c r="A2092" s="5" t="s">
        <v>8072</v>
      </c>
      <c r="B2092" s="6">
        <v>13</v>
      </c>
    </row>
    <row r="2093" spans="1:2" x14ac:dyDescent="0.3">
      <c r="A2093" s="5" t="s">
        <v>9983</v>
      </c>
      <c r="B2093" s="6">
        <v>6</v>
      </c>
    </row>
    <row r="2094" spans="1:2" x14ac:dyDescent="0.3">
      <c r="A2094" s="5" t="s">
        <v>8350</v>
      </c>
      <c r="B2094" s="6">
        <v>4</v>
      </c>
    </row>
    <row r="2095" spans="1:2" x14ac:dyDescent="0.3">
      <c r="A2095" s="5" t="s">
        <v>11910</v>
      </c>
      <c r="B2095" s="6">
        <v>6</v>
      </c>
    </row>
    <row r="2096" spans="1:2" x14ac:dyDescent="0.3">
      <c r="A2096" s="5" t="s">
        <v>12890</v>
      </c>
      <c r="B2096" s="6">
        <v>6</v>
      </c>
    </row>
    <row r="2097" spans="1:2" x14ac:dyDescent="0.3">
      <c r="A2097" s="5" t="s">
        <v>5786</v>
      </c>
      <c r="B2097" s="6">
        <v>11</v>
      </c>
    </row>
    <row r="2098" spans="1:2" x14ac:dyDescent="0.3">
      <c r="A2098" s="5" t="s">
        <v>6894</v>
      </c>
      <c r="B2098" s="6">
        <v>6</v>
      </c>
    </row>
    <row r="2099" spans="1:2" x14ac:dyDescent="0.3">
      <c r="A2099" s="5" t="s">
        <v>17294</v>
      </c>
      <c r="B2099" s="6">
        <v>7</v>
      </c>
    </row>
    <row r="2100" spans="1:2" x14ac:dyDescent="0.3">
      <c r="A2100" s="5" t="s">
        <v>12398</v>
      </c>
      <c r="B2100" s="6">
        <v>18</v>
      </c>
    </row>
    <row r="2101" spans="1:2" x14ac:dyDescent="0.3">
      <c r="A2101" s="5" t="s">
        <v>9899</v>
      </c>
      <c r="B2101" s="6">
        <v>8</v>
      </c>
    </row>
    <row r="2102" spans="1:2" x14ac:dyDescent="0.3">
      <c r="A2102" s="5" t="s">
        <v>19045</v>
      </c>
      <c r="B2102" s="6">
        <v>0</v>
      </c>
    </row>
    <row r="2103" spans="1:2" x14ac:dyDescent="0.3">
      <c r="A2103" s="5" t="s">
        <v>15299</v>
      </c>
      <c r="B2103" s="6">
        <v>3</v>
      </c>
    </row>
    <row r="2104" spans="1:2" x14ac:dyDescent="0.3">
      <c r="A2104" s="5" t="s">
        <v>8358</v>
      </c>
      <c r="B2104" s="6">
        <v>4</v>
      </c>
    </row>
    <row r="2105" spans="1:2" x14ac:dyDescent="0.3">
      <c r="A2105" s="5" t="s">
        <v>14578</v>
      </c>
      <c r="B2105" s="6">
        <v>3</v>
      </c>
    </row>
    <row r="2106" spans="1:2" x14ac:dyDescent="0.3">
      <c r="A2106" s="5" t="s">
        <v>300</v>
      </c>
      <c r="B2106" s="6">
        <v>29</v>
      </c>
    </row>
    <row r="2107" spans="1:2" x14ac:dyDescent="0.3">
      <c r="A2107" s="5" t="s">
        <v>9576</v>
      </c>
      <c r="B2107" s="6">
        <v>4</v>
      </c>
    </row>
    <row r="2108" spans="1:2" x14ac:dyDescent="0.3">
      <c r="A2108" s="5" t="s">
        <v>19771</v>
      </c>
      <c r="B2108" s="6">
        <v>2</v>
      </c>
    </row>
    <row r="2109" spans="1:2" x14ac:dyDescent="0.3">
      <c r="A2109" s="5" t="s">
        <v>18631</v>
      </c>
      <c r="B2109" s="6">
        <v>0</v>
      </c>
    </row>
    <row r="2110" spans="1:2" x14ac:dyDescent="0.3">
      <c r="A2110" s="5" t="s">
        <v>9753</v>
      </c>
      <c r="B2110" s="6">
        <v>10</v>
      </c>
    </row>
    <row r="2111" spans="1:2" x14ac:dyDescent="0.3">
      <c r="A2111" s="5" t="s">
        <v>4324</v>
      </c>
      <c r="B2111" s="6">
        <v>14</v>
      </c>
    </row>
    <row r="2112" spans="1:2" x14ac:dyDescent="0.3">
      <c r="A2112" s="5" t="s">
        <v>13411</v>
      </c>
      <c r="B2112" s="6">
        <v>3</v>
      </c>
    </row>
    <row r="2113" spans="1:2" x14ac:dyDescent="0.3">
      <c r="A2113" s="5" t="s">
        <v>9253</v>
      </c>
      <c r="B2113" s="6">
        <v>4</v>
      </c>
    </row>
    <row r="2114" spans="1:2" x14ac:dyDescent="0.3">
      <c r="A2114" s="5" t="s">
        <v>15572</v>
      </c>
      <c r="B2114" s="6">
        <v>0</v>
      </c>
    </row>
    <row r="2115" spans="1:2" x14ac:dyDescent="0.3">
      <c r="A2115" s="5" t="s">
        <v>1212</v>
      </c>
      <c r="B2115" s="6">
        <v>42</v>
      </c>
    </row>
    <row r="2116" spans="1:2" x14ac:dyDescent="0.3">
      <c r="A2116" s="5" t="s">
        <v>15837</v>
      </c>
      <c r="B2116" s="6">
        <v>7</v>
      </c>
    </row>
    <row r="2117" spans="1:2" x14ac:dyDescent="0.3">
      <c r="A2117" s="5" t="s">
        <v>11455</v>
      </c>
      <c r="B2117" s="6">
        <v>181</v>
      </c>
    </row>
    <row r="2118" spans="1:2" x14ac:dyDescent="0.3">
      <c r="A2118" s="5" t="s">
        <v>702</v>
      </c>
      <c r="B2118" s="6">
        <v>7</v>
      </c>
    </row>
    <row r="2119" spans="1:2" x14ac:dyDescent="0.3">
      <c r="A2119" s="5" t="s">
        <v>9990</v>
      </c>
      <c r="B2119" s="6">
        <v>6</v>
      </c>
    </row>
    <row r="2120" spans="1:2" x14ac:dyDescent="0.3">
      <c r="A2120" s="5" t="s">
        <v>10941</v>
      </c>
      <c r="B2120" s="6">
        <v>7</v>
      </c>
    </row>
    <row r="2121" spans="1:2" x14ac:dyDescent="0.3">
      <c r="A2121" s="5" t="s">
        <v>1957</v>
      </c>
      <c r="B2121" s="6">
        <v>12</v>
      </c>
    </row>
    <row r="2122" spans="1:2" x14ac:dyDescent="0.3">
      <c r="A2122" s="5" t="s">
        <v>16591</v>
      </c>
      <c r="B2122" s="6">
        <v>1</v>
      </c>
    </row>
    <row r="2123" spans="1:2" x14ac:dyDescent="0.3">
      <c r="A2123" s="5" t="s">
        <v>6808</v>
      </c>
      <c r="B2123" s="6">
        <v>47</v>
      </c>
    </row>
    <row r="2124" spans="1:2" x14ac:dyDescent="0.3">
      <c r="A2124" s="5" t="s">
        <v>1540</v>
      </c>
      <c r="B2124" s="6">
        <v>88</v>
      </c>
    </row>
    <row r="2125" spans="1:2" x14ac:dyDescent="0.3">
      <c r="A2125" s="5" t="s">
        <v>3665</v>
      </c>
      <c r="B2125" s="6">
        <v>38</v>
      </c>
    </row>
    <row r="2126" spans="1:2" x14ac:dyDescent="0.3">
      <c r="A2126" s="5" t="s">
        <v>5612</v>
      </c>
      <c r="B2126" s="6">
        <v>4</v>
      </c>
    </row>
    <row r="2127" spans="1:2" x14ac:dyDescent="0.3">
      <c r="A2127" s="5" t="s">
        <v>12089</v>
      </c>
      <c r="B2127" s="6">
        <v>8</v>
      </c>
    </row>
    <row r="2128" spans="1:2" x14ac:dyDescent="0.3">
      <c r="A2128" s="5" t="s">
        <v>7834</v>
      </c>
      <c r="B2128" s="6">
        <v>4</v>
      </c>
    </row>
    <row r="2129" spans="1:2" x14ac:dyDescent="0.3">
      <c r="A2129" s="5" t="s">
        <v>5087</v>
      </c>
      <c r="B2129" s="6">
        <v>33</v>
      </c>
    </row>
    <row r="2130" spans="1:2" x14ac:dyDescent="0.3">
      <c r="A2130" s="5" t="s">
        <v>18837</v>
      </c>
      <c r="B2130" s="6">
        <v>2</v>
      </c>
    </row>
    <row r="2131" spans="1:2" x14ac:dyDescent="0.3">
      <c r="A2131" s="5" t="s">
        <v>16173</v>
      </c>
      <c r="B2131" s="6">
        <v>1</v>
      </c>
    </row>
    <row r="2132" spans="1:2" x14ac:dyDescent="0.3">
      <c r="A2132" s="5" t="s">
        <v>18850</v>
      </c>
      <c r="B2132" s="6">
        <v>3</v>
      </c>
    </row>
    <row r="2133" spans="1:2" x14ac:dyDescent="0.3">
      <c r="A2133" s="5" t="s">
        <v>3671</v>
      </c>
      <c r="B2133" s="6">
        <v>27</v>
      </c>
    </row>
    <row r="2134" spans="1:2" x14ac:dyDescent="0.3">
      <c r="A2134" s="5" t="s">
        <v>15588</v>
      </c>
      <c r="B2134" s="6">
        <v>9</v>
      </c>
    </row>
    <row r="2135" spans="1:2" x14ac:dyDescent="0.3">
      <c r="A2135" s="5" t="s">
        <v>3941</v>
      </c>
      <c r="B2135" s="6">
        <v>12</v>
      </c>
    </row>
    <row r="2136" spans="1:2" x14ac:dyDescent="0.3">
      <c r="A2136" s="5" t="s">
        <v>3106</v>
      </c>
      <c r="B2136" s="6">
        <v>4</v>
      </c>
    </row>
    <row r="2137" spans="1:2" x14ac:dyDescent="0.3">
      <c r="A2137" s="5" t="s">
        <v>15058</v>
      </c>
      <c r="B2137" s="6">
        <v>5</v>
      </c>
    </row>
    <row r="2138" spans="1:2" x14ac:dyDescent="0.3">
      <c r="A2138" s="5" t="s">
        <v>16098</v>
      </c>
      <c r="B2138" s="6">
        <v>3</v>
      </c>
    </row>
    <row r="2139" spans="1:2" x14ac:dyDescent="0.3">
      <c r="A2139" s="5" t="s">
        <v>14330</v>
      </c>
      <c r="B2139" s="6">
        <v>19</v>
      </c>
    </row>
    <row r="2140" spans="1:2" x14ac:dyDescent="0.3">
      <c r="A2140" s="5" t="s">
        <v>12681</v>
      </c>
      <c r="B2140" s="6">
        <v>11</v>
      </c>
    </row>
    <row r="2141" spans="1:2" x14ac:dyDescent="0.3">
      <c r="A2141" s="5" t="s">
        <v>17368</v>
      </c>
      <c r="B2141" s="6">
        <v>2</v>
      </c>
    </row>
    <row r="2142" spans="1:2" x14ac:dyDescent="0.3">
      <c r="A2142" s="5" t="s">
        <v>15589</v>
      </c>
      <c r="B2142" s="6">
        <v>6</v>
      </c>
    </row>
    <row r="2143" spans="1:2" x14ac:dyDescent="0.3">
      <c r="A2143" s="5" t="s">
        <v>4842</v>
      </c>
      <c r="B2143" s="6">
        <v>8</v>
      </c>
    </row>
    <row r="2144" spans="1:2" x14ac:dyDescent="0.3">
      <c r="A2144" s="5" t="s">
        <v>16428</v>
      </c>
      <c r="B2144" s="6">
        <v>13</v>
      </c>
    </row>
    <row r="2145" spans="1:2" x14ac:dyDescent="0.3">
      <c r="A2145" s="5" t="s">
        <v>5973</v>
      </c>
      <c r="B2145" s="6">
        <v>2</v>
      </c>
    </row>
    <row r="2146" spans="1:2" x14ac:dyDescent="0.3">
      <c r="A2146" s="5" t="s">
        <v>1301</v>
      </c>
      <c r="B2146" s="6">
        <v>1152</v>
      </c>
    </row>
    <row r="2147" spans="1:2" x14ac:dyDescent="0.3">
      <c r="A2147" s="5" t="s">
        <v>13122</v>
      </c>
      <c r="B2147" s="6">
        <v>17</v>
      </c>
    </row>
    <row r="2148" spans="1:2" x14ac:dyDescent="0.3">
      <c r="A2148" s="5" t="s">
        <v>5281</v>
      </c>
      <c r="B2148" s="6">
        <v>13</v>
      </c>
    </row>
    <row r="2149" spans="1:2" x14ac:dyDescent="0.3">
      <c r="A2149" s="5" t="s">
        <v>17994</v>
      </c>
      <c r="B2149" s="6">
        <v>4</v>
      </c>
    </row>
    <row r="2150" spans="1:2" x14ac:dyDescent="0.3">
      <c r="A2150" s="5" t="s">
        <v>4598</v>
      </c>
      <c r="B2150" s="6">
        <v>3</v>
      </c>
    </row>
    <row r="2151" spans="1:2" x14ac:dyDescent="0.3">
      <c r="A2151" s="5" t="s">
        <v>330</v>
      </c>
      <c r="B2151" s="6">
        <v>6</v>
      </c>
    </row>
    <row r="2152" spans="1:2" x14ac:dyDescent="0.3">
      <c r="A2152" s="5" t="s">
        <v>11399</v>
      </c>
      <c r="B2152" s="6">
        <v>7</v>
      </c>
    </row>
    <row r="2153" spans="1:2" x14ac:dyDescent="0.3">
      <c r="A2153" s="5" t="s">
        <v>9779</v>
      </c>
      <c r="B2153" s="6">
        <v>37</v>
      </c>
    </row>
    <row r="2154" spans="1:2" x14ac:dyDescent="0.3">
      <c r="A2154" s="5" t="s">
        <v>12509</v>
      </c>
      <c r="B2154" s="6">
        <v>46</v>
      </c>
    </row>
    <row r="2155" spans="1:2" x14ac:dyDescent="0.3">
      <c r="A2155" s="5" t="s">
        <v>10871</v>
      </c>
      <c r="B2155" s="6">
        <v>2</v>
      </c>
    </row>
    <row r="2156" spans="1:2" x14ac:dyDescent="0.3">
      <c r="A2156" s="5" t="s">
        <v>9289</v>
      </c>
      <c r="B2156" s="6">
        <v>9</v>
      </c>
    </row>
    <row r="2157" spans="1:2" x14ac:dyDescent="0.3">
      <c r="A2157" s="5" t="s">
        <v>12840</v>
      </c>
      <c r="B2157" s="6">
        <v>1</v>
      </c>
    </row>
    <row r="2158" spans="1:2" x14ac:dyDescent="0.3">
      <c r="A2158" s="5" t="s">
        <v>2133</v>
      </c>
      <c r="B2158" s="6">
        <v>14</v>
      </c>
    </row>
    <row r="2159" spans="1:2" x14ac:dyDescent="0.3">
      <c r="A2159" s="5" t="s">
        <v>13966</v>
      </c>
      <c r="B2159" s="6">
        <v>3</v>
      </c>
    </row>
    <row r="2160" spans="1:2" x14ac:dyDescent="0.3">
      <c r="A2160" s="5" t="s">
        <v>18253</v>
      </c>
      <c r="B2160" s="6">
        <v>3</v>
      </c>
    </row>
    <row r="2161" spans="1:2" x14ac:dyDescent="0.3">
      <c r="A2161" s="5" t="s">
        <v>3218</v>
      </c>
      <c r="B2161" s="6">
        <v>3</v>
      </c>
    </row>
    <row r="2162" spans="1:2" x14ac:dyDescent="0.3">
      <c r="A2162" s="5" t="s">
        <v>9855</v>
      </c>
      <c r="B2162" s="6">
        <v>0</v>
      </c>
    </row>
    <row r="2163" spans="1:2" x14ac:dyDescent="0.3">
      <c r="A2163" s="5" t="s">
        <v>17717</v>
      </c>
      <c r="B2163" s="6">
        <v>4</v>
      </c>
    </row>
    <row r="2164" spans="1:2" x14ac:dyDescent="0.3">
      <c r="A2164" s="5" t="s">
        <v>14441</v>
      </c>
      <c r="B2164" s="6">
        <v>3</v>
      </c>
    </row>
    <row r="2165" spans="1:2" x14ac:dyDescent="0.3">
      <c r="A2165" s="5" t="s">
        <v>7480</v>
      </c>
      <c r="B2165" s="6">
        <v>7</v>
      </c>
    </row>
    <row r="2166" spans="1:2" x14ac:dyDescent="0.3">
      <c r="A2166" s="5" t="s">
        <v>14713</v>
      </c>
      <c r="B2166" s="6">
        <v>2</v>
      </c>
    </row>
    <row r="2167" spans="1:2" x14ac:dyDescent="0.3">
      <c r="A2167" s="5" t="s">
        <v>14903</v>
      </c>
      <c r="B2167" s="6">
        <v>7</v>
      </c>
    </row>
    <row r="2168" spans="1:2" x14ac:dyDescent="0.3">
      <c r="A2168" s="5" t="s">
        <v>5986</v>
      </c>
      <c r="B2168" s="6">
        <v>9</v>
      </c>
    </row>
    <row r="2169" spans="1:2" x14ac:dyDescent="0.3">
      <c r="A2169" s="5" t="s">
        <v>16453</v>
      </c>
      <c r="B2169" s="6">
        <v>3</v>
      </c>
    </row>
    <row r="2170" spans="1:2" x14ac:dyDescent="0.3">
      <c r="A2170" s="5" t="s">
        <v>739</v>
      </c>
      <c r="B2170" s="6">
        <v>4</v>
      </c>
    </row>
    <row r="2171" spans="1:2" x14ac:dyDescent="0.3">
      <c r="A2171" s="5" t="s">
        <v>896</v>
      </c>
      <c r="B2171" s="6">
        <v>14</v>
      </c>
    </row>
    <row r="2172" spans="1:2" x14ac:dyDescent="0.3">
      <c r="A2172" s="5" t="s">
        <v>7485</v>
      </c>
      <c r="B2172" s="6">
        <v>4</v>
      </c>
    </row>
    <row r="2173" spans="1:2" x14ac:dyDescent="0.3">
      <c r="A2173" s="5" t="s">
        <v>3875</v>
      </c>
      <c r="B2173" s="6">
        <v>11</v>
      </c>
    </row>
    <row r="2174" spans="1:2" x14ac:dyDescent="0.3">
      <c r="A2174" s="5" t="s">
        <v>418</v>
      </c>
      <c r="B2174" s="6">
        <v>9</v>
      </c>
    </row>
    <row r="2175" spans="1:2" x14ac:dyDescent="0.3">
      <c r="A2175" s="5" t="s">
        <v>13884</v>
      </c>
      <c r="B2175" s="6">
        <v>4</v>
      </c>
    </row>
    <row r="2176" spans="1:2" x14ac:dyDescent="0.3">
      <c r="A2176" s="5" t="s">
        <v>18082</v>
      </c>
      <c r="B2176" s="6">
        <v>2</v>
      </c>
    </row>
    <row r="2177" spans="1:2" x14ac:dyDescent="0.3">
      <c r="A2177" s="5" t="s">
        <v>12356</v>
      </c>
      <c r="B2177" s="6">
        <v>5</v>
      </c>
    </row>
    <row r="2178" spans="1:2" x14ac:dyDescent="0.3">
      <c r="A2178" s="5" t="s">
        <v>8119</v>
      </c>
      <c r="B2178" s="6">
        <v>4</v>
      </c>
    </row>
    <row r="2179" spans="1:2" x14ac:dyDescent="0.3">
      <c r="A2179" s="5" t="s">
        <v>15339</v>
      </c>
      <c r="B2179" s="6">
        <v>16</v>
      </c>
    </row>
    <row r="2180" spans="1:2" x14ac:dyDescent="0.3">
      <c r="A2180" s="5" t="s">
        <v>10981</v>
      </c>
      <c r="B2180" s="6">
        <v>8</v>
      </c>
    </row>
    <row r="2181" spans="1:2" x14ac:dyDescent="0.3">
      <c r="A2181" s="5" t="s">
        <v>17240</v>
      </c>
      <c r="B2181" s="6">
        <v>4</v>
      </c>
    </row>
    <row r="2182" spans="1:2" x14ac:dyDescent="0.3">
      <c r="A2182" s="5" t="s">
        <v>7689</v>
      </c>
      <c r="B2182" s="6">
        <v>13</v>
      </c>
    </row>
    <row r="2183" spans="1:2" x14ac:dyDescent="0.3">
      <c r="A2183" s="5" t="s">
        <v>505</v>
      </c>
      <c r="B2183" s="6">
        <v>8</v>
      </c>
    </row>
    <row r="2184" spans="1:2" x14ac:dyDescent="0.3">
      <c r="A2184" s="5" t="s">
        <v>5131</v>
      </c>
      <c r="B2184" s="6">
        <v>8</v>
      </c>
    </row>
    <row r="2185" spans="1:2" x14ac:dyDescent="0.3">
      <c r="A2185" s="5" t="s">
        <v>4376</v>
      </c>
      <c r="B2185" s="6">
        <v>14</v>
      </c>
    </row>
    <row r="2186" spans="1:2" x14ac:dyDescent="0.3">
      <c r="A2186" s="5" t="s">
        <v>17855</v>
      </c>
      <c r="B2186" s="6">
        <v>3</v>
      </c>
    </row>
    <row r="2187" spans="1:2" x14ac:dyDescent="0.3">
      <c r="A2187" s="5" t="s">
        <v>8395</v>
      </c>
      <c r="B2187" s="6">
        <v>19</v>
      </c>
    </row>
    <row r="2188" spans="1:2" x14ac:dyDescent="0.3">
      <c r="A2188" s="5" t="s">
        <v>1991</v>
      </c>
      <c r="B2188" s="6">
        <v>7</v>
      </c>
    </row>
    <row r="2189" spans="1:2" x14ac:dyDescent="0.3">
      <c r="A2189" s="5" t="s">
        <v>11248</v>
      </c>
      <c r="B2189" s="6">
        <v>2</v>
      </c>
    </row>
    <row r="2190" spans="1:2" x14ac:dyDescent="0.3">
      <c r="A2190" s="5" t="s">
        <v>12202</v>
      </c>
      <c r="B2190" s="6">
        <v>5</v>
      </c>
    </row>
    <row r="2191" spans="1:2" x14ac:dyDescent="0.3">
      <c r="A2191" s="5" t="s">
        <v>3239</v>
      </c>
      <c r="B2191" s="6">
        <v>2</v>
      </c>
    </row>
    <row r="2192" spans="1:2" x14ac:dyDescent="0.3">
      <c r="A2192" s="5" t="s">
        <v>17318</v>
      </c>
      <c r="B2192" s="6">
        <v>6</v>
      </c>
    </row>
    <row r="2193" spans="1:2" x14ac:dyDescent="0.3">
      <c r="A2193" s="5" t="s">
        <v>5301</v>
      </c>
      <c r="B2193" s="6">
        <v>5</v>
      </c>
    </row>
    <row r="2194" spans="1:2" x14ac:dyDescent="0.3">
      <c r="A2194" s="5" t="s">
        <v>12709</v>
      </c>
      <c r="B2194" s="6">
        <v>35</v>
      </c>
    </row>
    <row r="2195" spans="1:2" x14ac:dyDescent="0.3">
      <c r="A2195" s="5" t="s">
        <v>259</v>
      </c>
      <c r="B2195" s="6">
        <v>31</v>
      </c>
    </row>
    <row r="2196" spans="1:2" x14ac:dyDescent="0.3">
      <c r="A2196" s="5" t="s">
        <v>14814</v>
      </c>
      <c r="B2196" s="6">
        <v>2</v>
      </c>
    </row>
    <row r="2197" spans="1:2" x14ac:dyDescent="0.3">
      <c r="A2197" s="5" t="s">
        <v>16949</v>
      </c>
      <c r="B2197" s="6">
        <v>2</v>
      </c>
    </row>
    <row r="2198" spans="1:2" x14ac:dyDescent="0.3">
      <c r="A2198" s="5" t="s">
        <v>12287</v>
      </c>
      <c r="B2198" s="6">
        <v>7</v>
      </c>
    </row>
    <row r="2199" spans="1:2" x14ac:dyDescent="0.3">
      <c r="A2199" s="5" t="s">
        <v>11575</v>
      </c>
      <c r="B2199" s="6">
        <v>10</v>
      </c>
    </row>
    <row r="2200" spans="1:2" x14ac:dyDescent="0.3">
      <c r="A2200" s="5" t="s">
        <v>12538</v>
      </c>
      <c r="B2200" s="6">
        <v>10</v>
      </c>
    </row>
    <row r="2201" spans="1:2" x14ac:dyDescent="0.3">
      <c r="A2201" s="5" t="s">
        <v>5381</v>
      </c>
      <c r="B2201" s="6">
        <v>3</v>
      </c>
    </row>
    <row r="2202" spans="1:2" x14ac:dyDescent="0.3">
      <c r="A2202" s="5" t="s">
        <v>2691</v>
      </c>
      <c r="B2202" s="6">
        <v>7</v>
      </c>
    </row>
    <row r="2203" spans="1:2" x14ac:dyDescent="0.3">
      <c r="A2203" s="5" t="s">
        <v>11962</v>
      </c>
      <c r="B2203" s="6">
        <v>4</v>
      </c>
    </row>
    <row r="2204" spans="1:2" x14ac:dyDescent="0.3">
      <c r="A2204" s="5" t="s">
        <v>3980</v>
      </c>
      <c r="B2204" s="6">
        <v>2</v>
      </c>
    </row>
    <row r="2205" spans="1:2" x14ac:dyDescent="0.3">
      <c r="A2205" s="5" t="s">
        <v>7878</v>
      </c>
      <c r="B2205" s="6">
        <v>3</v>
      </c>
    </row>
    <row r="2206" spans="1:2" x14ac:dyDescent="0.3">
      <c r="A2206" s="5" t="s">
        <v>11500</v>
      </c>
      <c r="B2206" s="6">
        <v>5</v>
      </c>
    </row>
    <row r="2207" spans="1:2" x14ac:dyDescent="0.3">
      <c r="A2207" s="5" t="s">
        <v>2461</v>
      </c>
      <c r="B2207" s="6">
        <v>8</v>
      </c>
    </row>
    <row r="2208" spans="1:2" x14ac:dyDescent="0.3">
      <c r="A2208" s="5" t="s">
        <v>6291</v>
      </c>
      <c r="B2208" s="6">
        <v>9</v>
      </c>
    </row>
    <row r="2209" spans="1:2" x14ac:dyDescent="0.3">
      <c r="A2209" s="5" t="s">
        <v>7411</v>
      </c>
      <c r="B2209" s="6">
        <v>2</v>
      </c>
    </row>
    <row r="2210" spans="1:2" x14ac:dyDescent="0.3">
      <c r="A2210" s="5" t="s">
        <v>14642</v>
      </c>
      <c r="B2210" s="6">
        <v>5</v>
      </c>
    </row>
    <row r="2211" spans="1:2" x14ac:dyDescent="0.3">
      <c r="A2211" s="5" t="s">
        <v>5655</v>
      </c>
      <c r="B2211" s="6">
        <v>2</v>
      </c>
    </row>
    <row r="2212" spans="1:2" x14ac:dyDescent="0.3">
      <c r="A2212" s="5" t="s">
        <v>12128</v>
      </c>
      <c r="B2212" s="6">
        <v>3</v>
      </c>
    </row>
    <row r="2213" spans="1:2" x14ac:dyDescent="0.3">
      <c r="A2213" s="5" t="s">
        <v>14006</v>
      </c>
      <c r="B2213" s="6">
        <v>10</v>
      </c>
    </row>
    <row r="2214" spans="1:2" x14ac:dyDescent="0.3">
      <c r="A2214" s="5" t="s">
        <v>2391</v>
      </c>
      <c r="B2214" s="6">
        <v>9</v>
      </c>
    </row>
    <row r="2215" spans="1:2" x14ac:dyDescent="0.3">
      <c r="A2215" s="5" t="s">
        <v>4390</v>
      </c>
      <c r="B2215" s="6">
        <v>19</v>
      </c>
    </row>
    <row r="2216" spans="1:2" x14ac:dyDescent="0.3">
      <c r="A2216" s="5" t="s">
        <v>17734</v>
      </c>
      <c r="B2216" s="6">
        <v>2</v>
      </c>
    </row>
    <row r="2217" spans="1:2" x14ac:dyDescent="0.3">
      <c r="A2217" s="5" t="s">
        <v>2784</v>
      </c>
      <c r="B2217" s="6">
        <v>8</v>
      </c>
    </row>
    <row r="2218" spans="1:2" x14ac:dyDescent="0.3">
      <c r="A2218" s="5" t="s">
        <v>9467</v>
      </c>
      <c r="B2218" s="6">
        <v>7</v>
      </c>
    </row>
    <row r="2219" spans="1:2" x14ac:dyDescent="0.3">
      <c r="A2219" s="5" t="s">
        <v>6871</v>
      </c>
      <c r="B2219" s="6">
        <v>50</v>
      </c>
    </row>
    <row r="2220" spans="1:2" x14ac:dyDescent="0.3">
      <c r="A2220" s="5" t="s">
        <v>6012</v>
      </c>
      <c r="B2220" s="6">
        <v>34</v>
      </c>
    </row>
    <row r="2221" spans="1:2" x14ac:dyDescent="0.3">
      <c r="A2221" s="5" t="s">
        <v>5348</v>
      </c>
      <c r="B2221" s="6">
        <v>16</v>
      </c>
    </row>
    <row r="2222" spans="1:2" x14ac:dyDescent="0.3">
      <c r="A2222" s="5" t="s">
        <v>11849</v>
      </c>
      <c r="B2222" s="6">
        <v>0</v>
      </c>
    </row>
    <row r="2223" spans="1:2" x14ac:dyDescent="0.3">
      <c r="A2223" s="5" t="s">
        <v>3862</v>
      </c>
      <c r="B2223" s="6">
        <v>4</v>
      </c>
    </row>
    <row r="2224" spans="1:2" x14ac:dyDescent="0.3">
      <c r="A2224" s="5" t="s">
        <v>12180</v>
      </c>
      <c r="B2224" s="6">
        <v>6</v>
      </c>
    </row>
    <row r="2225" spans="1:2" x14ac:dyDescent="0.3">
      <c r="A2225" s="5" t="s">
        <v>1483</v>
      </c>
      <c r="B2225" s="6">
        <v>11</v>
      </c>
    </row>
    <row r="2226" spans="1:2" x14ac:dyDescent="0.3">
      <c r="A2226" s="5" t="s">
        <v>16020</v>
      </c>
      <c r="B2226" s="6">
        <v>3</v>
      </c>
    </row>
    <row r="2227" spans="1:2" x14ac:dyDescent="0.3">
      <c r="A2227" s="5" t="s">
        <v>18794</v>
      </c>
      <c r="B2227" s="6">
        <v>3</v>
      </c>
    </row>
    <row r="2228" spans="1:2" x14ac:dyDescent="0.3">
      <c r="A2228" s="5" t="s">
        <v>7183</v>
      </c>
      <c r="B2228" s="6">
        <v>6</v>
      </c>
    </row>
    <row r="2229" spans="1:2" x14ac:dyDescent="0.3">
      <c r="A2229" s="5" t="s">
        <v>8273</v>
      </c>
      <c r="B2229" s="6">
        <v>8</v>
      </c>
    </row>
    <row r="2230" spans="1:2" x14ac:dyDescent="0.3">
      <c r="A2230" s="5" t="s">
        <v>1881</v>
      </c>
      <c r="B2230" s="6">
        <v>9</v>
      </c>
    </row>
    <row r="2231" spans="1:2" x14ac:dyDescent="0.3">
      <c r="A2231" s="5" t="s">
        <v>8535</v>
      </c>
      <c r="B2231" s="6">
        <v>5</v>
      </c>
    </row>
    <row r="2232" spans="1:2" x14ac:dyDescent="0.3">
      <c r="A2232" s="5" t="s">
        <v>18820</v>
      </c>
      <c r="B2232" s="6">
        <v>2</v>
      </c>
    </row>
    <row r="2233" spans="1:2" x14ac:dyDescent="0.3">
      <c r="A2233" s="5" t="s">
        <v>7753</v>
      </c>
      <c r="B2233" s="6">
        <v>6</v>
      </c>
    </row>
    <row r="2234" spans="1:2" x14ac:dyDescent="0.3">
      <c r="A2234" s="5" t="s">
        <v>4102</v>
      </c>
      <c r="B2234" s="6">
        <v>5</v>
      </c>
    </row>
    <row r="2235" spans="1:2" x14ac:dyDescent="0.3">
      <c r="A2235" s="5" t="s">
        <v>8024</v>
      </c>
      <c r="B2235" s="6">
        <v>6</v>
      </c>
    </row>
    <row r="2236" spans="1:2" x14ac:dyDescent="0.3">
      <c r="A2236" s="5" t="s">
        <v>889</v>
      </c>
      <c r="B2236" s="6">
        <v>67</v>
      </c>
    </row>
    <row r="2237" spans="1:2" x14ac:dyDescent="0.3">
      <c r="A2237" s="5" t="s">
        <v>11057</v>
      </c>
      <c r="B2237" s="6">
        <v>4</v>
      </c>
    </row>
    <row r="2238" spans="1:2" x14ac:dyDescent="0.3">
      <c r="A2238" s="5" t="s">
        <v>12028</v>
      </c>
      <c r="B2238" s="6">
        <v>40</v>
      </c>
    </row>
    <row r="2239" spans="1:2" x14ac:dyDescent="0.3">
      <c r="A2239" s="5" t="s">
        <v>403</v>
      </c>
      <c r="B2239" s="6">
        <v>0</v>
      </c>
    </row>
    <row r="2240" spans="1:2" x14ac:dyDescent="0.3">
      <c r="A2240" s="5" t="s">
        <v>5026</v>
      </c>
      <c r="B2240" s="6">
        <v>7</v>
      </c>
    </row>
    <row r="2241" spans="1:2" x14ac:dyDescent="0.3">
      <c r="A2241" s="5" t="s">
        <v>18543</v>
      </c>
      <c r="B2241" s="6">
        <v>2</v>
      </c>
    </row>
    <row r="2242" spans="1:2" x14ac:dyDescent="0.3">
      <c r="A2242" s="5" t="s">
        <v>16108</v>
      </c>
      <c r="B2242" s="6">
        <v>1</v>
      </c>
    </row>
    <row r="2243" spans="1:2" x14ac:dyDescent="0.3">
      <c r="A2243" s="5" t="s">
        <v>816</v>
      </c>
      <c r="B2243" s="6">
        <v>5</v>
      </c>
    </row>
    <row r="2244" spans="1:2" x14ac:dyDescent="0.3">
      <c r="A2244" s="5" t="s">
        <v>17115</v>
      </c>
      <c r="B2244" s="6">
        <v>5</v>
      </c>
    </row>
    <row r="2245" spans="1:2" x14ac:dyDescent="0.3">
      <c r="A2245" s="5" t="s">
        <v>243</v>
      </c>
      <c r="B2245" s="6">
        <v>8</v>
      </c>
    </row>
    <row r="2246" spans="1:2" x14ac:dyDescent="0.3">
      <c r="A2246" s="5" t="s">
        <v>2137</v>
      </c>
      <c r="B2246" s="6">
        <v>9</v>
      </c>
    </row>
    <row r="2247" spans="1:2" x14ac:dyDescent="0.3">
      <c r="A2247" s="5" t="s">
        <v>1402</v>
      </c>
      <c r="B2247" s="6">
        <v>13</v>
      </c>
    </row>
    <row r="2248" spans="1:2" x14ac:dyDescent="0.3">
      <c r="A2248" s="5" t="s">
        <v>13198</v>
      </c>
      <c r="B2248" s="6">
        <v>6</v>
      </c>
    </row>
    <row r="2249" spans="1:2" x14ac:dyDescent="0.3">
      <c r="A2249" s="5" t="s">
        <v>9936</v>
      </c>
      <c r="B2249" s="6">
        <v>6</v>
      </c>
    </row>
    <row r="2250" spans="1:2" x14ac:dyDescent="0.3">
      <c r="A2250" s="5" t="s">
        <v>1820</v>
      </c>
      <c r="B2250" s="6">
        <v>2</v>
      </c>
    </row>
    <row r="2251" spans="1:2" x14ac:dyDescent="0.3">
      <c r="A2251" s="5" t="s">
        <v>6576</v>
      </c>
      <c r="B2251" s="6">
        <v>53</v>
      </c>
    </row>
    <row r="2252" spans="1:2" x14ac:dyDescent="0.3">
      <c r="A2252" s="5" t="s">
        <v>2927</v>
      </c>
      <c r="B2252" s="6">
        <v>7</v>
      </c>
    </row>
    <row r="2253" spans="1:2" x14ac:dyDescent="0.3">
      <c r="A2253" s="5" t="s">
        <v>9623</v>
      </c>
      <c r="B2253" s="6">
        <v>6</v>
      </c>
    </row>
    <row r="2254" spans="1:2" x14ac:dyDescent="0.3">
      <c r="A2254" s="5" t="s">
        <v>3128</v>
      </c>
      <c r="B2254" s="6">
        <v>6</v>
      </c>
    </row>
    <row r="2255" spans="1:2" x14ac:dyDescent="0.3">
      <c r="A2255" s="5" t="s">
        <v>2373</v>
      </c>
      <c r="B2255" s="6">
        <v>10</v>
      </c>
    </row>
    <row r="2256" spans="1:2" x14ac:dyDescent="0.3">
      <c r="A2256" s="5" t="s">
        <v>9055</v>
      </c>
      <c r="B2256" s="6">
        <v>5</v>
      </c>
    </row>
    <row r="2257" spans="1:2" x14ac:dyDescent="0.3">
      <c r="A2257" s="5" t="s">
        <v>10031</v>
      </c>
      <c r="B2257" s="6">
        <v>8</v>
      </c>
    </row>
    <row r="2258" spans="1:2" x14ac:dyDescent="0.3">
      <c r="A2258" s="5" t="s">
        <v>10979</v>
      </c>
      <c r="B2258" s="6">
        <v>29</v>
      </c>
    </row>
    <row r="2259" spans="1:2" x14ac:dyDescent="0.3">
      <c r="A2259" s="5" t="s">
        <v>14620</v>
      </c>
      <c r="B2259" s="6">
        <v>1</v>
      </c>
    </row>
    <row r="2260" spans="1:2" x14ac:dyDescent="0.3">
      <c r="A2260" s="5" t="s">
        <v>7687</v>
      </c>
      <c r="B2260" s="6">
        <v>25</v>
      </c>
    </row>
    <row r="2261" spans="1:2" x14ac:dyDescent="0.3">
      <c r="A2261" s="5" t="s">
        <v>17538</v>
      </c>
      <c r="B2261" s="6">
        <v>1</v>
      </c>
    </row>
    <row r="2262" spans="1:2" x14ac:dyDescent="0.3">
      <c r="A2262" s="5" t="s">
        <v>8718</v>
      </c>
      <c r="B2262" s="6">
        <v>3</v>
      </c>
    </row>
    <row r="2263" spans="1:2" x14ac:dyDescent="0.3">
      <c r="A2263" s="5" t="s">
        <v>13139</v>
      </c>
      <c r="B2263" s="6">
        <v>5</v>
      </c>
    </row>
    <row r="2264" spans="1:2" x14ac:dyDescent="0.3">
      <c r="A2264" s="5" t="s">
        <v>11565</v>
      </c>
      <c r="B2264" s="6">
        <v>8</v>
      </c>
    </row>
    <row r="2265" spans="1:2" x14ac:dyDescent="0.3">
      <c r="A2265" s="5" t="s">
        <v>7202</v>
      </c>
      <c r="B2265" s="6">
        <v>3</v>
      </c>
    </row>
    <row r="2266" spans="1:2" x14ac:dyDescent="0.3">
      <c r="A2266" s="5" t="s">
        <v>19783</v>
      </c>
      <c r="B2266" s="6">
        <v>0</v>
      </c>
    </row>
    <row r="2267" spans="1:2" x14ac:dyDescent="0.3">
      <c r="A2267" s="5" t="s">
        <v>1828</v>
      </c>
      <c r="B2267" s="6">
        <v>28</v>
      </c>
    </row>
    <row r="2268" spans="1:2" x14ac:dyDescent="0.3">
      <c r="A2268" s="5" t="s">
        <v>3804</v>
      </c>
      <c r="B2268" s="6">
        <v>16</v>
      </c>
    </row>
    <row r="2269" spans="1:2" x14ac:dyDescent="0.3">
      <c r="A2269" s="5" t="s">
        <v>5734</v>
      </c>
      <c r="B2269" s="6">
        <v>7</v>
      </c>
    </row>
    <row r="2270" spans="1:2" x14ac:dyDescent="0.3">
      <c r="A2270" s="5" t="s">
        <v>17916</v>
      </c>
      <c r="B2270" s="6">
        <v>2</v>
      </c>
    </row>
    <row r="2271" spans="1:2" x14ac:dyDescent="0.3">
      <c r="A2271" s="5" t="s">
        <v>16723</v>
      </c>
      <c r="B2271" s="6">
        <v>2</v>
      </c>
    </row>
    <row r="2272" spans="1:2" x14ac:dyDescent="0.3">
      <c r="A2272" s="5" t="s">
        <v>3238</v>
      </c>
      <c r="B2272" s="6">
        <v>10</v>
      </c>
    </row>
    <row r="2273" spans="1:2" x14ac:dyDescent="0.3">
      <c r="A2273" s="5" t="s">
        <v>16542</v>
      </c>
      <c r="B2273" s="6">
        <v>0</v>
      </c>
    </row>
    <row r="2274" spans="1:2" x14ac:dyDescent="0.3">
      <c r="A2274" s="5" t="s">
        <v>6178</v>
      </c>
      <c r="B2274" s="6">
        <v>11</v>
      </c>
    </row>
    <row r="2275" spans="1:2" x14ac:dyDescent="0.3">
      <c r="A2275" s="5" t="s">
        <v>12</v>
      </c>
      <c r="B2275" s="6">
        <v>12</v>
      </c>
    </row>
    <row r="2276" spans="1:2" x14ac:dyDescent="0.3">
      <c r="A2276" s="5" t="s">
        <v>2685</v>
      </c>
      <c r="B2276" s="6">
        <v>8</v>
      </c>
    </row>
    <row r="2277" spans="1:2" x14ac:dyDescent="0.3">
      <c r="A2277" s="5" t="s">
        <v>15623</v>
      </c>
      <c r="B2277" s="6">
        <v>8</v>
      </c>
    </row>
    <row r="2278" spans="1:2" x14ac:dyDescent="0.3">
      <c r="A2278" s="5" t="s">
        <v>10427</v>
      </c>
      <c r="B2278" s="6">
        <v>5</v>
      </c>
    </row>
    <row r="2279" spans="1:2" x14ac:dyDescent="0.3">
      <c r="A2279" s="5" t="s">
        <v>2310</v>
      </c>
      <c r="B2279" s="6">
        <v>11</v>
      </c>
    </row>
    <row r="2280" spans="1:2" x14ac:dyDescent="0.3">
      <c r="A2280" s="5" t="s">
        <v>1589</v>
      </c>
      <c r="B2280" s="6">
        <v>39</v>
      </c>
    </row>
    <row r="2281" spans="1:2" x14ac:dyDescent="0.3">
      <c r="A2281" s="5" t="s">
        <v>833</v>
      </c>
      <c r="B2281" s="6">
        <v>8</v>
      </c>
    </row>
    <row r="2282" spans="1:2" x14ac:dyDescent="0.3">
      <c r="A2282" s="5" t="s">
        <v>7406</v>
      </c>
      <c r="B2282" s="6">
        <v>5</v>
      </c>
    </row>
    <row r="2283" spans="1:2" x14ac:dyDescent="0.3">
      <c r="A2283" s="5" t="s">
        <v>8475</v>
      </c>
      <c r="B2283" s="6">
        <v>3</v>
      </c>
    </row>
    <row r="2284" spans="1:2" x14ac:dyDescent="0.3">
      <c r="A2284" s="5" t="s">
        <v>6601</v>
      </c>
      <c r="B2284" s="6">
        <v>1</v>
      </c>
    </row>
    <row r="2285" spans="1:2" x14ac:dyDescent="0.3">
      <c r="A2285" s="5" t="s">
        <v>10362</v>
      </c>
      <c r="B2285" s="6">
        <v>4</v>
      </c>
    </row>
    <row r="2286" spans="1:2" x14ac:dyDescent="0.3">
      <c r="A2286" s="5" t="s">
        <v>16736</v>
      </c>
      <c r="B2286" s="6">
        <v>48</v>
      </c>
    </row>
    <row r="2287" spans="1:2" x14ac:dyDescent="0.3">
      <c r="A2287" s="5" t="s">
        <v>13217</v>
      </c>
      <c r="B2287" s="6">
        <v>6</v>
      </c>
    </row>
    <row r="2288" spans="1:2" x14ac:dyDescent="0.3">
      <c r="A2288" s="5" t="s">
        <v>16469</v>
      </c>
      <c r="B2288" s="6">
        <v>1</v>
      </c>
    </row>
    <row r="2289" spans="1:2" x14ac:dyDescent="0.3">
      <c r="A2289" s="5" t="s">
        <v>102</v>
      </c>
      <c r="B2289" s="6">
        <v>64</v>
      </c>
    </row>
    <row r="2290" spans="1:2" x14ac:dyDescent="0.3">
      <c r="A2290" s="5" t="s">
        <v>7601</v>
      </c>
      <c r="B2290" s="6">
        <v>12</v>
      </c>
    </row>
    <row r="2291" spans="1:2" x14ac:dyDescent="0.3">
      <c r="A2291" s="5" t="s">
        <v>7702</v>
      </c>
      <c r="B2291" s="6">
        <v>6</v>
      </c>
    </row>
    <row r="2292" spans="1:2" x14ac:dyDescent="0.3">
      <c r="A2292" s="5" t="s">
        <v>13902</v>
      </c>
      <c r="B2292" s="6">
        <v>4</v>
      </c>
    </row>
    <row r="2293" spans="1:2" x14ac:dyDescent="0.3">
      <c r="A2293" s="5" t="s">
        <v>2318</v>
      </c>
      <c r="B2293" s="6">
        <v>33</v>
      </c>
    </row>
    <row r="2294" spans="1:2" x14ac:dyDescent="0.3">
      <c r="A2294" s="5" t="s">
        <v>11584</v>
      </c>
      <c r="B2294" s="6">
        <v>2</v>
      </c>
    </row>
    <row r="2295" spans="1:2" x14ac:dyDescent="0.3">
      <c r="A2295" s="5" t="s">
        <v>12546</v>
      </c>
      <c r="B2295" s="6">
        <v>9</v>
      </c>
    </row>
    <row r="2296" spans="1:2" x14ac:dyDescent="0.3">
      <c r="A2296" s="5" t="s">
        <v>10904</v>
      </c>
      <c r="B2296" s="6">
        <v>2</v>
      </c>
    </row>
    <row r="2297" spans="1:2" x14ac:dyDescent="0.3">
      <c r="A2297" s="5" t="s">
        <v>6500</v>
      </c>
      <c r="B2297" s="6">
        <v>8</v>
      </c>
    </row>
    <row r="2298" spans="1:2" x14ac:dyDescent="0.3">
      <c r="A2298" s="5" t="s">
        <v>11088</v>
      </c>
      <c r="B2298" s="6">
        <v>1</v>
      </c>
    </row>
    <row r="2299" spans="1:2" x14ac:dyDescent="0.3">
      <c r="A2299" s="5" t="s">
        <v>12048</v>
      </c>
      <c r="B2299" s="6">
        <v>29</v>
      </c>
    </row>
    <row r="2300" spans="1:2" x14ac:dyDescent="0.3">
      <c r="A2300" s="5" t="s">
        <v>3051</v>
      </c>
      <c r="B2300" s="6">
        <v>18</v>
      </c>
    </row>
    <row r="2301" spans="1:2" x14ac:dyDescent="0.3">
      <c r="A2301" s="5" t="s">
        <v>15970</v>
      </c>
      <c r="B2301" s="6">
        <v>7</v>
      </c>
    </row>
    <row r="2302" spans="1:2" x14ac:dyDescent="0.3">
      <c r="A2302" s="5" t="s">
        <v>7035</v>
      </c>
      <c r="B2302" s="6">
        <v>2</v>
      </c>
    </row>
    <row r="2303" spans="1:2" x14ac:dyDescent="0.3">
      <c r="A2303" s="5" t="s">
        <v>4471</v>
      </c>
      <c r="B2303" s="6">
        <v>26</v>
      </c>
    </row>
    <row r="2304" spans="1:2" x14ac:dyDescent="0.3">
      <c r="A2304" s="5" t="s">
        <v>3728</v>
      </c>
      <c r="B2304" s="6">
        <v>6</v>
      </c>
    </row>
    <row r="2305" spans="1:2" x14ac:dyDescent="0.3">
      <c r="A2305" s="5" t="s">
        <v>7608</v>
      </c>
      <c r="B2305" s="6">
        <v>5</v>
      </c>
    </row>
    <row r="2306" spans="1:2" x14ac:dyDescent="0.3">
      <c r="A2306" s="5" t="s">
        <v>3985</v>
      </c>
      <c r="B2306" s="6">
        <v>39</v>
      </c>
    </row>
    <row r="2307" spans="1:2" x14ac:dyDescent="0.3">
      <c r="A2307" s="5" t="s">
        <v>7891</v>
      </c>
      <c r="B2307" s="6">
        <v>5</v>
      </c>
    </row>
    <row r="2308" spans="1:2" x14ac:dyDescent="0.3">
      <c r="A2308" s="5" t="s">
        <v>11512</v>
      </c>
      <c r="B2308" s="6">
        <v>1</v>
      </c>
    </row>
    <row r="2309" spans="1:2" x14ac:dyDescent="0.3">
      <c r="A2309" s="5" t="s">
        <v>12462</v>
      </c>
      <c r="B2309" s="6">
        <v>8</v>
      </c>
    </row>
    <row r="2310" spans="1:2" x14ac:dyDescent="0.3">
      <c r="A2310" s="5" t="s">
        <v>16216</v>
      </c>
      <c r="B2310" s="6">
        <v>6</v>
      </c>
    </row>
    <row r="2311" spans="1:2" x14ac:dyDescent="0.3">
      <c r="A2311" s="5" t="s">
        <v>6390</v>
      </c>
      <c r="B2311" s="6">
        <v>3</v>
      </c>
    </row>
    <row r="2312" spans="1:2" x14ac:dyDescent="0.3">
      <c r="A2312" s="5" t="s">
        <v>7421</v>
      </c>
      <c r="B2312" s="6">
        <v>2</v>
      </c>
    </row>
    <row r="2313" spans="1:2" x14ac:dyDescent="0.3">
      <c r="A2313" s="5" t="s">
        <v>3818</v>
      </c>
      <c r="B2313" s="6">
        <v>7</v>
      </c>
    </row>
    <row r="2314" spans="1:2" x14ac:dyDescent="0.3">
      <c r="A2314" s="5" t="s">
        <v>2174</v>
      </c>
      <c r="B2314" s="6">
        <v>11</v>
      </c>
    </row>
    <row r="2315" spans="1:2" x14ac:dyDescent="0.3">
      <c r="A2315" s="5" t="s">
        <v>5933</v>
      </c>
      <c r="B2315" s="6">
        <v>9</v>
      </c>
    </row>
    <row r="2316" spans="1:2" x14ac:dyDescent="0.3">
      <c r="A2316" s="5" t="s">
        <v>5163</v>
      </c>
      <c r="B2316" s="6">
        <v>8</v>
      </c>
    </row>
    <row r="2317" spans="1:2" x14ac:dyDescent="0.3">
      <c r="A2317" s="5" t="s">
        <v>6211</v>
      </c>
      <c r="B2317" s="6">
        <v>5</v>
      </c>
    </row>
    <row r="2318" spans="1:2" x14ac:dyDescent="0.3">
      <c r="A2318" s="5" t="s">
        <v>10056</v>
      </c>
      <c r="B2318" s="6">
        <v>3</v>
      </c>
    </row>
    <row r="2319" spans="1:2" x14ac:dyDescent="0.3">
      <c r="A2319" s="5" t="s">
        <v>6514</v>
      </c>
      <c r="B2319" s="6">
        <v>11</v>
      </c>
    </row>
    <row r="2320" spans="1:2" x14ac:dyDescent="0.3">
      <c r="A2320" s="5" t="s">
        <v>16502</v>
      </c>
      <c r="B2320" s="6">
        <v>8</v>
      </c>
    </row>
    <row r="2321" spans="1:2" x14ac:dyDescent="0.3">
      <c r="A2321" s="5" t="s">
        <v>17042</v>
      </c>
      <c r="B2321" s="6">
        <v>0</v>
      </c>
    </row>
    <row r="2322" spans="1:2" x14ac:dyDescent="0.3">
      <c r="A2322" s="5" t="s">
        <v>10450</v>
      </c>
      <c r="B2322" s="6">
        <v>1</v>
      </c>
    </row>
    <row r="2323" spans="1:2" x14ac:dyDescent="0.3">
      <c r="A2323" s="5" t="s">
        <v>4140</v>
      </c>
      <c r="B2323" s="6">
        <v>44</v>
      </c>
    </row>
    <row r="2324" spans="1:2" x14ac:dyDescent="0.3">
      <c r="A2324" s="5" t="s">
        <v>8903</v>
      </c>
      <c r="B2324" s="6">
        <v>4</v>
      </c>
    </row>
    <row r="2325" spans="1:2" x14ac:dyDescent="0.3">
      <c r="A2325" s="5" t="s">
        <v>5242</v>
      </c>
      <c r="B2325" s="6">
        <v>29</v>
      </c>
    </row>
    <row r="2326" spans="1:2" x14ac:dyDescent="0.3">
      <c r="A2326" s="5" t="s">
        <v>18136</v>
      </c>
      <c r="B2326" s="6">
        <v>8</v>
      </c>
    </row>
    <row r="2327" spans="1:2" x14ac:dyDescent="0.3">
      <c r="A2327" s="5" t="s">
        <v>10065</v>
      </c>
      <c r="B2327" s="6">
        <v>0</v>
      </c>
    </row>
    <row r="2328" spans="1:2" x14ac:dyDescent="0.3">
      <c r="A2328" s="5" t="s">
        <v>11013</v>
      </c>
      <c r="B2328" s="6">
        <v>15</v>
      </c>
    </row>
    <row r="2329" spans="1:2" x14ac:dyDescent="0.3">
      <c r="A2329" s="5" t="s">
        <v>11981</v>
      </c>
      <c r="B2329" s="6">
        <v>0</v>
      </c>
    </row>
    <row r="2330" spans="1:2" x14ac:dyDescent="0.3">
      <c r="A2330" s="5" t="s">
        <v>7719</v>
      </c>
      <c r="B2330" s="6">
        <v>2</v>
      </c>
    </row>
    <row r="2331" spans="1:2" x14ac:dyDescent="0.3">
      <c r="A2331" s="5" t="s">
        <v>18224</v>
      </c>
      <c r="B2331" s="6">
        <v>15</v>
      </c>
    </row>
    <row r="2332" spans="1:2" x14ac:dyDescent="0.3">
      <c r="A2332" s="5" t="s">
        <v>10530</v>
      </c>
      <c r="B2332" s="6">
        <v>35</v>
      </c>
    </row>
    <row r="2333" spans="1:2" x14ac:dyDescent="0.3">
      <c r="A2333" s="5" t="s">
        <v>4234</v>
      </c>
      <c r="B2333" s="6">
        <v>36</v>
      </c>
    </row>
    <row r="2334" spans="1:2" x14ac:dyDescent="0.3">
      <c r="A2334" s="5" t="s">
        <v>9092</v>
      </c>
      <c r="B2334" s="6">
        <v>27</v>
      </c>
    </row>
    <row r="2335" spans="1:2" x14ac:dyDescent="0.3">
      <c r="A2335" s="5" t="s">
        <v>12659</v>
      </c>
      <c r="B2335" s="6">
        <v>15</v>
      </c>
    </row>
    <row r="2336" spans="1:2" x14ac:dyDescent="0.3">
      <c r="A2336" s="5" t="s">
        <v>14564</v>
      </c>
      <c r="B2336" s="6">
        <v>23</v>
      </c>
    </row>
    <row r="2337" spans="1:2" x14ac:dyDescent="0.3">
      <c r="A2337" s="5" t="s">
        <v>288</v>
      </c>
      <c r="B2337" s="6">
        <v>21</v>
      </c>
    </row>
    <row r="2338" spans="1:2" x14ac:dyDescent="0.3">
      <c r="A2338" s="5" t="s">
        <v>12150</v>
      </c>
      <c r="B2338" s="6">
        <v>9</v>
      </c>
    </row>
    <row r="2339" spans="1:2" x14ac:dyDescent="0.3">
      <c r="A2339" s="5" t="s">
        <v>535</v>
      </c>
      <c r="B2339" s="6">
        <v>35</v>
      </c>
    </row>
    <row r="2340" spans="1:2" x14ac:dyDescent="0.3">
      <c r="A2340" s="5" t="s">
        <v>13241</v>
      </c>
      <c r="B2340" s="6">
        <v>11</v>
      </c>
    </row>
    <row r="2341" spans="1:2" x14ac:dyDescent="0.3">
      <c r="A2341" s="5" t="s">
        <v>6228</v>
      </c>
      <c r="B2341" s="6">
        <v>18</v>
      </c>
    </row>
    <row r="2342" spans="1:2" x14ac:dyDescent="0.3">
      <c r="A2342" s="5" t="s">
        <v>7430</v>
      </c>
      <c r="B2342" s="6">
        <v>24</v>
      </c>
    </row>
    <row r="2343" spans="1:2" x14ac:dyDescent="0.3">
      <c r="A2343" s="5" t="s">
        <v>2031</v>
      </c>
      <c r="B2343" s="6">
        <v>8</v>
      </c>
    </row>
    <row r="2344" spans="1:2" x14ac:dyDescent="0.3">
      <c r="A2344" s="5" t="s">
        <v>1287</v>
      </c>
      <c r="B2344" s="6">
        <v>5</v>
      </c>
    </row>
    <row r="2345" spans="1:2" x14ac:dyDescent="0.3">
      <c r="A2345" s="5" t="s">
        <v>10539</v>
      </c>
      <c r="B2345" s="6">
        <v>8</v>
      </c>
    </row>
    <row r="2346" spans="1:2" x14ac:dyDescent="0.3">
      <c r="A2346" s="5" t="s">
        <v>16355</v>
      </c>
      <c r="B2346" s="6">
        <v>9</v>
      </c>
    </row>
    <row r="2347" spans="1:2" x14ac:dyDescent="0.3">
      <c r="A2347" s="5" t="s">
        <v>16152</v>
      </c>
      <c r="B2347" s="6">
        <v>4</v>
      </c>
    </row>
    <row r="2348" spans="1:2" x14ac:dyDescent="0.3">
      <c r="A2348" s="5" t="s">
        <v>1785</v>
      </c>
      <c r="B2348" s="6">
        <v>25</v>
      </c>
    </row>
    <row r="2349" spans="1:2" x14ac:dyDescent="0.3">
      <c r="A2349" s="5" t="s">
        <v>6534</v>
      </c>
      <c r="B2349" s="6">
        <v>9</v>
      </c>
    </row>
    <row r="2350" spans="1:2" x14ac:dyDescent="0.3">
      <c r="A2350" s="5" t="s">
        <v>2886</v>
      </c>
      <c r="B2350" s="6">
        <v>9</v>
      </c>
    </row>
    <row r="2351" spans="1:2" x14ac:dyDescent="0.3">
      <c r="A2351" s="5" t="s">
        <v>4906</v>
      </c>
      <c r="B2351" s="6">
        <v>13</v>
      </c>
    </row>
    <row r="2352" spans="1:2" x14ac:dyDescent="0.3">
      <c r="A2352" s="5" t="s">
        <v>17558</v>
      </c>
      <c r="B2352" s="6">
        <v>2</v>
      </c>
    </row>
    <row r="2353" spans="1:2" x14ac:dyDescent="0.3">
      <c r="A2353" s="5" t="s">
        <v>1531</v>
      </c>
      <c r="B2353" s="6">
        <v>7</v>
      </c>
    </row>
    <row r="2354" spans="1:2" x14ac:dyDescent="0.3">
      <c r="A2354" s="5" t="s">
        <v>8165</v>
      </c>
      <c r="B2354" s="6">
        <v>17</v>
      </c>
    </row>
    <row r="2355" spans="1:2" x14ac:dyDescent="0.3">
      <c r="A2355" s="5" t="s">
        <v>6332</v>
      </c>
      <c r="B2355" s="6">
        <v>9</v>
      </c>
    </row>
    <row r="2356" spans="1:2" x14ac:dyDescent="0.3">
      <c r="A2356" s="5" t="s">
        <v>13594</v>
      </c>
      <c r="B2356" s="6">
        <v>1</v>
      </c>
    </row>
    <row r="2357" spans="1:2" x14ac:dyDescent="0.3">
      <c r="A2357" s="5" t="s">
        <v>2043</v>
      </c>
      <c r="B2357" s="6">
        <v>7</v>
      </c>
    </row>
    <row r="2358" spans="1:2" x14ac:dyDescent="0.3">
      <c r="A2358" s="5" t="s">
        <v>11281</v>
      </c>
      <c r="B2358" s="6">
        <v>8</v>
      </c>
    </row>
    <row r="2359" spans="1:2" x14ac:dyDescent="0.3">
      <c r="A2359" s="5" t="s">
        <v>3191</v>
      </c>
      <c r="B2359" s="6">
        <v>2</v>
      </c>
    </row>
    <row r="2360" spans="1:2" x14ac:dyDescent="0.3">
      <c r="A2360" s="5" t="s">
        <v>7075</v>
      </c>
      <c r="B2360" s="6">
        <v>4</v>
      </c>
    </row>
    <row r="2361" spans="1:2" x14ac:dyDescent="0.3">
      <c r="A2361" s="5" t="s">
        <v>13344</v>
      </c>
      <c r="B2361" s="6">
        <v>19</v>
      </c>
    </row>
    <row r="2362" spans="1:2" x14ac:dyDescent="0.3">
      <c r="A2362" s="5" t="s">
        <v>17336</v>
      </c>
      <c r="B2362" s="6">
        <v>2</v>
      </c>
    </row>
    <row r="2363" spans="1:2" x14ac:dyDescent="0.3">
      <c r="A2363" s="5" t="s">
        <v>2655</v>
      </c>
      <c r="B2363" s="6">
        <v>7</v>
      </c>
    </row>
    <row r="2364" spans="1:2" x14ac:dyDescent="0.3">
      <c r="A2364" s="5" t="s">
        <v>134</v>
      </c>
      <c r="B2364" s="6">
        <v>3</v>
      </c>
    </row>
    <row r="2365" spans="1:2" x14ac:dyDescent="0.3">
      <c r="A2365" s="5" t="s">
        <v>19379</v>
      </c>
      <c r="B2365" s="6">
        <v>0</v>
      </c>
    </row>
    <row r="2366" spans="1:2" x14ac:dyDescent="0.3">
      <c r="A2366" s="5" t="s">
        <v>18031</v>
      </c>
      <c r="B2366" s="6">
        <v>2</v>
      </c>
    </row>
    <row r="2367" spans="1:2" x14ac:dyDescent="0.3">
      <c r="A2367" s="5" t="s">
        <v>9502</v>
      </c>
      <c r="B2367" s="6">
        <v>7</v>
      </c>
    </row>
    <row r="2368" spans="1:2" x14ac:dyDescent="0.3">
      <c r="A2368" s="5" t="s">
        <v>19570</v>
      </c>
      <c r="B2368" s="6">
        <v>1</v>
      </c>
    </row>
    <row r="2369" spans="1:2" x14ac:dyDescent="0.3">
      <c r="A2369" s="5" t="s">
        <v>14955</v>
      </c>
      <c r="B2369" s="6">
        <v>3</v>
      </c>
    </row>
    <row r="2370" spans="1:2" x14ac:dyDescent="0.3">
      <c r="A2370" s="5" t="s">
        <v>7997</v>
      </c>
      <c r="B2370" s="6">
        <v>16</v>
      </c>
    </row>
    <row r="2371" spans="1:2" x14ac:dyDescent="0.3">
      <c r="A2371" s="5" t="s">
        <v>10715</v>
      </c>
      <c r="B2371" s="6">
        <v>5</v>
      </c>
    </row>
    <row r="2372" spans="1:2" x14ac:dyDescent="0.3">
      <c r="A2372" s="5" t="s">
        <v>14317</v>
      </c>
      <c r="B2372" s="6">
        <v>2</v>
      </c>
    </row>
    <row r="2373" spans="1:2" x14ac:dyDescent="0.3">
      <c r="A2373" s="5" t="s">
        <v>18848</v>
      </c>
      <c r="B2373" s="6">
        <v>3</v>
      </c>
    </row>
    <row r="2374" spans="1:2" x14ac:dyDescent="0.3">
      <c r="A2374" s="5" t="s">
        <v>3664</v>
      </c>
      <c r="B2374" s="6">
        <v>4</v>
      </c>
    </row>
    <row r="2375" spans="1:2" x14ac:dyDescent="0.3">
      <c r="A2375" s="5" t="s">
        <v>12821</v>
      </c>
      <c r="B2375" s="6">
        <v>3</v>
      </c>
    </row>
    <row r="2376" spans="1:2" x14ac:dyDescent="0.3">
      <c r="A2376" s="5" t="s">
        <v>10323</v>
      </c>
      <c r="B2376" s="6">
        <v>9</v>
      </c>
    </row>
    <row r="2377" spans="1:2" x14ac:dyDescent="0.3">
      <c r="A2377" s="5" t="s">
        <v>3934</v>
      </c>
      <c r="B2377" s="6">
        <v>4</v>
      </c>
    </row>
    <row r="2378" spans="1:2" x14ac:dyDescent="0.3">
      <c r="A2378" s="5" t="s">
        <v>10474</v>
      </c>
      <c r="B2378" s="6">
        <v>4</v>
      </c>
    </row>
    <row r="2379" spans="1:2" x14ac:dyDescent="0.3">
      <c r="A2379" s="5" t="s">
        <v>8002</v>
      </c>
      <c r="B2379" s="6">
        <v>11</v>
      </c>
    </row>
    <row r="2380" spans="1:2" x14ac:dyDescent="0.3">
      <c r="A2380" s="5" t="s">
        <v>17823</v>
      </c>
      <c r="B2380" s="6">
        <v>4</v>
      </c>
    </row>
    <row r="2381" spans="1:2" x14ac:dyDescent="0.3">
      <c r="A2381" s="5" t="s">
        <v>6257</v>
      </c>
      <c r="B2381" s="6">
        <v>14</v>
      </c>
    </row>
    <row r="2382" spans="1:2" x14ac:dyDescent="0.3">
      <c r="A2382" s="5" t="s">
        <v>7349</v>
      </c>
      <c r="B2382" s="6">
        <v>7</v>
      </c>
    </row>
    <row r="2383" spans="1:2" x14ac:dyDescent="0.3">
      <c r="A2383" s="5" t="s">
        <v>7455</v>
      </c>
      <c r="B2383" s="6">
        <v>4</v>
      </c>
    </row>
    <row r="2384" spans="1:2" x14ac:dyDescent="0.3">
      <c r="A2384" s="5" t="s">
        <v>12018</v>
      </c>
      <c r="B2384" s="6">
        <v>6</v>
      </c>
    </row>
    <row r="2385" spans="1:2" x14ac:dyDescent="0.3">
      <c r="A2385" s="5" t="s">
        <v>7741</v>
      </c>
      <c r="B2385" s="6">
        <v>5</v>
      </c>
    </row>
    <row r="2386" spans="1:2" x14ac:dyDescent="0.3">
      <c r="A2386" s="5" t="s">
        <v>13944</v>
      </c>
      <c r="B2386" s="6">
        <v>9</v>
      </c>
    </row>
    <row r="2387" spans="1:2" x14ac:dyDescent="0.3">
      <c r="A2387" s="5" t="s">
        <v>16010</v>
      </c>
      <c r="B2387" s="6">
        <v>7</v>
      </c>
    </row>
    <row r="2388" spans="1:2" x14ac:dyDescent="0.3">
      <c r="A2388" s="5" t="s">
        <v>9026</v>
      </c>
      <c r="B2388" s="6">
        <v>9</v>
      </c>
    </row>
    <row r="2389" spans="1:2" x14ac:dyDescent="0.3">
      <c r="A2389" s="5" t="s">
        <v>9196</v>
      </c>
      <c r="B2389" s="6">
        <v>12</v>
      </c>
    </row>
    <row r="2390" spans="1:2" x14ac:dyDescent="0.3">
      <c r="A2390" s="5" t="s">
        <v>13523</v>
      </c>
      <c r="B2390" s="6">
        <v>1</v>
      </c>
    </row>
    <row r="2391" spans="1:2" x14ac:dyDescent="0.3">
      <c r="A2391" s="5" t="s">
        <v>6556</v>
      </c>
      <c r="B2391" s="6">
        <v>13</v>
      </c>
    </row>
    <row r="2392" spans="1:2" x14ac:dyDescent="0.3">
      <c r="A2392" s="5" t="s">
        <v>17250</v>
      </c>
      <c r="B2392" s="6">
        <v>0</v>
      </c>
    </row>
    <row r="2393" spans="1:2" x14ac:dyDescent="0.3">
      <c r="A2393" s="5" t="s">
        <v>9513</v>
      </c>
      <c r="B2393" s="6">
        <v>2</v>
      </c>
    </row>
    <row r="2394" spans="1:2" x14ac:dyDescent="0.3">
      <c r="A2394" s="5" t="s">
        <v>18777</v>
      </c>
      <c r="B2394" s="6">
        <v>2</v>
      </c>
    </row>
    <row r="2395" spans="1:2" x14ac:dyDescent="0.3">
      <c r="A2395" s="5" t="s">
        <v>17157</v>
      </c>
      <c r="B2395" s="6">
        <v>2</v>
      </c>
    </row>
    <row r="2396" spans="1:2" x14ac:dyDescent="0.3">
      <c r="A2396" s="5" t="s">
        <v>8865</v>
      </c>
      <c r="B2396" s="6">
        <v>3</v>
      </c>
    </row>
    <row r="2397" spans="1:2" x14ac:dyDescent="0.3">
      <c r="A2397" s="5" t="s">
        <v>5200</v>
      </c>
      <c r="B2397" s="6">
        <v>13</v>
      </c>
    </row>
    <row r="2398" spans="1:2" x14ac:dyDescent="0.3">
      <c r="A2398" s="5" t="s">
        <v>11700</v>
      </c>
      <c r="B2398" s="6">
        <v>2</v>
      </c>
    </row>
    <row r="2399" spans="1:2" x14ac:dyDescent="0.3">
      <c r="A2399" s="5" t="s">
        <v>19118</v>
      </c>
      <c r="B2399" s="6">
        <v>2</v>
      </c>
    </row>
    <row r="2400" spans="1:2" x14ac:dyDescent="0.3">
      <c r="A2400" s="5" t="s">
        <v>14429</v>
      </c>
      <c r="B2400" s="6">
        <v>6</v>
      </c>
    </row>
    <row r="2401" spans="1:2" x14ac:dyDescent="0.3">
      <c r="A2401" s="5" t="s">
        <v>1875</v>
      </c>
      <c r="B2401" s="6">
        <v>2</v>
      </c>
    </row>
    <row r="2402" spans="1:2" x14ac:dyDescent="0.3">
      <c r="A2402" s="5" t="s">
        <v>5624</v>
      </c>
      <c r="B2402" s="6">
        <v>13</v>
      </c>
    </row>
    <row r="2403" spans="1:2" x14ac:dyDescent="0.3">
      <c r="A2403" s="5" t="s">
        <v>12097</v>
      </c>
      <c r="B2403" s="6">
        <v>6</v>
      </c>
    </row>
    <row r="2404" spans="1:2" x14ac:dyDescent="0.3">
      <c r="A2404" s="5" t="s">
        <v>480</v>
      </c>
      <c r="B2404" s="6">
        <v>14</v>
      </c>
    </row>
    <row r="2405" spans="1:2" x14ac:dyDescent="0.3">
      <c r="A2405" s="5" t="s">
        <v>15067</v>
      </c>
      <c r="B2405" s="6">
        <v>24</v>
      </c>
    </row>
    <row r="2406" spans="1:2" x14ac:dyDescent="0.3">
      <c r="A2406" s="5" t="s">
        <v>14245</v>
      </c>
      <c r="B2406" s="6">
        <v>12</v>
      </c>
    </row>
    <row r="2407" spans="1:2" x14ac:dyDescent="0.3">
      <c r="A2407" s="5" t="s">
        <v>2598</v>
      </c>
      <c r="B2407" s="6">
        <v>10</v>
      </c>
    </row>
    <row r="2408" spans="1:2" x14ac:dyDescent="0.3">
      <c r="A2408" s="5" t="s">
        <v>6445</v>
      </c>
      <c r="B2408" s="6">
        <v>16</v>
      </c>
    </row>
    <row r="2409" spans="1:2" x14ac:dyDescent="0.3">
      <c r="A2409" s="5" t="s">
        <v>233</v>
      </c>
      <c r="B2409" s="6">
        <v>3</v>
      </c>
    </row>
    <row r="2410" spans="1:2" x14ac:dyDescent="0.3">
      <c r="A2410" s="5" t="s">
        <v>12911</v>
      </c>
      <c r="B2410" s="6">
        <v>3</v>
      </c>
    </row>
    <row r="2411" spans="1:2" x14ac:dyDescent="0.3">
      <c r="A2411" s="5" t="s">
        <v>8705</v>
      </c>
      <c r="B2411" s="6">
        <v>46</v>
      </c>
    </row>
    <row r="2412" spans="1:2" x14ac:dyDescent="0.3">
      <c r="A2412" s="5" t="s">
        <v>16620</v>
      </c>
      <c r="B2412" s="6">
        <v>4</v>
      </c>
    </row>
    <row r="2413" spans="1:2" x14ac:dyDescent="0.3">
      <c r="A2413" s="5" t="s">
        <v>12340</v>
      </c>
      <c r="B2413" s="6">
        <v>11</v>
      </c>
    </row>
    <row r="2414" spans="1:2" x14ac:dyDescent="0.3">
      <c r="A2414" s="5" t="s">
        <v>14251</v>
      </c>
      <c r="B2414" s="6">
        <v>1</v>
      </c>
    </row>
    <row r="2415" spans="1:2" x14ac:dyDescent="0.3">
      <c r="A2415" s="5" t="s">
        <v>12605</v>
      </c>
      <c r="B2415" s="6">
        <v>6</v>
      </c>
    </row>
    <row r="2416" spans="1:2" x14ac:dyDescent="0.3">
      <c r="A2416" s="5" t="s">
        <v>3688</v>
      </c>
      <c r="B2416" s="6">
        <v>6</v>
      </c>
    </row>
    <row r="2417" spans="1:2" x14ac:dyDescent="0.3">
      <c r="A2417" s="5" t="s">
        <v>3869</v>
      </c>
      <c r="B2417" s="6">
        <v>11</v>
      </c>
    </row>
    <row r="2418" spans="1:2" x14ac:dyDescent="0.3">
      <c r="A2418" s="5" t="s">
        <v>401</v>
      </c>
      <c r="B2418" s="6">
        <v>3</v>
      </c>
    </row>
    <row r="2419" spans="1:2" x14ac:dyDescent="0.3">
      <c r="A2419" s="5" t="s">
        <v>9695</v>
      </c>
      <c r="B2419" s="6">
        <v>4</v>
      </c>
    </row>
    <row r="2420" spans="1:2" x14ac:dyDescent="0.3">
      <c r="A2420" s="5" t="s">
        <v>10650</v>
      </c>
      <c r="B2420" s="6">
        <v>0</v>
      </c>
    </row>
    <row r="2421" spans="1:2" x14ac:dyDescent="0.3">
      <c r="A2421" s="5" t="s">
        <v>11636</v>
      </c>
      <c r="B2421" s="6">
        <v>6</v>
      </c>
    </row>
    <row r="2422" spans="1:2" x14ac:dyDescent="0.3">
      <c r="A2422" s="5" t="s">
        <v>12611</v>
      </c>
      <c r="B2422" s="6">
        <v>14</v>
      </c>
    </row>
    <row r="2423" spans="1:2" x14ac:dyDescent="0.3">
      <c r="A2423" s="5" t="s">
        <v>8386</v>
      </c>
      <c r="B2423" s="6">
        <v>8</v>
      </c>
    </row>
    <row r="2424" spans="1:2" x14ac:dyDescent="0.3">
      <c r="A2424" s="5" t="s">
        <v>9379</v>
      </c>
      <c r="B2424" s="6">
        <v>15</v>
      </c>
    </row>
    <row r="2425" spans="1:2" x14ac:dyDescent="0.3">
      <c r="A2425" s="5" t="s">
        <v>16410</v>
      </c>
      <c r="B2425" s="6">
        <v>3</v>
      </c>
    </row>
    <row r="2426" spans="1:2" x14ac:dyDescent="0.3">
      <c r="A2426" s="5" t="s">
        <v>3018</v>
      </c>
      <c r="B2426" s="6">
        <v>44</v>
      </c>
    </row>
    <row r="2427" spans="1:2" x14ac:dyDescent="0.3">
      <c r="A2427" s="5" t="s">
        <v>9698</v>
      </c>
      <c r="B2427" s="6">
        <v>6</v>
      </c>
    </row>
    <row r="2428" spans="1:2" x14ac:dyDescent="0.3">
      <c r="A2428" s="5" t="s">
        <v>8954</v>
      </c>
      <c r="B2428" s="6">
        <v>10</v>
      </c>
    </row>
    <row r="2429" spans="1:2" x14ac:dyDescent="0.3">
      <c r="A2429" s="5" t="s">
        <v>2526</v>
      </c>
      <c r="B2429" s="6">
        <v>9</v>
      </c>
    </row>
    <row r="2430" spans="1:2" x14ac:dyDescent="0.3">
      <c r="A2430" s="5" t="s">
        <v>16561</v>
      </c>
      <c r="B2430" s="6">
        <v>1</v>
      </c>
    </row>
    <row r="2431" spans="1:2" x14ac:dyDescent="0.3">
      <c r="A2431" s="5" t="s">
        <v>18947</v>
      </c>
      <c r="B2431" s="6">
        <v>3</v>
      </c>
    </row>
    <row r="2432" spans="1:2" x14ac:dyDescent="0.3">
      <c r="A2432" s="5" t="s">
        <v>158</v>
      </c>
      <c r="B2432" s="6">
        <v>23</v>
      </c>
    </row>
    <row r="2433" spans="1:2" x14ac:dyDescent="0.3">
      <c r="A2433" s="5" t="s">
        <v>15700</v>
      </c>
      <c r="B2433" s="6">
        <v>9</v>
      </c>
    </row>
    <row r="2434" spans="1:2" x14ac:dyDescent="0.3">
      <c r="A2434" s="5" t="s">
        <v>6753</v>
      </c>
      <c r="B2434" s="6">
        <v>3</v>
      </c>
    </row>
    <row r="2435" spans="1:2" x14ac:dyDescent="0.3">
      <c r="A2435" s="5" t="s">
        <v>10493</v>
      </c>
      <c r="B2435" s="6">
        <v>4</v>
      </c>
    </row>
    <row r="2436" spans="1:2" x14ac:dyDescent="0.3">
      <c r="A2436" s="5" t="s">
        <v>11488</v>
      </c>
      <c r="B2436" s="6">
        <v>13</v>
      </c>
    </row>
    <row r="2437" spans="1:2" x14ac:dyDescent="0.3">
      <c r="A2437" s="5" t="s">
        <v>6164</v>
      </c>
      <c r="B2437" s="6">
        <v>48</v>
      </c>
    </row>
    <row r="2438" spans="1:2" x14ac:dyDescent="0.3">
      <c r="A2438" s="5" t="s">
        <v>12522</v>
      </c>
      <c r="B2438" s="6">
        <v>3</v>
      </c>
    </row>
    <row r="2439" spans="1:2" x14ac:dyDescent="0.3">
      <c r="A2439" s="5" t="s">
        <v>3609</v>
      </c>
      <c r="B2439" s="6">
        <v>6</v>
      </c>
    </row>
    <row r="2440" spans="1:2" x14ac:dyDescent="0.3">
      <c r="A2440" s="5" t="s">
        <v>10189</v>
      </c>
      <c r="B2440" s="6">
        <v>6</v>
      </c>
    </row>
    <row r="2441" spans="1:2" x14ac:dyDescent="0.3">
      <c r="A2441" s="5" t="s">
        <v>13708</v>
      </c>
      <c r="B2441" s="6">
        <v>3</v>
      </c>
    </row>
    <row r="2442" spans="1:2" x14ac:dyDescent="0.3">
      <c r="A2442" s="5" t="s">
        <v>5731</v>
      </c>
      <c r="B2442" s="6">
        <v>10</v>
      </c>
    </row>
    <row r="2443" spans="1:2" x14ac:dyDescent="0.3">
      <c r="A2443" s="5" t="s">
        <v>15785</v>
      </c>
      <c r="B2443" s="6">
        <v>2</v>
      </c>
    </row>
    <row r="2444" spans="1:2" x14ac:dyDescent="0.3">
      <c r="A2444" s="5" t="s">
        <v>13981</v>
      </c>
      <c r="B2444" s="6">
        <v>8</v>
      </c>
    </row>
    <row r="2445" spans="1:2" x14ac:dyDescent="0.3">
      <c r="A2445" s="5" t="s">
        <v>9706</v>
      </c>
      <c r="B2445" s="6">
        <v>4</v>
      </c>
    </row>
    <row r="2446" spans="1:2" x14ac:dyDescent="0.3">
      <c r="A2446" s="5" t="s">
        <v>19205</v>
      </c>
      <c r="B2446" s="6">
        <v>5</v>
      </c>
    </row>
    <row r="2447" spans="1:2" x14ac:dyDescent="0.3">
      <c r="A2447" s="5" t="s">
        <v>746</v>
      </c>
      <c r="B2447" s="6">
        <v>8</v>
      </c>
    </row>
    <row r="2448" spans="1:2" x14ac:dyDescent="0.3">
      <c r="A2448" s="5" t="s">
        <v>6</v>
      </c>
      <c r="B2448" s="6">
        <v>8</v>
      </c>
    </row>
    <row r="2449" spans="1:2" x14ac:dyDescent="0.3">
      <c r="A2449" s="5" t="s">
        <v>12703</v>
      </c>
      <c r="B2449" s="6">
        <v>7</v>
      </c>
    </row>
    <row r="2450" spans="1:2" x14ac:dyDescent="0.3">
      <c r="A2450" s="5" t="s">
        <v>8463</v>
      </c>
      <c r="B2450" s="6">
        <v>10</v>
      </c>
    </row>
    <row r="2451" spans="1:2" x14ac:dyDescent="0.3">
      <c r="A2451" s="5" t="s">
        <v>2934</v>
      </c>
      <c r="B2451" s="6">
        <v>4</v>
      </c>
    </row>
    <row r="2452" spans="1:2" x14ac:dyDescent="0.3">
      <c r="A2452" s="5" t="s">
        <v>14911</v>
      </c>
      <c r="B2452" s="6">
        <v>11</v>
      </c>
    </row>
    <row r="2453" spans="1:2" x14ac:dyDescent="0.3">
      <c r="A2453" s="5" t="s">
        <v>13142</v>
      </c>
      <c r="B2453" s="6">
        <v>121</v>
      </c>
    </row>
    <row r="2454" spans="1:2" x14ac:dyDescent="0.3">
      <c r="A2454" s="5" t="s">
        <v>14192</v>
      </c>
      <c r="B2454" s="6">
        <v>7</v>
      </c>
    </row>
    <row r="2455" spans="1:2" x14ac:dyDescent="0.3">
      <c r="A2455" s="5" t="s">
        <v>9950</v>
      </c>
      <c r="B2455" s="6">
        <v>4</v>
      </c>
    </row>
    <row r="2456" spans="1:2" x14ac:dyDescent="0.3">
      <c r="A2456" s="5" t="s">
        <v>3617</v>
      </c>
      <c r="B2456" s="6">
        <v>5</v>
      </c>
    </row>
    <row r="2457" spans="1:2" x14ac:dyDescent="0.3">
      <c r="A2457" s="5" t="s">
        <v>13643</v>
      </c>
      <c r="B2457" s="6">
        <v>7</v>
      </c>
    </row>
    <row r="2458" spans="1:2" x14ac:dyDescent="0.3">
      <c r="A2458" s="5" t="s">
        <v>17132</v>
      </c>
      <c r="B2458" s="6">
        <v>5</v>
      </c>
    </row>
    <row r="2459" spans="1:2" x14ac:dyDescent="0.3">
      <c r="A2459" s="5" t="s">
        <v>17258</v>
      </c>
      <c r="B2459" s="6">
        <v>5</v>
      </c>
    </row>
    <row r="2460" spans="1:2" x14ac:dyDescent="0.3">
      <c r="A2460" s="5" t="s">
        <v>5835</v>
      </c>
      <c r="B2460" s="6">
        <v>6</v>
      </c>
    </row>
    <row r="2461" spans="1:2" x14ac:dyDescent="0.3">
      <c r="A2461" s="5" t="s">
        <v>1504</v>
      </c>
      <c r="B2461" s="6">
        <v>2</v>
      </c>
    </row>
    <row r="2462" spans="1:2" x14ac:dyDescent="0.3">
      <c r="A2462" s="5" t="s">
        <v>6181</v>
      </c>
      <c r="B2462" s="6">
        <v>6</v>
      </c>
    </row>
    <row r="2463" spans="1:2" x14ac:dyDescent="0.3">
      <c r="A2463" s="5" t="s">
        <v>18309</v>
      </c>
      <c r="B2463" s="6">
        <v>1</v>
      </c>
    </row>
    <row r="2464" spans="1:2" x14ac:dyDescent="0.3">
      <c r="A2464" s="5" t="s">
        <v>19430</v>
      </c>
      <c r="B2464" s="6">
        <v>0</v>
      </c>
    </row>
    <row r="2465" spans="1:2" x14ac:dyDescent="0.3">
      <c r="A2465" s="5" t="s">
        <v>13552</v>
      </c>
      <c r="B2465" s="6">
        <v>7</v>
      </c>
    </row>
    <row r="2466" spans="1:2" x14ac:dyDescent="0.3">
      <c r="A2466" s="5" t="s">
        <v>6597</v>
      </c>
      <c r="B2466" s="6">
        <v>5</v>
      </c>
    </row>
    <row r="2467" spans="1:2" x14ac:dyDescent="0.3">
      <c r="A2467" s="5" t="s">
        <v>5744</v>
      </c>
      <c r="B2467" s="6">
        <v>14</v>
      </c>
    </row>
    <row r="2468" spans="1:2" x14ac:dyDescent="0.3">
      <c r="A2468" s="5" t="s">
        <v>7961</v>
      </c>
      <c r="B2468" s="6">
        <v>89</v>
      </c>
    </row>
    <row r="2469" spans="1:2" x14ac:dyDescent="0.3">
      <c r="A2469" s="5" t="s">
        <v>1591</v>
      </c>
      <c r="B2469" s="6">
        <v>10</v>
      </c>
    </row>
    <row r="2470" spans="1:2" x14ac:dyDescent="0.3">
      <c r="A2470" s="5" t="s">
        <v>16780</v>
      </c>
      <c r="B2470" s="6">
        <v>4</v>
      </c>
    </row>
    <row r="2471" spans="1:2" x14ac:dyDescent="0.3">
      <c r="A2471" s="5" t="s">
        <v>5385</v>
      </c>
      <c r="B2471" s="6">
        <v>10</v>
      </c>
    </row>
    <row r="2472" spans="1:2" x14ac:dyDescent="0.3">
      <c r="A2472" s="5" t="s">
        <v>14543</v>
      </c>
      <c r="B2472" s="6">
        <v>4</v>
      </c>
    </row>
    <row r="2473" spans="1:2" x14ac:dyDescent="0.3">
      <c r="A2473" s="5" t="s">
        <v>7599</v>
      </c>
      <c r="B2473" s="6">
        <v>6</v>
      </c>
    </row>
    <row r="2474" spans="1:2" x14ac:dyDescent="0.3">
      <c r="A2474" s="5" t="s">
        <v>18772</v>
      </c>
      <c r="B2474" s="6">
        <v>2</v>
      </c>
    </row>
    <row r="2475" spans="1:2" x14ac:dyDescent="0.3">
      <c r="A2475" s="5" t="s">
        <v>18387</v>
      </c>
      <c r="B2475" s="6">
        <v>2</v>
      </c>
    </row>
    <row r="2476" spans="1:2" x14ac:dyDescent="0.3">
      <c r="A2476" s="5" t="s">
        <v>18825</v>
      </c>
      <c r="B2476" s="6">
        <v>2</v>
      </c>
    </row>
    <row r="2477" spans="1:2" x14ac:dyDescent="0.3">
      <c r="A2477" s="5" t="s">
        <v>13901</v>
      </c>
      <c r="B2477" s="6">
        <v>1</v>
      </c>
    </row>
    <row r="2478" spans="1:2" x14ac:dyDescent="0.3">
      <c r="A2478" s="5" t="s">
        <v>19708</v>
      </c>
      <c r="B2478" s="6">
        <v>2</v>
      </c>
    </row>
    <row r="2479" spans="1:2" x14ac:dyDescent="0.3">
      <c r="A2479" s="5" t="s">
        <v>16737</v>
      </c>
      <c r="B2479" s="6">
        <v>7</v>
      </c>
    </row>
    <row r="2480" spans="1:2" x14ac:dyDescent="0.3">
      <c r="A2480" s="5" t="s">
        <v>15107</v>
      </c>
      <c r="B2480" s="6">
        <v>2</v>
      </c>
    </row>
    <row r="2481" spans="1:2" x14ac:dyDescent="0.3">
      <c r="A2481" s="5" t="s">
        <v>16129</v>
      </c>
      <c r="B2481" s="6">
        <v>2</v>
      </c>
    </row>
    <row r="2482" spans="1:2" x14ac:dyDescent="0.3">
      <c r="A2482" s="5" t="s">
        <v>17720</v>
      </c>
      <c r="B2482" s="6">
        <v>2</v>
      </c>
    </row>
    <row r="2483" spans="1:2" x14ac:dyDescent="0.3">
      <c r="A2483" s="5" t="s">
        <v>12636</v>
      </c>
      <c r="B2483" s="6">
        <v>16</v>
      </c>
    </row>
    <row r="2484" spans="1:2" x14ac:dyDescent="0.3">
      <c r="A2484" s="5" t="s">
        <v>13561</v>
      </c>
      <c r="B2484" s="6">
        <v>4</v>
      </c>
    </row>
    <row r="2485" spans="1:2" x14ac:dyDescent="0.3">
      <c r="A2485" s="5" t="s">
        <v>17509</v>
      </c>
      <c r="B2485" s="6">
        <v>4</v>
      </c>
    </row>
    <row r="2486" spans="1:2" x14ac:dyDescent="0.3">
      <c r="A2486" s="5" t="s">
        <v>3892</v>
      </c>
      <c r="B2486" s="6">
        <v>6</v>
      </c>
    </row>
    <row r="2487" spans="1:2" x14ac:dyDescent="0.3">
      <c r="A2487" s="5" t="s">
        <v>7784</v>
      </c>
      <c r="B2487" s="6">
        <v>7</v>
      </c>
    </row>
    <row r="2488" spans="1:2" x14ac:dyDescent="0.3">
      <c r="A2488" s="5" t="s">
        <v>19444</v>
      </c>
      <c r="B2488" s="6">
        <v>9</v>
      </c>
    </row>
    <row r="2489" spans="1:2" x14ac:dyDescent="0.3">
      <c r="A2489" s="5" t="s">
        <v>9726</v>
      </c>
      <c r="B2489" s="6">
        <v>6</v>
      </c>
    </row>
    <row r="2490" spans="1:2" x14ac:dyDescent="0.3">
      <c r="A2490" s="5" t="s">
        <v>18745</v>
      </c>
      <c r="B2490" s="6">
        <v>4</v>
      </c>
    </row>
    <row r="2491" spans="1:2" x14ac:dyDescent="0.3">
      <c r="A2491" s="5" t="s">
        <v>7034</v>
      </c>
      <c r="B2491" s="6">
        <v>4</v>
      </c>
    </row>
    <row r="2492" spans="1:2" x14ac:dyDescent="0.3">
      <c r="A2492" s="5" t="s">
        <v>8139</v>
      </c>
      <c r="B2492" s="6">
        <v>0</v>
      </c>
    </row>
    <row r="2493" spans="1:2" x14ac:dyDescent="0.3">
      <c r="A2493" s="5" t="s">
        <v>6299</v>
      </c>
      <c r="B2493" s="6">
        <v>3</v>
      </c>
    </row>
    <row r="2494" spans="1:2" x14ac:dyDescent="0.3">
      <c r="A2494" s="5" t="s">
        <v>7417</v>
      </c>
      <c r="B2494" s="6">
        <v>8</v>
      </c>
    </row>
    <row r="2495" spans="1:2" x14ac:dyDescent="0.3">
      <c r="A2495" s="5" t="s">
        <v>4801</v>
      </c>
      <c r="B2495" s="6">
        <v>69</v>
      </c>
    </row>
    <row r="2496" spans="1:2" x14ac:dyDescent="0.3">
      <c r="A2496" s="5" t="s">
        <v>18616</v>
      </c>
      <c r="B2496" s="6">
        <v>1</v>
      </c>
    </row>
    <row r="2497" spans="1:2" x14ac:dyDescent="0.3">
      <c r="A2497" s="5" t="s">
        <v>10521</v>
      </c>
      <c r="B2497" s="6">
        <v>5</v>
      </c>
    </row>
    <row r="2498" spans="1:2" x14ac:dyDescent="0.3">
      <c r="A2498" s="5" t="s">
        <v>1519</v>
      </c>
      <c r="B2498" s="6">
        <v>4</v>
      </c>
    </row>
    <row r="2499" spans="1:2" x14ac:dyDescent="0.3">
      <c r="A2499" s="5" t="s">
        <v>771</v>
      </c>
      <c r="B2499" s="6">
        <v>7</v>
      </c>
    </row>
    <row r="2500" spans="1:2" x14ac:dyDescent="0.3">
      <c r="A2500" s="5" t="s">
        <v>12643</v>
      </c>
      <c r="B2500" s="6">
        <v>7</v>
      </c>
    </row>
    <row r="2501" spans="1:2" x14ac:dyDescent="0.3">
      <c r="A2501" s="5" t="s">
        <v>4721</v>
      </c>
      <c r="B2501" s="6">
        <v>22</v>
      </c>
    </row>
    <row r="2502" spans="1:2" x14ac:dyDescent="0.3">
      <c r="A2502" s="5" t="s">
        <v>1274</v>
      </c>
      <c r="B2502" s="6">
        <v>16</v>
      </c>
    </row>
    <row r="2503" spans="1:2" x14ac:dyDescent="0.3">
      <c r="A2503" s="5" t="s">
        <v>7895</v>
      </c>
      <c r="B2503" s="6">
        <v>5</v>
      </c>
    </row>
    <row r="2504" spans="1:2" x14ac:dyDescent="0.3">
      <c r="A2504" s="5" t="s">
        <v>4224</v>
      </c>
      <c r="B2504" s="6">
        <v>7</v>
      </c>
    </row>
    <row r="2505" spans="1:2" x14ac:dyDescent="0.3">
      <c r="A2505" s="5" t="s">
        <v>1699</v>
      </c>
      <c r="B2505" s="6">
        <v>10</v>
      </c>
    </row>
    <row r="2506" spans="1:2" x14ac:dyDescent="0.3">
      <c r="A2506" s="5" t="s">
        <v>18907</v>
      </c>
      <c r="B2506" s="6">
        <v>4</v>
      </c>
    </row>
    <row r="2507" spans="1:2" x14ac:dyDescent="0.3">
      <c r="A2507" s="5" t="s">
        <v>11821</v>
      </c>
      <c r="B2507" s="6">
        <v>18</v>
      </c>
    </row>
    <row r="2508" spans="1:2" x14ac:dyDescent="0.3">
      <c r="A2508" s="5" t="s">
        <v>9400</v>
      </c>
      <c r="B2508" s="6">
        <v>2</v>
      </c>
    </row>
    <row r="2509" spans="1:2" x14ac:dyDescent="0.3">
      <c r="A2509" s="5" t="s">
        <v>1280</v>
      </c>
      <c r="B2509" s="6">
        <v>7</v>
      </c>
    </row>
    <row r="2510" spans="1:2" x14ac:dyDescent="0.3">
      <c r="A2510" s="5" t="s">
        <v>7897</v>
      </c>
      <c r="B2510" s="6">
        <v>2</v>
      </c>
    </row>
    <row r="2511" spans="1:2" x14ac:dyDescent="0.3">
      <c r="A2511" s="5" t="s">
        <v>6023</v>
      </c>
      <c r="B2511" s="6">
        <v>3</v>
      </c>
    </row>
    <row r="2512" spans="1:2" x14ac:dyDescent="0.3">
      <c r="A2512" s="5" t="s">
        <v>779</v>
      </c>
      <c r="B2512" s="6">
        <v>10</v>
      </c>
    </row>
    <row r="2513" spans="1:2" x14ac:dyDescent="0.3">
      <c r="A2513" s="5" t="s">
        <v>15368</v>
      </c>
      <c r="B2513" s="6">
        <v>6</v>
      </c>
    </row>
    <row r="2514" spans="1:2" x14ac:dyDescent="0.3">
      <c r="A2514" s="5" t="s">
        <v>12734</v>
      </c>
      <c r="B2514" s="6">
        <v>2</v>
      </c>
    </row>
    <row r="2515" spans="1:2" x14ac:dyDescent="0.3">
      <c r="A2515" s="5" t="s">
        <v>1105</v>
      </c>
      <c r="B2515" s="6">
        <v>5</v>
      </c>
    </row>
    <row r="2516" spans="1:2" x14ac:dyDescent="0.3">
      <c r="A2516" s="5" t="s">
        <v>18872</v>
      </c>
      <c r="B2516" s="6">
        <v>3</v>
      </c>
    </row>
    <row r="2517" spans="1:2" x14ac:dyDescent="0.3">
      <c r="A2517" s="5" t="s">
        <v>6786</v>
      </c>
      <c r="B2517" s="6">
        <v>16</v>
      </c>
    </row>
    <row r="2518" spans="1:2" x14ac:dyDescent="0.3">
      <c r="A2518" s="5" t="s">
        <v>4997</v>
      </c>
      <c r="B2518" s="6">
        <v>9</v>
      </c>
    </row>
    <row r="2519" spans="1:2" x14ac:dyDescent="0.3">
      <c r="A2519" s="5" t="s">
        <v>5170</v>
      </c>
      <c r="B2519" s="6">
        <v>9</v>
      </c>
    </row>
    <row r="2520" spans="1:2" x14ac:dyDescent="0.3">
      <c r="A2520" s="5" t="s">
        <v>4411</v>
      </c>
      <c r="B2520" s="6">
        <v>12</v>
      </c>
    </row>
    <row r="2521" spans="1:2" x14ac:dyDescent="0.3">
      <c r="A2521" s="5" t="s">
        <v>939</v>
      </c>
      <c r="B2521" s="6">
        <v>8</v>
      </c>
    </row>
    <row r="2522" spans="1:2" x14ac:dyDescent="0.3">
      <c r="A2522" s="5" t="s">
        <v>18348</v>
      </c>
      <c r="B2522" s="6">
        <v>2</v>
      </c>
    </row>
    <row r="2523" spans="1:2" x14ac:dyDescent="0.3">
      <c r="A2523" s="5" t="s">
        <v>15651</v>
      </c>
      <c r="B2523" s="6">
        <v>5</v>
      </c>
    </row>
    <row r="2524" spans="1:2" x14ac:dyDescent="0.3">
      <c r="A2524" s="5" t="s">
        <v>15823</v>
      </c>
      <c r="B2524" s="6">
        <v>5</v>
      </c>
    </row>
    <row r="2525" spans="1:2" x14ac:dyDescent="0.3">
      <c r="A2525" s="5" t="s">
        <v>16742</v>
      </c>
      <c r="B2525" s="6">
        <v>3</v>
      </c>
    </row>
    <row r="2526" spans="1:2" x14ac:dyDescent="0.3">
      <c r="A2526" s="5" t="s">
        <v>8070</v>
      </c>
      <c r="B2526" s="6">
        <v>4</v>
      </c>
    </row>
    <row r="2527" spans="1:2" x14ac:dyDescent="0.3">
      <c r="A2527" s="5" t="s">
        <v>9982</v>
      </c>
      <c r="B2527" s="6">
        <v>2</v>
      </c>
    </row>
    <row r="2528" spans="1:2" x14ac:dyDescent="0.3">
      <c r="A2528" s="5" t="s">
        <v>8348</v>
      </c>
      <c r="B2528" s="6">
        <v>3</v>
      </c>
    </row>
    <row r="2529" spans="1:2" x14ac:dyDescent="0.3">
      <c r="A2529" s="5" t="s">
        <v>14567</v>
      </c>
      <c r="B2529" s="6">
        <v>17</v>
      </c>
    </row>
    <row r="2530" spans="1:2" x14ac:dyDescent="0.3">
      <c r="A2530" s="5" t="s">
        <v>10309</v>
      </c>
      <c r="B2530" s="6">
        <v>0</v>
      </c>
    </row>
    <row r="2531" spans="1:2" x14ac:dyDescent="0.3">
      <c r="A2531" s="5" t="s">
        <v>11279</v>
      </c>
      <c r="B2531" s="6">
        <v>2</v>
      </c>
    </row>
    <row r="2532" spans="1:2" x14ac:dyDescent="0.3">
      <c r="A2532" s="5" t="s">
        <v>14943</v>
      </c>
      <c r="B2532" s="6">
        <v>5</v>
      </c>
    </row>
    <row r="2533" spans="1:2" x14ac:dyDescent="0.3">
      <c r="A2533" s="5" t="s">
        <v>16445</v>
      </c>
      <c r="B2533" s="6">
        <v>5</v>
      </c>
    </row>
    <row r="2534" spans="1:2" x14ac:dyDescent="0.3">
      <c r="A2534" s="5" t="s">
        <v>13247</v>
      </c>
      <c r="B2534" s="6">
        <v>21</v>
      </c>
    </row>
    <row r="2535" spans="1:2" x14ac:dyDescent="0.3">
      <c r="A2535" s="5" t="s">
        <v>11678</v>
      </c>
      <c r="B2535" s="6">
        <v>6</v>
      </c>
    </row>
    <row r="2536" spans="1:2" x14ac:dyDescent="0.3">
      <c r="A2536" s="5" t="s">
        <v>2647</v>
      </c>
      <c r="B2536" s="6">
        <v>4</v>
      </c>
    </row>
    <row r="2537" spans="1:2" x14ac:dyDescent="0.3">
      <c r="A2537" s="5" t="s">
        <v>5507</v>
      </c>
      <c r="B2537" s="6">
        <v>4</v>
      </c>
    </row>
    <row r="2538" spans="1:2" x14ac:dyDescent="0.3">
      <c r="A2538" s="5" t="s">
        <v>2035</v>
      </c>
      <c r="B2538" s="6">
        <v>6</v>
      </c>
    </row>
    <row r="2539" spans="1:2" x14ac:dyDescent="0.3">
      <c r="A2539" s="5" t="s">
        <v>4904</v>
      </c>
      <c r="B2539" s="6">
        <v>8</v>
      </c>
    </row>
    <row r="2540" spans="1:2" x14ac:dyDescent="0.3">
      <c r="A2540" s="5" t="s">
        <v>6972</v>
      </c>
      <c r="B2540" s="6">
        <v>10</v>
      </c>
    </row>
    <row r="2541" spans="1:2" x14ac:dyDescent="0.3">
      <c r="A2541" s="5" t="s">
        <v>13256</v>
      </c>
      <c r="B2541" s="6">
        <v>4</v>
      </c>
    </row>
    <row r="2542" spans="1:2" x14ac:dyDescent="0.3">
      <c r="A2542" s="5" t="s">
        <v>9988</v>
      </c>
      <c r="B2542" s="6">
        <v>12</v>
      </c>
    </row>
    <row r="2543" spans="1:2" x14ac:dyDescent="0.3">
      <c r="A2543" s="5" t="s">
        <v>5417</v>
      </c>
      <c r="B2543" s="6">
        <v>46</v>
      </c>
    </row>
    <row r="2544" spans="1:2" x14ac:dyDescent="0.3">
      <c r="A2544" s="5" t="s">
        <v>4669</v>
      </c>
      <c r="B2544" s="6">
        <v>38</v>
      </c>
    </row>
    <row r="2545" spans="1:2" x14ac:dyDescent="0.3">
      <c r="A2545" s="5" t="s">
        <v>9416</v>
      </c>
      <c r="B2545" s="6">
        <v>3</v>
      </c>
    </row>
    <row r="2546" spans="1:2" x14ac:dyDescent="0.3">
      <c r="A2546" s="5" t="s">
        <v>10386</v>
      </c>
      <c r="B2546" s="6">
        <v>13</v>
      </c>
    </row>
    <row r="2547" spans="1:2" x14ac:dyDescent="0.3">
      <c r="A2547" s="5" t="s">
        <v>4250</v>
      </c>
      <c r="B2547" s="6">
        <v>126</v>
      </c>
    </row>
    <row r="2548" spans="1:2" x14ac:dyDescent="0.3">
      <c r="A2548" s="5" t="s">
        <v>1719</v>
      </c>
      <c r="B2548" s="6">
        <v>16</v>
      </c>
    </row>
    <row r="2549" spans="1:2" x14ac:dyDescent="0.3">
      <c r="A2549" s="5" t="s">
        <v>5423</v>
      </c>
      <c r="B2549" s="6">
        <v>15</v>
      </c>
    </row>
    <row r="2550" spans="1:2" x14ac:dyDescent="0.3">
      <c r="A2550" s="5" t="s">
        <v>6545</v>
      </c>
      <c r="B2550" s="6">
        <v>3</v>
      </c>
    </row>
    <row r="2551" spans="1:2" x14ac:dyDescent="0.3">
      <c r="A2551" s="5" t="s">
        <v>10320</v>
      </c>
      <c r="B2551" s="6">
        <v>32</v>
      </c>
    </row>
    <row r="2552" spans="1:2" x14ac:dyDescent="0.3">
      <c r="A2552" s="5" t="s">
        <v>16713</v>
      </c>
      <c r="B2552" s="6">
        <v>5</v>
      </c>
    </row>
    <row r="2553" spans="1:2" x14ac:dyDescent="0.3">
      <c r="A2553" s="5" t="s">
        <v>10470</v>
      </c>
      <c r="B2553" s="6">
        <v>10</v>
      </c>
    </row>
    <row r="2554" spans="1:2" x14ac:dyDescent="0.3">
      <c r="A2554" s="5" t="s">
        <v>11459</v>
      </c>
      <c r="B2554" s="6">
        <v>8</v>
      </c>
    </row>
    <row r="2555" spans="1:2" x14ac:dyDescent="0.3">
      <c r="A2555" s="5" t="s">
        <v>17177</v>
      </c>
      <c r="B2555" s="6">
        <v>6</v>
      </c>
    </row>
    <row r="2556" spans="1:2" x14ac:dyDescent="0.3">
      <c r="A2556" s="5" t="s">
        <v>18112</v>
      </c>
      <c r="B2556" s="6">
        <v>1</v>
      </c>
    </row>
    <row r="2557" spans="1:2" x14ac:dyDescent="0.3">
      <c r="A2557" s="5" t="s">
        <v>5269</v>
      </c>
      <c r="B2557" s="6">
        <v>14</v>
      </c>
    </row>
    <row r="2558" spans="1:2" x14ac:dyDescent="0.3">
      <c r="A2558" s="5" t="s">
        <v>6342</v>
      </c>
      <c r="B2558" s="6">
        <v>7</v>
      </c>
    </row>
    <row r="2559" spans="1:2" x14ac:dyDescent="0.3">
      <c r="A2559" s="5" t="s">
        <v>2820</v>
      </c>
      <c r="B2559" s="6">
        <v>25</v>
      </c>
    </row>
    <row r="2560" spans="1:2" x14ac:dyDescent="0.3">
      <c r="A2560" s="5" t="s">
        <v>4832</v>
      </c>
      <c r="B2560" s="6">
        <v>11</v>
      </c>
    </row>
    <row r="2561" spans="1:2" x14ac:dyDescent="0.3">
      <c r="A2561" s="5" t="s">
        <v>7919</v>
      </c>
      <c r="B2561" s="6">
        <v>16</v>
      </c>
    </row>
    <row r="2562" spans="1:2" x14ac:dyDescent="0.3">
      <c r="A2562" s="5" t="s">
        <v>4259</v>
      </c>
      <c r="B2562" s="6">
        <v>9</v>
      </c>
    </row>
    <row r="2563" spans="1:2" x14ac:dyDescent="0.3">
      <c r="A2563" s="5" t="s">
        <v>10788</v>
      </c>
      <c r="B2563" s="6">
        <v>4</v>
      </c>
    </row>
    <row r="2564" spans="1:2" x14ac:dyDescent="0.3">
      <c r="A2564" s="5" t="s">
        <v>16245</v>
      </c>
      <c r="B2564" s="6">
        <v>3</v>
      </c>
    </row>
    <row r="2565" spans="1:2" x14ac:dyDescent="0.3">
      <c r="A2565" s="5" t="s">
        <v>7452</v>
      </c>
      <c r="B2565" s="6">
        <v>7</v>
      </c>
    </row>
    <row r="2566" spans="1:2" x14ac:dyDescent="0.3">
      <c r="A2566" s="5" t="s">
        <v>16294</v>
      </c>
      <c r="B2566" s="6">
        <v>9</v>
      </c>
    </row>
    <row r="2567" spans="1:2" x14ac:dyDescent="0.3">
      <c r="A2567" s="5" t="s">
        <v>15671</v>
      </c>
      <c r="B2567" s="6">
        <v>4</v>
      </c>
    </row>
    <row r="2568" spans="1:2" x14ac:dyDescent="0.3">
      <c r="A2568" s="5" t="s">
        <v>11291</v>
      </c>
      <c r="B2568" s="6">
        <v>6</v>
      </c>
    </row>
    <row r="2569" spans="1:2" x14ac:dyDescent="0.3">
      <c r="A2569" s="5" t="s">
        <v>14965</v>
      </c>
      <c r="B2569" s="6">
        <v>4</v>
      </c>
    </row>
    <row r="2570" spans="1:2" x14ac:dyDescent="0.3">
      <c r="A2570" s="5" t="s">
        <v>16096</v>
      </c>
      <c r="B2570" s="6">
        <v>11</v>
      </c>
    </row>
    <row r="2571" spans="1:2" x14ac:dyDescent="0.3">
      <c r="A2571" s="5" t="s">
        <v>11694</v>
      </c>
      <c r="B2571" s="6">
        <v>3</v>
      </c>
    </row>
    <row r="2572" spans="1:2" x14ac:dyDescent="0.3">
      <c r="A2572" s="5" t="s">
        <v>13036</v>
      </c>
      <c r="B2572" s="6">
        <v>6</v>
      </c>
    </row>
    <row r="2573" spans="1:2" x14ac:dyDescent="0.3">
      <c r="A2573" s="5" t="s">
        <v>14062</v>
      </c>
      <c r="B2573" s="6">
        <v>4</v>
      </c>
    </row>
    <row r="2574" spans="1:2" x14ac:dyDescent="0.3">
      <c r="A2574" s="5" t="s">
        <v>6989</v>
      </c>
      <c r="B2574" s="6">
        <v>2</v>
      </c>
    </row>
    <row r="2575" spans="1:2" x14ac:dyDescent="0.3">
      <c r="A2575" s="5" t="s">
        <v>3388</v>
      </c>
      <c r="B2575" s="6">
        <v>18</v>
      </c>
    </row>
    <row r="2576" spans="1:2" x14ac:dyDescent="0.3">
      <c r="A2576" s="5" t="s">
        <v>18703</v>
      </c>
      <c r="B2576" s="6">
        <v>2</v>
      </c>
    </row>
    <row r="2577" spans="1:2" x14ac:dyDescent="0.3">
      <c r="A2577" s="5" t="s">
        <v>10856</v>
      </c>
      <c r="B2577" s="6">
        <v>8</v>
      </c>
    </row>
    <row r="2578" spans="1:2" x14ac:dyDescent="0.3">
      <c r="A2578" s="5" t="s">
        <v>4590</v>
      </c>
      <c r="B2578" s="6">
        <v>60</v>
      </c>
    </row>
    <row r="2579" spans="1:2" x14ac:dyDescent="0.3">
      <c r="A2579" s="5" t="s">
        <v>15678</v>
      </c>
      <c r="B2579" s="6">
        <v>20</v>
      </c>
    </row>
    <row r="2580" spans="1:2" x14ac:dyDescent="0.3">
      <c r="A2580" s="5" t="s">
        <v>5808</v>
      </c>
      <c r="B2580" s="6">
        <v>29</v>
      </c>
    </row>
    <row r="2581" spans="1:2" x14ac:dyDescent="0.3">
      <c r="A2581" s="5" t="s">
        <v>6914</v>
      </c>
      <c r="B2581" s="6">
        <v>7</v>
      </c>
    </row>
    <row r="2582" spans="1:2" x14ac:dyDescent="0.3">
      <c r="A2582" s="5" t="s">
        <v>16017</v>
      </c>
      <c r="B2582" s="6">
        <v>8</v>
      </c>
    </row>
    <row r="2583" spans="1:2" x14ac:dyDescent="0.3">
      <c r="A2583" s="5" t="s">
        <v>6141</v>
      </c>
      <c r="B2583" s="6">
        <v>6</v>
      </c>
    </row>
    <row r="2584" spans="1:2" x14ac:dyDescent="0.3">
      <c r="A2584" s="5" t="s">
        <v>16873</v>
      </c>
      <c r="B2584" s="6">
        <v>3</v>
      </c>
    </row>
    <row r="2585" spans="1:2" x14ac:dyDescent="0.3">
      <c r="A2585" s="5" t="s">
        <v>7359</v>
      </c>
      <c r="B2585" s="6">
        <v>12</v>
      </c>
    </row>
    <row r="2586" spans="1:2" x14ac:dyDescent="0.3">
      <c r="A2586" s="5" t="s">
        <v>8450</v>
      </c>
      <c r="B2586" s="6">
        <v>12</v>
      </c>
    </row>
    <row r="2587" spans="1:2" x14ac:dyDescent="0.3">
      <c r="A2587" s="5" t="s">
        <v>4756</v>
      </c>
      <c r="B2587" s="6">
        <v>5</v>
      </c>
    </row>
    <row r="2588" spans="1:2" x14ac:dyDescent="0.3">
      <c r="A2588" s="5" t="s">
        <v>5813</v>
      </c>
      <c r="B2588" s="6">
        <v>13</v>
      </c>
    </row>
    <row r="2589" spans="1:2" x14ac:dyDescent="0.3">
      <c r="A2589" s="5" t="s">
        <v>14972</v>
      </c>
      <c r="B2589" s="6">
        <v>7</v>
      </c>
    </row>
    <row r="2590" spans="1:2" x14ac:dyDescent="0.3">
      <c r="A2590" s="5" t="s">
        <v>3301</v>
      </c>
      <c r="B2590" s="6">
        <v>10</v>
      </c>
    </row>
    <row r="2591" spans="1:2" x14ac:dyDescent="0.3">
      <c r="A2591" s="5" t="s">
        <v>9036</v>
      </c>
      <c r="B2591" s="6">
        <v>3</v>
      </c>
    </row>
    <row r="2592" spans="1:2" x14ac:dyDescent="0.3">
      <c r="A2592" s="5" t="s">
        <v>10009</v>
      </c>
      <c r="B2592" s="6">
        <v>3</v>
      </c>
    </row>
    <row r="2593" spans="1:2" x14ac:dyDescent="0.3">
      <c r="A2593" s="5" t="s">
        <v>10961</v>
      </c>
      <c r="B2593" s="6">
        <v>6</v>
      </c>
    </row>
    <row r="2594" spans="1:2" x14ac:dyDescent="0.3">
      <c r="A2594" s="5" t="s">
        <v>1977</v>
      </c>
      <c r="B2594" s="6">
        <v>6</v>
      </c>
    </row>
    <row r="2595" spans="1:2" x14ac:dyDescent="0.3">
      <c r="A2595" s="5" t="s">
        <v>18610</v>
      </c>
      <c r="B2595" s="6">
        <v>3</v>
      </c>
    </row>
    <row r="2596" spans="1:2" x14ac:dyDescent="0.3">
      <c r="A2596" s="5" t="s">
        <v>19462</v>
      </c>
      <c r="B2596" s="6">
        <v>2</v>
      </c>
    </row>
    <row r="2597" spans="1:2" x14ac:dyDescent="0.3">
      <c r="A2597" s="5" t="s">
        <v>17267</v>
      </c>
      <c r="B2597" s="6">
        <v>2</v>
      </c>
    </row>
    <row r="2598" spans="1:2" x14ac:dyDescent="0.3">
      <c r="A2598" s="5" t="s">
        <v>4938</v>
      </c>
      <c r="B2598" s="6">
        <v>4</v>
      </c>
    </row>
    <row r="2599" spans="1:2" x14ac:dyDescent="0.3">
      <c r="A2599" s="5" t="s">
        <v>18831</v>
      </c>
      <c r="B2599" s="6">
        <v>4</v>
      </c>
    </row>
    <row r="2600" spans="1:2" x14ac:dyDescent="0.3">
      <c r="A2600" s="5" t="s">
        <v>15160</v>
      </c>
      <c r="B2600" s="6">
        <v>5</v>
      </c>
    </row>
    <row r="2601" spans="1:2" x14ac:dyDescent="0.3">
      <c r="A2601" s="5" t="s">
        <v>3496</v>
      </c>
      <c r="B2601" s="6">
        <v>17</v>
      </c>
    </row>
    <row r="2602" spans="1:2" x14ac:dyDescent="0.3">
      <c r="A2602" s="5" t="s">
        <v>7370</v>
      </c>
      <c r="B2602" s="6">
        <v>3</v>
      </c>
    </row>
    <row r="2603" spans="1:2" x14ac:dyDescent="0.3">
      <c r="A2603" s="5" t="s">
        <v>11938</v>
      </c>
      <c r="B2603" s="6">
        <v>3</v>
      </c>
    </row>
    <row r="2604" spans="1:2" x14ac:dyDescent="0.3">
      <c r="A2604" s="5" t="s">
        <v>15694</v>
      </c>
      <c r="B2604" s="6">
        <v>4</v>
      </c>
    </row>
    <row r="2605" spans="1:2" x14ac:dyDescent="0.3">
      <c r="A2605" s="5" t="s">
        <v>16309</v>
      </c>
      <c r="B2605" s="6">
        <v>2</v>
      </c>
    </row>
    <row r="2606" spans="1:2" x14ac:dyDescent="0.3">
      <c r="A2606" s="5" t="s">
        <v>7857</v>
      </c>
      <c r="B2606" s="6">
        <v>6</v>
      </c>
    </row>
    <row r="2607" spans="1:2" x14ac:dyDescent="0.3">
      <c r="A2607" s="5" t="s">
        <v>19202</v>
      </c>
      <c r="B2607" s="6">
        <v>1</v>
      </c>
    </row>
    <row r="2608" spans="1:2" x14ac:dyDescent="0.3">
      <c r="A2608" s="5" t="s">
        <v>18098</v>
      </c>
      <c r="B2608" s="6">
        <v>3</v>
      </c>
    </row>
    <row r="2609" spans="1:2" x14ac:dyDescent="0.3">
      <c r="A2609" s="5" t="s">
        <v>7102</v>
      </c>
      <c r="B2609" s="6">
        <v>18</v>
      </c>
    </row>
    <row r="2610" spans="1:2" x14ac:dyDescent="0.3">
      <c r="A2610" s="5" t="s">
        <v>9130</v>
      </c>
      <c r="B2610" s="6">
        <v>9</v>
      </c>
    </row>
    <row r="2611" spans="1:2" x14ac:dyDescent="0.3">
      <c r="A2611" s="5" t="s">
        <v>13535</v>
      </c>
      <c r="B2611" s="6">
        <v>5</v>
      </c>
    </row>
    <row r="2612" spans="1:2" x14ac:dyDescent="0.3">
      <c r="A2612" s="5" t="s">
        <v>5534</v>
      </c>
      <c r="B2612" s="6">
        <v>4</v>
      </c>
    </row>
    <row r="2613" spans="1:2" x14ac:dyDescent="0.3">
      <c r="A2613" s="5" t="s">
        <v>2072</v>
      </c>
      <c r="B2613" s="6">
        <v>5</v>
      </c>
    </row>
    <row r="2614" spans="1:2" x14ac:dyDescent="0.3">
      <c r="A2614" s="5" t="s">
        <v>18615</v>
      </c>
      <c r="B2614" s="6">
        <v>2</v>
      </c>
    </row>
    <row r="2615" spans="1:2" x14ac:dyDescent="0.3">
      <c r="A2615" s="5" t="s">
        <v>1314</v>
      </c>
      <c r="B2615" s="6">
        <v>3</v>
      </c>
    </row>
    <row r="2616" spans="1:2" x14ac:dyDescent="0.3">
      <c r="A2616" s="5" t="s">
        <v>4186</v>
      </c>
      <c r="B2616" s="6">
        <v>31</v>
      </c>
    </row>
    <row r="2617" spans="1:2" x14ac:dyDescent="0.3">
      <c r="A2617" s="5" t="s">
        <v>6162</v>
      </c>
      <c r="B2617" s="6">
        <v>6</v>
      </c>
    </row>
    <row r="2618" spans="1:2" x14ac:dyDescent="0.3">
      <c r="A2618" s="5" t="s">
        <v>7287</v>
      </c>
      <c r="B2618" s="6">
        <v>11</v>
      </c>
    </row>
    <row r="2619" spans="1:2" x14ac:dyDescent="0.3">
      <c r="A2619" s="5" t="s">
        <v>6455</v>
      </c>
      <c r="B2619" s="6">
        <v>6</v>
      </c>
    </row>
    <row r="2620" spans="1:2" x14ac:dyDescent="0.3">
      <c r="A2620" s="5" t="s">
        <v>5637</v>
      </c>
      <c r="B2620" s="6">
        <v>72</v>
      </c>
    </row>
    <row r="2621" spans="1:2" x14ac:dyDescent="0.3">
      <c r="A2621" s="5" t="s">
        <v>19326</v>
      </c>
      <c r="B2621" s="6">
        <v>2</v>
      </c>
    </row>
    <row r="2622" spans="1:2" x14ac:dyDescent="0.3">
      <c r="A2622" s="5" t="s">
        <v>6754</v>
      </c>
      <c r="B2622" s="6">
        <v>3</v>
      </c>
    </row>
    <row r="2623" spans="1:2" x14ac:dyDescent="0.3">
      <c r="A2623" s="5" t="s">
        <v>17161</v>
      </c>
      <c r="B2623" s="6">
        <v>4</v>
      </c>
    </row>
    <row r="2624" spans="1:2" x14ac:dyDescent="0.3">
      <c r="A2624" s="5" t="s">
        <v>8789</v>
      </c>
      <c r="B2624" s="6">
        <v>7</v>
      </c>
    </row>
    <row r="2625" spans="1:2" x14ac:dyDescent="0.3">
      <c r="A2625" s="5" t="s">
        <v>7016</v>
      </c>
      <c r="B2625" s="6">
        <v>7</v>
      </c>
    </row>
    <row r="2626" spans="1:2" x14ac:dyDescent="0.3">
      <c r="A2626" s="5" t="s">
        <v>8960</v>
      </c>
      <c r="B2626" s="6">
        <v>4</v>
      </c>
    </row>
    <row r="2627" spans="1:2" x14ac:dyDescent="0.3">
      <c r="A2627" s="5" t="s">
        <v>5295</v>
      </c>
      <c r="B2627" s="6">
        <v>19</v>
      </c>
    </row>
    <row r="2628" spans="1:2" x14ac:dyDescent="0.3">
      <c r="A2628" s="5" t="s">
        <v>899</v>
      </c>
      <c r="B2628" s="6">
        <v>6</v>
      </c>
    </row>
    <row r="2629" spans="1:2" x14ac:dyDescent="0.3">
      <c r="A2629" s="5" t="s">
        <v>10190</v>
      </c>
      <c r="B2629" s="6">
        <v>10</v>
      </c>
    </row>
    <row r="2630" spans="1:2" x14ac:dyDescent="0.3">
      <c r="A2630" s="5" t="s">
        <v>1155</v>
      </c>
      <c r="B2630" s="6">
        <v>14</v>
      </c>
    </row>
    <row r="2631" spans="1:2" x14ac:dyDescent="0.3">
      <c r="A2631" s="5" t="s">
        <v>16596</v>
      </c>
      <c r="B2631" s="6">
        <v>5</v>
      </c>
    </row>
    <row r="2632" spans="1:2" x14ac:dyDescent="0.3">
      <c r="A2632" s="5" t="s">
        <v>16836</v>
      </c>
      <c r="B2632" s="6">
        <v>4</v>
      </c>
    </row>
    <row r="2633" spans="1:2" x14ac:dyDescent="0.3">
      <c r="A2633" s="5" t="s">
        <v>15951</v>
      </c>
      <c r="B2633" s="6">
        <v>7</v>
      </c>
    </row>
    <row r="2634" spans="1:2" x14ac:dyDescent="0.3">
      <c r="A2634" s="5" t="s">
        <v>15172</v>
      </c>
      <c r="B2634" s="6">
        <v>8</v>
      </c>
    </row>
    <row r="2635" spans="1:2" x14ac:dyDescent="0.3">
      <c r="A2635" s="5" t="s">
        <v>828</v>
      </c>
      <c r="B2635" s="6">
        <v>6</v>
      </c>
    </row>
    <row r="2636" spans="1:2" x14ac:dyDescent="0.3">
      <c r="A2636" s="5" t="s">
        <v>17627</v>
      </c>
      <c r="B2636" s="6">
        <v>2</v>
      </c>
    </row>
    <row r="2637" spans="1:2" x14ac:dyDescent="0.3">
      <c r="A2637" s="5" t="s">
        <v>6470</v>
      </c>
      <c r="B2637" s="6">
        <v>3</v>
      </c>
    </row>
    <row r="2638" spans="1:2" x14ac:dyDescent="0.3">
      <c r="A2638" s="5" t="s">
        <v>13714</v>
      </c>
      <c r="B2638" s="6">
        <v>8</v>
      </c>
    </row>
    <row r="2639" spans="1:2" x14ac:dyDescent="0.3">
      <c r="A2639" s="5" t="s">
        <v>7770</v>
      </c>
      <c r="B2639" s="6">
        <v>9</v>
      </c>
    </row>
    <row r="2640" spans="1:2" x14ac:dyDescent="0.3">
      <c r="A2640" s="5" t="s">
        <v>5907</v>
      </c>
      <c r="B2640" s="6">
        <v>0</v>
      </c>
    </row>
    <row r="2641" spans="1:2" x14ac:dyDescent="0.3">
      <c r="A2641" s="5" t="s">
        <v>9798</v>
      </c>
      <c r="B2641" s="6">
        <v>6</v>
      </c>
    </row>
    <row r="2642" spans="1:2" x14ac:dyDescent="0.3">
      <c r="A2642" s="5" t="s">
        <v>13298</v>
      </c>
      <c r="B2642" s="6">
        <v>14</v>
      </c>
    </row>
    <row r="2643" spans="1:2" x14ac:dyDescent="0.3">
      <c r="A2643" s="5" t="s">
        <v>18705</v>
      </c>
      <c r="B2643" s="6">
        <v>2</v>
      </c>
    </row>
    <row r="2644" spans="1:2" x14ac:dyDescent="0.3">
      <c r="A2644" s="5" t="s">
        <v>18903</v>
      </c>
      <c r="B2644" s="6">
        <v>5</v>
      </c>
    </row>
    <row r="2645" spans="1:2" x14ac:dyDescent="0.3">
      <c r="A2645" s="5" t="s">
        <v>19143</v>
      </c>
      <c r="B2645" s="6">
        <v>3</v>
      </c>
    </row>
    <row r="2646" spans="1:2" x14ac:dyDescent="0.3">
      <c r="A2646" s="5" t="s">
        <v>4626</v>
      </c>
      <c r="B2646" s="6">
        <v>4</v>
      </c>
    </row>
    <row r="2647" spans="1:2" x14ac:dyDescent="0.3">
      <c r="A2647" s="5" t="s">
        <v>8569</v>
      </c>
      <c r="B2647" s="6">
        <v>10</v>
      </c>
    </row>
    <row r="2648" spans="1:2" x14ac:dyDescent="0.3">
      <c r="A2648" s="5" t="s">
        <v>6765</v>
      </c>
      <c r="B2648" s="6">
        <v>2</v>
      </c>
    </row>
    <row r="2649" spans="1:2" x14ac:dyDescent="0.3">
      <c r="A2649" s="5" t="s">
        <v>10501</v>
      </c>
      <c r="B2649" s="6">
        <v>4</v>
      </c>
    </row>
    <row r="2650" spans="1:2" x14ac:dyDescent="0.3">
      <c r="A2650" s="5" t="s">
        <v>4204</v>
      </c>
      <c r="B2650" s="6">
        <v>27</v>
      </c>
    </row>
    <row r="2651" spans="1:2" x14ac:dyDescent="0.3">
      <c r="A2651" s="5" t="s">
        <v>3421</v>
      </c>
      <c r="B2651" s="6">
        <v>12</v>
      </c>
    </row>
    <row r="2652" spans="1:2" x14ac:dyDescent="0.3">
      <c r="A2652" s="5" t="s">
        <v>19313</v>
      </c>
      <c r="B2652" s="6">
        <v>2</v>
      </c>
    </row>
    <row r="2653" spans="1:2" x14ac:dyDescent="0.3">
      <c r="A2653" s="5" t="s">
        <v>17480</v>
      </c>
      <c r="B2653" s="6">
        <v>4</v>
      </c>
    </row>
    <row r="2654" spans="1:2" x14ac:dyDescent="0.3">
      <c r="A2654" s="5" t="s">
        <v>13553</v>
      </c>
      <c r="B2654" s="6">
        <v>2</v>
      </c>
    </row>
    <row r="2655" spans="1:2" x14ac:dyDescent="0.3">
      <c r="A2655" s="5" t="s">
        <v>11961</v>
      </c>
      <c r="B2655" s="6">
        <v>3</v>
      </c>
    </row>
    <row r="2656" spans="1:2" x14ac:dyDescent="0.3">
      <c r="A2656" s="5" t="s">
        <v>15720</v>
      </c>
      <c r="B2656" s="6">
        <v>14</v>
      </c>
    </row>
    <row r="2657" spans="1:2" x14ac:dyDescent="0.3">
      <c r="A2657" s="5" t="s">
        <v>17782</v>
      </c>
      <c r="B2657" s="6">
        <v>2</v>
      </c>
    </row>
    <row r="2658" spans="1:2" x14ac:dyDescent="0.3">
      <c r="A2658" s="5" t="s">
        <v>3044</v>
      </c>
      <c r="B2658" s="6">
        <v>8</v>
      </c>
    </row>
    <row r="2659" spans="1:2" x14ac:dyDescent="0.3">
      <c r="A2659" s="5" t="s">
        <v>9715</v>
      </c>
      <c r="B2659" s="6">
        <v>4</v>
      </c>
    </row>
    <row r="2660" spans="1:2" x14ac:dyDescent="0.3">
      <c r="A2660" s="5" t="s">
        <v>13218</v>
      </c>
      <c r="B2660" s="6">
        <v>9</v>
      </c>
    </row>
    <row r="2661" spans="1:2" x14ac:dyDescent="0.3">
      <c r="A2661" s="5" t="s">
        <v>12447</v>
      </c>
      <c r="B2661" s="6">
        <v>4</v>
      </c>
    </row>
    <row r="2662" spans="1:2" x14ac:dyDescent="0.3">
      <c r="A2662" s="5" t="s">
        <v>8218</v>
      </c>
      <c r="B2662" s="6">
        <v>19</v>
      </c>
    </row>
    <row r="2663" spans="1:2" x14ac:dyDescent="0.3">
      <c r="A2663" s="5" t="s">
        <v>18659</v>
      </c>
      <c r="B2663" s="6">
        <v>4</v>
      </c>
    </row>
    <row r="2664" spans="1:2" x14ac:dyDescent="0.3">
      <c r="A2664" s="5" t="s">
        <v>19089</v>
      </c>
      <c r="B2664" s="6">
        <v>3</v>
      </c>
    </row>
    <row r="2665" spans="1:2" x14ac:dyDescent="0.3">
      <c r="A2665" s="5" t="s">
        <v>13555</v>
      </c>
      <c r="B2665" s="6">
        <v>8</v>
      </c>
    </row>
    <row r="2666" spans="1:2" x14ac:dyDescent="0.3">
      <c r="A2666" s="5" t="s">
        <v>14638</v>
      </c>
      <c r="B2666" s="6">
        <v>29</v>
      </c>
    </row>
    <row r="2667" spans="1:2" x14ac:dyDescent="0.3">
      <c r="A2667" s="5" t="s">
        <v>2086</v>
      </c>
      <c r="B2667" s="6">
        <v>5</v>
      </c>
    </row>
    <row r="2668" spans="1:2" x14ac:dyDescent="0.3">
      <c r="A2668" s="5" t="s">
        <v>8729</v>
      </c>
      <c r="B2668" s="6">
        <v>3</v>
      </c>
    </row>
    <row r="2669" spans="1:2" x14ac:dyDescent="0.3">
      <c r="A2669" s="5" t="s">
        <v>6948</v>
      </c>
      <c r="B2669" s="6">
        <v>0</v>
      </c>
    </row>
    <row r="2670" spans="1:2" x14ac:dyDescent="0.3">
      <c r="A2670" s="5" t="s">
        <v>19580</v>
      </c>
      <c r="B2670" s="6">
        <v>2</v>
      </c>
    </row>
    <row r="2671" spans="1:2" x14ac:dyDescent="0.3">
      <c r="A2671" s="5" t="s">
        <v>9874</v>
      </c>
      <c r="B2671" s="6">
        <v>15</v>
      </c>
    </row>
    <row r="2672" spans="1:2" x14ac:dyDescent="0.3">
      <c r="A2672" s="5" t="s">
        <v>16207</v>
      </c>
      <c r="B2672" s="6">
        <v>3</v>
      </c>
    </row>
    <row r="2673" spans="1:2" x14ac:dyDescent="0.3">
      <c r="A2673" s="5" t="s">
        <v>17998</v>
      </c>
      <c r="B2673" s="6">
        <v>4</v>
      </c>
    </row>
    <row r="2674" spans="1:2" x14ac:dyDescent="0.3">
      <c r="A2674" s="5" t="s">
        <v>10208</v>
      </c>
      <c r="B2674" s="6">
        <v>5</v>
      </c>
    </row>
    <row r="2675" spans="1:2" x14ac:dyDescent="0.3">
      <c r="A2675" s="5" t="s">
        <v>1179</v>
      </c>
      <c r="B2675" s="6">
        <v>15</v>
      </c>
    </row>
    <row r="2676" spans="1:2" x14ac:dyDescent="0.3">
      <c r="A2676" s="5" t="s">
        <v>7785</v>
      </c>
      <c r="B2676" s="6">
        <v>6</v>
      </c>
    </row>
    <row r="2677" spans="1:2" x14ac:dyDescent="0.3">
      <c r="A2677" s="5" t="s">
        <v>8817</v>
      </c>
      <c r="B2677" s="6">
        <v>6</v>
      </c>
    </row>
    <row r="2678" spans="1:2" x14ac:dyDescent="0.3">
      <c r="A2678" s="5" t="s">
        <v>676</v>
      </c>
      <c r="B2678" s="6">
        <v>0</v>
      </c>
    </row>
    <row r="2679" spans="1:2" x14ac:dyDescent="0.3">
      <c r="A2679" s="5" t="s">
        <v>9965</v>
      </c>
      <c r="B2679" s="6">
        <v>10</v>
      </c>
    </row>
    <row r="2680" spans="1:2" x14ac:dyDescent="0.3">
      <c r="A2680" s="5" t="s">
        <v>11814</v>
      </c>
      <c r="B2680" s="6">
        <v>11</v>
      </c>
    </row>
    <row r="2681" spans="1:2" x14ac:dyDescent="0.3">
      <c r="A2681" s="5" t="s">
        <v>2010</v>
      </c>
      <c r="B2681" s="6">
        <v>15</v>
      </c>
    </row>
    <row r="2682" spans="1:2" x14ac:dyDescent="0.3">
      <c r="A2682" s="5" t="s">
        <v>4882</v>
      </c>
      <c r="B2682" s="6">
        <v>0</v>
      </c>
    </row>
    <row r="2683" spans="1:2" x14ac:dyDescent="0.3">
      <c r="A2683" s="5" t="s">
        <v>8823</v>
      </c>
      <c r="B2683" s="6">
        <v>7</v>
      </c>
    </row>
    <row r="2684" spans="1:2" x14ac:dyDescent="0.3">
      <c r="A2684" s="5" t="s">
        <v>16968</v>
      </c>
      <c r="B2684" s="6">
        <v>1</v>
      </c>
    </row>
    <row r="2685" spans="1:2" x14ac:dyDescent="0.3">
      <c r="A2685" s="5" t="s">
        <v>3437</v>
      </c>
      <c r="B2685" s="6">
        <v>10</v>
      </c>
    </row>
    <row r="2686" spans="1:2" x14ac:dyDescent="0.3">
      <c r="A2686" s="5" t="s">
        <v>10052</v>
      </c>
      <c r="B2686" s="6">
        <v>10</v>
      </c>
    </row>
    <row r="2687" spans="1:2" x14ac:dyDescent="0.3">
      <c r="A2687" s="5" t="s">
        <v>5479</v>
      </c>
      <c r="B2687" s="6">
        <v>5</v>
      </c>
    </row>
    <row r="2688" spans="1:2" x14ac:dyDescent="0.3">
      <c r="A2688" s="5" t="s">
        <v>18182</v>
      </c>
      <c r="B2688" s="6">
        <v>1</v>
      </c>
    </row>
    <row r="2689" spans="1:2" x14ac:dyDescent="0.3">
      <c r="A2689" s="5" t="s">
        <v>18723</v>
      </c>
      <c r="B2689" s="6">
        <v>5</v>
      </c>
    </row>
    <row r="2690" spans="1:2" x14ac:dyDescent="0.3">
      <c r="A2690" s="5" t="s">
        <v>8586</v>
      </c>
      <c r="B2690" s="6">
        <v>4</v>
      </c>
    </row>
    <row r="2691" spans="1:2" x14ac:dyDescent="0.3">
      <c r="A2691" s="5" t="s">
        <v>13916</v>
      </c>
      <c r="B2691" s="6">
        <v>1</v>
      </c>
    </row>
    <row r="2692" spans="1:2" x14ac:dyDescent="0.3">
      <c r="A2692" s="5" t="s">
        <v>15978</v>
      </c>
      <c r="B2692" s="6">
        <v>4</v>
      </c>
    </row>
    <row r="2693" spans="1:2" x14ac:dyDescent="0.3">
      <c r="A2693" s="5" t="s">
        <v>19076</v>
      </c>
      <c r="B2693" s="6">
        <v>3</v>
      </c>
    </row>
    <row r="2694" spans="1:2" x14ac:dyDescent="0.3">
      <c r="A2694" s="5" t="s">
        <v>8146</v>
      </c>
      <c r="B2694" s="6">
        <v>3</v>
      </c>
    </row>
    <row r="2695" spans="1:2" x14ac:dyDescent="0.3">
      <c r="A2695" s="5" t="s">
        <v>1770</v>
      </c>
      <c r="B2695" s="6">
        <v>123</v>
      </c>
    </row>
    <row r="2696" spans="1:2" x14ac:dyDescent="0.3">
      <c r="A2696" s="5" t="s">
        <v>3738</v>
      </c>
      <c r="B2696" s="6">
        <v>15</v>
      </c>
    </row>
    <row r="2697" spans="1:2" x14ac:dyDescent="0.3">
      <c r="A2697" s="5" t="s">
        <v>12874</v>
      </c>
      <c r="B2697" s="6">
        <v>16</v>
      </c>
    </row>
    <row r="2698" spans="1:2" x14ac:dyDescent="0.3">
      <c r="A2698" s="5" t="s">
        <v>2874</v>
      </c>
      <c r="B2698" s="6">
        <v>2</v>
      </c>
    </row>
    <row r="2699" spans="1:2" x14ac:dyDescent="0.3">
      <c r="A2699" s="5" t="s">
        <v>4891</v>
      </c>
      <c r="B2699" s="6">
        <v>4</v>
      </c>
    </row>
    <row r="2700" spans="1:2" x14ac:dyDescent="0.3">
      <c r="A2700" s="5" t="s">
        <v>1352</v>
      </c>
      <c r="B2700" s="6">
        <v>9</v>
      </c>
    </row>
    <row r="2701" spans="1:2" x14ac:dyDescent="0.3">
      <c r="A2701" s="5" t="s">
        <v>10611</v>
      </c>
      <c r="B2701" s="6">
        <v>10</v>
      </c>
    </row>
    <row r="2702" spans="1:2" x14ac:dyDescent="0.3">
      <c r="A2702" s="5" t="s">
        <v>11592</v>
      </c>
      <c r="B2702" s="6">
        <v>1</v>
      </c>
    </row>
    <row r="2703" spans="1:2" x14ac:dyDescent="0.3">
      <c r="A2703" s="5" t="s">
        <v>12559</v>
      </c>
      <c r="B2703" s="6">
        <v>23</v>
      </c>
    </row>
    <row r="2704" spans="1:2" x14ac:dyDescent="0.3">
      <c r="A2704" s="5" t="s">
        <v>1851</v>
      </c>
      <c r="B2704" s="6">
        <v>10</v>
      </c>
    </row>
    <row r="2705" spans="1:2" x14ac:dyDescent="0.3">
      <c r="A2705" s="5" t="s">
        <v>18815</v>
      </c>
      <c r="B2705" s="6">
        <v>1</v>
      </c>
    </row>
    <row r="2706" spans="1:2" x14ac:dyDescent="0.3">
      <c r="A2706" s="5" t="s">
        <v>10305</v>
      </c>
      <c r="B2706" s="6">
        <v>4</v>
      </c>
    </row>
    <row r="2707" spans="1:2" x14ac:dyDescent="0.3">
      <c r="A2707" s="5" t="s">
        <v>3999</v>
      </c>
      <c r="B2707" s="6">
        <v>5</v>
      </c>
    </row>
    <row r="2708" spans="1:2" x14ac:dyDescent="0.3">
      <c r="A2708" s="5" t="s">
        <v>16616</v>
      </c>
      <c r="B2708" s="6">
        <v>5</v>
      </c>
    </row>
    <row r="2709" spans="1:2" x14ac:dyDescent="0.3">
      <c r="A2709" s="5" t="s">
        <v>15986</v>
      </c>
      <c r="B2709" s="6">
        <v>3</v>
      </c>
    </row>
    <row r="2710" spans="1:2" x14ac:dyDescent="0.3">
      <c r="A2710" s="5" t="s">
        <v>15212</v>
      </c>
      <c r="B2710" s="6">
        <v>5</v>
      </c>
    </row>
    <row r="2711" spans="1:2" x14ac:dyDescent="0.3">
      <c r="A2711" s="5" t="s">
        <v>5323</v>
      </c>
      <c r="B2711" s="6">
        <v>9</v>
      </c>
    </row>
    <row r="2712" spans="1:2" x14ac:dyDescent="0.3">
      <c r="A2712" s="5" t="s">
        <v>1853</v>
      </c>
      <c r="B2712" s="6">
        <v>6</v>
      </c>
    </row>
    <row r="2713" spans="1:2" x14ac:dyDescent="0.3">
      <c r="A2713" s="5" t="s">
        <v>3835</v>
      </c>
      <c r="B2713" s="6">
        <v>9</v>
      </c>
    </row>
    <row r="2714" spans="1:2" x14ac:dyDescent="0.3">
      <c r="A2714" s="5" t="s">
        <v>19566</v>
      </c>
      <c r="B2714" s="6">
        <v>0</v>
      </c>
    </row>
    <row r="2715" spans="1:2" x14ac:dyDescent="0.3">
      <c r="A2715" s="5" t="s">
        <v>5778</v>
      </c>
      <c r="B2715" s="6">
        <v>5</v>
      </c>
    </row>
    <row r="2716" spans="1:2" x14ac:dyDescent="0.3">
      <c r="A2716" s="5" t="s">
        <v>12228</v>
      </c>
      <c r="B2716" s="6">
        <v>4</v>
      </c>
    </row>
    <row r="2717" spans="1:2" x14ac:dyDescent="0.3">
      <c r="A2717" s="5" t="s">
        <v>15992</v>
      </c>
      <c r="B2717" s="6">
        <v>6</v>
      </c>
    </row>
    <row r="2718" spans="1:2" x14ac:dyDescent="0.3">
      <c r="A2718" s="5" t="s">
        <v>14302</v>
      </c>
      <c r="B2718" s="6">
        <v>6</v>
      </c>
    </row>
    <row r="2719" spans="1:2" x14ac:dyDescent="0.3">
      <c r="A2719" s="5" t="s">
        <v>19163</v>
      </c>
      <c r="B2719" s="6">
        <v>2</v>
      </c>
    </row>
    <row r="2720" spans="1:2" x14ac:dyDescent="0.3">
      <c r="A2720" s="5" t="s">
        <v>17488</v>
      </c>
      <c r="B2720" s="6">
        <v>0</v>
      </c>
    </row>
    <row r="2721" spans="1:2" x14ac:dyDescent="0.3">
      <c r="A2721" s="5" t="s">
        <v>19011</v>
      </c>
      <c r="B2721" s="6">
        <v>3</v>
      </c>
    </row>
    <row r="2722" spans="1:2" x14ac:dyDescent="0.3">
      <c r="A2722" s="5" t="s">
        <v>14569</v>
      </c>
      <c r="B2722" s="6">
        <v>100</v>
      </c>
    </row>
    <row r="2723" spans="1:2" x14ac:dyDescent="0.3">
      <c r="A2723" s="5" t="s">
        <v>16917</v>
      </c>
      <c r="B2723" s="6">
        <v>3</v>
      </c>
    </row>
    <row r="2724" spans="1:2" x14ac:dyDescent="0.3">
      <c r="A2724" s="5" t="s">
        <v>14753</v>
      </c>
      <c r="B2724" s="6">
        <v>65</v>
      </c>
    </row>
    <row r="2725" spans="1:2" x14ac:dyDescent="0.3">
      <c r="A2725" s="5" t="s">
        <v>4901</v>
      </c>
      <c r="B2725" s="6">
        <v>4</v>
      </c>
    </row>
    <row r="2726" spans="1:2" x14ac:dyDescent="0.3">
      <c r="A2726" s="5" t="s">
        <v>4153</v>
      </c>
      <c r="B2726" s="6">
        <v>15</v>
      </c>
    </row>
    <row r="2727" spans="1:2" x14ac:dyDescent="0.3">
      <c r="A2727" s="5" t="s">
        <v>6036</v>
      </c>
      <c r="B2727" s="6">
        <v>5</v>
      </c>
    </row>
    <row r="2728" spans="1:2" x14ac:dyDescent="0.3">
      <c r="A2728" s="5" t="s">
        <v>17449</v>
      </c>
      <c r="B2728" s="6">
        <v>3</v>
      </c>
    </row>
    <row r="2729" spans="1:2" x14ac:dyDescent="0.3">
      <c r="A2729" s="5" t="s">
        <v>787</v>
      </c>
      <c r="B2729" s="6">
        <v>14</v>
      </c>
    </row>
    <row r="2730" spans="1:2" x14ac:dyDescent="0.3">
      <c r="A2730" s="5" t="s">
        <v>7335</v>
      </c>
      <c r="B2730" s="6">
        <v>4</v>
      </c>
    </row>
    <row r="2731" spans="1:2" x14ac:dyDescent="0.3">
      <c r="A2731" s="5" t="s">
        <v>1034</v>
      </c>
      <c r="B2731" s="6">
        <v>6</v>
      </c>
    </row>
    <row r="2732" spans="1:2" x14ac:dyDescent="0.3">
      <c r="A2732" s="5" t="s">
        <v>7636</v>
      </c>
      <c r="B2732" s="6">
        <v>14</v>
      </c>
    </row>
    <row r="2733" spans="1:2" x14ac:dyDescent="0.3">
      <c r="A2733" s="5" t="s">
        <v>19603</v>
      </c>
      <c r="B2733" s="6">
        <v>2</v>
      </c>
    </row>
    <row r="2734" spans="1:2" x14ac:dyDescent="0.3">
      <c r="A2734" s="5" t="s">
        <v>16711</v>
      </c>
      <c r="B2734" s="6">
        <v>0</v>
      </c>
    </row>
    <row r="2735" spans="1:2" x14ac:dyDescent="0.3">
      <c r="A2735" s="5" t="s">
        <v>7817</v>
      </c>
      <c r="B2735" s="6">
        <v>8</v>
      </c>
    </row>
    <row r="2736" spans="1:2" x14ac:dyDescent="0.3">
      <c r="A2736" s="5" t="s">
        <v>14049</v>
      </c>
      <c r="B2736" s="6">
        <v>19</v>
      </c>
    </row>
    <row r="2737" spans="1:2" x14ac:dyDescent="0.3">
      <c r="A2737" s="5" t="s">
        <v>7069</v>
      </c>
      <c r="B2737" s="6">
        <v>16</v>
      </c>
    </row>
    <row r="2738" spans="1:2" x14ac:dyDescent="0.3">
      <c r="A2738" s="5" t="s">
        <v>17188</v>
      </c>
      <c r="B2738" s="6">
        <v>2</v>
      </c>
    </row>
    <row r="2739" spans="1:2" x14ac:dyDescent="0.3">
      <c r="A2739" s="5" t="s">
        <v>14309</v>
      </c>
      <c r="B2739" s="6">
        <v>2</v>
      </c>
    </row>
    <row r="2740" spans="1:2" x14ac:dyDescent="0.3">
      <c r="A2740" s="5" t="s">
        <v>15304</v>
      </c>
      <c r="B2740" s="6">
        <v>2</v>
      </c>
    </row>
    <row r="2741" spans="1:2" x14ac:dyDescent="0.3">
      <c r="A2741" s="5" t="s">
        <v>8360</v>
      </c>
      <c r="B2741" s="6">
        <v>4</v>
      </c>
    </row>
    <row r="2742" spans="1:2" x14ac:dyDescent="0.3">
      <c r="A2742" s="5" t="s">
        <v>16391</v>
      </c>
      <c r="B2742" s="6">
        <v>2</v>
      </c>
    </row>
    <row r="2743" spans="1:2" x14ac:dyDescent="0.3">
      <c r="A2743" s="5" t="s">
        <v>10236</v>
      </c>
      <c r="B2743" s="6">
        <v>19</v>
      </c>
    </row>
    <row r="2744" spans="1:2" x14ac:dyDescent="0.3">
      <c r="A2744" s="5" t="s">
        <v>16712</v>
      </c>
      <c r="B2744" s="6">
        <v>8</v>
      </c>
    </row>
    <row r="2745" spans="1:2" x14ac:dyDescent="0.3">
      <c r="A2745" s="5" t="s">
        <v>3093</v>
      </c>
      <c r="B2745" s="6">
        <v>19</v>
      </c>
    </row>
    <row r="2746" spans="1:2" x14ac:dyDescent="0.3">
      <c r="A2746" s="5" t="s">
        <v>12318</v>
      </c>
      <c r="B2746" s="6">
        <v>19</v>
      </c>
    </row>
    <row r="2747" spans="1:2" x14ac:dyDescent="0.3">
      <c r="A2747" s="5" t="s">
        <v>4330</v>
      </c>
      <c r="B2747" s="6">
        <v>16</v>
      </c>
    </row>
    <row r="2748" spans="1:2" x14ac:dyDescent="0.3">
      <c r="A2748" s="5" t="s">
        <v>8251</v>
      </c>
      <c r="B2748" s="6">
        <v>11</v>
      </c>
    </row>
    <row r="2749" spans="1:2" x14ac:dyDescent="0.3">
      <c r="A2749" s="5" t="s">
        <v>6420</v>
      </c>
      <c r="B2749" s="6">
        <v>21</v>
      </c>
    </row>
    <row r="2750" spans="1:2" x14ac:dyDescent="0.3">
      <c r="A2750" s="5" t="s">
        <v>7546</v>
      </c>
      <c r="B2750" s="6">
        <v>7</v>
      </c>
    </row>
    <row r="2751" spans="1:2" x14ac:dyDescent="0.3">
      <c r="A2751" s="5" t="s">
        <v>11211</v>
      </c>
      <c r="B2751" s="6">
        <v>4</v>
      </c>
    </row>
    <row r="2752" spans="1:2" x14ac:dyDescent="0.3">
      <c r="A2752" s="5" t="s">
        <v>10388</v>
      </c>
      <c r="B2752" s="6">
        <v>2</v>
      </c>
    </row>
    <row r="2753" spans="1:2" x14ac:dyDescent="0.3">
      <c r="A2753" s="5" t="s">
        <v>12162</v>
      </c>
      <c r="B2753" s="6">
        <v>3</v>
      </c>
    </row>
    <row r="2754" spans="1:2" x14ac:dyDescent="0.3">
      <c r="A2754" s="5" t="s">
        <v>19501</v>
      </c>
      <c r="B2754" s="6">
        <v>6</v>
      </c>
    </row>
    <row r="2755" spans="1:2" x14ac:dyDescent="0.3">
      <c r="A2755" s="5" t="s">
        <v>1470</v>
      </c>
      <c r="B2755" s="6">
        <v>5</v>
      </c>
    </row>
    <row r="2756" spans="1:2" x14ac:dyDescent="0.3">
      <c r="A2756" s="5" t="s">
        <v>16632</v>
      </c>
      <c r="B2756" s="6">
        <v>5</v>
      </c>
    </row>
    <row r="2757" spans="1:2" x14ac:dyDescent="0.3">
      <c r="A2757" s="5" t="s">
        <v>15232</v>
      </c>
      <c r="B2757" s="6">
        <v>4</v>
      </c>
    </row>
    <row r="2758" spans="1:2" x14ac:dyDescent="0.3">
      <c r="A2758" s="5" t="s">
        <v>14318</v>
      </c>
      <c r="B2758" s="6">
        <v>2</v>
      </c>
    </row>
    <row r="2759" spans="1:2" x14ac:dyDescent="0.3">
      <c r="A2759" s="5" t="s">
        <v>15389</v>
      </c>
      <c r="B2759" s="6">
        <v>5</v>
      </c>
    </row>
    <row r="2760" spans="1:2" x14ac:dyDescent="0.3">
      <c r="A2760" s="5" t="s">
        <v>11038</v>
      </c>
      <c r="B2760" s="6">
        <v>2</v>
      </c>
    </row>
    <row r="2761" spans="1:2" x14ac:dyDescent="0.3">
      <c r="A2761" s="5" t="s">
        <v>12013</v>
      </c>
      <c r="B2761" s="6">
        <v>10</v>
      </c>
    </row>
    <row r="2762" spans="1:2" x14ac:dyDescent="0.3">
      <c r="A2762" s="5" t="s">
        <v>4834</v>
      </c>
      <c r="B2762" s="6">
        <v>7</v>
      </c>
    </row>
    <row r="2763" spans="1:2" x14ac:dyDescent="0.3">
      <c r="A2763" s="5" t="s">
        <v>1377</v>
      </c>
      <c r="B2763" s="6">
        <v>64</v>
      </c>
    </row>
    <row r="2764" spans="1:2" x14ac:dyDescent="0.3">
      <c r="A2764" s="5" t="s">
        <v>13179</v>
      </c>
      <c r="B2764" s="6">
        <v>2</v>
      </c>
    </row>
    <row r="2765" spans="1:2" x14ac:dyDescent="0.3">
      <c r="A2765" s="5" t="s">
        <v>6130</v>
      </c>
      <c r="B2765" s="6">
        <v>4</v>
      </c>
    </row>
    <row r="2766" spans="1:2" x14ac:dyDescent="0.3">
      <c r="A2766" s="5" t="s">
        <v>2586</v>
      </c>
      <c r="B2766" s="6">
        <v>17</v>
      </c>
    </row>
    <row r="2767" spans="1:2" x14ac:dyDescent="0.3">
      <c r="A2767" s="5" t="s">
        <v>17101</v>
      </c>
      <c r="B2767" s="6">
        <v>14</v>
      </c>
    </row>
    <row r="2768" spans="1:2" x14ac:dyDescent="0.3">
      <c r="A2768" s="5" t="s">
        <v>11046</v>
      </c>
      <c r="B2768" s="6">
        <v>5</v>
      </c>
    </row>
    <row r="2769" spans="1:2" x14ac:dyDescent="0.3">
      <c r="A2769" s="5" t="s">
        <v>4750</v>
      </c>
      <c r="B2769" s="6">
        <v>3</v>
      </c>
    </row>
    <row r="2770" spans="1:2" x14ac:dyDescent="0.3">
      <c r="A2770" s="5" t="s">
        <v>2194</v>
      </c>
      <c r="B2770" s="6">
        <v>14</v>
      </c>
    </row>
    <row r="2771" spans="1:2" x14ac:dyDescent="0.3">
      <c r="A2771" s="5" t="s">
        <v>18633</v>
      </c>
      <c r="B2771" s="6">
        <v>3</v>
      </c>
    </row>
    <row r="2772" spans="1:2" x14ac:dyDescent="0.3">
      <c r="A2772" s="5" t="s">
        <v>19300</v>
      </c>
      <c r="B2772" s="6">
        <v>6</v>
      </c>
    </row>
    <row r="2773" spans="1:2" x14ac:dyDescent="0.3">
      <c r="A2773" s="5" t="s">
        <v>16853</v>
      </c>
      <c r="B2773" s="6">
        <v>3</v>
      </c>
    </row>
    <row r="2774" spans="1:2" x14ac:dyDescent="0.3">
      <c r="A2774" s="5" t="s">
        <v>14164</v>
      </c>
      <c r="B2774" s="6">
        <v>4</v>
      </c>
    </row>
    <row r="2775" spans="1:2" x14ac:dyDescent="0.3">
      <c r="A2775" s="5" t="s">
        <v>12500</v>
      </c>
      <c r="B2775" s="6">
        <v>3</v>
      </c>
    </row>
    <row r="2776" spans="1:2" x14ac:dyDescent="0.3">
      <c r="A2776" s="5" t="s">
        <v>13428</v>
      </c>
      <c r="B2776" s="6">
        <v>7</v>
      </c>
    </row>
    <row r="2777" spans="1:2" x14ac:dyDescent="0.3">
      <c r="A2777" s="5" t="s">
        <v>11846</v>
      </c>
      <c r="B2777" s="6">
        <v>20</v>
      </c>
    </row>
    <row r="2778" spans="1:2" x14ac:dyDescent="0.3">
      <c r="A2778" s="5" t="s">
        <v>226</v>
      </c>
      <c r="B2778" s="6">
        <v>3</v>
      </c>
    </row>
    <row r="2779" spans="1:2" x14ac:dyDescent="0.3">
      <c r="A2779" s="5" t="s">
        <v>4841</v>
      </c>
      <c r="B2779" s="6">
        <v>15</v>
      </c>
    </row>
    <row r="2780" spans="1:2" x14ac:dyDescent="0.3">
      <c r="A2780" s="5" t="s">
        <v>18063</v>
      </c>
      <c r="B2780" s="6">
        <v>2</v>
      </c>
    </row>
    <row r="2781" spans="1:2" x14ac:dyDescent="0.3">
      <c r="A2781" s="5" t="s">
        <v>16845</v>
      </c>
      <c r="B2781" s="6">
        <v>4</v>
      </c>
    </row>
    <row r="2782" spans="1:2" x14ac:dyDescent="0.3">
      <c r="A2782" s="5" t="s">
        <v>5098</v>
      </c>
      <c r="B2782" s="6">
        <v>47</v>
      </c>
    </row>
    <row r="2783" spans="1:2" x14ac:dyDescent="0.3">
      <c r="A2783" s="5" t="s">
        <v>1647</v>
      </c>
      <c r="B2783" s="6">
        <v>5</v>
      </c>
    </row>
    <row r="2784" spans="1:2" x14ac:dyDescent="0.3">
      <c r="A2784" s="5" t="s">
        <v>13435</v>
      </c>
      <c r="B2784" s="6">
        <v>15</v>
      </c>
    </row>
    <row r="2785" spans="1:2" x14ac:dyDescent="0.3">
      <c r="A2785" s="5" t="s">
        <v>7358</v>
      </c>
      <c r="B2785" s="6">
        <v>6</v>
      </c>
    </row>
    <row r="2786" spans="1:2" x14ac:dyDescent="0.3">
      <c r="A2786" s="5" t="s">
        <v>1972</v>
      </c>
      <c r="B2786" s="6">
        <v>10</v>
      </c>
    </row>
    <row r="2787" spans="1:2" x14ac:dyDescent="0.3">
      <c r="A2787" s="5" t="s">
        <v>18033</v>
      </c>
      <c r="B2787" s="6">
        <v>2</v>
      </c>
    </row>
    <row r="2788" spans="1:2" x14ac:dyDescent="0.3">
      <c r="A2788" s="5" t="s">
        <v>7749</v>
      </c>
      <c r="B2788" s="6">
        <v>21</v>
      </c>
    </row>
    <row r="2789" spans="1:2" x14ac:dyDescent="0.3">
      <c r="A2789" s="5" t="s">
        <v>19200</v>
      </c>
      <c r="B2789" s="6">
        <v>3</v>
      </c>
    </row>
    <row r="2790" spans="1:2" x14ac:dyDescent="0.3">
      <c r="A2790" s="5" t="s">
        <v>6917</v>
      </c>
      <c r="B2790" s="6">
        <v>2</v>
      </c>
    </row>
    <row r="2791" spans="1:2" x14ac:dyDescent="0.3">
      <c r="A2791" s="5" t="s">
        <v>13189</v>
      </c>
      <c r="B2791" s="6">
        <v>6</v>
      </c>
    </row>
    <row r="2792" spans="1:2" x14ac:dyDescent="0.3">
      <c r="A2792" s="5" t="s">
        <v>11630</v>
      </c>
      <c r="B2792" s="6">
        <v>5</v>
      </c>
    </row>
    <row r="2793" spans="1:2" x14ac:dyDescent="0.3">
      <c r="A2793" s="5" t="s">
        <v>3590</v>
      </c>
      <c r="B2793" s="6">
        <v>8</v>
      </c>
    </row>
    <row r="2794" spans="1:2" x14ac:dyDescent="0.3">
      <c r="A2794" s="5" t="s">
        <v>18006</v>
      </c>
      <c r="B2794" s="6">
        <v>5</v>
      </c>
    </row>
    <row r="2795" spans="1:2" x14ac:dyDescent="0.3">
      <c r="A2795" s="5" t="s">
        <v>18559</v>
      </c>
      <c r="B2795" s="6">
        <v>2</v>
      </c>
    </row>
    <row r="2796" spans="1:2" x14ac:dyDescent="0.3">
      <c r="A2796" s="5" t="s">
        <v>16812</v>
      </c>
      <c r="B2796" s="6">
        <v>3</v>
      </c>
    </row>
    <row r="2797" spans="1:2" x14ac:dyDescent="0.3">
      <c r="A2797" s="5" t="s">
        <v>13781</v>
      </c>
      <c r="B2797" s="6">
        <v>6</v>
      </c>
    </row>
    <row r="2798" spans="1:2" x14ac:dyDescent="0.3">
      <c r="A2798" s="5" t="s">
        <v>8706</v>
      </c>
      <c r="B2798" s="6">
        <v>11</v>
      </c>
    </row>
    <row r="2799" spans="1:2" x14ac:dyDescent="0.3">
      <c r="A2799" s="5" t="s">
        <v>2514</v>
      </c>
      <c r="B2799" s="6">
        <v>86</v>
      </c>
    </row>
    <row r="2800" spans="1:2" x14ac:dyDescent="0.3">
      <c r="A2800" s="5" t="s">
        <v>17001</v>
      </c>
      <c r="B2800" s="6">
        <v>2</v>
      </c>
    </row>
    <row r="2801" spans="1:2" x14ac:dyDescent="0.3">
      <c r="A2801" s="5" t="s">
        <v>1568</v>
      </c>
      <c r="B2801" s="6">
        <v>847</v>
      </c>
    </row>
    <row r="2802" spans="1:2" x14ac:dyDescent="0.3">
      <c r="A2802" s="5" t="s">
        <v>11794</v>
      </c>
      <c r="B2802" s="6">
        <v>70</v>
      </c>
    </row>
    <row r="2803" spans="1:2" x14ac:dyDescent="0.3">
      <c r="A2803" s="5" t="s">
        <v>1892</v>
      </c>
      <c r="B2803" s="6">
        <v>10</v>
      </c>
    </row>
    <row r="2804" spans="1:2" x14ac:dyDescent="0.3">
      <c r="A2804" s="5" t="s">
        <v>14710</v>
      </c>
      <c r="B2804" s="6">
        <v>4</v>
      </c>
    </row>
    <row r="2805" spans="1:2" x14ac:dyDescent="0.3">
      <c r="A2805" s="5" t="s">
        <v>7759</v>
      </c>
      <c r="B2805" s="6">
        <v>5</v>
      </c>
    </row>
    <row r="2806" spans="1:2" x14ac:dyDescent="0.3">
      <c r="A2806" s="5" t="s">
        <v>5895</v>
      </c>
      <c r="B2806" s="6">
        <v>11</v>
      </c>
    </row>
    <row r="2807" spans="1:2" x14ac:dyDescent="0.3">
      <c r="A2807" s="5" t="s">
        <v>17427</v>
      </c>
      <c r="B2807" s="6">
        <v>2</v>
      </c>
    </row>
    <row r="2808" spans="1:2" x14ac:dyDescent="0.3">
      <c r="A2808" s="5" t="s">
        <v>3313</v>
      </c>
      <c r="B2808" s="6">
        <v>6</v>
      </c>
    </row>
    <row r="2809" spans="1:2" x14ac:dyDescent="0.3">
      <c r="A2809" s="5" t="s">
        <v>5289</v>
      </c>
      <c r="B2809" s="6">
        <v>50</v>
      </c>
    </row>
    <row r="2810" spans="1:2" x14ac:dyDescent="0.3">
      <c r="A2810" s="5" t="s">
        <v>18329</v>
      </c>
      <c r="B2810" s="6">
        <v>0</v>
      </c>
    </row>
    <row r="2811" spans="1:2" x14ac:dyDescent="0.3">
      <c r="A2811" s="5" t="s">
        <v>3701</v>
      </c>
      <c r="B2811" s="6">
        <v>17</v>
      </c>
    </row>
    <row r="2812" spans="1:2" x14ac:dyDescent="0.3">
      <c r="A2812" s="5" t="s">
        <v>5635</v>
      </c>
      <c r="B2812" s="6">
        <v>15</v>
      </c>
    </row>
    <row r="2813" spans="1:2" x14ac:dyDescent="0.3">
      <c r="A2813" s="5" t="s">
        <v>3023</v>
      </c>
      <c r="B2813" s="6">
        <v>13</v>
      </c>
    </row>
    <row r="2814" spans="1:2" x14ac:dyDescent="0.3">
      <c r="A2814" s="5" t="s">
        <v>19223</v>
      </c>
      <c r="B2814" s="6">
        <v>6</v>
      </c>
    </row>
    <row r="2815" spans="1:2" x14ac:dyDescent="0.3">
      <c r="A2815" s="5" t="s">
        <v>7953</v>
      </c>
      <c r="B2815" s="6">
        <v>7</v>
      </c>
    </row>
    <row r="2816" spans="1:2" x14ac:dyDescent="0.3">
      <c r="A2816" s="5" t="s">
        <v>4286</v>
      </c>
      <c r="B2816" s="6">
        <v>86</v>
      </c>
    </row>
    <row r="2817" spans="1:2" x14ac:dyDescent="0.3">
      <c r="A2817" s="5" t="s">
        <v>3410</v>
      </c>
      <c r="B2817" s="6">
        <v>76</v>
      </c>
    </row>
    <row r="2818" spans="1:2" x14ac:dyDescent="0.3">
      <c r="A2818" s="5" t="s">
        <v>15337</v>
      </c>
      <c r="B2818" s="6">
        <v>17</v>
      </c>
    </row>
    <row r="2819" spans="1:2" x14ac:dyDescent="0.3">
      <c r="A2819" s="5" t="s">
        <v>16789</v>
      </c>
      <c r="B2819" s="6">
        <v>6</v>
      </c>
    </row>
    <row r="2820" spans="1:2" x14ac:dyDescent="0.3">
      <c r="A2820" s="5" t="s">
        <v>19013</v>
      </c>
      <c r="B2820" s="6">
        <v>2</v>
      </c>
    </row>
    <row r="2821" spans="1:2" x14ac:dyDescent="0.3">
      <c r="A2821" s="5" t="s">
        <v>4700</v>
      </c>
      <c r="B2821" s="6">
        <v>13</v>
      </c>
    </row>
    <row r="2822" spans="1:2" x14ac:dyDescent="0.3">
      <c r="A2822" s="5" t="s">
        <v>13800</v>
      </c>
      <c r="B2822" s="6">
        <v>9</v>
      </c>
    </row>
    <row r="2823" spans="1:2" x14ac:dyDescent="0.3">
      <c r="A2823" s="5" t="s">
        <v>18067</v>
      </c>
      <c r="B2823" s="6">
        <v>2</v>
      </c>
    </row>
    <row r="2824" spans="1:2" x14ac:dyDescent="0.3">
      <c r="A2824" s="5" t="s">
        <v>14988</v>
      </c>
      <c r="B2824" s="6">
        <v>11</v>
      </c>
    </row>
    <row r="2825" spans="1:2" x14ac:dyDescent="0.3">
      <c r="A2825" s="5" t="s">
        <v>3233</v>
      </c>
      <c r="B2825" s="6">
        <v>8</v>
      </c>
    </row>
    <row r="2826" spans="1:2" x14ac:dyDescent="0.3">
      <c r="A2826" s="5" t="s">
        <v>7112</v>
      </c>
      <c r="B2826" s="6">
        <v>3</v>
      </c>
    </row>
    <row r="2827" spans="1:2" x14ac:dyDescent="0.3">
      <c r="A2827" s="5" t="s">
        <v>8210</v>
      </c>
      <c r="B2827" s="6">
        <v>4</v>
      </c>
    </row>
    <row r="2828" spans="1:2" x14ac:dyDescent="0.3">
      <c r="A2828" s="5" t="s">
        <v>4527</v>
      </c>
      <c r="B2828" s="6">
        <v>3</v>
      </c>
    </row>
    <row r="2829" spans="1:2" x14ac:dyDescent="0.3">
      <c r="A2829" s="5" t="s">
        <v>19122</v>
      </c>
      <c r="B2829" s="6">
        <v>4</v>
      </c>
    </row>
    <row r="2830" spans="1:2" x14ac:dyDescent="0.3">
      <c r="A2830" s="5" t="s">
        <v>14627</v>
      </c>
      <c r="B2830" s="6">
        <v>7</v>
      </c>
    </row>
    <row r="2831" spans="1:2" x14ac:dyDescent="0.3">
      <c r="A2831" s="5" t="s">
        <v>10352</v>
      </c>
      <c r="B2831" s="6">
        <v>37</v>
      </c>
    </row>
    <row r="2832" spans="1:2" x14ac:dyDescent="0.3">
      <c r="A2832" s="5" t="s">
        <v>6851</v>
      </c>
      <c r="B2832" s="6">
        <v>38</v>
      </c>
    </row>
    <row r="2833" spans="1:2" x14ac:dyDescent="0.3">
      <c r="A2833" s="5" t="s">
        <v>11420</v>
      </c>
      <c r="B2833" s="6">
        <v>4</v>
      </c>
    </row>
    <row r="2834" spans="1:2" x14ac:dyDescent="0.3">
      <c r="A2834" s="5" t="s">
        <v>12363</v>
      </c>
      <c r="B2834" s="6">
        <v>3</v>
      </c>
    </row>
    <row r="2835" spans="1:2" x14ac:dyDescent="0.3">
      <c r="A2835" s="5" t="s">
        <v>16983</v>
      </c>
      <c r="B2835" s="6">
        <v>5</v>
      </c>
    </row>
    <row r="2836" spans="1:2" x14ac:dyDescent="0.3">
      <c r="A2836" s="5" t="s">
        <v>15265</v>
      </c>
      <c r="B2836" s="6">
        <v>7</v>
      </c>
    </row>
    <row r="2837" spans="1:2" x14ac:dyDescent="0.3">
      <c r="A2837" s="5" t="s">
        <v>19679</v>
      </c>
      <c r="B2837" s="6">
        <v>1</v>
      </c>
    </row>
    <row r="2838" spans="1:2" x14ac:dyDescent="0.3">
      <c r="A2838" s="5" t="s">
        <v>14456</v>
      </c>
      <c r="B2838" s="6">
        <v>8</v>
      </c>
    </row>
    <row r="2839" spans="1:2" x14ac:dyDescent="0.3">
      <c r="A2839" s="5" t="s">
        <v>10199</v>
      </c>
      <c r="B2839" s="6">
        <v>8</v>
      </c>
    </row>
    <row r="2840" spans="1:2" x14ac:dyDescent="0.3">
      <c r="A2840" s="5" t="s">
        <v>5644</v>
      </c>
      <c r="B2840" s="6">
        <v>12</v>
      </c>
    </row>
    <row r="2841" spans="1:2" x14ac:dyDescent="0.3">
      <c r="A2841" s="5" t="s">
        <v>4866</v>
      </c>
      <c r="B2841" s="6">
        <v>41</v>
      </c>
    </row>
    <row r="2842" spans="1:2" x14ac:dyDescent="0.3">
      <c r="A2842" s="5" t="s">
        <v>8806</v>
      </c>
      <c r="B2842" s="6">
        <v>5</v>
      </c>
    </row>
    <row r="2843" spans="1:2" x14ac:dyDescent="0.3">
      <c r="A2843" s="5" t="s">
        <v>7208</v>
      </c>
      <c r="B2843" s="6">
        <v>106</v>
      </c>
    </row>
    <row r="2844" spans="1:2" x14ac:dyDescent="0.3">
      <c r="A2844" s="5" t="s">
        <v>17726</v>
      </c>
      <c r="B2844" s="6">
        <v>1</v>
      </c>
    </row>
    <row r="2845" spans="1:2" x14ac:dyDescent="0.3">
      <c r="A2845" s="5" t="s">
        <v>7404</v>
      </c>
      <c r="B2845" s="6">
        <v>36</v>
      </c>
    </row>
    <row r="2846" spans="1:2" x14ac:dyDescent="0.3">
      <c r="A2846" s="5" t="s">
        <v>5553</v>
      </c>
      <c r="B2846" s="6">
        <v>7</v>
      </c>
    </row>
    <row r="2847" spans="1:2" x14ac:dyDescent="0.3">
      <c r="A2847" s="5" t="s">
        <v>6676</v>
      </c>
      <c r="B2847" s="6">
        <v>4</v>
      </c>
    </row>
    <row r="2848" spans="1:2" x14ac:dyDescent="0.3">
      <c r="A2848" s="5" t="s">
        <v>1336</v>
      </c>
      <c r="B2848" s="6">
        <v>19</v>
      </c>
    </row>
    <row r="2849" spans="1:2" x14ac:dyDescent="0.3">
      <c r="A2849" s="5" t="s">
        <v>586</v>
      </c>
      <c r="B2849" s="6">
        <v>65</v>
      </c>
    </row>
    <row r="2850" spans="1:2" x14ac:dyDescent="0.3">
      <c r="A2850" s="5" t="s">
        <v>756</v>
      </c>
      <c r="B2850" s="6">
        <v>4</v>
      </c>
    </row>
    <row r="2851" spans="1:2" x14ac:dyDescent="0.3">
      <c r="A2851" s="5" t="s">
        <v>7304</v>
      </c>
      <c r="B2851" s="6">
        <v>17</v>
      </c>
    </row>
    <row r="2852" spans="1:2" x14ac:dyDescent="0.3">
      <c r="A2852" s="5" t="s">
        <v>10993</v>
      </c>
      <c r="B2852" s="6">
        <v>6</v>
      </c>
    </row>
    <row r="2853" spans="1:2" x14ac:dyDescent="0.3">
      <c r="A2853" s="5" t="s">
        <v>19378</v>
      </c>
      <c r="B2853" s="6">
        <v>6</v>
      </c>
    </row>
    <row r="2854" spans="1:2" x14ac:dyDescent="0.3">
      <c r="A2854" s="5" t="s">
        <v>12858</v>
      </c>
      <c r="B2854" s="6">
        <v>3</v>
      </c>
    </row>
    <row r="2855" spans="1:2" x14ac:dyDescent="0.3">
      <c r="A2855" s="5" t="s">
        <v>517</v>
      </c>
      <c r="B2855" s="6">
        <v>87</v>
      </c>
    </row>
    <row r="2856" spans="1:2" x14ac:dyDescent="0.3">
      <c r="A2856" s="5" t="s">
        <v>6096</v>
      </c>
      <c r="B2856" s="6">
        <v>23</v>
      </c>
    </row>
    <row r="2857" spans="1:2" x14ac:dyDescent="0.3">
      <c r="A2857" s="5" t="s">
        <v>7217</v>
      </c>
      <c r="B2857" s="6">
        <v>18</v>
      </c>
    </row>
    <row r="2858" spans="1:2" x14ac:dyDescent="0.3">
      <c r="A2858" s="5" t="s">
        <v>3632</v>
      </c>
      <c r="B2858" s="6">
        <v>27</v>
      </c>
    </row>
    <row r="2859" spans="1:2" x14ac:dyDescent="0.3">
      <c r="A2859" s="5" t="s">
        <v>3726</v>
      </c>
      <c r="B2859" s="6">
        <v>2</v>
      </c>
    </row>
    <row r="2860" spans="1:2" x14ac:dyDescent="0.3">
      <c r="A2860" s="5" t="s">
        <v>12863</v>
      </c>
      <c r="B2860" s="6">
        <v>1</v>
      </c>
    </row>
    <row r="2861" spans="1:2" x14ac:dyDescent="0.3">
      <c r="A2861" s="5" t="s">
        <v>3982</v>
      </c>
      <c r="B2861" s="6">
        <v>8</v>
      </c>
    </row>
    <row r="2862" spans="1:2" x14ac:dyDescent="0.3">
      <c r="A2862" s="5" t="s">
        <v>18732</v>
      </c>
      <c r="B2862" s="6">
        <v>1</v>
      </c>
    </row>
    <row r="2863" spans="1:2" x14ac:dyDescent="0.3">
      <c r="A2863" s="5" t="s">
        <v>8816</v>
      </c>
      <c r="B2863" s="6">
        <v>10</v>
      </c>
    </row>
    <row r="2864" spans="1:2" x14ac:dyDescent="0.3">
      <c r="A2864" s="5" t="s">
        <v>18434</v>
      </c>
      <c r="B2864" s="6">
        <v>3</v>
      </c>
    </row>
    <row r="2865" spans="1:2" x14ac:dyDescent="0.3">
      <c r="A2865" s="5" t="s">
        <v>4303</v>
      </c>
      <c r="B2865" s="6">
        <v>8</v>
      </c>
    </row>
    <row r="2866" spans="1:2" x14ac:dyDescent="0.3">
      <c r="A2866" s="5" t="s">
        <v>14384</v>
      </c>
      <c r="B2866" s="6">
        <v>14</v>
      </c>
    </row>
    <row r="2867" spans="1:2" x14ac:dyDescent="0.3">
      <c r="A2867" s="5" t="s">
        <v>10912</v>
      </c>
      <c r="B2867" s="6">
        <v>4</v>
      </c>
    </row>
    <row r="2868" spans="1:2" x14ac:dyDescent="0.3">
      <c r="A2868" s="5" t="s">
        <v>17871</v>
      </c>
      <c r="B2868" s="6">
        <v>2</v>
      </c>
    </row>
    <row r="2869" spans="1:2" x14ac:dyDescent="0.3">
      <c r="A2869" s="5" t="s">
        <v>5568</v>
      </c>
      <c r="B2869" s="6">
        <v>1</v>
      </c>
    </row>
    <row r="2870" spans="1:2" x14ac:dyDescent="0.3">
      <c r="A2870" s="5" t="s">
        <v>16928</v>
      </c>
      <c r="B2870" s="6">
        <v>3</v>
      </c>
    </row>
    <row r="2871" spans="1:2" x14ac:dyDescent="0.3">
      <c r="A2871" s="5" t="s">
        <v>6780</v>
      </c>
      <c r="B2871" s="6">
        <v>7</v>
      </c>
    </row>
    <row r="2872" spans="1:2" x14ac:dyDescent="0.3">
      <c r="A2872" s="5" t="s">
        <v>8821</v>
      </c>
      <c r="B2872" s="6">
        <v>36</v>
      </c>
    </row>
    <row r="2873" spans="1:2" x14ac:dyDescent="0.3">
      <c r="A2873" s="5" t="s">
        <v>16064</v>
      </c>
      <c r="B2873" s="6">
        <v>7</v>
      </c>
    </row>
    <row r="2874" spans="1:2" x14ac:dyDescent="0.3">
      <c r="A2874" s="5" t="s">
        <v>6204</v>
      </c>
      <c r="B2874" s="6">
        <v>11</v>
      </c>
    </row>
    <row r="2875" spans="1:2" x14ac:dyDescent="0.3">
      <c r="A2875" s="5" t="s">
        <v>7313</v>
      </c>
      <c r="B2875" s="6">
        <v>13</v>
      </c>
    </row>
    <row r="2876" spans="1:2" x14ac:dyDescent="0.3">
      <c r="A2876" s="5" t="s">
        <v>17364</v>
      </c>
      <c r="B2876" s="6">
        <v>2</v>
      </c>
    </row>
    <row r="2877" spans="1:2" x14ac:dyDescent="0.3">
      <c r="A2877" s="5" t="s">
        <v>12795</v>
      </c>
      <c r="B2877" s="6">
        <v>14</v>
      </c>
    </row>
    <row r="2878" spans="1:2" x14ac:dyDescent="0.3">
      <c r="A2878" s="5" t="s">
        <v>3897</v>
      </c>
      <c r="B2878" s="6">
        <v>10</v>
      </c>
    </row>
    <row r="2879" spans="1:2" x14ac:dyDescent="0.3">
      <c r="A2879" s="5" t="s">
        <v>16602</v>
      </c>
      <c r="B2879" s="6">
        <v>6</v>
      </c>
    </row>
    <row r="2880" spans="1:2" x14ac:dyDescent="0.3">
      <c r="A2880" s="5" t="s">
        <v>12219</v>
      </c>
      <c r="B2880" s="6">
        <v>10</v>
      </c>
    </row>
    <row r="2881" spans="1:2" x14ac:dyDescent="0.3">
      <c r="A2881" s="5" t="s">
        <v>19251</v>
      </c>
      <c r="B2881" s="6">
        <v>3</v>
      </c>
    </row>
    <row r="2882" spans="1:2" x14ac:dyDescent="0.3">
      <c r="A2882" s="5" t="s">
        <v>4225</v>
      </c>
      <c r="B2882" s="6">
        <v>4</v>
      </c>
    </row>
    <row r="2883" spans="1:2" x14ac:dyDescent="0.3">
      <c r="A2883" s="5" t="s">
        <v>13318</v>
      </c>
      <c r="B2883" s="6">
        <v>14</v>
      </c>
    </row>
    <row r="2884" spans="1:2" x14ac:dyDescent="0.3">
      <c r="A2884" s="5" t="s">
        <v>4480</v>
      </c>
      <c r="B2884" s="6">
        <v>129</v>
      </c>
    </row>
    <row r="2885" spans="1:2" x14ac:dyDescent="0.3">
      <c r="A2885" s="5" t="s">
        <v>8413</v>
      </c>
      <c r="B2885" s="6">
        <v>9</v>
      </c>
    </row>
    <row r="2886" spans="1:2" x14ac:dyDescent="0.3">
      <c r="A2886" s="5" t="s">
        <v>2872</v>
      </c>
      <c r="B2886" s="6">
        <v>22</v>
      </c>
    </row>
    <row r="2887" spans="1:2" x14ac:dyDescent="0.3">
      <c r="A2887" s="5" t="s">
        <v>12143</v>
      </c>
      <c r="B2887" s="6">
        <v>4</v>
      </c>
    </row>
    <row r="2888" spans="1:2" x14ac:dyDescent="0.3">
      <c r="A2888" s="5" t="s">
        <v>7898</v>
      </c>
      <c r="B2888" s="6">
        <v>9</v>
      </c>
    </row>
    <row r="2889" spans="1:2" x14ac:dyDescent="0.3">
      <c r="A2889" s="5" t="s">
        <v>15984</v>
      </c>
      <c r="B2889" s="6">
        <v>8</v>
      </c>
    </row>
    <row r="2890" spans="1:2" x14ac:dyDescent="0.3">
      <c r="A2890" s="5" t="s">
        <v>780</v>
      </c>
      <c r="B2890" s="6">
        <v>9</v>
      </c>
    </row>
    <row r="2891" spans="1:2" x14ac:dyDescent="0.3">
      <c r="A2891" s="5" t="s">
        <v>12656</v>
      </c>
      <c r="B2891" s="6">
        <v>26</v>
      </c>
    </row>
    <row r="2892" spans="1:2" x14ac:dyDescent="0.3">
      <c r="A2892" s="5" t="s">
        <v>11011</v>
      </c>
      <c r="B2892" s="6">
        <v>2</v>
      </c>
    </row>
    <row r="2893" spans="1:2" x14ac:dyDescent="0.3">
      <c r="A2893" s="5" t="s">
        <v>6614</v>
      </c>
      <c r="B2893" s="6">
        <v>7</v>
      </c>
    </row>
    <row r="2894" spans="1:2" x14ac:dyDescent="0.3">
      <c r="A2894" s="5" t="s">
        <v>18375</v>
      </c>
      <c r="B2894" s="6">
        <v>1</v>
      </c>
    </row>
    <row r="2895" spans="1:2" x14ac:dyDescent="0.3">
      <c r="A2895" s="5" t="s">
        <v>3998</v>
      </c>
      <c r="B2895" s="6">
        <v>23</v>
      </c>
    </row>
    <row r="2896" spans="1:2" x14ac:dyDescent="0.3">
      <c r="A2896" s="5" t="s">
        <v>10529</v>
      </c>
      <c r="B2896" s="6">
        <v>7</v>
      </c>
    </row>
    <row r="2897" spans="1:2" x14ac:dyDescent="0.3">
      <c r="A2897" s="5" t="s">
        <v>11521</v>
      </c>
      <c r="B2897" s="6">
        <v>8</v>
      </c>
    </row>
    <row r="2898" spans="1:2" x14ac:dyDescent="0.3">
      <c r="A2898" s="5" t="s">
        <v>15211</v>
      </c>
      <c r="B2898" s="6">
        <v>3</v>
      </c>
    </row>
    <row r="2899" spans="1:2" x14ac:dyDescent="0.3">
      <c r="A2899" s="5" t="s">
        <v>13400</v>
      </c>
      <c r="B2899" s="6">
        <v>2</v>
      </c>
    </row>
    <row r="2900" spans="1:2" x14ac:dyDescent="0.3">
      <c r="A2900" s="5" t="s">
        <v>15460</v>
      </c>
      <c r="B2900" s="6">
        <v>11</v>
      </c>
    </row>
    <row r="2901" spans="1:2" x14ac:dyDescent="0.3">
      <c r="A2901" s="5" t="s">
        <v>125</v>
      </c>
      <c r="B2901" s="6">
        <v>3</v>
      </c>
    </row>
    <row r="2902" spans="1:2" x14ac:dyDescent="0.3">
      <c r="A2902" s="5" t="s">
        <v>7531</v>
      </c>
      <c r="B2902" s="6">
        <v>5</v>
      </c>
    </row>
    <row r="2903" spans="1:2" x14ac:dyDescent="0.3">
      <c r="A2903" s="5" t="s">
        <v>16702</v>
      </c>
      <c r="B2903" s="6">
        <v>1</v>
      </c>
    </row>
    <row r="2904" spans="1:2" x14ac:dyDescent="0.3">
      <c r="A2904" s="5" t="s">
        <v>5777</v>
      </c>
      <c r="B2904" s="6">
        <v>15</v>
      </c>
    </row>
    <row r="2905" spans="1:2" x14ac:dyDescent="0.3">
      <c r="A2905" s="5" t="s">
        <v>12227</v>
      </c>
      <c r="B2905" s="6">
        <v>6</v>
      </c>
    </row>
    <row r="2906" spans="1:2" x14ac:dyDescent="0.3">
      <c r="A2906" s="5" t="s">
        <v>616</v>
      </c>
      <c r="B2906" s="6">
        <v>10</v>
      </c>
    </row>
    <row r="2907" spans="1:2" x14ac:dyDescent="0.3">
      <c r="A2907" s="5" t="s">
        <v>18275</v>
      </c>
      <c r="B2907" s="6">
        <v>3</v>
      </c>
    </row>
    <row r="2908" spans="1:2" x14ac:dyDescent="0.3">
      <c r="A2908" s="5" t="s">
        <v>11677</v>
      </c>
      <c r="B2908" s="6">
        <v>40</v>
      </c>
    </row>
    <row r="2909" spans="1:2" x14ac:dyDescent="0.3">
      <c r="A2909" s="5" t="s">
        <v>10926</v>
      </c>
      <c r="B2909" s="6">
        <v>1</v>
      </c>
    </row>
    <row r="2910" spans="1:2" x14ac:dyDescent="0.3">
      <c r="A2910" s="5" t="s">
        <v>6529</v>
      </c>
      <c r="B2910" s="6">
        <v>13</v>
      </c>
    </row>
    <row r="2911" spans="1:2" x14ac:dyDescent="0.3">
      <c r="A2911" s="5" t="s">
        <v>12886</v>
      </c>
      <c r="B2911" s="6">
        <v>18</v>
      </c>
    </row>
    <row r="2912" spans="1:2" x14ac:dyDescent="0.3">
      <c r="A2912" s="5" t="s">
        <v>14858</v>
      </c>
      <c r="B2912" s="6">
        <v>110</v>
      </c>
    </row>
    <row r="2913" spans="1:2" x14ac:dyDescent="0.3">
      <c r="A2913" s="5" t="s">
        <v>19631</v>
      </c>
      <c r="B2913" s="6">
        <v>2</v>
      </c>
    </row>
    <row r="2914" spans="1:2" x14ac:dyDescent="0.3">
      <c r="A2914" s="5" t="s">
        <v>13165</v>
      </c>
      <c r="B2914" s="6">
        <v>0</v>
      </c>
    </row>
    <row r="2915" spans="1:2" x14ac:dyDescent="0.3">
      <c r="A2915" s="5" t="s">
        <v>1713</v>
      </c>
      <c r="B2915" s="6">
        <v>26</v>
      </c>
    </row>
    <row r="2916" spans="1:2" x14ac:dyDescent="0.3">
      <c r="A2916" s="5" t="s">
        <v>1948</v>
      </c>
      <c r="B2916" s="6">
        <v>78</v>
      </c>
    </row>
    <row r="2917" spans="1:2" x14ac:dyDescent="0.3">
      <c r="A2917" s="5" t="s">
        <v>1205</v>
      </c>
      <c r="B2917" s="6">
        <v>40</v>
      </c>
    </row>
    <row r="2918" spans="1:2" x14ac:dyDescent="0.3">
      <c r="A2918" s="5" t="s">
        <v>18573</v>
      </c>
      <c r="B2918" s="6">
        <v>2</v>
      </c>
    </row>
    <row r="2919" spans="1:2" x14ac:dyDescent="0.3">
      <c r="A2919" s="5" t="s">
        <v>5950</v>
      </c>
      <c r="B2919" s="6">
        <v>97</v>
      </c>
    </row>
    <row r="2920" spans="1:2" x14ac:dyDescent="0.3">
      <c r="A2920" s="5" t="s">
        <v>13257</v>
      </c>
      <c r="B2920" s="6">
        <v>2</v>
      </c>
    </row>
    <row r="2921" spans="1:2" x14ac:dyDescent="0.3">
      <c r="A2921" s="5" t="s">
        <v>1624</v>
      </c>
      <c r="B2921" s="6">
        <v>1</v>
      </c>
    </row>
    <row r="2922" spans="1:2" x14ac:dyDescent="0.3">
      <c r="A2922" s="5" t="s">
        <v>5255</v>
      </c>
      <c r="B2922" s="6">
        <v>3</v>
      </c>
    </row>
    <row r="2923" spans="1:2" x14ac:dyDescent="0.3">
      <c r="A2923" s="5" t="s">
        <v>1789</v>
      </c>
      <c r="B2923" s="6">
        <v>9</v>
      </c>
    </row>
    <row r="2924" spans="1:2" x14ac:dyDescent="0.3">
      <c r="A2924" s="5" t="s">
        <v>19512</v>
      </c>
      <c r="B2924" s="6">
        <v>4</v>
      </c>
    </row>
    <row r="2925" spans="1:2" x14ac:dyDescent="0.3">
      <c r="A2925" s="5" t="s">
        <v>4670</v>
      </c>
      <c r="B2925" s="6">
        <v>9</v>
      </c>
    </row>
    <row r="2926" spans="1:2" x14ac:dyDescent="0.3">
      <c r="A2926" s="5" t="s">
        <v>4828</v>
      </c>
      <c r="B2926" s="6">
        <v>41</v>
      </c>
    </row>
    <row r="2927" spans="1:2" x14ac:dyDescent="0.3">
      <c r="A2927" s="5" t="s">
        <v>11370</v>
      </c>
      <c r="B2927" s="6">
        <v>8</v>
      </c>
    </row>
    <row r="2928" spans="1:2" x14ac:dyDescent="0.3">
      <c r="A2928" s="5" t="s">
        <v>17167</v>
      </c>
      <c r="B2928" s="6">
        <v>8</v>
      </c>
    </row>
    <row r="2929" spans="1:2" x14ac:dyDescent="0.3">
      <c r="A2929" s="5" t="s">
        <v>6040</v>
      </c>
      <c r="B2929" s="6">
        <v>37</v>
      </c>
    </row>
    <row r="2930" spans="1:2" x14ac:dyDescent="0.3">
      <c r="A2930" s="5" t="s">
        <v>9106</v>
      </c>
      <c r="B2930" s="6">
        <v>8</v>
      </c>
    </row>
    <row r="2931" spans="1:2" x14ac:dyDescent="0.3">
      <c r="A2931" s="5" t="s">
        <v>17988</v>
      </c>
      <c r="B2931" s="6">
        <v>12</v>
      </c>
    </row>
    <row r="2932" spans="1:2" x14ac:dyDescent="0.3">
      <c r="A2932" s="5" t="s">
        <v>6418</v>
      </c>
      <c r="B2932" s="6">
        <v>2</v>
      </c>
    </row>
    <row r="2933" spans="1:2" x14ac:dyDescent="0.3">
      <c r="A2933" s="5" t="s">
        <v>209</v>
      </c>
      <c r="B2933" s="6">
        <v>17</v>
      </c>
    </row>
    <row r="2934" spans="1:2" x14ac:dyDescent="0.3">
      <c r="A2934" s="5" t="s">
        <v>17896</v>
      </c>
      <c r="B2934" s="6">
        <v>5</v>
      </c>
    </row>
    <row r="2935" spans="1:2" x14ac:dyDescent="0.3">
      <c r="A2935" s="5" t="s">
        <v>8695</v>
      </c>
      <c r="B2935" s="6">
        <v>8</v>
      </c>
    </row>
    <row r="2936" spans="1:2" x14ac:dyDescent="0.3">
      <c r="A2936" s="5" t="s">
        <v>7916</v>
      </c>
      <c r="B2936" s="6">
        <v>6</v>
      </c>
    </row>
    <row r="2937" spans="1:2" x14ac:dyDescent="0.3">
      <c r="A2937" s="5" t="s">
        <v>4255</v>
      </c>
      <c r="B2937" s="6">
        <v>23</v>
      </c>
    </row>
    <row r="2938" spans="1:2" x14ac:dyDescent="0.3">
      <c r="A2938" s="5" t="s">
        <v>4333</v>
      </c>
      <c r="B2938" s="6">
        <v>5</v>
      </c>
    </row>
    <row r="2939" spans="1:2" x14ac:dyDescent="0.3">
      <c r="A2939" s="5" t="s">
        <v>16999</v>
      </c>
      <c r="B2939" s="6">
        <v>0</v>
      </c>
    </row>
    <row r="2940" spans="1:2" x14ac:dyDescent="0.3">
      <c r="A2940" s="5" t="s">
        <v>15387</v>
      </c>
      <c r="B2940" s="6">
        <v>184</v>
      </c>
    </row>
    <row r="2941" spans="1:2" x14ac:dyDescent="0.3">
      <c r="A2941" s="5" t="s">
        <v>13604</v>
      </c>
      <c r="B2941" s="6">
        <v>7</v>
      </c>
    </row>
    <row r="2942" spans="1:2" x14ac:dyDescent="0.3">
      <c r="A2942" s="5" t="s">
        <v>19148</v>
      </c>
      <c r="B2942" s="6">
        <v>2</v>
      </c>
    </row>
    <row r="2943" spans="1:2" x14ac:dyDescent="0.3">
      <c r="A2943" s="5" t="s">
        <v>2897</v>
      </c>
      <c r="B2943" s="6">
        <v>8</v>
      </c>
    </row>
    <row r="2944" spans="1:2" x14ac:dyDescent="0.3">
      <c r="A2944" s="5" t="s">
        <v>6810</v>
      </c>
      <c r="B2944" s="6">
        <v>3</v>
      </c>
    </row>
    <row r="2945" spans="1:2" x14ac:dyDescent="0.3">
      <c r="A2945" s="5" t="s">
        <v>7539</v>
      </c>
      <c r="B2945" s="6">
        <v>14</v>
      </c>
    </row>
    <row r="2946" spans="1:2" x14ac:dyDescent="0.3">
      <c r="A2946" s="5" t="s">
        <v>4822</v>
      </c>
      <c r="B2946" s="6">
        <v>14</v>
      </c>
    </row>
    <row r="2947" spans="1:2" x14ac:dyDescent="0.3">
      <c r="A2947" s="5" t="s">
        <v>3275</v>
      </c>
      <c r="B2947" s="6">
        <v>152</v>
      </c>
    </row>
    <row r="2948" spans="1:2" x14ac:dyDescent="0.3">
      <c r="A2948" s="5" t="s">
        <v>5252</v>
      </c>
      <c r="B2948" s="6">
        <v>23</v>
      </c>
    </row>
    <row r="2949" spans="1:2" x14ac:dyDescent="0.3">
      <c r="A2949" s="5" t="s">
        <v>12668</v>
      </c>
      <c r="B2949" s="6">
        <v>6</v>
      </c>
    </row>
    <row r="2950" spans="1:2" x14ac:dyDescent="0.3">
      <c r="A2950" s="5" t="s">
        <v>11022</v>
      </c>
      <c r="B2950" s="6">
        <v>47</v>
      </c>
    </row>
    <row r="2951" spans="1:2" x14ac:dyDescent="0.3">
      <c r="A2951" s="5" t="s">
        <v>298</v>
      </c>
      <c r="B2951" s="6">
        <v>8</v>
      </c>
    </row>
    <row r="2952" spans="1:2" x14ac:dyDescent="0.3">
      <c r="A2952" s="5" t="s">
        <v>9573</v>
      </c>
      <c r="B2952" s="6">
        <v>4</v>
      </c>
    </row>
    <row r="2953" spans="1:2" x14ac:dyDescent="0.3">
      <c r="A2953" s="5" t="s">
        <v>626</v>
      </c>
      <c r="B2953" s="6">
        <v>71</v>
      </c>
    </row>
    <row r="2954" spans="1:2" x14ac:dyDescent="0.3">
      <c r="A2954" s="5" t="s">
        <v>12491</v>
      </c>
      <c r="B2954" s="6">
        <v>7</v>
      </c>
    </row>
    <row r="2955" spans="1:2" x14ac:dyDescent="0.3">
      <c r="A2955" s="5" t="s">
        <v>862</v>
      </c>
      <c r="B2955" s="6">
        <v>353</v>
      </c>
    </row>
    <row r="2956" spans="1:2" x14ac:dyDescent="0.3">
      <c r="A2956" s="5" t="s">
        <v>19486</v>
      </c>
      <c r="B2956" s="6">
        <v>1</v>
      </c>
    </row>
    <row r="2957" spans="1:2" x14ac:dyDescent="0.3">
      <c r="A2957" s="5" t="s">
        <v>11032</v>
      </c>
      <c r="B2957" s="6">
        <v>4</v>
      </c>
    </row>
    <row r="2958" spans="1:2" x14ac:dyDescent="0.3">
      <c r="A2958" s="5" t="s">
        <v>5694</v>
      </c>
      <c r="B2958" s="6">
        <v>25</v>
      </c>
    </row>
    <row r="2959" spans="1:2" x14ac:dyDescent="0.3">
      <c r="A2959" s="5" t="s">
        <v>19243</v>
      </c>
      <c r="B2959" s="6">
        <v>2</v>
      </c>
    </row>
    <row r="2960" spans="1:2" x14ac:dyDescent="0.3">
      <c r="A2960" s="5" t="s">
        <v>8759</v>
      </c>
      <c r="B2960" s="6">
        <v>74</v>
      </c>
    </row>
    <row r="2961" spans="1:2" x14ac:dyDescent="0.3">
      <c r="A2961" s="5" t="s">
        <v>10621</v>
      </c>
      <c r="B2961" s="6">
        <v>10</v>
      </c>
    </row>
    <row r="2962" spans="1:2" x14ac:dyDescent="0.3">
      <c r="A2962" s="5" t="s">
        <v>5265</v>
      </c>
      <c r="B2962" s="6">
        <v>10</v>
      </c>
    </row>
    <row r="2963" spans="1:2" x14ac:dyDescent="0.3">
      <c r="A2963" s="5" t="s">
        <v>18319</v>
      </c>
      <c r="B2963" s="6">
        <v>7</v>
      </c>
    </row>
    <row r="2964" spans="1:2" x14ac:dyDescent="0.3">
      <c r="A2964" s="5" t="s">
        <v>1863</v>
      </c>
      <c r="B2964" s="6">
        <v>9</v>
      </c>
    </row>
    <row r="2965" spans="1:2" x14ac:dyDescent="0.3">
      <c r="A2965" s="5" t="s">
        <v>7551</v>
      </c>
      <c r="B2965" s="6">
        <v>4</v>
      </c>
    </row>
    <row r="2966" spans="1:2" x14ac:dyDescent="0.3">
      <c r="A2966" s="5" t="s">
        <v>3929</v>
      </c>
      <c r="B2966" s="6">
        <v>21</v>
      </c>
    </row>
    <row r="2967" spans="1:2" x14ac:dyDescent="0.3">
      <c r="A2967" s="5" t="s">
        <v>8852</v>
      </c>
      <c r="B2967" s="6">
        <v>8</v>
      </c>
    </row>
    <row r="2968" spans="1:2" x14ac:dyDescent="0.3">
      <c r="A2968" s="5" t="s">
        <v>9837</v>
      </c>
      <c r="B2968" s="6">
        <v>3</v>
      </c>
    </row>
    <row r="2969" spans="1:2" x14ac:dyDescent="0.3">
      <c r="A2969" s="5" t="s">
        <v>4435</v>
      </c>
      <c r="B2969" s="6">
        <v>6</v>
      </c>
    </row>
    <row r="2970" spans="1:2" x14ac:dyDescent="0.3">
      <c r="A2970" s="5" t="s">
        <v>961</v>
      </c>
      <c r="B2970" s="6">
        <v>29</v>
      </c>
    </row>
    <row r="2971" spans="1:2" x14ac:dyDescent="0.3">
      <c r="A2971" s="5" t="s">
        <v>219</v>
      </c>
      <c r="B2971" s="6">
        <v>11</v>
      </c>
    </row>
    <row r="2972" spans="1:2" x14ac:dyDescent="0.3">
      <c r="A2972" s="5" t="s">
        <v>18680</v>
      </c>
      <c r="B2972" s="6">
        <v>2</v>
      </c>
    </row>
    <row r="2973" spans="1:2" x14ac:dyDescent="0.3">
      <c r="A2973" s="5" t="s">
        <v>390</v>
      </c>
      <c r="B2973" s="6">
        <v>10</v>
      </c>
    </row>
    <row r="2974" spans="1:2" x14ac:dyDescent="0.3">
      <c r="A2974" s="5" t="s">
        <v>5015</v>
      </c>
      <c r="B2974" s="6">
        <v>65</v>
      </c>
    </row>
    <row r="2975" spans="1:2" x14ac:dyDescent="0.3">
      <c r="A2975" s="5" t="s">
        <v>8932</v>
      </c>
      <c r="B2975" s="6">
        <v>8</v>
      </c>
    </row>
    <row r="2976" spans="1:2" x14ac:dyDescent="0.3">
      <c r="A2976" s="5" t="s">
        <v>10790</v>
      </c>
      <c r="B2976" s="6">
        <v>4</v>
      </c>
    </row>
    <row r="2977" spans="1:2" x14ac:dyDescent="0.3">
      <c r="A2977" s="5" t="s">
        <v>9193</v>
      </c>
      <c r="B2977" s="6">
        <v>22</v>
      </c>
    </row>
    <row r="2978" spans="1:2" x14ac:dyDescent="0.3">
      <c r="A2978" s="5" t="s">
        <v>16900</v>
      </c>
      <c r="B2978" s="6">
        <v>4</v>
      </c>
    </row>
    <row r="2979" spans="1:2" x14ac:dyDescent="0.3">
      <c r="A2979" s="5" t="s">
        <v>3670</v>
      </c>
      <c r="B2979" s="6">
        <v>1</v>
      </c>
    </row>
    <row r="2980" spans="1:2" x14ac:dyDescent="0.3">
      <c r="A2980" s="5" t="s">
        <v>10254</v>
      </c>
      <c r="B2980" s="6">
        <v>7</v>
      </c>
    </row>
    <row r="2981" spans="1:2" x14ac:dyDescent="0.3">
      <c r="A2981" s="5" t="s">
        <v>1222</v>
      </c>
      <c r="B2981" s="6">
        <v>10</v>
      </c>
    </row>
    <row r="2982" spans="1:2" x14ac:dyDescent="0.3">
      <c r="A2982" s="5" t="s">
        <v>13945</v>
      </c>
      <c r="B2982" s="6">
        <v>21</v>
      </c>
    </row>
    <row r="2983" spans="1:2" x14ac:dyDescent="0.3">
      <c r="A2983" s="5" t="s">
        <v>2349</v>
      </c>
      <c r="B2983" s="6">
        <v>11</v>
      </c>
    </row>
    <row r="2984" spans="1:2" x14ac:dyDescent="0.3">
      <c r="A2984" s="5" t="s">
        <v>1641</v>
      </c>
      <c r="B2984" s="6">
        <v>11</v>
      </c>
    </row>
    <row r="2985" spans="1:2" x14ac:dyDescent="0.3">
      <c r="A2985" s="5" t="s">
        <v>13429</v>
      </c>
      <c r="B2985" s="6">
        <v>0</v>
      </c>
    </row>
    <row r="2986" spans="1:2" x14ac:dyDescent="0.3">
      <c r="A2986" s="5" t="s">
        <v>7354</v>
      </c>
      <c r="B2986" s="6">
        <v>2</v>
      </c>
    </row>
    <row r="2987" spans="1:2" x14ac:dyDescent="0.3">
      <c r="A2987" s="5" t="s">
        <v>13615</v>
      </c>
      <c r="B2987" s="6">
        <v>4</v>
      </c>
    </row>
    <row r="2988" spans="1:2" x14ac:dyDescent="0.3">
      <c r="A2988" s="5" t="s">
        <v>14691</v>
      </c>
      <c r="B2988" s="6">
        <v>4</v>
      </c>
    </row>
    <row r="2989" spans="1:2" x14ac:dyDescent="0.3">
      <c r="A2989" s="5" t="s">
        <v>18568</v>
      </c>
      <c r="B2989" s="6">
        <v>3</v>
      </c>
    </row>
    <row r="2990" spans="1:2" x14ac:dyDescent="0.3">
      <c r="A2990" s="5" t="s">
        <v>4036</v>
      </c>
      <c r="B2990" s="6">
        <v>8</v>
      </c>
    </row>
    <row r="2991" spans="1:2" x14ac:dyDescent="0.3">
      <c r="A2991" s="5" t="s">
        <v>1392</v>
      </c>
      <c r="B2991" s="6">
        <v>2</v>
      </c>
    </row>
    <row r="2992" spans="1:2" x14ac:dyDescent="0.3">
      <c r="A2992" s="5" t="s">
        <v>10638</v>
      </c>
      <c r="B2992" s="6">
        <v>20</v>
      </c>
    </row>
    <row r="2993" spans="1:2" x14ac:dyDescent="0.3">
      <c r="A2993" s="5" t="s">
        <v>16979</v>
      </c>
      <c r="B2993" s="6">
        <v>4</v>
      </c>
    </row>
    <row r="2994" spans="1:2" x14ac:dyDescent="0.3">
      <c r="A2994" s="5" t="s">
        <v>18452</v>
      </c>
      <c r="B2994" s="6">
        <v>14</v>
      </c>
    </row>
    <row r="2995" spans="1:2" x14ac:dyDescent="0.3">
      <c r="A2995" s="5" t="s">
        <v>8189</v>
      </c>
      <c r="B2995" s="6">
        <v>7</v>
      </c>
    </row>
    <row r="2996" spans="1:2" x14ac:dyDescent="0.3">
      <c r="A2996" s="5" t="s">
        <v>11788</v>
      </c>
      <c r="B2996" s="6">
        <v>6</v>
      </c>
    </row>
    <row r="2997" spans="1:2" x14ac:dyDescent="0.3">
      <c r="A2997" s="5" t="s">
        <v>15500</v>
      </c>
      <c r="B2997" s="6">
        <v>7</v>
      </c>
    </row>
    <row r="2998" spans="1:2" x14ac:dyDescent="0.3">
      <c r="A2998" s="5" t="s">
        <v>3783</v>
      </c>
      <c r="B2998" s="6">
        <v>3</v>
      </c>
    </row>
    <row r="2999" spans="1:2" x14ac:dyDescent="0.3">
      <c r="A2999" s="5" t="s">
        <v>10332</v>
      </c>
      <c r="B2999" s="6">
        <v>3</v>
      </c>
    </row>
    <row r="3000" spans="1:2" x14ac:dyDescent="0.3">
      <c r="A3000" s="5" t="s">
        <v>17779</v>
      </c>
      <c r="B3000" s="6">
        <v>3</v>
      </c>
    </row>
    <row r="3001" spans="1:2" x14ac:dyDescent="0.3">
      <c r="A3001" s="5" t="s">
        <v>7847</v>
      </c>
      <c r="B3001" s="6">
        <v>6</v>
      </c>
    </row>
    <row r="3002" spans="1:2" x14ac:dyDescent="0.3">
      <c r="A3002" s="5" t="s">
        <v>4178</v>
      </c>
      <c r="B3002" s="6">
        <v>17</v>
      </c>
    </row>
    <row r="3003" spans="1:2" x14ac:dyDescent="0.3">
      <c r="A3003" s="5" t="s">
        <v>3398</v>
      </c>
      <c r="B3003" s="6">
        <v>34</v>
      </c>
    </row>
    <row r="3004" spans="1:2" x14ac:dyDescent="0.3">
      <c r="A3004" s="5" t="s">
        <v>3594</v>
      </c>
      <c r="B3004" s="6">
        <v>13</v>
      </c>
    </row>
    <row r="3005" spans="1:2" x14ac:dyDescent="0.3">
      <c r="A3005" s="5" t="s">
        <v>2063</v>
      </c>
      <c r="B3005" s="6">
        <v>349</v>
      </c>
    </row>
    <row r="3006" spans="1:2" x14ac:dyDescent="0.3">
      <c r="A3006" s="5" t="s">
        <v>4042</v>
      </c>
      <c r="B3006" s="6">
        <v>83</v>
      </c>
    </row>
    <row r="3007" spans="1:2" x14ac:dyDescent="0.3">
      <c r="A3007" s="5" t="s">
        <v>484</v>
      </c>
      <c r="B3007" s="6">
        <v>6</v>
      </c>
    </row>
    <row r="3008" spans="1:2" x14ac:dyDescent="0.3">
      <c r="A3008" s="5" t="s">
        <v>16025</v>
      </c>
      <c r="B3008" s="6">
        <v>324</v>
      </c>
    </row>
    <row r="3009" spans="1:2" x14ac:dyDescent="0.3">
      <c r="A3009" s="5" t="s">
        <v>16362</v>
      </c>
      <c r="B3009" s="6">
        <v>3</v>
      </c>
    </row>
    <row r="3010" spans="1:2" x14ac:dyDescent="0.3">
      <c r="A3010" s="5" t="s">
        <v>17970</v>
      </c>
      <c r="B3010" s="6">
        <v>4</v>
      </c>
    </row>
    <row r="3011" spans="1:2" x14ac:dyDescent="0.3">
      <c r="A3011" s="5" t="s">
        <v>19534</v>
      </c>
      <c r="B3011" s="6">
        <v>6</v>
      </c>
    </row>
    <row r="3012" spans="1:2" x14ac:dyDescent="0.3">
      <c r="A3012" s="5" t="s">
        <v>3598</v>
      </c>
      <c r="B3012" s="6">
        <v>4</v>
      </c>
    </row>
    <row r="3013" spans="1:2" x14ac:dyDescent="0.3">
      <c r="A3013" s="5" t="s">
        <v>2747</v>
      </c>
      <c r="B3013" s="6">
        <v>20</v>
      </c>
    </row>
    <row r="3014" spans="1:2" x14ac:dyDescent="0.3">
      <c r="A3014" s="5" t="s">
        <v>14705</v>
      </c>
      <c r="B3014" s="6">
        <v>13</v>
      </c>
    </row>
    <row r="3015" spans="1:2" x14ac:dyDescent="0.3">
      <c r="A3015" s="5" t="s">
        <v>404</v>
      </c>
      <c r="B3015" s="6">
        <v>10</v>
      </c>
    </row>
    <row r="3016" spans="1:2" x14ac:dyDescent="0.3">
      <c r="A3016" s="5" t="s">
        <v>16953</v>
      </c>
      <c r="B3016" s="6">
        <v>3</v>
      </c>
    </row>
    <row r="3017" spans="1:2" x14ac:dyDescent="0.3">
      <c r="A3017" s="5" t="s">
        <v>12346</v>
      </c>
      <c r="B3017" s="6">
        <v>6</v>
      </c>
    </row>
    <row r="3018" spans="1:2" x14ac:dyDescent="0.3">
      <c r="A3018" s="5" t="s">
        <v>8949</v>
      </c>
      <c r="B3018" s="6">
        <v>6</v>
      </c>
    </row>
    <row r="3019" spans="1:2" x14ac:dyDescent="0.3">
      <c r="A3019" s="5" t="s">
        <v>2522</v>
      </c>
      <c r="B3019" s="6">
        <v>6</v>
      </c>
    </row>
    <row r="3020" spans="1:2" x14ac:dyDescent="0.3">
      <c r="A3020" s="5" t="s">
        <v>4519</v>
      </c>
      <c r="B3020" s="6">
        <v>3</v>
      </c>
    </row>
    <row r="3021" spans="1:2" x14ac:dyDescent="0.3">
      <c r="A3021" s="5" t="s">
        <v>17223</v>
      </c>
      <c r="B3021" s="6">
        <v>2</v>
      </c>
    </row>
    <row r="3022" spans="1:2" x14ac:dyDescent="0.3">
      <c r="A3022" s="5" t="s">
        <v>6573</v>
      </c>
      <c r="B3022" s="6">
        <v>39</v>
      </c>
    </row>
    <row r="3023" spans="1:2" x14ac:dyDescent="0.3">
      <c r="A3023" s="5" t="s">
        <v>12841</v>
      </c>
      <c r="B3023" s="6">
        <v>2</v>
      </c>
    </row>
    <row r="3024" spans="1:2" x14ac:dyDescent="0.3">
      <c r="A3024" s="5" t="s">
        <v>13796</v>
      </c>
      <c r="B3024" s="6">
        <v>1</v>
      </c>
    </row>
    <row r="3025" spans="1:2" x14ac:dyDescent="0.3">
      <c r="A3025" s="5" t="s">
        <v>12192</v>
      </c>
      <c r="B3025" s="6">
        <v>12</v>
      </c>
    </row>
    <row r="3026" spans="1:2" x14ac:dyDescent="0.3">
      <c r="A3026" s="5" t="s">
        <v>13130</v>
      </c>
      <c r="B3026" s="6">
        <v>9</v>
      </c>
    </row>
    <row r="3027" spans="1:2" x14ac:dyDescent="0.3">
      <c r="A3027" s="5" t="s">
        <v>8035</v>
      </c>
      <c r="B3027" s="6">
        <v>2</v>
      </c>
    </row>
    <row r="3028" spans="1:2" x14ac:dyDescent="0.3">
      <c r="A3028" s="5" t="s">
        <v>4370</v>
      </c>
      <c r="B3028" s="6">
        <v>15</v>
      </c>
    </row>
    <row r="3029" spans="1:2" x14ac:dyDescent="0.3">
      <c r="A3029" s="5" t="s">
        <v>13453</v>
      </c>
      <c r="B3029" s="6">
        <v>79</v>
      </c>
    </row>
    <row r="3030" spans="1:2" x14ac:dyDescent="0.3">
      <c r="A3030" s="5" t="s">
        <v>1900</v>
      </c>
      <c r="B3030" s="6">
        <v>4</v>
      </c>
    </row>
    <row r="3031" spans="1:2" x14ac:dyDescent="0.3">
      <c r="A3031" s="5" t="s">
        <v>4048</v>
      </c>
      <c r="B3031" s="6">
        <v>503</v>
      </c>
    </row>
    <row r="3032" spans="1:2" x14ac:dyDescent="0.3">
      <c r="A3032" s="5" t="s">
        <v>13132</v>
      </c>
      <c r="B3032" s="6">
        <v>6</v>
      </c>
    </row>
    <row r="3033" spans="1:2" x14ac:dyDescent="0.3">
      <c r="A3033" s="5" t="s">
        <v>12355</v>
      </c>
      <c r="B3033" s="6">
        <v>6</v>
      </c>
    </row>
    <row r="3034" spans="1:2" x14ac:dyDescent="0.3">
      <c r="A3034" s="5" t="s">
        <v>11641</v>
      </c>
      <c r="B3034" s="6">
        <v>109</v>
      </c>
    </row>
    <row r="3035" spans="1:2" x14ac:dyDescent="0.3">
      <c r="A3035" s="5" t="s">
        <v>6462</v>
      </c>
      <c r="B3035" s="6">
        <v>80</v>
      </c>
    </row>
    <row r="3036" spans="1:2" x14ac:dyDescent="0.3">
      <c r="A3036" s="5" t="s">
        <v>2849</v>
      </c>
      <c r="B3036" s="6">
        <v>32</v>
      </c>
    </row>
    <row r="3037" spans="1:2" x14ac:dyDescent="0.3">
      <c r="A3037" s="5" t="s">
        <v>9537</v>
      </c>
      <c r="B3037" s="6">
        <v>13</v>
      </c>
    </row>
    <row r="3038" spans="1:2" x14ac:dyDescent="0.3">
      <c r="A3038" s="5" t="s">
        <v>1324</v>
      </c>
      <c r="B3038" s="6">
        <v>2</v>
      </c>
    </row>
    <row r="3039" spans="1:2" x14ac:dyDescent="0.3">
      <c r="A3039" s="5" t="s">
        <v>1500</v>
      </c>
      <c r="B3039" s="6">
        <v>3</v>
      </c>
    </row>
    <row r="3040" spans="1:2" x14ac:dyDescent="0.3">
      <c r="A3040" s="5" t="s">
        <v>16119</v>
      </c>
      <c r="B3040" s="6">
        <v>7</v>
      </c>
    </row>
    <row r="3041" spans="1:2" x14ac:dyDescent="0.3">
      <c r="A3041" s="5" t="s">
        <v>4455</v>
      </c>
      <c r="B3041" s="6">
        <v>5</v>
      </c>
    </row>
    <row r="3042" spans="1:2" x14ac:dyDescent="0.3">
      <c r="A3042" s="5" t="s">
        <v>6471</v>
      </c>
      <c r="B3042" s="6">
        <v>8</v>
      </c>
    </row>
    <row r="3043" spans="1:2" x14ac:dyDescent="0.3">
      <c r="A3043" s="5" t="s">
        <v>257</v>
      </c>
      <c r="B3043" s="6">
        <v>5</v>
      </c>
    </row>
    <row r="3044" spans="1:2" x14ac:dyDescent="0.3">
      <c r="A3044" s="5" t="s">
        <v>4862</v>
      </c>
      <c r="B3044" s="6">
        <v>4</v>
      </c>
    </row>
    <row r="3045" spans="1:2" x14ac:dyDescent="0.3">
      <c r="A3045" s="5" t="s">
        <v>15954</v>
      </c>
      <c r="B3045" s="6">
        <v>5</v>
      </c>
    </row>
    <row r="3046" spans="1:2" x14ac:dyDescent="0.3">
      <c r="A3046" s="5" t="s">
        <v>19277</v>
      </c>
      <c r="B3046" s="6">
        <v>7</v>
      </c>
    </row>
    <row r="3047" spans="1:2" x14ac:dyDescent="0.3">
      <c r="A3047" s="5" t="s">
        <v>3330</v>
      </c>
      <c r="B3047" s="6">
        <v>18</v>
      </c>
    </row>
    <row r="3048" spans="1:2" x14ac:dyDescent="0.3">
      <c r="A3048" s="5" t="s">
        <v>9952</v>
      </c>
      <c r="B3048" s="6">
        <v>4</v>
      </c>
    </row>
    <row r="3049" spans="1:2" x14ac:dyDescent="0.3">
      <c r="A3049" s="5" t="s">
        <v>16669</v>
      </c>
      <c r="B3049" s="6">
        <v>3</v>
      </c>
    </row>
    <row r="3050" spans="1:2" x14ac:dyDescent="0.3">
      <c r="A3050" s="5" t="s">
        <v>16384</v>
      </c>
      <c r="B3050" s="6">
        <v>6</v>
      </c>
    </row>
    <row r="3051" spans="1:2" x14ac:dyDescent="0.3">
      <c r="A3051" s="5" t="s">
        <v>11082</v>
      </c>
      <c r="B3051" s="6">
        <v>12</v>
      </c>
    </row>
    <row r="3052" spans="1:2" x14ac:dyDescent="0.3">
      <c r="A3052" s="5" t="s">
        <v>9456</v>
      </c>
      <c r="B3052" s="6">
        <v>6</v>
      </c>
    </row>
    <row r="3053" spans="1:2" x14ac:dyDescent="0.3">
      <c r="A3053" s="5" t="s">
        <v>3042</v>
      </c>
      <c r="B3053" s="6">
        <v>9</v>
      </c>
    </row>
    <row r="3054" spans="1:2" x14ac:dyDescent="0.3">
      <c r="A3054" s="5" t="s">
        <v>2311</v>
      </c>
      <c r="B3054" s="6">
        <v>40</v>
      </c>
    </row>
    <row r="3055" spans="1:2" x14ac:dyDescent="0.3">
      <c r="A3055" s="5" t="s">
        <v>9801</v>
      </c>
      <c r="B3055" s="6">
        <v>4</v>
      </c>
    </row>
    <row r="3056" spans="1:2" x14ac:dyDescent="0.3">
      <c r="A3056" s="5" t="s">
        <v>754</v>
      </c>
      <c r="B3056" s="6">
        <v>3</v>
      </c>
    </row>
    <row r="3057" spans="1:2" x14ac:dyDescent="0.3">
      <c r="A3057" s="5" t="s">
        <v>16</v>
      </c>
      <c r="B3057" s="6">
        <v>7</v>
      </c>
    </row>
    <row r="3058" spans="1:2" x14ac:dyDescent="0.3">
      <c r="A3058" s="5" t="s">
        <v>6486</v>
      </c>
      <c r="B3058" s="6">
        <v>10</v>
      </c>
    </row>
    <row r="3059" spans="1:2" x14ac:dyDescent="0.3">
      <c r="A3059" s="5" t="s">
        <v>10288</v>
      </c>
      <c r="B3059" s="6">
        <v>12</v>
      </c>
    </row>
    <row r="3060" spans="1:2" x14ac:dyDescent="0.3">
      <c r="A3060" s="5" t="s">
        <v>11253</v>
      </c>
      <c r="B3060" s="6">
        <v>12</v>
      </c>
    </row>
    <row r="3061" spans="1:2" x14ac:dyDescent="0.3">
      <c r="A3061" s="5" t="s">
        <v>14918</v>
      </c>
      <c r="B3061" s="6">
        <v>3</v>
      </c>
    </row>
    <row r="3062" spans="1:2" x14ac:dyDescent="0.3">
      <c r="A3062" s="5" t="s">
        <v>9716</v>
      </c>
      <c r="B3062" s="6">
        <v>3</v>
      </c>
    </row>
    <row r="3063" spans="1:2" x14ac:dyDescent="0.3">
      <c r="A3063" s="5" t="s">
        <v>10681</v>
      </c>
      <c r="B3063" s="6">
        <v>5</v>
      </c>
    </row>
    <row r="3064" spans="1:2" x14ac:dyDescent="0.3">
      <c r="A3064" s="5" t="s">
        <v>1683</v>
      </c>
      <c r="B3064" s="6">
        <v>5</v>
      </c>
    </row>
    <row r="3065" spans="1:2" x14ac:dyDescent="0.3">
      <c r="A3065" s="5" t="s">
        <v>14462</v>
      </c>
      <c r="B3065" s="6">
        <v>7</v>
      </c>
    </row>
    <row r="3066" spans="1:2" x14ac:dyDescent="0.3">
      <c r="A3066" s="5" t="s">
        <v>18008</v>
      </c>
      <c r="B3066" s="6">
        <v>5</v>
      </c>
    </row>
    <row r="3067" spans="1:2" x14ac:dyDescent="0.3">
      <c r="A3067" s="5" t="s">
        <v>9387</v>
      </c>
      <c r="B3067" s="6">
        <v>6</v>
      </c>
    </row>
    <row r="3068" spans="1:2" x14ac:dyDescent="0.3">
      <c r="A3068" s="5" t="s">
        <v>2948</v>
      </c>
      <c r="B3068" s="6">
        <v>11</v>
      </c>
    </row>
    <row r="3069" spans="1:2" x14ac:dyDescent="0.3">
      <c r="A3069" s="5" t="s">
        <v>12211</v>
      </c>
      <c r="B3069" s="6">
        <v>33</v>
      </c>
    </row>
    <row r="3070" spans="1:2" x14ac:dyDescent="0.3">
      <c r="A3070" s="5" t="s">
        <v>7968</v>
      </c>
      <c r="B3070" s="6">
        <v>12</v>
      </c>
    </row>
    <row r="3071" spans="1:2" x14ac:dyDescent="0.3">
      <c r="A3071" s="5" t="s">
        <v>11585</v>
      </c>
      <c r="B3071" s="6">
        <v>12</v>
      </c>
    </row>
    <row r="3072" spans="1:2" x14ac:dyDescent="0.3">
      <c r="A3072" s="5" t="s">
        <v>7221</v>
      </c>
      <c r="B3072" s="6">
        <v>9</v>
      </c>
    </row>
    <row r="3073" spans="1:2" x14ac:dyDescent="0.3">
      <c r="A3073" s="5" t="s">
        <v>3635</v>
      </c>
      <c r="B3073" s="6">
        <v>5</v>
      </c>
    </row>
    <row r="3074" spans="1:2" x14ac:dyDescent="0.3">
      <c r="A3074" s="5" t="s">
        <v>12789</v>
      </c>
      <c r="B3074" s="6">
        <v>33</v>
      </c>
    </row>
    <row r="3075" spans="1:2" x14ac:dyDescent="0.3">
      <c r="A3075" s="5" t="s">
        <v>8579</v>
      </c>
      <c r="B3075" s="6">
        <v>4</v>
      </c>
    </row>
    <row r="3076" spans="1:2" x14ac:dyDescent="0.3">
      <c r="A3076" s="5" t="s">
        <v>14831</v>
      </c>
      <c r="B3076" s="6">
        <v>12</v>
      </c>
    </row>
    <row r="3077" spans="1:2" x14ac:dyDescent="0.3">
      <c r="A3077" s="5" t="s">
        <v>13076</v>
      </c>
      <c r="B3077" s="6">
        <v>21</v>
      </c>
    </row>
    <row r="3078" spans="1:2" x14ac:dyDescent="0.3">
      <c r="A3078" s="5" t="s">
        <v>11509</v>
      </c>
      <c r="B3078" s="6">
        <v>4</v>
      </c>
    </row>
    <row r="3079" spans="1:2" x14ac:dyDescent="0.3">
      <c r="A3079" s="5" t="s">
        <v>7140</v>
      </c>
      <c r="B3079" s="6">
        <v>17</v>
      </c>
    </row>
    <row r="3080" spans="1:2" x14ac:dyDescent="0.3">
      <c r="A3080" s="5" t="s">
        <v>7308</v>
      </c>
      <c r="B3080" s="6">
        <v>5</v>
      </c>
    </row>
    <row r="3081" spans="1:2" x14ac:dyDescent="0.3">
      <c r="A3081" s="5" t="s">
        <v>13565</v>
      </c>
      <c r="B3081" s="6">
        <v>6</v>
      </c>
    </row>
    <row r="3082" spans="1:2" x14ac:dyDescent="0.3">
      <c r="A3082" s="5" t="s">
        <v>2011</v>
      </c>
      <c r="B3082" s="6">
        <v>12</v>
      </c>
    </row>
    <row r="3083" spans="1:2" x14ac:dyDescent="0.3">
      <c r="A3083" s="5" t="s">
        <v>13814</v>
      </c>
      <c r="B3083" s="6">
        <v>5</v>
      </c>
    </row>
    <row r="3084" spans="1:2" x14ac:dyDescent="0.3">
      <c r="A3084" s="5" t="s">
        <v>16325</v>
      </c>
      <c r="B3084" s="6">
        <v>4</v>
      </c>
    </row>
    <row r="3085" spans="1:2" x14ac:dyDescent="0.3">
      <c r="A3085" s="5" t="s">
        <v>18884</v>
      </c>
      <c r="B3085" s="6">
        <v>3</v>
      </c>
    </row>
    <row r="3086" spans="1:2" x14ac:dyDescent="0.3">
      <c r="A3086" s="5" t="s">
        <v>4223</v>
      </c>
      <c r="B3086" s="6">
        <v>4</v>
      </c>
    </row>
    <row r="3087" spans="1:2" x14ac:dyDescent="0.3">
      <c r="A3087" s="5" t="s">
        <v>13316</v>
      </c>
      <c r="B3087" s="6">
        <v>3</v>
      </c>
    </row>
    <row r="3088" spans="1:2" x14ac:dyDescent="0.3">
      <c r="A3088" s="5" t="s">
        <v>17616</v>
      </c>
      <c r="B3088" s="6">
        <v>3</v>
      </c>
    </row>
    <row r="3089" spans="1:2" x14ac:dyDescent="0.3">
      <c r="A3089" s="5" t="s">
        <v>2793</v>
      </c>
      <c r="B3089" s="6">
        <v>42</v>
      </c>
    </row>
    <row r="3090" spans="1:2" x14ac:dyDescent="0.3">
      <c r="A3090" s="5" t="s">
        <v>7794</v>
      </c>
      <c r="B3090" s="6">
        <v>62</v>
      </c>
    </row>
    <row r="3091" spans="1:2" x14ac:dyDescent="0.3">
      <c r="A3091" s="5" t="s">
        <v>18691</v>
      </c>
      <c r="B3091" s="6">
        <v>12</v>
      </c>
    </row>
    <row r="3092" spans="1:2" x14ac:dyDescent="0.3">
      <c r="A3092" s="5" t="s">
        <v>17163</v>
      </c>
      <c r="B3092" s="6">
        <v>2</v>
      </c>
    </row>
    <row r="3093" spans="1:2" x14ac:dyDescent="0.3">
      <c r="A3093" s="5" t="s">
        <v>2479</v>
      </c>
      <c r="B3093" s="6">
        <v>164</v>
      </c>
    </row>
    <row r="3094" spans="1:2" x14ac:dyDescent="0.3">
      <c r="A3094" s="5" t="s">
        <v>1771</v>
      </c>
      <c r="B3094" s="6">
        <v>4</v>
      </c>
    </row>
    <row r="3095" spans="1:2" x14ac:dyDescent="0.3">
      <c r="A3095" s="5" t="s">
        <v>1016</v>
      </c>
      <c r="B3095" s="6">
        <v>3</v>
      </c>
    </row>
    <row r="3096" spans="1:2" x14ac:dyDescent="0.3">
      <c r="A3096" s="5" t="s">
        <v>282</v>
      </c>
      <c r="B3096" s="6">
        <v>7</v>
      </c>
    </row>
    <row r="3097" spans="1:2" x14ac:dyDescent="0.3">
      <c r="A3097" s="5" t="s">
        <v>9556</v>
      </c>
      <c r="B3097" s="6">
        <v>56</v>
      </c>
    </row>
    <row r="3098" spans="1:2" x14ac:dyDescent="0.3">
      <c r="A3098" s="5" t="s">
        <v>14021</v>
      </c>
      <c r="B3098" s="6">
        <v>5</v>
      </c>
    </row>
    <row r="3099" spans="1:2" x14ac:dyDescent="0.3">
      <c r="A3099" s="5" t="s">
        <v>15123</v>
      </c>
      <c r="B3099" s="6">
        <v>7</v>
      </c>
    </row>
    <row r="3100" spans="1:2" x14ac:dyDescent="0.3">
      <c r="A3100" s="5" t="s">
        <v>17323</v>
      </c>
      <c r="B3100" s="6">
        <v>3</v>
      </c>
    </row>
    <row r="3101" spans="1:2" x14ac:dyDescent="0.3">
      <c r="A3101" s="5" t="s">
        <v>4315</v>
      </c>
      <c r="B3101" s="6">
        <v>2</v>
      </c>
    </row>
    <row r="3102" spans="1:2" x14ac:dyDescent="0.3">
      <c r="A3102" s="5" t="s">
        <v>3546</v>
      </c>
      <c r="B3102" s="6">
        <v>101</v>
      </c>
    </row>
    <row r="3103" spans="1:2" x14ac:dyDescent="0.3">
      <c r="A3103" s="5" t="s">
        <v>9336</v>
      </c>
      <c r="B3103" s="6">
        <v>7</v>
      </c>
    </row>
    <row r="3104" spans="1:2" x14ac:dyDescent="0.3">
      <c r="A3104" s="5" t="s">
        <v>8501</v>
      </c>
      <c r="B3104" s="6">
        <v>5</v>
      </c>
    </row>
    <row r="3105" spans="1:2" x14ac:dyDescent="0.3">
      <c r="A3105" s="5" t="s">
        <v>19746</v>
      </c>
      <c r="B3105" s="6">
        <v>3</v>
      </c>
    </row>
    <row r="3106" spans="1:2" x14ac:dyDescent="0.3">
      <c r="A3106" s="5" t="s">
        <v>19324</v>
      </c>
      <c r="B3106" s="6">
        <v>2</v>
      </c>
    </row>
    <row r="3107" spans="1:2" x14ac:dyDescent="0.3">
      <c r="A3107" s="5" t="s">
        <v>18920</v>
      </c>
      <c r="B3107" s="6">
        <v>2</v>
      </c>
    </row>
    <row r="3108" spans="1:2" x14ac:dyDescent="0.3">
      <c r="A3108" s="5" t="s">
        <v>9562</v>
      </c>
      <c r="B3108" s="6">
        <v>9</v>
      </c>
    </row>
    <row r="3109" spans="1:2" x14ac:dyDescent="0.3">
      <c r="A3109" s="5" t="s">
        <v>17541</v>
      </c>
      <c r="B3109" s="6">
        <v>3</v>
      </c>
    </row>
    <row r="3110" spans="1:2" x14ac:dyDescent="0.3">
      <c r="A3110" s="5" t="s">
        <v>4998</v>
      </c>
      <c r="B3110" s="6">
        <v>6</v>
      </c>
    </row>
    <row r="3111" spans="1:2" x14ac:dyDescent="0.3">
      <c r="A3111" s="5" t="s">
        <v>5171</v>
      </c>
      <c r="B3111" s="6">
        <v>7</v>
      </c>
    </row>
    <row r="3112" spans="1:2" x14ac:dyDescent="0.3">
      <c r="A3112" s="5" t="s">
        <v>6225</v>
      </c>
      <c r="B3112" s="6">
        <v>5</v>
      </c>
    </row>
    <row r="3113" spans="1:2" x14ac:dyDescent="0.3">
      <c r="A3113" s="5" t="s">
        <v>15372</v>
      </c>
      <c r="B3113" s="6">
        <v>4</v>
      </c>
    </row>
    <row r="3114" spans="1:2" x14ac:dyDescent="0.3">
      <c r="A3114" s="5" t="s">
        <v>8424</v>
      </c>
      <c r="B3114" s="6">
        <v>6</v>
      </c>
    </row>
    <row r="3115" spans="1:2" x14ac:dyDescent="0.3">
      <c r="A3115" s="5" t="s">
        <v>12801</v>
      </c>
      <c r="B3115" s="6">
        <v>2</v>
      </c>
    </row>
    <row r="3116" spans="1:2" x14ac:dyDescent="0.3">
      <c r="A3116" s="5" t="s">
        <v>17385</v>
      </c>
      <c r="B3116" s="6">
        <v>2</v>
      </c>
    </row>
    <row r="3117" spans="1:2" x14ac:dyDescent="0.3">
      <c r="A3117" s="5" t="s">
        <v>289</v>
      </c>
      <c r="B3117" s="6">
        <v>6</v>
      </c>
    </row>
    <row r="3118" spans="1:2" x14ac:dyDescent="0.3">
      <c r="A3118" s="5" t="s">
        <v>6793</v>
      </c>
      <c r="B3118" s="6">
        <v>6</v>
      </c>
    </row>
    <row r="3119" spans="1:2" x14ac:dyDescent="0.3">
      <c r="A3119" s="5" t="s">
        <v>7904</v>
      </c>
      <c r="B3119" s="6">
        <v>4</v>
      </c>
    </row>
    <row r="3120" spans="1:2" x14ac:dyDescent="0.3">
      <c r="A3120" s="5" t="s">
        <v>14034</v>
      </c>
      <c r="B3120" s="6">
        <v>3</v>
      </c>
    </row>
    <row r="3121" spans="1:2" x14ac:dyDescent="0.3">
      <c r="A3121" s="5" t="s">
        <v>4240</v>
      </c>
      <c r="B3121" s="6">
        <v>3</v>
      </c>
    </row>
    <row r="3122" spans="1:2" x14ac:dyDescent="0.3">
      <c r="A3122" s="5" t="s">
        <v>16149</v>
      </c>
      <c r="B3122" s="6">
        <v>5</v>
      </c>
    </row>
    <row r="3123" spans="1:2" x14ac:dyDescent="0.3">
      <c r="A3123" s="5" t="s">
        <v>9176</v>
      </c>
      <c r="B3123" s="6">
        <v>4</v>
      </c>
    </row>
    <row r="3124" spans="1:2" x14ac:dyDescent="0.3">
      <c r="A3124" s="5" t="s">
        <v>19762</v>
      </c>
      <c r="B3124" s="6">
        <v>1</v>
      </c>
    </row>
    <row r="3125" spans="1:2" x14ac:dyDescent="0.3">
      <c r="A3125" s="5" t="s">
        <v>3749</v>
      </c>
      <c r="B3125" s="6">
        <v>17</v>
      </c>
    </row>
    <row r="3126" spans="1:2" x14ac:dyDescent="0.3">
      <c r="A3126" s="5" t="s">
        <v>17122</v>
      </c>
      <c r="B3126" s="6">
        <v>2</v>
      </c>
    </row>
    <row r="3127" spans="1:2" x14ac:dyDescent="0.3">
      <c r="A3127" s="5" t="s">
        <v>3915</v>
      </c>
      <c r="B3127" s="6">
        <v>11</v>
      </c>
    </row>
    <row r="3128" spans="1:2" x14ac:dyDescent="0.3">
      <c r="A3128" s="5" t="s">
        <v>4820</v>
      </c>
      <c r="B3128" s="6">
        <v>2</v>
      </c>
    </row>
    <row r="3129" spans="1:2" x14ac:dyDescent="0.3">
      <c r="A3129" s="5" t="s">
        <v>18620</v>
      </c>
      <c r="B3129" s="6">
        <v>1</v>
      </c>
    </row>
    <row r="3130" spans="1:2" x14ac:dyDescent="0.3">
      <c r="A3130" s="5" t="s">
        <v>9664</v>
      </c>
      <c r="B3130" s="6">
        <v>7</v>
      </c>
    </row>
    <row r="3131" spans="1:2" x14ac:dyDescent="0.3">
      <c r="A3131" s="5" t="s">
        <v>621</v>
      </c>
      <c r="B3131" s="6">
        <v>9</v>
      </c>
    </row>
    <row r="3132" spans="1:2" x14ac:dyDescent="0.3">
      <c r="A3132" s="5" t="s">
        <v>2491</v>
      </c>
      <c r="B3132" s="6">
        <v>5</v>
      </c>
    </row>
    <row r="3133" spans="1:2" x14ac:dyDescent="0.3">
      <c r="A3133" s="5" t="s">
        <v>7437</v>
      </c>
      <c r="B3133" s="6">
        <v>112</v>
      </c>
    </row>
    <row r="3134" spans="1:2" x14ac:dyDescent="0.3">
      <c r="A3134" s="5" t="s">
        <v>6624</v>
      </c>
      <c r="B3134" s="6">
        <v>7</v>
      </c>
    </row>
    <row r="3135" spans="1:2" x14ac:dyDescent="0.3">
      <c r="A3135" s="5" t="s">
        <v>18043</v>
      </c>
      <c r="B3135" s="6">
        <v>2</v>
      </c>
    </row>
    <row r="3136" spans="1:2" x14ac:dyDescent="0.3">
      <c r="A3136" s="5" t="s">
        <v>4907</v>
      </c>
      <c r="B3136" s="6">
        <v>40</v>
      </c>
    </row>
    <row r="3137" spans="1:2" x14ac:dyDescent="0.3">
      <c r="A3137" s="5" t="s">
        <v>4159</v>
      </c>
      <c r="B3137" s="6">
        <v>39</v>
      </c>
    </row>
    <row r="3138" spans="1:2" x14ac:dyDescent="0.3">
      <c r="A3138" s="5" t="s">
        <v>697</v>
      </c>
      <c r="B3138" s="6">
        <v>4</v>
      </c>
    </row>
    <row r="3139" spans="1:2" x14ac:dyDescent="0.3">
      <c r="A3139" s="5" t="s">
        <v>16476</v>
      </c>
      <c r="B3139" s="6">
        <v>6</v>
      </c>
    </row>
    <row r="3140" spans="1:2" x14ac:dyDescent="0.3">
      <c r="A3140" s="5" t="s">
        <v>13409</v>
      </c>
      <c r="B3140" s="6">
        <v>18</v>
      </c>
    </row>
    <row r="3141" spans="1:2" x14ac:dyDescent="0.3">
      <c r="A3141" s="5" t="s">
        <v>15471</v>
      </c>
      <c r="B3141" s="6">
        <v>11</v>
      </c>
    </row>
    <row r="3142" spans="1:2" x14ac:dyDescent="0.3">
      <c r="A3142" s="5" t="s">
        <v>18488</v>
      </c>
      <c r="B3142" s="6">
        <v>2</v>
      </c>
    </row>
    <row r="3143" spans="1:2" x14ac:dyDescent="0.3">
      <c r="A3143" s="5" t="s">
        <v>9417</v>
      </c>
      <c r="B3143" s="6">
        <v>14</v>
      </c>
    </row>
    <row r="3144" spans="1:2" x14ac:dyDescent="0.3">
      <c r="A3144" s="5" t="s">
        <v>7731</v>
      </c>
      <c r="B3144" s="6">
        <v>8</v>
      </c>
    </row>
    <row r="3145" spans="1:2" x14ac:dyDescent="0.3">
      <c r="A3145" s="5" t="s">
        <v>16943</v>
      </c>
      <c r="B3145" s="6">
        <v>2</v>
      </c>
    </row>
    <row r="3146" spans="1:2" x14ac:dyDescent="0.3">
      <c r="A3146" s="5" t="s">
        <v>18687</v>
      </c>
      <c r="B3146" s="6">
        <v>1</v>
      </c>
    </row>
    <row r="3147" spans="1:2" x14ac:dyDescent="0.3">
      <c r="A3147" s="5" t="s">
        <v>13104</v>
      </c>
      <c r="B3147" s="6">
        <v>9</v>
      </c>
    </row>
    <row r="3148" spans="1:2" x14ac:dyDescent="0.3">
      <c r="A3148" s="5" t="s">
        <v>14154</v>
      </c>
      <c r="B3148" s="6">
        <v>6</v>
      </c>
    </row>
    <row r="3149" spans="1:2" x14ac:dyDescent="0.3">
      <c r="A3149" s="5" t="s">
        <v>7163</v>
      </c>
      <c r="B3149" s="6">
        <v>8</v>
      </c>
    </row>
    <row r="3150" spans="1:2" x14ac:dyDescent="0.3">
      <c r="A3150" s="5" t="s">
        <v>6249</v>
      </c>
      <c r="B3150" s="6">
        <v>1</v>
      </c>
    </row>
    <row r="3151" spans="1:2" x14ac:dyDescent="0.3">
      <c r="A3151" s="5" t="s">
        <v>2656</v>
      </c>
      <c r="B3151" s="6">
        <v>4</v>
      </c>
    </row>
    <row r="3152" spans="1:2" x14ac:dyDescent="0.3">
      <c r="A3152" s="5" t="s">
        <v>12815</v>
      </c>
      <c r="B3152" s="6">
        <v>16</v>
      </c>
    </row>
    <row r="3153" spans="1:2" x14ac:dyDescent="0.3">
      <c r="A3153" s="5" t="s">
        <v>8611</v>
      </c>
      <c r="B3153" s="6">
        <v>5</v>
      </c>
    </row>
    <row r="3154" spans="1:2" x14ac:dyDescent="0.3">
      <c r="A3154" s="5" t="s">
        <v>12163</v>
      </c>
      <c r="B3154" s="6">
        <v>0</v>
      </c>
    </row>
    <row r="3155" spans="1:2" x14ac:dyDescent="0.3">
      <c r="A3155" s="5" t="s">
        <v>15919</v>
      </c>
      <c r="B3155" s="6">
        <v>20</v>
      </c>
    </row>
    <row r="3156" spans="1:2" x14ac:dyDescent="0.3">
      <c r="A3156" s="5" t="s">
        <v>1538</v>
      </c>
      <c r="B3156" s="6">
        <v>11</v>
      </c>
    </row>
    <row r="3157" spans="1:2" x14ac:dyDescent="0.3">
      <c r="A3157" s="5" t="s">
        <v>16091</v>
      </c>
      <c r="B3157" s="6">
        <v>3</v>
      </c>
    </row>
    <row r="3158" spans="1:2" x14ac:dyDescent="0.3">
      <c r="A3158" s="5" t="s">
        <v>16771</v>
      </c>
      <c r="B3158" s="6">
        <v>7</v>
      </c>
    </row>
    <row r="3159" spans="1:2" x14ac:dyDescent="0.3">
      <c r="A3159" s="5" t="s">
        <v>19677</v>
      </c>
      <c r="B3159" s="6">
        <v>2</v>
      </c>
    </row>
    <row r="3160" spans="1:2" x14ac:dyDescent="0.3">
      <c r="A3160" s="5" t="s">
        <v>14419</v>
      </c>
      <c r="B3160" s="6">
        <v>113</v>
      </c>
    </row>
    <row r="3161" spans="1:2" x14ac:dyDescent="0.3">
      <c r="A3161" s="5" t="s">
        <v>10944</v>
      </c>
      <c r="B3161" s="6">
        <v>5</v>
      </c>
    </row>
    <row r="3162" spans="1:2" x14ac:dyDescent="0.3">
      <c r="A3162" s="5" t="s">
        <v>17876</v>
      </c>
      <c r="B3162" s="6">
        <v>4</v>
      </c>
    </row>
    <row r="3163" spans="1:2" x14ac:dyDescent="0.3">
      <c r="A3163" s="5" t="s">
        <v>5608</v>
      </c>
      <c r="B3163" s="6">
        <v>5</v>
      </c>
    </row>
    <row r="3164" spans="1:2" x14ac:dyDescent="0.3">
      <c r="A3164" s="5" t="s">
        <v>2113</v>
      </c>
      <c r="B3164" s="6">
        <v>17</v>
      </c>
    </row>
    <row r="3165" spans="1:2" x14ac:dyDescent="0.3">
      <c r="A3165" s="5" t="s">
        <v>12242</v>
      </c>
      <c r="B3165" s="6">
        <v>26</v>
      </c>
    </row>
    <row r="3166" spans="1:2" x14ac:dyDescent="0.3">
      <c r="A3166" s="5" t="s">
        <v>3287</v>
      </c>
      <c r="B3166" s="6">
        <v>16</v>
      </c>
    </row>
    <row r="3167" spans="1:2" x14ac:dyDescent="0.3">
      <c r="A3167" s="5" t="s">
        <v>18895</v>
      </c>
      <c r="B3167" s="6">
        <v>2</v>
      </c>
    </row>
    <row r="3168" spans="1:2" x14ac:dyDescent="0.3">
      <c r="A3168" s="5" t="s">
        <v>11691</v>
      </c>
      <c r="B3168" s="6">
        <v>11</v>
      </c>
    </row>
    <row r="3169" spans="1:2" x14ac:dyDescent="0.3">
      <c r="A3169" s="5" t="s">
        <v>1042</v>
      </c>
      <c r="B3169" s="6">
        <v>101</v>
      </c>
    </row>
    <row r="3170" spans="1:2" x14ac:dyDescent="0.3">
      <c r="A3170" s="5" t="s">
        <v>10324</v>
      </c>
      <c r="B3170" s="6">
        <v>16</v>
      </c>
    </row>
    <row r="3171" spans="1:2" x14ac:dyDescent="0.3">
      <c r="A3171" s="5" t="s">
        <v>9595</v>
      </c>
      <c r="B3171" s="6">
        <v>21</v>
      </c>
    </row>
    <row r="3172" spans="1:2" x14ac:dyDescent="0.3">
      <c r="A3172" s="5" t="s">
        <v>1478</v>
      </c>
      <c r="B3172" s="6">
        <v>6</v>
      </c>
    </row>
    <row r="3173" spans="1:2" x14ac:dyDescent="0.3">
      <c r="A3173" s="5" t="s">
        <v>16097</v>
      </c>
      <c r="B3173" s="6">
        <v>2</v>
      </c>
    </row>
    <row r="3174" spans="1:2" x14ac:dyDescent="0.3">
      <c r="A3174" s="5" t="s">
        <v>19042</v>
      </c>
      <c r="B3174" s="6">
        <v>1</v>
      </c>
    </row>
    <row r="3175" spans="1:2" x14ac:dyDescent="0.3">
      <c r="A3175" s="5" t="s">
        <v>10001</v>
      </c>
      <c r="B3175" s="6">
        <v>6</v>
      </c>
    </row>
    <row r="3176" spans="1:2" x14ac:dyDescent="0.3">
      <c r="A3176" s="5" t="s">
        <v>13524</v>
      </c>
      <c r="B3176" s="6">
        <v>22</v>
      </c>
    </row>
    <row r="3177" spans="1:2" x14ac:dyDescent="0.3">
      <c r="A3177" s="5" t="s">
        <v>16800</v>
      </c>
      <c r="B3177" s="6">
        <v>6</v>
      </c>
    </row>
    <row r="3178" spans="1:2" x14ac:dyDescent="0.3">
      <c r="A3178" s="5" t="s">
        <v>16908</v>
      </c>
      <c r="B3178" s="6">
        <v>3</v>
      </c>
    </row>
    <row r="3179" spans="1:2" x14ac:dyDescent="0.3">
      <c r="A3179" s="5" t="s">
        <v>7656</v>
      </c>
      <c r="B3179" s="6">
        <v>3</v>
      </c>
    </row>
    <row r="3180" spans="1:2" x14ac:dyDescent="0.3">
      <c r="A3180" s="5" t="s">
        <v>11295</v>
      </c>
      <c r="B3180" s="6">
        <v>4</v>
      </c>
    </row>
    <row r="3181" spans="1:2" x14ac:dyDescent="0.3">
      <c r="A3181" s="5" t="s">
        <v>18829</v>
      </c>
      <c r="B3181" s="6">
        <v>4</v>
      </c>
    </row>
    <row r="3182" spans="1:2" x14ac:dyDescent="0.3">
      <c r="A3182" s="5" t="s">
        <v>10561</v>
      </c>
      <c r="B3182" s="6">
        <v>31</v>
      </c>
    </row>
    <row r="3183" spans="1:2" x14ac:dyDescent="0.3">
      <c r="A3183" s="5" t="s">
        <v>16015</v>
      </c>
      <c r="B3183" s="6">
        <v>7</v>
      </c>
    </row>
    <row r="3184" spans="1:2" x14ac:dyDescent="0.3">
      <c r="A3184" s="5" t="s">
        <v>9032</v>
      </c>
      <c r="B3184" s="6">
        <v>0</v>
      </c>
    </row>
    <row r="3185" spans="1:2" x14ac:dyDescent="0.3">
      <c r="A3185" s="5" t="s">
        <v>10006</v>
      </c>
      <c r="B3185" s="6">
        <v>3</v>
      </c>
    </row>
    <row r="3186" spans="1:2" x14ac:dyDescent="0.3">
      <c r="A3186" s="5" t="s">
        <v>10955</v>
      </c>
      <c r="B3186" s="6">
        <v>8</v>
      </c>
    </row>
    <row r="3187" spans="1:2" x14ac:dyDescent="0.3">
      <c r="A3187" s="5" t="s">
        <v>6557</v>
      </c>
      <c r="B3187" s="6">
        <v>32</v>
      </c>
    </row>
    <row r="3188" spans="1:2" x14ac:dyDescent="0.3">
      <c r="A3188" s="5" t="s">
        <v>10330</v>
      </c>
      <c r="B3188" s="6">
        <v>3</v>
      </c>
    </row>
    <row r="3189" spans="1:2" x14ac:dyDescent="0.3">
      <c r="A3189" s="5" t="s">
        <v>2355</v>
      </c>
      <c r="B3189" s="6">
        <v>115</v>
      </c>
    </row>
    <row r="3190" spans="1:2" x14ac:dyDescent="0.3">
      <c r="A3190" s="5" t="s">
        <v>11631</v>
      </c>
      <c r="B3190" s="6">
        <v>63</v>
      </c>
    </row>
    <row r="3191" spans="1:2" x14ac:dyDescent="0.3">
      <c r="A3191" s="5" t="s">
        <v>13441</v>
      </c>
      <c r="B3191" s="6">
        <v>67</v>
      </c>
    </row>
    <row r="3192" spans="1:2" x14ac:dyDescent="0.3">
      <c r="A3192" s="5" t="s">
        <v>7472</v>
      </c>
      <c r="B3192" s="6">
        <v>26</v>
      </c>
    </row>
    <row r="3193" spans="1:2" x14ac:dyDescent="0.3">
      <c r="A3193" s="5" t="s">
        <v>2127</v>
      </c>
      <c r="B3193" s="6">
        <v>33</v>
      </c>
    </row>
    <row r="3194" spans="1:2" x14ac:dyDescent="0.3">
      <c r="A3194" s="5" t="s">
        <v>5889</v>
      </c>
      <c r="B3194" s="6">
        <v>2</v>
      </c>
    </row>
    <row r="3195" spans="1:2" x14ac:dyDescent="0.3">
      <c r="A3195" s="5" t="s">
        <v>5108</v>
      </c>
      <c r="B3195" s="6">
        <v>41</v>
      </c>
    </row>
    <row r="3196" spans="1:2" x14ac:dyDescent="0.3">
      <c r="A3196" s="5" t="s">
        <v>4355</v>
      </c>
      <c r="B3196" s="6">
        <v>11</v>
      </c>
    </row>
    <row r="3197" spans="1:2" x14ac:dyDescent="0.3">
      <c r="A3197" s="5" t="s">
        <v>3596</v>
      </c>
      <c r="B3197" s="6">
        <v>23</v>
      </c>
    </row>
    <row r="3198" spans="1:2" x14ac:dyDescent="0.3">
      <c r="A3198" s="5" t="s">
        <v>12771</v>
      </c>
      <c r="B3198" s="6">
        <v>4</v>
      </c>
    </row>
    <row r="3199" spans="1:2" x14ac:dyDescent="0.3">
      <c r="A3199" s="5" t="s">
        <v>2067</v>
      </c>
      <c r="B3199" s="6">
        <v>100</v>
      </c>
    </row>
    <row r="3200" spans="1:2" x14ac:dyDescent="0.3">
      <c r="A3200" s="5" t="s">
        <v>1309</v>
      </c>
      <c r="B3200" s="6">
        <v>21</v>
      </c>
    </row>
    <row r="3201" spans="1:2" x14ac:dyDescent="0.3">
      <c r="A3201" s="5" t="s">
        <v>566</v>
      </c>
      <c r="B3201" s="6">
        <v>13</v>
      </c>
    </row>
    <row r="3202" spans="1:2" x14ac:dyDescent="0.3">
      <c r="A3202" s="5" t="s">
        <v>12425</v>
      </c>
      <c r="B3202" s="6">
        <v>5</v>
      </c>
    </row>
    <row r="3203" spans="1:2" x14ac:dyDescent="0.3">
      <c r="A3203" s="5" t="s">
        <v>8199</v>
      </c>
      <c r="B3203" s="6">
        <v>31</v>
      </c>
    </row>
    <row r="3204" spans="1:2" x14ac:dyDescent="0.3">
      <c r="A3204" s="5" t="s">
        <v>12691</v>
      </c>
      <c r="B3204" s="6">
        <v>73</v>
      </c>
    </row>
    <row r="3205" spans="1:2" x14ac:dyDescent="0.3">
      <c r="A3205" s="5" t="s">
        <v>8456</v>
      </c>
      <c r="B3205" s="6">
        <v>1</v>
      </c>
    </row>
    <row r="3206" spans="1:2" x14ac:dyDescent="0.3">
      <c r="A3206" s="5" t="s">
        <v>19382</v>
      </c>
      <c r="B3206" s="6">
        <v>4</v>
      </c>
    </row>
    <row r="3207" spans="1:2" x14ac:dyDescent="0.3">
      <c r="A3207" s="5" t="s">
        <v>19022</v>
      </c>
      <c r="B3207" s="6">
        <v>3</v>
      </c>
    </row>
    <row r="3208" spans="1:2" x14ac:dyDescent="0.3">
      <c r="A3208" s="5" t="s">
        <v>17901</v>
      </c>
      <c r="B3208" s="6">
        <v>3</v>
      </c>
    </row>
    <row r="3209" spans="1:2" x14ac:dyDescent="0.3">
      <c r="A3209" s="5" t="s">
        <v>12106</v>
      </c>
      <c r="B3209" s="6">
        <v>5</v>
      </c>
    </row>
    <row r="3210" spans="1:2" x14ac:dyDescent="0.3">
      <c r="A3210" s="5" t="s">
        <v>7859</v>
      </c>
      <c r="B3210" s="6">
        <v>46</v>
      </c>
    </row>
    <row r="3211" spans="1:2" x14ac:dyDescent="0.3">
      <c r="A3211" s="5" t="s">
        <v>5985</v>
      </c>
      <c r="B3211" s="6">
        <v>28</v>
      </c>
    </row>
    <row r="3212" spans="1:2" x14ac:dyDescent="0.3">
      <c r="A3212" s="5" t="s">
        <v>16110</v>
      </c>
      <c r="B3212" s="6">
        <v>4</v>
      </c>
    </row>
    <row r="3213" spans="1:2" x14ac:dyDescent="0.3">
      <c r="A3213" s="5" t="s">
        <v>4448</v>
      </c>
      <c r="B3213" s="6">
        <v>176</v>
      </c>
    </row>
    <row r="3214" spans="1:2" x14ac:dyDescent="0.3">
      <c r="A3214" s="5" t="s">
        <v>18859</v>
      </c>
      <c r="B3214" s="6">
        <v>4</v>
      </c>
    </row>
    <row r="3215" spans="1:2" x14ac:dyDescent="0.3">
      <c r="A3215" s="5" t="s">
        <v>13633</v>
      </c>
      <c r="B3215" s="6">
        <v>5</v>
      </c>
    </row>
    <row r="3216" spans="1:2" x14ac:dyDescent="0.3">
      <c r="A3216" s="5" t="s">
        <v>9442</v>
      </c>
      <c r="B3216" s="6">
        <v>9</v>
      </c>
    </row>
    <row r="3217" spans="1:2" x14ac:dyDescent="0.3">
      <c r="A3217" s="5" t="s">
        <v>1237</v>
      </c>
      <c r="B3217" s="6">
        <v>0</v>
      </c>
    </row>
    <row r="3218" spans="1:2" x14ac:dyDescent="0.3">
      <c r="A3218" s="5" t="s">
        <v>1319</v>
      </c>
      <c r="B3218" s="6">
        <v>3</v>
      </c>
    </row>
    <row r="3219" spans="1:2" x14ac:dyDescent="0.3">
      <c r="A3219" s="5" t="s">
        <v>2297</v>
      </c>
      <c r="B3219" s="6">
        <v>7</v>
      </c>
    </row>
    <row r="3220" spans="1:2" x14ac:dyDescent="0.3">
      <c r="A3220" s="5" t="s">
        <v>11560</v>
      </c>
      <c r="B3220" s="6">
        <v>8</v>
      </c>
    </row>
    <row r="3221" spans="1:2" x14ac:dyDescent="0.3">
      <c r="A3221" s="5" t="s">
        <v>19231</v>
      </c>
      <c r="B3221" s="6">
        <v>5</v>
      </c>
    </row>
    <row r="3222" spans="1:2" x14ac:dyDescent="0.3">
      <c r="A3222" s="5" t="s">
        <v>9942</v>
      </c>
      <c r="B3222" s="6">
        <v>10</v>
      </c>
    </row>
    <row r="3223" spans="1:2" x14ac:dyDescent="0.3">
      <c r="A3223" s="5" t="s">
        <v>0</v>
      </c>
      <c r="B3223" s="6">
        <v>5</v>
      </c>
    </row>
    <row r="3224" spans="1:2" x14ac:dyDescent="0.3">
      <c r="A3224" s="5" t="s">
        <v>2679</v>
      </c>
      <c r="B3224" s="6">
        <v>16</v>
      </c>
    </row>
    <row r="3225" spans="1:2" x14ac:dyDescent="0.3">
      <c r="A3225" s="5" t="s">
        <v>18914</v>
      </c>
      <c r="B3225" s="6">
        <v>11</v>
      </c>
    </row>
    <row r="3226" spans="1:2" x14ac:dyDescent="0.3">
      <c r="A3226" s="5" t="s">
        <v>9449</v>
      </c>
      <c r="B3226" s="6">
        <v>6</v>
      </c>
    </row>
    <row r="3227" spans="1:2" x14ac:dyDescent="0.3">
      <c r="A3227" s="5" t="s">
        <v>5831</v>
      </c>
      <c r="B3227" s="6">
        <v>13</v>
      </c>
    </row>
    <row r="3228" spans="1:2" x14ac:dyDescent="0.3">
      <c r="A3228" s="5" t="s">
        <v>2298</v>
      </c>
      <c r="B3228" s="6">
        <v>6</v>
      </c>
    </row>
    <row r="3229" spans="1:2" x14ac:dyDescent="0.3">
      <c r="A3229" s="5" t="s">
        <v>16762</v>
      </c>
      <c r="B3229" s="6">
        <v>20</v>
      </c>
    </row>
    <row r="3230" spans="1:2" x14ac:dyDescent="0.3">
      <c r="A3230" s="5" t="s">
        <v>8211</v>
      </c>
      <c r="B3230" s="6">
        <v>8</v>
      </c>
    </row>
    <row r="3231" spans="1:2" x14ac:dyDescent="0.3">
      <c r="A3231" s="5" t="s">
        <v>10033</v>
      </c>
      <c r="B3231" s="6">
        <v>4</v>
      </c>
    </row>
    <row r="3232" spans="1:2" x14ac:dyDescent="0.3">
      <c r="A3232" s="5" t="s">
        <v>6469</v>
      </c>
      <c r="B3232" s="6">
        <v>9</v>
      </c>
    </row>
    <row r="3233" spans="1:2" x14ac:dyDescent="0.3">
      <c r="A3233" s="5" t="s">
        <v>2852</v>
      </c>
      <c r="B3233" s="6">
        <v>12</v>
      </c>
    </row>
    <row r="3234" spans="1:2" x14ac:dyDescent="0.3">
      <c r="A3234" s="5" t="s">
        <v>4861</v>
      </c>
      <c r="B3234" s="6">
        <v>15</v>
      </c>
    </row>
    <row r="3235" spans="1:2" x14ac:dyDescent="0.3">
      <c r="A3235" s="5" t="s">
        <v>4120</v>
      </c>
      <c r="B3235" s="6">
        <v>8</v>
      </c>
    </row>
    <row r="3236" spans="1:2" x14ac:dyDescent="0.3">
      <c r="A3236" s="5" t="s">
        <v>13212</v>
      </c>
      <c r="B3236" s="6">
        <v>14</v>
      </c>
    </row>
    <row r="3237" spans="1:2" x14ac:dyDescent="0.3">
      <c r="A3237" s="5" t="s">
        <v>11646</v>
      </c>
      <c r="B3237" s="6">
        <v>11</v>
      </c>
    </row>
    <row r="3238" spans="1:2" x14ac:dyDescent="0.3">
      <c r="A3238" s="5" t="s">
        <v>10037</v>
      </c>
      <c r="B3238" s="6">
        <v>3</v>
      </c>
    </row>
    <row r="3239" spans="1:2" x14ac:dyDescent="0.3">
      <c r="A3239" s="5" t="s">
        <v>10986</v>
      </c>
      <c r="B3239" s="6">
        <v>10</v>
      </c>
    </row>
    <row r="3240" spans="1:2" x14ac:dyDescent="0.3">
      <c r="A3240" s="5" t="s">
        <v>11955</v>
      </c>
      <c r="B3240" s="6">
        <v>11</v>
      </c>
    </row>
    <row r="3241" spans="1:2" x14ac:dyDescent="0.3">
      <c r="A3241" s="5" t="s">
        <v>352</v>
      </c>
      <c r="B3241" s="6">
        <v>10</v>
      </c>
    </row>
    <row r="3242" spans="1:2" x14ac:dyDescent="0.3">
      <c r="A3242" s="5" t="s">
        <v>4965</v>
      </c>
      <c r="B3242" s="6">
        <v>7</v>
      </c>
    </row>
    <row r="3243" spans="1:2" x14ac:dyDescent="0.3">
      <c r="A3243" s="5" t="s">
        <v>4201</v>
      </c>
      <c r="B3243" s="6">
        <v>339</v>
      </c>
    </row>
    <row r="3244" spans="1:2" x14ac:dyDescent="0.3">
      <c r="A3244" s="5" t="s">
        <v>13301</v>
      </c>
      <c r="B3244" s="6">
        <v>14</v>
      </c>
    </row>
    <row r="3245" spans="1:2" x14ac:dyDescent="0.3">
      <c r="A3245" s="5" t="s">
        <v>12537</v>
      </c>
      <c r="B3245" s="6">
        <v>1</v>
      </c>
    </row>
    <row r="3246" spans="1:2" x14ac:dyDescent="0.3">
      <c r="A3246" s="5" t="s">
        <v>3622</v>
      </c>
      <c r="B3246" s="6">
        <v>12</v>
      </c>
    </row>
    <row r="3247" spans="1:2" x14ac:dyDescent="0.3">
      <c r="A3247" s="5" t="s">
        <v>2156</v>
      </c>
      <c r="B3247" s="6">
        <v>98</v>
      </c>
    </row>
    <row r="3248" spans="1:2" x14ac:dyDescent="0.3">
      <c r="A3248" s="5" t="s">
        <v>18778</v>
      </c>
      <c r="B3248" s="6">
        <v>2</v>
      </c>
    </row>
    <row r="3249" spans="1:2" x14ac:dyDescent="0.3">
      <c r="A3249" s="5" t="s">
        <v>3339</v>
      </c>
      <c r="B3249" s="6">
        <v>429</v>
      </c>
    </row>
    <row r="3250" spans="1:2" x14ac:dyDescent="0.3">
      <c r="A3250" s="5" t="s">
        <v>7212</v>
      </c>
      <c r="B3250" s="6">
        <v>58</v>
      </c>
    </row>
    <row r="3251" spans="1:2" x14ac:dyDescent="0.3">
      <c r="A3251" s="5" t="s">
        <v>3627</v>
      </c>
      <c r="B3251" s="6">
        <v>88</v>
      </c>
    </row>
    <row r="3252" spans="1:2" x14ac:dyDescent="0.3">
      <c r="A3252" s="5" t="s">
        <v>5466</v>
      </c>
      <c r="B3252" s="6">
        <v>3</v>
      </c>
    </row>
    <row r="3253" spans="1:2" x14ac:dyDescent="0.3">
      <c r="A3253" s="5" t="s">
        <v>2002</v>
      </c>
      <c r="B3253" s="6">
        <v>201</v>
      </c>
    </row>
    <row r="3254" spans="1:2" x14ac:dyDescent="0.3">
      <c r="A3254" s="5" t="s">
        <v>1265</v>
      </c>
      <c r="B3254" s="6">
        <v>16</v>
      </c>
    </row>
    <row r="3255" spans="1:2" x14ac:dyDescent="0.3">
      <c r="A3255" s="5" t="s">
        <v>518</v>
      </c>
      <c r="B3255" s="6">
        <v>58</v>
      </c>
    </row>
    <row r="3256" spans="1:2" x14ac:dyDescent="0.3">
      <c r="A3256" s="5" t="s">
        <v>6097</v>
      </c>
      <c r="B3256" s="6">
        <v>30</v>
      </c>
    </row>
    <row r="3257" spans="1:2" x14ac:dyDescent="0.3">
      <c r="A3257" s="5" t="s">
        <v>7218</v>
      </c>
      <c r="B3257" s="6">
        <v>4</v>
      </c>
    </row>
    <row r="3258" spans="1:2" x14ac:dyDescent="0.3">
      <c r="A3258" s="5" t="s">
        <v>4641</v>
      </c>
      <c r="B3258" s="6">
        <v>54</v>
      </c>
    </row>
    <row r="3259" spans="1:2" x14ac:dyDescent="0.3">
      <c r="A3259" s="5" t="s">
        <v>13725</v>
      </c>
      <c r="B3259" s="6">
        <v>8</v>
      </c>
    </row>
    <row r="3260" spans="1:2" x14ac:dyDescent="0.3">
      <c r="A3260" s="5" t="s">
        <v>19705</v>
      </c>
      <c r="B3260" s="6">
        <v>2</v>
      </c>
    </row>
    <row r="3261" spans="1:2" x14ac:dyDescent="0.3">
      <c r="A3261" s="5" t="s">
        <v>19413</v>
      </c>
      <c r="B3261" s="6">
        <v>2</v>
      </c>
    </row>
    <row r="3262" spans="1:2" x14ac:dyDescent="0.3">
      <c r="A3262" s="5" t="s">
        <v>4065</v>
      </c>
      <c r="B3262" s="6">
        <v>120</v>
      </c>
    </row>
    <row r="3263" spans="1:2" x14ac:dyDescent="0.3">
      <c r="A3263" s="5" t="s">
        <v>18086</v>
      </c>
      <c r="B3263" s="6">
        <v>1</v>
      </c>
    </row>
    <row r="3264" spans="1:2" x14ac:dyDescent="0.3">
      <c r="A3264" s="5" t="s">
        <v>5153</v>
      </c>
      <c r="B3264" s="6">
        <v>22</v>
      </c>
    </row>
    <row r="3265" spans="1:2" x14ac:dyDescent="0.3">
      <c r="A3265" s="5" t="s">
        <v>6197</v>
      </c>
      <c r="B3265" s="6">
        <v>2</v>
      </c>
    </row>
    <row r="3266" spans="1:2" x14ac:dyDescent="0.3">
      <c r="A3266" s="5" t="s">
        <v>4540</v>
      </c>
      <c r="B3266" s="6">
        <v>278</v>
      </c>
    </row>
    <row r="3267" spans="1:2" x14ac:dyDescent="0.3">
      <c r="A3267" s="5" t="s">
        <v>6610</v>
      </c>
      <c r="B3267" s="6">
        <v>25</v>
      </c>
    </row>
    <row r="3268" spans="1:2" x14ac:dyDescent="0.3">
      <c r="A3268" s="5" t="s">
        <v>7709</v>
      </c>
      <c r="B3268" s="6">
        <v>7</v>
      </c>
    </row>
    <row r="3269" spans="1:2" x14ac:dyDescent="0.3">
      <c r="A3269" s="5" t="s">
        <v>4069</v>
      </c>
      <c r="B3269" s="6">
        <v>27</v>
      </c>
    </row>
    <row r="3270" spans="1:2" x14ac:dyDescent="0.3">
      <c r="A3270" s="5" t="s">
        <v>4222</v>
      </c>
      <c r="B3270" s="6">
        <v>4</v>
      </c>
    </row>
    <row r="3271" spans="1:2" x14ac:dyDescent="0.3">
      <c r="A3271" s="5" t="s">
        <v>8059</v>
      </c>
      <c r="B3271" s="6">
        <v>6</v>
      </c>
    </row>
    <row r="3272" spans="1:2" x14ac:dyDescent="0.3">
      <c r="A3272" s="5" t="s">
        <v>6205</v>
      </c>
      <c r="B3272" s="6">
        <v>6</v>
      </c>
    </row>
    <row r="3273" spans="1:2" x14ac:dyDescent="0.3">
      <c r="A3273" s="5" t="s">
        <v>7314</v>
      </c>
      <c r="B3273" s="6">
        <v>6</v>
      </c>
    </row>
    <row r="3274" spans="1:2" x14ac:dyDescent="0.3">
      <c r="A3274" s="5" t="s">
        <v>17365</v>
      </c>
      <c r="B3274" s="6">
        <v>6</v>
      </c>
    </row>
    <row r="3275" spans="1:2" x14ac:dyDescent="0.3">
      <c r="A3275" s="5" t="s">
        <v>13569</v>
      </c>
      <c r="B3275" s="6">
        <v>5</v>
      </c>
    </row>
    <row r="3276" spans="1:2" x14ac:dyDescent="0.3">
      <c r="A3276" s="5" t="s">
        <v>6611</v>
      </c>
      <c r="B3276" s="6">
        <v>19</v>
      </c>
    </row>
    <row r="3277" spans="1:2" x14ac:dyDescent="0.3">
      <c r="A3277" s="5" t="s">
        <v>7711</v>
      </c>
      <c r="B3277" s="6">
        <v>5</v>
      </c>
    </row>
    <row r="3278" spans="1:2" x14ac:dyDescent="0.3">
      <c r="A3278" s="5" t="s">
        <v>11341</v>
      </c>
      <c r="B3278" s="6">
        <v>28</v>
      </c>
    </row>
    <row r="3279" spans="1:2" x14ac:dyDescent="0.3">
      <c r="A3279" s="5" t="s">
        <v>2324</v>
      </c>
      <c r="B3279" s="6">
        <v>10</v>
      </c>
    </row>
    <row r="3280" spans="1:2" x14ac:dyDescent="0.3">
      <c r="A3280" s="5" t="s">
        <v>604</v>
      </c>
      <c r="B3280" s="6">
        <v>3</v>
      </c>
    </row>
    <row r="3281" spans="1:2" x14ac:dyDescent="0.3">
      <c r="A3281" s="5" t="s">
        <v>9885</v>
      </c>
      <c r="B3281" s="6">
        <v>4</v>
      </c>
    </row>
    <row r="3282" spans="1:2" x14ac:dyDescent="0.3">
      <c r="A3282" s="5" t="s">
        <v>10824</v>
      </c>
      <c r="B3282" s="6">
        <v>11</v>
      </c>
    </row>
    <row r="3283" spans="1:2" x14ac:dyDescent="0.3">
      <c r="A3283" s="5" t="s">
        <v>3736</v>
      </c>
      <c r="B3283" s="6">
        <v>16</v>
      </c>
    </row>
    <row r="3284" spans="1:2" x14ac:dyDescent="0.3">
      <c r="A3284" s="5" t="s">
        <v>5676</v>
      </c>
      <c r="B3284" s="6">
        <v>4</v>
      </c>
    </row>
    <row r="3285" spans="1:2" x14ac:dyDescent="0.3">
      <c r="A3285" s="5" t="s">
        <v>2175</v>
      </c>
      <c r="B3285" s="6">
        <v>13</v>
      </c>
    </row>
    <row r="3286" spans="1:2" x14ac:dyDescent="0.3">
      <c r="A3286" s="5" t="s">
        <v>14019</v>
      </c>
      <c r="B3286" s="6">
        <v>4</v>
      </c>
    </row>
    <row r="3287" spans="1:2" x14ac:dyDescent="0.3">
      <c r="A3287" s="5" t="s">
        <v>5164</v>
      </c>
      <c r="B3287" s="6">
        <v>9</v>
      </c>
    </row>
    <row r="3288" spans="1:2" x14ac:dyDescent="0.3">
      <c r="A3288" s="5" t="s">
        <v>2561</v>
      </c>
      <c r="B3288" s="6">
        <v>38</v>
      </c>
    </row>
    <row r="3289" spans="1:2" x14ac:dyDescent="0.3">
      <c r="A3289" s="5" t="s">
        <v>16388</v>
      </c>
      <c r="B3289" s="6">
        <v>0</v>
      </c>
    </row>
    <row r="3290" spans="1:2" x14ac:dyDescent="0.3">
      <c r="A3290" s="5" t="s">
        <v>3742</v>
      </c>
      <c r="B3290" s="6">
        <v>2</v>
      </c>
    </row>
    <row r="3291" spans="1:2" x14ac:dyDescent="0.3">
      <c r="A3291" s="5" t="s">
        <v>19764</v>
      </c>
      <c r="B3291" s="6">
        <v>3</v>
      </c>
    </row>
    <row r="3292" spans="1:2" x14ac:dyDescent="0.3">
      <c r="A3292" s="5" t="s">
        <v>5678</v>
      </c>
      <c r="B3292" s="6">
        <v>7</v>
      </c>
    </row>
    <row r="3293" spans="1:2" x14ac:dyDescent="0.3">
      <c r="A3293" s="5" t="s">
        <v>18961</v>
      </c>
      <c r="B3293" s="6">
        <v>2</v>
      </c>
    </row>
    <row r="3294" spans="1:2" x14ac:dyDescent="0.3">
      <c r="A3294" s="5" t="s">
        <v>15819</v>
      </c>
      <c r="B3294" s="6">
        <v>8</v>
      </c>
    </row>
    <row r="3295" spans="1:2" x14ac:dyDescent="0.3">
      <c r="A3295" s="5" t="s">
        <v>4143</v>
      </c>
      <c r="B3295" s="6">
        <v>29</v>
      </c>
    </row>
    <row r="3296" spans="1:2" x14ac:dyDescent="0.3">
      <c r="A3296" s="5" t="s">
        <v>6224</v>
      </c>
      <c r="B3296" s="6">
        <v>432</v>
      </c>
    </row>
    <row r="3297" spans="1:2" x14ac:dyDescent="0.3">
      <c r="A3297" s="5" t="s">
        <v>15371</v>
      </c>
      <c r="B3297" s="6">
        <v>7</v>
      </c>
    </row>
    <row r="3298" spans="1:2" x14ac:dyDescent="0.3">
      <c r="A3298" s="5" t="s">
        <v>13580</v>
      </c>
      <c r="B3298" s="6">
        <v>8</v>
      </c>
    </row>
    <row r="3299" spans="1:2" x14ac:dyDescent="0.3">
      <c r="A3299" s="5" t="s">
        <v>9817</v>
      </c>
      <c r="B3299" s="6">
        <v>4</v>
      </c>
    </row>
    <row r="3300" spans="1:2" x14ac:dyDescent="0.3">
      <c r="A3300" s="5" t="s">
        <v>784</v>
      </c>
      <c r="B3300" s="6">
        <v>13</v>
      </c>
    </row>
    <row r="3301" spans="1:2" x14ac:dyDescent="0.3">
      <c r="A3301" s="5" t="s">
        <v>7330</v>
      </c>
      <c r="B3301" s="6">
        <v>22</v>
      </c>
    </row>
    <row r="3302" spans="1:2" x14ac:dyDescent="0.3">
      <c r="A3302" s="5" t="s">
        <v>7534</v>
      </c>
      <c r="B3302" s="6">
        <v>5</v>
      </c>
    </row>
    <row r="3303" spans="1:2" x14ac:dyDescent="0.3">
      <c r="A3303" s="5" t="s">
        <v>18195</v>
      </c>
      <c r="B3303" s="6">
        <v>5</v>
      </c>
    </row>
    <row r="3304" spans="1:2" x14ac:dyDescent="0.3">
      <c r="A3304" s="5" t="s">
        <v>12947</v>
      </c>
      <c r="B3304" s="6">
        <v>5</v>
      </c>
    </row>
    <row r="3305" spans="1:2" x14ac:dyDescent="0.3">
      <c r="A3305" s="5" t="s">
        <v>8752</v>
      </c>
      <c r="B3305" s="6">
        <v>8</v>
      </c>
    </row>
    <row r="3306" spans="1:2" x14ac:dyDescent="0.3">
      <c r="A3306" s="5" t="s">
        <v>19069</v>
      </c>
      <c r="B3306" s="6">
        <v>3</v>
      </c>
    </row>
    <row r="3307" spans="1:2" x14ac:dyDescent="0.3">
      <c r="A3307" s="5" t="s">
        <v>3270</v>
      </c>
      <c r="B3307" s="6">
        <v>93</v>
      </c>
    </row>
    <row r="3308" spans="1:2" x14ac:dyDescent="0.3">
      <c r="A3308" s="5" t="s">
        <v>3363</v>
      </c>
      <c r="B3308" s="6">
        <v>15</v>
      </c>
    </row>
    <row r="3309" spans="1:2" x14ac:dyDescent="0.3">
      <c r="A3309" s="5" t="s">
        <v>17195</v>
      </c>
      <c r="B3309" s="6">
        <v>3</v>
      </c>
    </row>
    <row r="3310" spans="1:2" x14ac:dyDescent="0.3">
      <c r="A3310" s="5" t="s">
        <v>6319</v>
      </c>
      <c r="B3310" s="6">
        <v>16</v>
      </c>
    </row>
    <row r="3311" spans="1:2" x14ac:dyDescent="0.3">
      <c r="A3311" s="5" t="s">
        <v>4562</v>
      </c>
      <c r="B3311" s="6">
        <v>6</v>
      </c>
    </row>
    <row r="3312" spans="1:2" x14ac:dyDescent="0.3">
      <c r="A3312" s="5" t="s">
        <v>8506</v>
      </c>
      <c r="B3312" s="6">
        <v>17</v>
      </c>
    </row>
    <row r="3313" spans="1:2" x14ac:dyDescent="0.3">
      <c r="A3313" s="5" t="s">
        <v>7725</v>
      </c>
      <c r="B3313" s="6">
        <v>7</v>
      </c>
    </row>
    <row r="3314" spans="1:2" x14ac:dyDescent="0.3">
      <c r="A3314" s="5" t="s">
        <v>11361</v>
      </c>
      <c r="B3314" s="6">
        <v>55</v>
      </c>
    </row>
    <row r="3315" spans="1:2" x14ac:dyDescent="0.3">
      <c r="A3315" s="5" t="s">
        <v>6970</v>
      </c>
      <c r="B3315" s="6">
        <v>11</v>
      </c>
    </row>
    <row r="3316" spans="1:2" x14ac:dyDescent="0.3">
      <c r="A3316" s="5" t="s">
        <v>1716</v>
      </c>
      <c r="B3316" s="6">
        <v>34</v>
      </c>
    </row>
    <row r="3317" spans="1:2" x14ac:dyDescent="0.3">
      <c r="A3317" s="5" t="s">
        <v>1786</v>
      </c>
      <c r="B3317" s="6">
        <v>3</v>
      </c>
    </row>
    <row r="3318" spans="1:2" x14ac:dyDescent="0.3">
      <c r="A3318" s="5" t="s">
        <v>16798</v>
      </c>
      <c r="B3318" s="6">
        <v>3</v>
      </c>
    </row>
    <row r="3319" spans="1:2" x14ac:dyDescent="0.3">
      <c r="A3319" s="5" t="s">
        <v>5599</v>
      </c>
      <c r="B3319" s="6">
        <v>8</v>
      </c>
    </row>
    <row r="3320" spans="1:2" x14ac:dyDescent="0.3">
      <c r="A3320" s="5" t="s">
        <v>4827</v>
      </c>
      <c r="B3320" s="6">
        <v>43</v>
      </c>
    </row>
    <row r="3321" spans="1:2" x14ac:dyDescent="0.3">
      <c r="A3321" s="5" t="s">
        <v>18227</v>
      </c>
      <c r="B3321" s="6">
        <v>4</v>
      </c>
    </row>
    <row r="3322" spans="1:2" x14ac:dyDescent="0.3">
      <c r="A3322" s="5" t="s">
        <v>6896</v>
      </c>
      <c r="B3322" s="6">
        <v>3</v>
      </c>
    </row>
    <row r="3323" spans="1:2" x14ac:dyDescent="0.3">
      <c r="A3323" s="5" t="s">
        <v>627</v>
      </c>
      <c r="B3323" s="6">
        <v>20</v>
      </c>
    </row>
    <row r="3324" spans="1:2" x14ac:dyDescent="0.3">
      <c r="A3324" s="5" t="s">
        <v>19228</v>
      </c>
      <c r="B3324" s="6">
        <v>2</v>
      </c>
    </row>
    <row r="3325" spans="1:2" x14ac:dyDescent="0.3">
      <c r="A3325" s="5" t="s">
        <v>3464</v>
      </c>
      <c r="B3325" s="6">
        <v>20</v>
      </c>
    </row>
    <row r="3326" spans="1:2" x14ac:dyDescent="0.3">
      <c r="A3326" s="5" t="s">
        <v>17621</v>
      </c>
      <c r="B3326" s="6">
        <v>5</v>
      </c>
    </row>
    <row r="3327" spans="1:2" x14ac:dyDescent="0.3">
      <c r="A3327" s="5" t="s">
        <v>9252</v>
      </c>
      <c r="B3327" s="6">
        <v>5</v>
      </c>
    </row>
    <row r="3328" spans="1:2" x14ac:dyDescent="0.3">
      <c r="A3328" s="5" t="s">
        <v>2815</v>
      </c>
      <c r="B3328" s="6">
        <v>9</v>
      </c>
    </row>
    <row r="3329" spans="1:2" x14ac:dyDescent="0.3">
      <c r="A3329" s="5" t="s">
        <v>6720</v>
      </c>
      <c r="B3329" s="6">
        <v>24</v>
      </c>
    </row>
    <row r="3330" spans="1:2" x14ac:dyDescent="0.3">
      <c r="A3330" s="5" t="s">
        <v>7825</v>
      </c>
      <c r="B3330" s="6">
        <v>21</v>
      </c>
    </row>
    <row r="3331" spans="1:2" x14ac:dyDescent="0.3">
      <c r="A3331" s="5" t="s">
        <v>7914</v>
      </c>
      <c r="B3331" s="6">
        <v>7</v>
      </c>
    </row>
    <row r="3332" spans="1:2" x14ac:dyDescent="0.3">
      <c r="A3332" s="5" t="s">
        <v>16958</v>
      </c>
      <c r="B3332" s="6">
        <v>2</v>
      </c>
    </row>
    <row r="3333" spans="1:2" x14ac:dyDescent="0.3">
      <c r="A3333" s="5" t="s">
        <v>7994</v>
      </c>
      <c r="B3333" s="6">
        <v>2</v>
      </c>
    </row>
    <row r="3334" spans="1:2" x14ac:dyDescent="0.3">
      <c r="A3334" s="5" t="s">
        <v>9014</v>
      </c>
      <c r="B3334" s="6">
        <v>2</v>
      </c>
    </row>
    <row r="3335" spans="1:2" x14ac:dyDescent="0.3">
      <c r="A3335" s="5" t="s">
        <v>2578</v>
      </c>
      <c r="B3335" s="6">
        <v>58</v>
      </c>
    </row>
    <row r="3336" spans="1:2" x14ac:dyDescent="0.3">
      <c r="A3336" s="5" t="s">
        <v>6423</v>
      </c>
      <c r="B3336" s="6">
        <v>12</v>
      </c>
    </row>
    <row r="3337" spans="1:2" x14ac:dyDescent="0.3">
      <c r="A3337" s="5" t="s">
        <v>211</v>
      </c>
      <c r="B3337" s="6">
        <v>4</v>
      </c>
    </row>
    <row r="3338" spans="1:2" x14ac:dyDescent="0.3">
      <c r="A3338" s="5" t="s">
        <v>17766</v>
      </c>
      <c r="B3338" s="6">
        <v>1</v>
      </c>
    </row>
    <row r="3339" spans="1:2" x14ac:dyDescent="0.3">
      <c r="A3339" s="5" t="s">
        <v>1296</v>
      </c>
      <c r="B3339" s="6">
        <v>5</v>
      </c>
    </row>
    <row r="3340" spans="1:2" x14ac:dyDescent="0.3">
      <c r="A3340" s="5" t="s">
        <v>7917</v>
      </c>
      <c r="B3340" s="6">
        <v>5</v>
      </c>
    </row>
    <row r="3341" spans="1:2" x14ac:dyDescent="0.3">
      <c r="A3341" s="5" t="s">
        <v>1539</v>
      </c>
      <c r="B3341" s="6">
        <v>6</v>
      </c>
    </row>
    <row r="3342" spans="1:2" x14ac:dyDescent="0.3">
      <c r="A3342" s="5" t="s">
        <v>13345</v>
      </c>
      <c r="B3342" s="6">
        <v>15</v>
      </c>
    </row>
    <row r="3343" spans="1:2" x14ac:dyDescent="0.3">
      <c r="A3343" s="5" t="s">
        <v>18320</v>
      </c>
      <c r="B3343" s="6">
        <v>5</v>
      </c>
    </row>
    <row r="3344" spans="1:2" x14ac:dyDescent="0.3">
      <c r="A3344" s="5" t="s">
        <v>8372</v>
      </c>
      <c r="B3344" s="6">
        <v>20</v>
      </c>
    </row>
    <row r="3345" spans="1:2" x14ac:dyDescent="0.3">
      <c r="A3345" s="5" t="s">
        <v>10160</v>
      </c>
      <c r="B3345" s="6">
        <v>4</v>
      </c>
    </row>
    <row r="3346" spans="1:2" x14ac:dyDescent="0.3">
      <c r="A3346" s="5" t="s">
        <v>3936</v>
      </c>
      <c r="B3346" s="6">
        <v>2</v>
      </c>
    </row>
    <row r="3347" spans="1:2" x14ac:dyDescent="0.3">
      <c r="A3347" s="5" t="s">
        <v>7921</v>
      </c>
      <c r="B3347" s="6">
        <v>30</v>
      </c>
    </row>
    <row r="3348" spans="1:2" x14ac:dyDescent="0.3">
      <c r="A3348" s="5" t="s">
        <v>2428</v>
      </c>
      <c r="B3348" s="6">
        <v>16</v>
      </c>
    </row>
    <row r="3349" spans="1:2" x14ac:dyDescent="0.3">
      <c r="A3349" s="5" t="s">
        <v>4438</v>
      </c>
      <c r="B3349" s="6">
        <v>7</v>
      </c>
    </row>
    <row r="3350" spans="1:2" x14ac:dyDescent="0.3">
      <c r="A3350" s="5" t="s">
        <v>1871</v>
      </c>
      <c r="B3350" s="6">
        <v>8</v>
      </c>
    </row>
    <row r="3351" spans="1:2" x14ac:dyDescent="0.3">
      <c r="A3351" s="5" t="s">
        <v>8521</v>
      </c>
      <c r="B3351" s="6">
        <v>29</v>
      </c>
    </row>
    <row r="3352" spans="1:2" x14ac:dyDescent="0.3">
      <c r="A3352" s="5" t="s">
        <v>393</v>
      </c>
      <c r="B3352" s="6">
        <v>15</v>
      </c>
    </row>
    <row r="3353" spans="1:2" x14ac:dyDescent="0.3">
      <c r="A3353" s="5" t="s">
        <v>7840</v>
      </c>
      <c r="B3353" s="6">
        <v>3</v>
      </c>
    </row>
    <row r="3354" spans="1:2" x14ac:dyDescent="0.3">
      <c r="A3354" s="5" t="s">
        <v>11473</v>
      </c>
      <c r="B3354" s="6">
        <v>4</v>
      </c>
    </row>
    <row r="3355" spans="1:2" x14ac:dyDescent="0.3">
      <c r="A3355" s="5" t="s">
        <v>18441</v>
      </c>
      <c r="B3355" s="6">
        <v>3</v>
      </c>
    </row>
    <row r="3356" spans="1:2" x14ac:dyDescent="0.3">
      <c r="A3356" s="5" t="s">
        <v>18792</v>
      </c>
      <c r="B3356" s="6">
        <v>2</v>
      </c>
    </row>
    <row r="3357" spans="1:2" x14ac:dyDescent="0.3">
      <c r="A3357" s="5" t="s">
        <v>7175</v>
      </c>
      <c r="B3357" s="6">
        <v>10</v>
      </c>
    </row>
    <row r="3358" spans="1:2" x14ac:dyDescent="0.3">
      <c r="A3358" s="5" t="s">
        <v>11696</v>
      </c>
      <c r="B3358" s="6">
        <v>4</v>
      </c>
    </row>
    <row r="3359" spans="1:2" x14ac:dyDescent="0.3">
      <c r="A3359" s="5" t="s">
        <v>68</v>
      </c>
      <c r="B3359" s="6">
        <v>7</v>
      </c>
    </row>
    <row r="3360" spans="1:2" x14ac:dyDescent="0.3">
      <c r="A3360" s="5" t="s">
        <v>322</v>
      </c>
      <c r="B3360" s="6">
        <v>56</v>
      </c>
    </row>
    <row r="3361" spans="1:2" x14ac:dyDescent="0.3">
      <c r="A3361" s="5" t="s">
        <v>11297</v>
      </c>
      <c r="B3361" s="6">
        <v>3</v>
      </c>
    </row>
    <row r="3362" spans="1:2" x14ac:dyDescent="0.3">
      <c r="A3362" s="5" t="s">
        <v>5022</v>
      </c>
      <c r="B3362" s="6">
        <v>70</v>
      </c>
    </row>
    <row r="3363" spans="1:2" x14ac:dyDescent="0.3">
      <c r="A3363" s="5" t="s">
        <v>4271</v>
      </c>
      <c r="B3363" s="6">
        <v>6</v>
      </c>
    </row>
    <row r="3364" spans="1:2" x14ac:dyDescent="0.3">
      <c r="A3364" s="5" t="s">
        <v>3487</v>
      </c>
      <c r="B3364" s="6">
        <v>9</v>
      </c>
    </row>
    <row r="3365" spans="1:2" x14ac:dyDescent="0.3">
      <c r="A3365" s="5" t="s">
        <v>12684</v>
      </c>
      <c r="B3365" s="6">
        <v>2</v>
      </c>
    </row>
    <row r="3366" spans="1:2" x14ac:dyDescent="0.3">
      <c r="A3366" s="5" t="s">
        <v>3784</v>
      </c>
      <c r="B3366" s="6">
        <v>23</v>
      </c>
    </row>
    <row r="3367" spans="1:2" x14ac:dyDescent="0.3">
      <c r="A3367" s="5" t="s">
        <v>10333</v>
      </c>
      <c r="B3367" s="6">
        <v>22</v>
      </c>
    </row>
    <row r="3368" spans="1:2" x14ac:dyDescent="0.3">
      <c r="A3368" s="5" t="s">
        <v>9606</v>
      </c>
      <c r="B3368" s="6">
        <v>32</v>
      </c>
    </row>
    <row r="3369" spans="1:2" x14ac:dyDescent="0.3">
      <c r="A3369" s="5" t="s">
        <v>3399</v>
      </c>
      <c r="B3369" s="6">
        <v>170</v>
      </c>
    </row>
    <row r="3370" spans="1:2" x14ac:dyDescent="0.3">
      <c r="A3370" s="5" t="s">
        <v>14510</v>
      </c>
      <c r="B3370" s="6">
        <v>25</v>
      </c>
    </row>
    <row r="3371" spans="1:2" x14ac:dyDescent="0.3">
      <c r="A3371" s="5" t="s">
        <v>9374</v>
      </c>
      <c r="B3371" s="6">
        <v>40</v>
      </c>
    </row>
    <row r="3372" spans="1:2" x14ac:dyDescent="0.3">
      <c r="A3372" s="5" t="s">
        <v>15597</v>
      </c>
      <c r="B3372" s="6">
        <v>2</v>
      </c>
    </row>
    <row r="3373" spans="1:2" x14ac:dyDescent="0.3">
      <c r="A3373" s="5" t="s">
        <v>5719</v>
      </c>
      <c r="B3373" s="6">
        <v>5</v>
      </c>
    </row>
    <row r="3374" spans="1:2" x14ac:dyDescent="0.3">
      <c r="A3374" s="5" t="s">
        <v>4103</v>
      </c>
      <c r="B3374" s="6">
        <v>7</v>
      </c>
    </row>
    <row r="3375" spans="1:2" x14ac:dyDescent="0.3">
      <c r="A3375" s="5" t="s">
        <v>10647</v>
      </c>
      <c r="B3375" s="6">
        <v>10</v>
      </c>
    </row>
    <row r="3376" spans="1:2" x14ac:dyDescent="0.3">
      <c r="A3376" s="5" t="s">
        <v>11633</v>
      </c>
      <c r="B3376" s="6">
        <v>5</v>
      </c>
    </row>
    <row r="3377" spans="1:2" x14ac:dyDescent="0.3">
      <c r="A3377" s="5" t="s">
        <v>10014</v>
      </c>
      <c r="B3377" s="6">
        <v>6</v>
      </c>
    </row>
    <row r="3378" spans="1:2" x14ac:dyDescent="0.3">
      <c r="A3378" s="5" t="s">
        <v>17730</v>
      </c>
      <c r="B3378" s="6">
        <v>2</v>
      </c>
    </row>
    <row r="3379" spans="1:2" x14ac:dyDescent="0.3">
      <c r="A3379" s="5" t="s">
        <v>10176</v>
      </c>
      <c r="B3379" s="6">
        <v>6</v>
      </c>
    </row>
    <row r="3380" spans="1:2" x14ac:dyDescent="0.3">
      <c r="A3380" s="5" t="s">
        <v>8537</v>
      </c>
      <c r="B3380" s="6">
        <v>6</v>
      </c>
    </row>
    <row r="3381" spans="1:2" x14ac:dyDescent="0.3">
      <c r="A3381" s="5" t="s">
        <v>3119</v>
      </c>
      <c r="B3381" s="6">
        <v>138</v>
      </c>
    </row>
    <row r="3382" spans="1:2" x14ac:dyDescent="0.3">
      <c r="A3382" s="5" t="s">
        <v>16734</v>
      </c>
      <c r="B3382" s="6">
        <v>6</v>
      </c>
    </row>
    <row r="3383" spans="1:2" x14ac:dyDescent="0.3">
      <c r="A3383" s="5" t="s">
        <v>6067</v>
      </c>
      <c r="B3383" s="6">
        <v>37</v>
      </c>
    </row>
    <row r="3384" spans="1:2" x14ac:dyDescent="0.3">
      <c r="A3384" s="5" t="s">
        <v>1065</v>
      </c>
      <c r="B3384" s="6">
        <v>358</v>
      </c>
    </row>
    <row r="3385" spans="1:2" x14ac:dyDescent="0.3">
      <c r="A3385" s="5" t="s">
        <v>10342</v>
      </c>
      <c r="B3385" s="6">
        <v>20</v>
      </c>
    </row>
    <row r="3386" spans="1:2" x14ac:dyDescent="0.3">
      <c r="A3386" s="5" t="s">
        <v>5031</v>
      </c>
      <c r="B3386" s="6">
        <v>87</v>
      </c>
    </row>
    <row r="3387" spans="1:2" x14ac:dyDescent="0.3">
      <c r="A3387" s="5" t="s">
        <v>8957</v>
      </c>
      <c r="B3387" s="6">
        <v>3</v>
      </c>
    </row>
    <row r="3388" spans="1:2" x14ac:dyDescent="0.3">
      <c r="A3388" s="5" t="s">
        <v>19079</v>
      </c>
      <c r="B3388" s="6">
        <v>2</v>
      </c>
    </row>
    <row r="3389" spans="1:2" x14ac:dyDescent="0.3">
      <c r="A3389" s="5" t="s">
        <v>19337</v>
      </c>
      <c r="B3389" s="6">
        <v>2</v>
      </c>
    </row>
    <row r="3390" spans="1:2" x14ac:dyDescent="0.3">
      <c r="A3390" s="5" t="s">
        <v>18512</v>
      </c>
      <c r="B3390" s="6">
        <v>2</v>
      </c>
    </row>
    <row r="3391" spans="1:2" x14ac:dyDescent="0.3">
      <c r="A3391" s="5" t="s">
        <v>5364</v>
      </c>
      <c r="B3391" s="6">
        <v>10</v>
      </c>
    </row>
    <row r="3392" spans="1:2" x14ac:dyDescent="0.3">
      <c r="A3392" s="5" t="s">
        <v>6456</v>
      </c>
      <c r="B3392" s="6">
        <v>3</v>
      </c>
    </row>
    <row r="3393" spans="1:2" x14ac:dyDescent="0.3">
      <c r="A3393" s="5" t="s">
        <v>250</v>
      </c>
      <c r="B3393" s="6">
        <v>40</v>
      </c>
    </row>
    <row r="3394" spans="1:2" x14ac:dyDescent="0.3">
      <c r="A3394" s="5" t="s">
        <v>17391</v>
      </c>
      <c r="B3394" s="6">
        <v>5</v>
      </c>
    </row>
    <row r="3395" spans="1:2" x14ac:dyDescent="0.3">
      <c r="A3395" s="5" t="s">
        <v>14803</v>
      </c>
      <c r="B3395" s="6">
        <v>2</v>
      </c>
    </row>
    <row r="3396" spans="1:2" x14ac:dyDescent="0.3">
      <c r="A3396" s="5" t="s">
        <v>7863</v>
      </c>
      <c r="B3396" s="6">
        <v>11</v>
      </c>
    </row>
    <row r="3397" spans="1:2" x14ac:dyDescent="0.3">
      <c r="A3397" s="5" t="s">
        <v>1411</v>
      </c>
      <c r="B3397" s="6">
        <v>10</v>
      </c>
    </row>
    <row r="3398" spans="1:2" x14ac:dyDescent="0.3">
      <c r="A3398" s="5" t="s">
        <v>10660</v>
      </c>
      <c r="B3398" s="6">
        <v>7</v>
      </c>
    </row>
    <row r="3399" spans="1:2" x14ac:dyDescent="0.3">
      <c r="A3399" s="5" t="s">
        <v>2</v>
      </c>
      <c r="B3399" s="6">
        <v>148</v>
      </c>
    </row>
    <row r="3400" spans="1:2" x14ac:dyDescent="0.3">
      <c r="A3400" s="5" t="s">
        <v>6463</v>
      </c>
      <c r="B3400" s="6">
        <v>5</v>
      </c>
    </row>
    <row r="3401" spans="1:2" x14ac:dyDescent="0.3">
      <c r="A3401" s="5" t="s">
        <v>1156</v>
      </c>
      <c r="B3401" s="6">
        <v>3</v>
      </c>
    </row>
    <row r="3402" spans="1:2" x14ac:dyDescent="0.3">
      <c r="A3402" s="5" t="s">
        <v>3026</v>
      </c>
      <c r="B3402" s="6">
        <v>12</v>
      </c>
    </row>
    <row r="3403" spans="1:2" x14ac:dyDescent="0.3">
      <c r="A3403" s="5" t="s">
        <v>9708</v>
      </c>
      <c r="B3403" s="6">
        <v>9</v>
      </c>
    </row>
    <row r="3404" spans="1:2" x14ac:dyDescent="0.3">
      <c r="A3404" s="5" t="s">
        <v>10669</v>
      </c>
      <c r="B3404" s="6">
        <v>6</v>
      </c>
    </row>
    <row r="3405" spans="1:2" x14ac:dyDescent="0.3">
      <c r="A3405" s="5" t="s">
        <v>6172</v>
      </c>
      <c r="B3405" s="6">
        <v>8</v>
      </c>
    </row>
    <row r="3406" spans="1:2" x14ac:dyDescent="0.3">
      <c r="A3406" s="5" t="s">
        <v>17342</v>
      </c>
      <c r="B3406" s="6">
        <v>6</v>
      </c>
    </row>
    <row r="3407" spans="1:2" x14ac:dyDescent="0.3">
      <c r="A3407" s="5" t="s">
        <v>5456</v>
      </c>
      <c r="B3407" s="6">
        <v>16</v>
      </c>
    </row>
    <row r="3408" spans="1:2" x14ac:dyDescent="0.3">
      <c r="A3408" s="5" t="s">
        <v>165</v>
      </c>
      <c r="B3408" s="6">
        <v>2</v>
      </c>
    </row>
    <row r="3409" spans="1:2" x14ac:dyDescent="0.3">
      <c r="A3409" s="5" t="s">
        <v>16296</v>
      </c>
      <c r="B3409" s="6">
        <v>1</v>
      </c>
    </row>
    <row r="3410" spans="1:2" x14ac:dyDescent="0.3">
      <c r="A3410" s="5" t="s">
        <v>12116</v>
      </c>
      <c r="B3410" s="6">
        <v>8</v>
      </c>
    </row>
    <row r="3411" spans="1:2" x14ac:dyDescent="0.3">
      <c r="A3411" s="5" t="s">
        <v>11422</v>
      </c>
      <c r="B3411" s="6">
        <v>25</v>
      </c>
    </row>
    <row r="3412" spans="1:2" x14ac:dyDescent="0.3">
      <c r="A3412" s="5" t="s">
        <v>12365</v>
      </c>
      <c r="B3412" s="6">
        <v>4</v>
      </c>
    </row>
    <row r="3413" spans="1:2" x14ac:dyDescent="0.3">
      <c r="A3413" s="5" t="s">
        <v>19427</v>
      </c>
      <c r="B3413" s="6">
        <v>1</v>
      </c>
    </row>
    <row r="3414" spans="1:2" x14ac:dyDescent="0.3">
      <c r="A3414" s="5" t="s">
        <v>7118</v>
      </c>
      <c r="B3414" s="6">
        <v>8</v>
      </c>
    </row>
    <row r="3415" spans="1:2" x14ac:dyDescent="0.3">
      <c r="A3415" s="5" t="s">
        <v>15344</v>
      </c>
      <c r="B3415" s="6">
        <v>5</v>
      </c>
    </row>
    <row r="3416" spans="1:2" x14ac:dyDescent="0.3">
      <c r="A3416" s="5" t="s">
        <v>5459</v>
      </c>
      <c r="B3416" s="6">
        <v>8</v>
      </c>
    </row>
    <row r="3417" spans="1:2" x14ac:dyDescent="0.3">
      <c r="A3417" s="5" t="s">
        <v>18951</v>
      </c>
      <c r="B3417" s="6">
        <v>2</v>
      </c>
    </row>
    <row r="3418" spans="1:2" x14ac:dyDescent="0.3">
      <c r="A3418" s="5" t="s">
        <v>5645</v>
      </c>
      <c r="B3418" s="6">
        <v>26</v>
      </c>
    </row>
    <row r="3419" spans="1:2" x14ac:dyDescent="0.3">
      <c r="A3419" s="5" t="s">
        <v>15798</v>
      </c>
      <c r="B3419" s="6">
        <v>6</v>
      </c>
    </row>
    <row r="3420" spans="1:2" x14ac:dyDescent="0.3">
      <c r="A3420" s="5" t="s">
        <v>13994</v>
      </c>
      <c r="B3420" s="6">
        <v>12</v>
      </c>
    </row>
    <row r="3421" spans="1:2" x14ac:dyDescent="0.3">
      <c r="A3421" s="5" t="s">
        <v>5139</v>
      </c>
      <c r="B3421" s="6">
        <v>10</v>
      </c>
    </row>
    <row r="3422" spans="1:2" x14ac:dyDescent="0.3">
      <c r="A3422" s="5" t="s">
        <v>16763</v>
      </c>
      <c r="B3422" s="6">
        <v>2</v>
      </c>
    </row>
    <row r="3423" spans="1:2" x14ac:dyDescent="0.3">
      <c r="A3423" s="5" t="s">
        <v>16372</v>
      </c>
      <c r="B3423" s="6">
        <v>3</v>
      </c>
    </row>
    <row r="3424" spans="1:2" x14ac:dyDescent="0.3">
      <c r="A3424" s="5" t="s">
        <v>17201</v>
      </c>
      <c r="B3424" s="6">
        <v>7</v>
      </c>
    </row>
    <row r="3425" spans="1:2" x14ac:dyDescent="0.3">
      <c r="A3425" s="5" t="s">
        <v>6379</v>
      </c>
      <c r="B3425" s="6">
        <v>9</v>
      </c>
    </row>
    <row r="3426" spans="1:2" x14ac:dyDescent="0.3">
      <c r="A3426" s="5" t="s">
        <v>7503</v>
      </c>
      <c r="B3426" s="6">
        <v>6</v>
      </c>
    </row>
    <row r="3427" spans="1:2" x14ac:dyDescent="0.3">
      <c r="A3427" s="5" t="s">
        <v>17133</v>
      </c>
      <c r="B3427" s="6">
        <v>5</v>
      </c>
    </row>
    <row r="3428" spans="1:2" x14ac:dyDescent="0.3">
      <c r="A3428" s="5" t="s">
        <v>1259</v>
      </c>
      <c r="B3428" s="6">
        <v>24</v>
      </c>
    </row>
    <row r="3429" spans="1:2" x14ac:dyDescent="0.3">
      <c r="A3429" s="5" t="s">
        <v>10505</v>
      </c>
      <c r="B3429" s="6">
        <v>9</v>
      </c>
    </row>
    <row r="3430" spans="1:2" x14ac:dyDescent="0.3">
      <c r="A3430" s="5" t="s">
        <v>12289</v>
      </c>
      <c r="B3430" s="6">
        <v>5</v>
      </c>
    </row>
    <row r="3431" spans="1:2" x14ac:dyDescent="0.3">
      <c r="A3431" s="5" t="s">
        <v>14104</v>
      </c>
      <c r="B3431" s="6">
        <v>2</v>
      </c>
    </row>
    <row r="3432" spans="1:2" x14ac:dyDescent="0.3">
      <c r="A3432" s="5" t="s">
        <v>15188</v>
      </c>
      <c r="B3432" s="6">
        <v>13</v>
      </c>
    </row>
    <row r="3433" spans="1:2" x14ac:dyDescent="0.3">
      <c r="A3433" s="5" t="s">
        <v>9153</v>
      </c>
      <c r="B3433" s="6">
        <v>7</v>
      </c>
    </row>
    <row r="3434" spans="1:2" x14ac:dyDescent="0.3">
      <c r="A3434" s="5" t="s">
        <v>10994</v>
      </c>
      <c r="B3434" s="6">
        <v>4</v>
      </c>
    </row>
    <row r="3435" spans="1:2" x14ac:dyDescent="0.3">
      <c r="A3435" s="5" t="s">
        <v>9388</v>
      </c>
      <c r="B3435" s="6">
        <v>6</v>
      </c>
    </row>
    <row r="3436" spans="1:2" x14ac:dyDescent="0.3">
      <c r="A3436" s="5" t="s">
        <v>15725</v>
      </c>
      <c r="B3436" s="6">
        <v>6</v>
      </c>
    </row>
    <row r="3437" spans="1:2" x14ac:dyDescent="0.3">
      <c r="A3437" s="5" t="s">
        <v>18220</v>
      </c>
      <c r="B3437" s="6">
        <v>4</v>
      </c>
    </row>
    <row r="3438" spans="1:2" x14ac:dyDescent="0.3">
      <c r="A3438" s="5" t="s">
        <v>3150</v>
      </c>
      <c r="B3438" s="6">
        <v>4</v>
      </c>
    </row>
    <row r="3439" spans="1:2" x14ac:dyDescent="0.3">
      <c r="A3439" s="5" t="s">
        <v>2389</v>
      </c>
      <c r="B3439" s="6">
        <v>3</v>
      </c>
    </row>
    <row r="3440" spans="1:2" x14ac:dyDescent="0.3">
      <c r="A3440" s="5" t="s">
        <v>9071</v>
      </c>
      <c r="B3440" s="6">
        <v>11</v>
      </c>
    </row>
    <row r="3441" spans="1:2" x14ac:dyDescent="0.3">
      <c r="A3441" s="5" t="s">
        <v>23</v>
      </c>
      <c r="B3441" s="6">
        <v>9</v>
      </c>
    </row>
    <row r="3442" spans="1:2" x14ac:dyDescent="0.3">
      <c r="A3442" s="5" t="s">
        <v>1926</v>
      </c>
      <c r="B3442" s="6">
        <v>13</v>
      </c>
    </row>
    <row r="3443" spans="1:2" x14ac:dyDescent="0.3">
      <c r="A3443" s="5" t="s">
        <v>13726</v>
      </c>
      <c r="B3443" s="6">
        <v>2</v>
      </c>
    </row>
    <row r="3444" spans="1:2" x14ac:dyDescent="0.3">
      <c r="A3444" s="5" t="s">
        <v>12132</v>
      </c>
      <c r="B3444" s="6">
        <v>9</v>
      </c>
    </row>
    <row r="3445" spans="1:2" x14ac:dyDescent="0.3">
      <c r="A3445" s="5" t="s">
        <v>3158</v>
      </c>
      <c r="B3445" s="6">
        <v>11</v>
      </c>
    </row>
    <row r="3446" spans="1:2" x14ac:dyDescent="0.3">
      <c r="A3446" s="5" t="s">
        <v>3349</v>
      </c>
      <c r="B3446" s="6">
        <v>18</v>
      </c>
    </row>
    <row r="3447" spans="1:2" x14ac:dyDescent="0.3">
      <c r="A3447" s="5" t="s">
        <v>2553</v>
      </c>
      <c r="B3447" s="6">
        <v>4</v>
      </c>
    </row>
    <row r="3448" spans="1:2" x14ac:dyDescent="0.3">
      <c r="A3448" s="5" t="s">
        <v>15447</v>
      </c>
      <c r="B3448" s="6">
        <v>3</v>
      </c>
    </row>
    <row r="3449" spans="1:2" x14ac:dyDescent="0.3">
      <c r="A3449" s="5" t="s">
        <v>8491</v>
      </c>
      <c r="B3449" s="6">
        <v>4</v>
      </c>
    </row>
    <row r="3450" spans="1:2" x14ac:dyDescent="0.3">
      <c r="A3450" s="5" t="s">
        <v>14649</v>
      </c>
      <c r="B3450" s="6">
        <v>3</v>
      </c>
    </row>
    <row r="3451" spans="1:2" x14ac:dyDescent="0.3">
      <c r="A3451" s="5" t="s">
        <v>365</v>
      </c>
      <c r="B3451" s="6">
        <v>12</v>
      </c>
    </row>
    <row r="3452" spans="1:2" x14ac:dyDescent="0.3">
      <c r="A3452" s="5" t="s">
        <v>6874</v>
      </c>
      <c r="B3452" s="6">
        <v>3</v>
      </c>
    </row>
    <row r="3453" spans="1:2" x14ac:dyDescent="0.3">
      <c r="A3453" s="5" t="s">
        <v>7976</v>
      </c>
      <c r="B3453" s="6">
        <v>11</v>
      </c>
    </row>
    <row r="3454" spans="1:2" x14ac:dyDescent="0.3">
      <c r="A3454" s="5" t="s">
        <v>2396</v>
      </c>
      <c r="B3454" s="6">
        <v>7</v>
      </c>
    </row>
    <row r="3455" spans="1:2" x14ac:dyDescent="0.3">
      <c r="A3455" s="5" t="s">
        <v>18644</v>
      </c>
      <c r="B3455" s="6">
        <v>2</v>
      </c>
    </row>
    <row r="3456" spans="1:2" x14ac:dyDescent="0.3">
      <c r="A3456" s="5" t="s">
        <v>2557</v>
      </c>
      <c r="B3456" s="6">
        <v>5</v>
      </c>
    </row>
    <row r="3457" spans="1:2" x14ac:dyDescent="0.3">
      <c r="A3457" s="5" t="s">
        <v>11818</v>
      </c>
      <c r="B3457" s="6">
        <v>6</v>
      </c>
    </row>
    <row r="3458" spans="1:2" x14ac:dyDescent="0.3">
      <c r="A3458" s="5" t="s">
        <v>6612</v>
      </c>
      <c r="B3458" s="6">
        <v>4</v>
      </c>
    </row>
    <row r="3459" spans="1:2" x14ac:dyDescent="0.3">
      <c r="A3459" s="5" t="s">
        <v>7616</v>
      </c>
      <c r="B3459" s="6">
        <v>1</v>
      </c>
    </row>
    <row r="3460" spans="1:2" x14ac:dyDescent="0.3">
      <c r="A3460" s="5" t="s">
        <v>3989</v>
      </c>
      <c r="B3460" s="6">
        <v>8</v>
      </c>
    </row>
    <row r="3461" spans="1:2" x14ac:dyDescent="0.3">
      <c r="A3461" s="5" t="s">
        <v>1444</v>
      </c>
      <c r="B3461" s="6">
        <v>7</v>
      </c>
    </row>
    <row r="3462" spans="1:2" x14ac:dyDescent="0.3">
      <c r="A3462" s="5" t="s">
        <v>4311</v>
      </c>
      <c r="B3462" s="6">
        <v>3</v>
      </c>
    </row>
    <row r="3463" spans="1:2" x14ac:dyDescent="0.3">
      <c r="A3463" s="5" t="s">
        <v>3539</v>
      </c>
      <c r="B3463" s="6">
        <v>5</v>
      </c>
    </row>
    <row r="3464" spans="1:2" x14ac:dyDescent="0.3">
      <c r="A3464" s="5" t="s">
        <v>5484</v>
      </c>
      <c r="B3464" s="6">
        <v>22</v>
      </c>
    </row>
    <row r="3465" spans="1:2" x14ac:dyDescent="0.3">
      <c r="A3465" s="5" t="s">
        <v>9402</v>
      </c>
      <c r="B3465" s="6">
        <v>13</v>
      </c>
    </row>
    <row r="3466" spans="1:2" x14ac:dyDescent="0.3">
      <c r="A3466" s="5" t="s">
        <v>1281</v>
      </c>
      <c r="B3466" s="6">
        <v>10</v>
      </c>
    </row>
    <row r="3467" spans="1:2" x14ac:dyDescent="0.3">
      <c r="A3467" s="5" t="s">
        <v>17057</v>
      </c>
      <c r="B3467" s="6">
        <v>7</v>
      </c>
    </row>
    <row r="3468" spans="1:2" x14ac:dyDescent="0.3">
      <c r="A3468" s="5" t="s">
        <v>4230</v>
      </c>
      <c r="B3468" s="6">
        <v>4</v>
      </c>
    </row>
    <row r="3469" spans="1:2" x14ac:dyDescent="0.3">
      <c r="A3469" s="5" t="s">
        <v>3448</v>
      </c>
      <c r="B3469" s="6">
        <v>7</v>
      </c>
    </row>
    <row r="3470" spans="1:2" x14ac:dyDescent="0.3">
      <c r="A3470" s="5" t="s">
        <v>14485</v>
      </c>
      <c r="B3470" s="6">
        <v>12</v>
      </c>
    </row>
    <row r="3471" spans="1:2" x14ac:dyDescent="0.3">
      <c r="A3471" s="5" t="s">
        <v>5580</v>
      </c>
      <c r="B3471" s="6">
        <v>8</v>
      </c>
    </row>
    <row r="3472" spans="1:2" x14ac:dyDescent="0.3">
      <c r="A3472" s="5" t="s">
        <v>17521</v>
      </c>
      <c r="B3472" s="6">
        <v>5</v>
      </c>
    </row>
    <row r="3473" spans="1:2" x14ac:dyDescent="0.3">
      <c r="A3473" s="5" t="s">
        <v>4812</v>
      </c>
      <c r="B3473" s="6">
        <v>13</v>
      </c>
    </row>
    <row r="3474" spans="1:2" x14ac:dyDescent="0.3">
      <c r="A3474" s="5" t="s">
        <v>17787</v>
      </c>
      <c r="B3474" s="6">
        <v>3</v>
      </c>
    </row>
    <row r="3475" spans="1:2" x14ac:dyDescent="0.3">
      <c r="A3475" s="5" t="s">
        <v>14028</v>
      </c>
      <c r="B3475" s="6">
        <v>1</v>
      </c>
    </row>
    <row r="3476" spans="1:2" x14ac:dyDescent="0.3">
      <c r="A3476" s="5" t="s">
        <v>2407</v>
      </c>
      <c r="B3476" s="6">
        <v>29</v>
      </c>
    </row>
    <row r="3477" spans="1:2" x14ac:dyDescent="0.3">
      <c r="A3477" s="5" t="s">
        <v>19368</v>
      </c>
      <c r="B3477" s="6">
        <v>3</v>
      </c>
    </row>
    <row r="3478" spans="1:2" x14ac:dyDescent="0.3">
      <c r="A3478" s="5" t="s">
        <v>2486</v>
      </c>
      <c r="B3478" s="6">
        <v>6</v>
      </c>
    </row>
    <row r="3479" spans="1:2" x14ac:dyDescent="0.3">
      <c r="A3479" s="5" t="s">
        <v>18137</v>
      </c>
      <c r="B3479" s="6">
        <v>1</v>
      </c>
    </row>
    <row r="3480" spans="1:2" x14ac:dyDescent="0.3">
      <c r="A3480" s="5" t="s">
        <v>12660</v>
      </c>
      <c r="B3480" s="6">
        <v>4</v>
      </c>
    </row>
    <row r="3481" spans="1:2" x14ac:dyDescent="0.3">
      <c r="A3481" s="5" t="s">
        <v>15563</v>
      </c>
      <c r="B3481" s="6">
        <v>7</v>
      </c>
    </row>
    <row r="3482" spans="1:2" x14ac:dyDescent="0.3">
      <c r="A3482" s="5" t="s">
        <v>5685</v>
      </c>
      <c r="B3482" s="6">
        <v>21</v>
      </c>
    </row>
    <row r="3483" spans="1:2" x14ac:dyDescent="0.3">
      <c r="A3483" s="5" t="s">
        <v>14852</v>
      </c>
      <c r="B3483" s="6">
        <v>4</v>
      </c>
    </row>
    <row r="3484" spans="1:2" x14ac:dyDescent="0.3">
      <c r="A3484" s="5" t="s">
        <v>10535</v>
      </c>
      <c r="B3484" s="6">
        <v>6</v>
      </c>
    </row>
    <row r="3485" spans="1:2" x14ac:dyDescent="0.3">
      <c r="A3485" s="5" t="s">
        <v>17811</v>
      </c>
      <c r="B3485" s="6">
        <v>4</v>
      </c>
    </row>
    <row r="3486" spans="1:2" x14ac:dyDescent="0.3">
      <c r="A3486" s="5" t="s">
        <v>8914</v>
      </c>
      <c r="B3486" s="6">
        <v>3</v>
      </c>
    </row>
    <row r="3487" spans="1:2" x14ac:dyDescent="0.3">
      <c r="A3487" s="5" t="s">
        <v>2489</v>
      </c>
      <c r="B3487" s="6">
        <v>3</v>
      </c>
    </row>
    <row r="3488" spans="1:2" x14ac:dyDescent="0.3">
      <c r="A3488" s="5" t="s">
        <v>9177</v>
      </c>
      <c r="B3488" s="6">
        <v>7</v>
      </c>
    </row>
    <row r="3489" spans="1:2" x14ac:dyDescent="0.3">
      <c r="A3489" s="5" t="s">
        <v>13584</v>
      </c>
      <c r="B3489" s="6">
        <v>4</v>
      </c>
    </row>
    <row r="3490" spans="1:2" x14ac:dyDescent="0.3">
      <c r="A3490" s="5" t="s">
        <v>6621</v>
      </c>
      <c r="B3490" s="6">
        <v>5</v>
      </c>
    </row>
    <row r="3491" spans="1:2" x14ac:dyDescent="0.3">
      <c r="A3491" s="5" t="s">
        <v>7724</v>
      </c>
      <c r="B3491" s="6">
        <v>9</v>
      </c>
    </row>
    <row r="3492" spans="1:2" x14ac:dyDescent="0.3">
      <c r="A3492" s="5" t="s">
        <v>5862</v>
      </c>
      <c r="B3492" s="6">
        <v>4</v>
      </c>
    </row>
    <row r="3493" spans="1:2" x14ac:dyDescent="0.3">
      <c r="A3493" s="5" t="s">
        <v>1458</v>
      </c>
      <c r="B3493" s="6">
        <v>10</v>
      </c>
    </row>
    <row r="3494" spans="1:2" x14ac:dyDescent="0.3">
      <c r="A3494" s="5" t="s">
        <v>10705</v>
      </c>
      <c r="B3494" s="6">
        <v>8</v>
      </c>
    </row>
    <row r="3495" spans="1:2" x14ac:dyDescent="0.3">
      <c r="A3495" s="5" t="s">
        <v>14306</v>
      </c>
      <c r="B3495" s="6">
        <v>3</v>
      </c>
    </row>
    <row r="3496" spans="1:2" x14ac:dyDescent="0.3">
      <c r="A3496" s="5" t="s">
        <v>14493</v>
      </c>
      <c r="B3496" s="6">
        <v>17</v>
      </c>
    </row>
    <row r="3497" spans="1:2" x14ac:dyDescent="0.3">
      <c r="A3497" s="5" t="s">
        <v>5596</v>
      </c>
      <c r="B3497" s="6">
        <v>12</v>
      </c>
    </row>
    <row r="3498" spans="1:2" x14ac:dyDescent="0.3">
      <c r="A3498" s="5" t="s">
        <v>12078</v>
      </c>
      <c r="B3498" s="6">
        <v>7</v>
      </c>
    </row>
    <row r="3499" spans="1:2" x14ac:dyDescent="0.3">
      <c r="A3499" s="5" t="s">
        <v>18993</v>
      </c>
      <c r="B3499" s="6">
        <v>3</v>
      </c>
    </row>
    <row r="3500" spans="1:2" x14ac:dyDescent="0.3">
      <c r="A3500" s="5" t="s">
        <v>4088</v>
      </c>
      <c r="B3500" s="6">
        <v>5</v>
      </c>
    </row>
    <row r="3501" spans="1:2" x14ac:dyDescent="0.3">
      <c r="A3501" s="5" t="s">
        <v>15998</v>
      </c>
      <c r="B3501" s="6">
        <v>8</v>
      </c>
    </row>
    <row r="3502" spans="1:2" x14ac:dyDescent="0.3">
      <c r="A3502" s="5" t="s">
        <v>17073</v>
      </c>
      <c r="B3502" s="6">
        <v>3</v>
      </c>
    </row>
    <row r="3503" spans="1:2" x14ac:dyDescent="0.3">
      <c r="A3503" s="5" t="s">
        <v>8166</v>
      </c>
      <c r="B3503" s="6">
        <v>10</v>
      </c>
    </row>
    <row r="3504" spans="1:2" x14ac:dyDescent="0.3">
      <c r="A3504" s="5" t="s">
        <v>6333</v>
      </c>
      <c r="B3504" s="6">
        <v>16</v>
      </c>
    </row>
    <row r="3505" spans="1:2" x14ac:dyDescent="0.3">
      <c r="A3505" s="5" t="s">
        <v>2722</v>
      </c>
      <c r="B3505" s="6">
        <v>17</v>
      </c>
    </row>
    <row r="3506" spans="1:2" x14ac:dyDescent="0.3">
      <c r="A3506" s="5" t="s">
        <v>2890</v>
      </c>
      <c r="B3506" s="6">
        <v>39</v>
      </c>
    </row>
    <row r="3507" spans="1:2" x14ac:dyDescent="0.3">
      <c r="A3507" s="5" t="s">
        <v>14871</v>
      </c>
      <c r="B3507" s="6">
        <v>4</v>
      </c>
    </row>
    <row r="3508" spans="1:2" x14ac:dyDescent="0.3">
      <c r="A3508" s="5" t="s">
        <v>547</v>
      </c>
      <c r="B3508" s="6">
        <v>12</v>
      </c>
    </row>
    <row r="3509" spans="1:2" x14ac:dyDescent="0.3">
      <c r="A3509" s="5" t="s">
        <v>6044</v>
      </c>
      <c r="B3509" s="6">
        <v>5</v>
      </c>
    </row>
    <row r="3510" spans="1:2" x14ac:dyDescent="0.3">
      <c r="A3510" s="5" t="s">
        <v>7164</v>
      </c>
      <c r="B3510" s="6">
        <v>7</v>
      </c>
    </row>
    <row r="3511" spans="1:2" x14ac:dyDescent="0.3">
      <c r="A3511" s="5" t="s">
        <v>16240</v>
      </c>
      <c r="B3511" s="6">
        <v>4</v>
      </c>
    </row>
    <row r="3512" spans="1:2" x14ac:dyDescent="0.3">
      <c r="A3512" s="5" t="s">
        <v>9262</v>
      </c>
      <c r="B3512" s="6">
        <v>10</v>
      </c>
    </row>
    <row r="3513" spans="1:2" x14ac:dyDescent="0.3">
      <c r="A3513" s="5" t="s">
        <v>210</v>
      </c>
      <c r="B3513" s="6">
        <v>0</v>
      </c>
    </row>
    <row r="3514" spans="1:2" x14ac:dyDescent="0.3">
      <c r="A3514" s="5" t="s">
        <v>17036</v>
      </c>
      <c r="B3514" s="6">
        <v>3</v>
      </c>
    </row>
    <row r="3515" spans="1:2" x14ac:dyDescent="0.3">
      <c r="A3515" s="5" t="s">
        <v>386</v>
      </c>
      <c r="B3515" s="6">
        <v>7</v>
      </c>
    </row>
    <row r="3516" spans="1:2" x14ac:dyDescent="0.3">
      <c r="A3516" s="5" t="s">
        <v>15842</v>
      </c>
      <c r="B3516" s="6">
        <v>2</v>
      </c>
    </row>
    <row r="3517" spans="1:2" x14ac:dyDescent="0.3">
      <c r="A3517" s="5" t="s">
        <v>8851</v>
      </c>
      <c r="B3517" s="6">
        <v>17</v>
      </c>
    </row>
    <row r="3518" spans="1:2" x14ac:dyDescent="0.3">
      <c r="A3518" s="5" t="s">
        <v>706</v>
      </c>
      <c r="B3518" s="6">
        <v>7</v>
      </c>
    </row>
    <row r="3519" spans="1:2" x14ac:dyDescent="0.3">
      <c r="A3519" s="5" t="s">
        <v>6253</v>
      </c>
      <c r="B3519" s="6">
        <v>4</v>
      </c>
    </row>
    <row r="3520" spans="1:2" x14ac:dyDescent="0.3">
      <c r="A3520" s="5" t="s">
        <v>9991</v>
      </c>
      <c r="B3520" s="6">
        <v>2</v>
      </c>
    </row>
    <row r="3521" spans="1:2" x14ac:dyDescent="0.3">
      <c r="A3521" s="5" t="s">
        <v>10085</v>
      </c>
      <c r="B3521" s="6">
        <v>3</v>
      </c>
    </row>
    <row r="3522" spans="1:2" x14ac:dyDescent="0.3">
      <c r="A3522" s="5" t="s">
        <v>216</v>
      </c>
      <c r="B3522" s="6">
        <v>10</v>
      </c>
    </row>
    <row r="3523" spans="1:2" x14ac:dyDescent="0.3">
      <c r="A3523" s="5" t="s">
        <v>12086</v>
      </c>
      <c r="B3523" s="6">
        <v>4</v>
      </c>
    </row>
    <row r="3524" spans="1:2" x14ac:dyDescent="0.3">
      <c r="A3524" s="5" t="s">
        <v>11380</v>
      </c>
      <c r="B3524" s="6">
        <v>19</v>
      </c>
    </row>
    <row r="3525" spans="1:2" x14ac:dyDescent="0.3">
      <c r="A3525" s="5" t="s">
        <v>710</v>
      </c>
      <c r="B3525" s="6">
        <v>61</v>
      </c>
    </row>
    <row r="3526" spans="1:2" x14ac:dyDescent="0.3">
      <c r="A3526" s="5" t="s">
        <v>3577</v>
      </c>
      <c r="B3526" s="6">
        <v>5</v>
      </c>
    </row>
    <row r="3527" spans="1:2" x14ac:dyDescent="0.3">
      <c r="A3527" s="5" t="s">
        <v>2732</v>
      </c>
      <c r="B3527" s="6">
        <v>7</v>
      </c>
    </row>
    <row r="3528" spans="1:2" x14ac:dyDescent="0.3">
      <c r="A3528" s="5" t="s">
        <v>4751</v>
      </c>
      <c r="B3528" s="6">
        <v>6</v>
      </c>
    </row>
    <row r="3529" spans="1:2" x14ac:dyDescent="0.3">
      <c r="A3529" s="5" t="s">
        <v>17266</v>
      </c>
      <c r="B3529" s="6">
        <v>2</v>
      </c>
    </row>
    <row r="3530" spans="1:2" x14ac:dyDescent="0.3">
      <c r="A3530" s="5" t="s">
        <v>12175</v>
      </c>
      <c r="B3530" s="6">
        <v>7</v>
      </c>
    </row>
    <row r="3531" spans="1:2" x14ac:dyDescent="0.3">
      <c r="A3531" s="5" t="s">
        <v>7922</v>
      </c>
      <c r="B3531" s="6">
        <v>0</v>
      </c>
    </row>
    <row r="3532" spans="1:2" x14ac:dyDescent="0.3">
      <c r="A3532" s="5" t="s">
        <v>4263</v>
      </c>
      <c r="B3532" s="6">
        <v>4</v>
      </c>
    </row>
    <row r="3533" spans="1:2" x14ac:dyDescent="0.3">
      <c r="A3533" s="5" t="s">
        <v>17325</v>
      </c>
      <c r="B3533" s="6">
        <v>3</v>
      </c>
    </row>
    <row r="3534" spans="1:2" x14ac:dyDescent="0.3">
      <c r="A3534" s="5" t="s">
        <v>19159</v>
      </c>
      <c r="B3534" s="6">
        <v>2</v>
      </c>
    </row>
    <row r="3535" spans="1:2" x14ac:dyDescent="0.3">
      <c r="A3535" s="5" t="s">
        <v>8262</v>
      </c>
      <c r="B3535" s="6">
        <v>4</v>
      </c>
    </row>
    <row r="3536" spans="1:2" x14ac:dyDescent="0.3">
      <c r="A3536" s="5" t="s">
        <v>4589</v>
      </c>
      <c r="B3536" s="6">
        <v>11</v>
      </c>
    </row>
    <row r="3537" spans="1:2" x14ac:dyDescent="0.3">
      <c r="A3537" s="5" t="s">
        <v>3857</v>
      </c>
      <c r="B3537" s="6">
        <v>5</v>
      </c>
    </row>
    <row r="3538" spans="1:2" x14ac:dyDescent="0.3">
      <c r="A3538" s="5" t="s">
        <v>10398</v>
      </c>
      <c r="B3538" s="6">
        <v>4</v>
      </c>
    </row>
    <row r="3539" spans="1:2" x14ac:dyDescent="0.3">
      <c r="A3539" s="5" t="s">
        <v>8772</v>
      </c>
      <c r="B3539" s="6">
        <v>18</v>
      </c>
    </row>
    <row r="3540" spans="1:2" x14ac:dyDescent="0.3">
      <c r="A3540" s="5" t="s">
        <v>7929</v>
      </c>
      <c r="B3540" s="6">
        <v>2</v>
      </c>
    </row>
    <row r="3541" spans="1:2" x14ac:dyDescent="0.3">
      <c r="A3541" s="5" t="s">
        <v>4269</v>
      </c>
      <c r="B3541" s="6">
        <v>3</v>
      </c>
    </row>
    <row r="3542" spans="1:2" x14ac:dyDescent="0.3">
      <c r="A3542" s="5" t="s">
        <v>3484</v>
      </c>
      <c r="B3542" s="6">
        <v>6</v>
      </c>
    </row>
    <row r="3543" spans="1:2" x14ac:dyDescent="0.3">
      <c r="A3543" s="5" t="s">
        <v>8269</v>
      </c>
      <c r="B3543" s="6">
        <v>3</v>
      </c>
    </row>
    <row r="3544" spans="1:2" x14ac:dyDescent="0.3">
      <c r="A3544" s="5" t="s">
        <v>17102</v>
      </c>
      <c r="B3544" s="6">
        <v>5</v>
      </c>
    </row>
    <row r="3545" spans="1:2" x14ac:dyDescent="0.3">
      <c r="A3545" s="5" t="s">
        <v>11052</v>
      </c>
      <c r="B3545" s="6">
        <v>1</v>
      </c>
    </row>
    <row r="3546" spans="1:2" x14ac:dyDescent="0.3">
      <c r="A3546" s="5" t="s">
        <v>14697</v>
      </c>
      <c r="B3546" s="6">
        <v>30</v>
      </c>
    </row>
    <row r="3547" spans="1:2" x14ac:dyDescent="0.3">
      <c r="A3547" s="5" t="s">
        <v>17662</v>
      </c>
      <c r="B3547" s="6">
        <v>2</v>
      </c>
    </row>
    <row r="3548" spans="1:2" x14ac:dyDescent="0.3">
      <c r="A3548" s="5" t="s">
        <v>9605</v>
      </c>
      <c r="B3548" s="6">
        <v>0</v>
      </c>
    </row>
    <row r="3549" spans="1:2" x14ac:dyDescent="0.3">
      <c r="A3549" s="5" t="s">
        <v>11477</v>
      </c>
      <c r="B3549" s="6">
        <v>7</v>
      </c>
    </row>
    <row r="3550" spans="1:2" x14ac:dyDescent="0.3">
      <c r="A3550" s="5" t="s">
        <v>3299</v>
      </c>
      <c r="B3550" s="6">
        <v>7</v>
      </c>
    </row>
    <row r="3551" spans="1:2" x14ac:dyDescent="0.3">
      <c r="A3551" s="5" t="s">
        <v>6145</v>
      </c>
      <c r="B3551" s="6">
        <v>4</v>
      </c>
    </row>
    <row r="3552" spans="1:2" x14ac:dyDescent="0.3">
      <c r="A3552" s="5" t="s">
        <v>7275</v>
      </c>
      <c r="B3552" s="6">
        <v>45</v>
      </c>
    </row>
    <row r="3553" spans="1:2" x14ac:dyDescent="0.3">
      <c r="A3553" s="5" t="s">
        <v>8384</v>
      </c>
      <c r="B3553" s="6">
        <v>3</v>
      </c>
    </row>
    <row r="3554" spans="1:2" x14ac:dyDescent="0.3">
      <c r="A3554" s="5" t="s">
        <v>15593</v>
      </c>
      <c r="B3554" s="6">
        <v>4</v>
      </c>
    </row>
    <row r="3555" spans="1:2" x14ac:dyDescent="0.3">
      <c r="A3555" s="5" t="s">
        <v>5716</v>
      </c>
      <c r="B3555" s="6">
        <v>14</v>
      </c>
    </row>
    <row r="3556" spans="1:2" x14ac:dyDescent="0.3">
      <c r="A3556" s="5" t="s">
        <v>2211</v>
      </c>
      <c r="B3556" s="6">
        <v>8</v>
      </c>
    </row>
    <row r="3557" spans="1:2" x14ac:dyDescent="0.3">
      <c r="A3557" s="5" t="s">
        <v>14075</v>
      </c>
      <c r="B3557" s="6">
        <v>1</v>
      </c>
    </row>
    <row r="3558" spans="1:2" x14ac:dyDescent="0.3">
      <c r="A3558" s="5" t="s">
        <v>2441</v>
      </c>
      <c r="B3558" s="6">
        <v>3</v>
      </c>
    </row>
    <row r="3559" spans="1:2" x14ac:dyDescent="0.3">
      <c r="A3559" s="5" t="s">
        <v>13359</v>
      </c>
      <c r="B3559" s="6">
        <v>3</v>
      </c>
    </row>
    <row r="3560" spans="1:2" x14ac:dyDescent="0.3">
      <c r="A3560" s="5" t="s">
        <v>11792</v>
      </c>
      <c r="B3560" s="6">
        <v>37</v>
      </c>
    </row>
    <row r="3561" spans="1:2" x14ac:dyDescent="0.3">
      <c r="A3561" s="5" t="s">
        <v>2746</v>
      </c>
      <c r="B3561" s="6">
        <v>13</v>
      </c>
    </row>
    <row r="3562" spans="1:2" x14ac:dyDescent="0.3">
      <c r="A3562" s="5" t="s">
        <v>16694</v>
      </c>
      <c r="B3562" s="6">
        <v>1</v>
      </c>
    </row>
    <row r="3563" spans="1:2" x14ac:dyDescent="0.3">
      <c r="A3563" s="5" t="s">
        <v>2920</v>
      </c>
      <c r="B3563" s="6">
        <v>6</v>
      </c>
    </row>
    <row r="3564" spans="1:2" x14ac:dyDescent="0.3">
      <c r="A3564" s="5" t="s">
        <v>12186</v>
      </c>
      <c r="B3564" s="6">
        <v>6</v>
      </c>
    </row>
    <row r="3565" spans="1:2" x14ac:dyDescent="0.3">
      <c r="A3565" s="5" t="s">
        <v>10570</v>
      </c>
      <c r="B3565" s="6">
        <v>13</v>
      </c>
    </row>
    <row r="3566" spans="1:2" x14ac:dyDescent="0.3">
      <c r="A3566" s="5" t="s">
        <v>17693</v>
      </c>
      <c r="B3566" s="6">
        <v>5</v>
      </c>
    </row>
    <row r="3567" spans="1:2" x14ac:dyDescent="0.3">
      <c r="A3567" s="5" t="s">
        <v>7101</v>
      </c>
      <c r="B3567" s="6">
        <v>6</v>
      </c>
    </row>
    <row r="3568" spans="1:2" x14ac:dyDescent="0.3">
      <c r="A3568" s="5" t="s">
        <v>13363</v>
      </c>
      <c r="B3568" s="6">
        <v>9</v>
      </c>
    </row>
    <row r="3569" spans="1:2" x14ac:dyDescent="0.3">
      <c r="A3569" s="5" t="s">
        <v>9214</v>
      </c>
      <c r="B3569" s="6">
        <v>13</v>
      </c>
    </row>
    <row r="3570" spans="1:2" x14ac:dyDescent="0.3">
      <c r="A3570" s="5" t="s">
        <v>13628</v>
      </c>
      <c r="B3570" s="6">
        <v>5</v>
      </c>
    </row>
    <row r="3571" spans="1:2" x14ac:dyDescent="0.3">
      <c r="A3571" s="5" t="s">
        <v>2071</v>
      </c>
      <c r="B3571" s="6">
        <v>17</v>
      </c>
    </row>
    <row r="3572" spans="1:2" x14ac:dyDescent="0.3">
      <c r="A3572" s="5" t="s">
        <v>19604</v>
      </c>
      <c r="B3572" s="6">
        <v>2</v>
      </c>
    </row>
    <row r="3573" spans="1:2" x14ac:dyDescent="0.3">
      <c r="A3573" s="5" t="s">
        <v>12191</v>
      </c>
      <c r="B3573" s="6">
        <v>5</v>
      </c>
    </row>
    <row r="3574" spans="1:2" x14ac:dyDescent="0.3">
      <c r="A3574" s="5" t="s">
        <v>7951</v>
      </c>
      <c r="B3574" s="6">
        <v>6</v>
      </c>
    </row>
    <row r="3575" spans="1:2" x14ac:dyDescent="0.3">
      <c r="A3575" s="5" t="s">
        <v>1573</v>
      </c>
      <c r="B3575" s="6">
        <v>6</v>
      </c>
    </row>
    <row r="3576" spans="1:2" x14ac:dyDescent="0.3">
      <c r="A3576" s="5" t="s">
        <v>8202</v>
      </c>
      <c r="B3576" s="6">
        <v>5</v>
      </c>
    </row>
    <row r="3577" spans="1:2" x14ac:dyDescent="0.3">
      <c r="A3577" s="5" t="s">
        <v>9216</v>
      </c>
      <c r="B3577" s="6">
        <v>3</v>
      </c>
    </row>
    <row r="3578" spans="1:2" x14ac:dyDescent="0.3">
      <c r="A3578" s="5" t="s">
        <v>8458</v>
      </c>
      <c r="B3578" s="6">
        <v>5</v>
      </c>
    </row>
    <row r="3579" spans="1:2" x14ac:dyDescent="0.3">
      <c r="A3579" s="5" t="s">
        <v>4773</v>
      </c>
      <c r="B3579" s="6">
        <v>5</v>
      </c>
    </row>
    <row r="3580" spans="1:2" x14ac:dyDescent="0.3">
      <c r="A3580" s="5" t="s">
        <v>11313</v>
      </c>
      <c r="B3580" s="6">
        <v>5</v>
      </c>
    </row>
    <row r="3581" spans="1:2" x14ac:dyDescent="0.3">
      <c r="A3581" s="5" t="s">
        <v>6928</v>
      </c>
      <c r="B3581" s="6">
        <v>4</v>
      </c>
    </row>
    <row r="3582" spans="1:2" x14ac:dyDescent="0.3">
      <c r="A3582" s="5" t="s">
        <v>8041</v>
      </c>
      <c r="B3582" s="6">
        <v>14</v>
      </c>
    </row>
    <row r="3583" spans="1:2" x14ac:dyDescent="0.3">
      <c r="A3583" s="5" t="s">
        <v>6165</v>
      </c>
      <c r="B3583" s="6">
        <v>4</v>
      </c>
    </row>
    <row r="3584" spans="1:2" x14ac:dyDescent="0.3">
      <c r="A3584" s="5" t="s">
        <v>15260</v>
      </c>
      <c r="B3584" s="6">
        <v>10</v>
      </c>
    </row>
    <row r="3585" spans="1:2" x14ac:dyDescent="0.3">
      <c r="A3585" s="5" t="s">
        <v>6367</v>
      </c>
      <c r="B3585" s="6">
        <v>3</v>
      </c>
    </row>
    <row r="3586" spans="1:2" x14ac:dyDescent="0.3">
      <c r="A3586" s="5" t="s">
        <v>7489</v>
      </c>
      <c r="B3586" s="6">
        <v>14</v>
      </c>
    </row>
    <row r="3587" spans="1:2" x14ac:dyDescent="0.3">
      <c r="A3587" s="5" t="s">
        <v>8553</v>
      </c>
      <c r="B3587" s="6">
        <v>32</v>
      </c>
    </row>
    <row r="3588" spans="1:2" x14ac:dyDescent="0.3">
      <c r="A3588" s="5" t="s">
        <v>7766</v>
      </c>
      <c r="B3588" s="6">
        <v>7</v>
      </c>
    </row>
    <row r="3589" spans="1:2" x14ac:dyDescent="0.3">
      <c r="A3589" s="5" t="s">
        <v>4117</v>
      </c>
      <c r="B3589" s="6">
        <v>11</v>
      </c>
    </row>
    <row r="3590" spans="1:2" x14ac:dyDescent="0.3">
      <c r="A3590" s="5" t="s">
        <v>18789</v>
      </c>
      <c r="B3590" s="6">
        <v>3</v>
      </c>
    </row>
    <row r="3591" spans="1:2" x14ac:dyDescent="0.3">
      <c r="A3591" s="5" t="s">
        <v>7113</v>
      </c>
      <c r="B3591" s="6">
        <v>7</v>
      </c>
    </row>
    <row r="3592" spans="1:2" x14ac:dyDescent="0.3">
      <c r="A3592" s="5" t="s">
        <v>826</v>
      </c>
      <c r="B3592" s="6">
        <v>6</v>
      </c>
    </row>
    <row r="3593" spans="1:2" x14ac:dyDescent="0.3">
      <c r="A3593" s="5" t="s">
        <v>14534</v>
      </c>
      <c r="B3593" s="6">
        <v>10</v>
      </c>
    </row>
    <row r="3594" spans="1:2" x14ac:dyDescent="0.3">
      <c r="A3594" s="5" t="s">
        <v>16288</v>
      </c>
      <c r="B3594" s="6">
        <v>2</v>
      </c>
    </row>
    <row r="3595" spans="1:2" x14ac:dyDescent="0.3">
      <c r="A3595" s="5" t="s">
        <v>4779</v>
      </c>
      <c r="B3595" s="6">
        <v>5</v>
      </c>
    </row>
    <row r="3596" spans="1:2" x14ac:dyDescent="0.3">
      <c r="A3596" s="5" t="s">
        <v>13889</v>
      </c>
      <c r="B3596" s="6">
        <v>1</v>
      </c>
    </row>
    <row r="3597" spans="1:2" x14ac:dyDescent="0.3">
      <c r="A3597" s="5" t="s">
        <v>4959</v>
      </c>
      <c r="B3597" s="6">
        <v>4</v>
      </c>
    </row>
    <row r="3598" spans="1:2" x14ac:dyDescent="0.3">
      <c r="A3598" s="5" t="s">
        <v>1502</v>
      </c>
      <c r="B3598" s="6">
        <v>38</v>
      </c>
    </row>
    <row r="3599" spans="1:2" x14ac:dyDescent="0.3">
      <c r="A3599" s="5" t="s">
        <v>8125</v>
      </c>
      <c r="B3599" s="6">
        <v>16</v>
      </c>
    </row>
    <row r="3600" spans="1:2" x14ac:dyDescent="0.3">
      <c r="A3600" s="5" t="s">
        <v>8214</v>
      </c>
      <c r="B3600" s="6">
        <v>6</v>
      </c>
    </row>
    <row r="3601" spans="1:2" x14ac:dyDescent="0.3">
      <c r="A3601" s="5" t="s">
        <v>14365</v>
      </c>
      <c r="B3601" s="6">
        <v>3</v>
      </c>
    </row>
    <row r="3602" spans="1:2" x14ac:dyDescent="0.3">
      <c r="A3602" s="5" t="s">
        <v>16891</v>
      </c>
      <c r="B3602" s="6">
        <v>6</v>
      </c>
    </row>
    <row r="3603" spans="1:2" x14ac:dyDescent="0.3">
      <c r="A3603" s="5" t="s">
        <v>9307</v>
      </c>
      <c r="B3603" s="6">
        <v>4</v>
      </c>
    </row>
    <row r="3604" spans="1:2" x14ac:dyDescent="0.3">
      <c r="A3604" s="5" t="s">
        <v>12848</v>
      </c>
      <c r="B3604" s="6">
        <v>11</v>
      </c>
    </row>
    <row r="3605" spans="1:2" x14ac:dyDescent="0.3">
      <c r="A3605" s="5" t="s">
        <v>4784</v>
      </c>
      <c r="B3605" s="6">
        <v>4</v>
      </c>
    </row>
    <row r="3606" spans="1:2" x14ac:dyDescent="0.3">
      <c r="A3606" s="5" t="s">
        <v>17406</v>
      </c>
      <c r="B3606" s="6">
        <v>4</v>
      </c>
    </row>
    <row r="3607" spans="1:2" x14ac:dyDescent="0.3">
      <c r="A3607" s="5" t="s">
        <v>13061</v>
      </c>
      <c r="B3607" s="6">
        <v>9</v>
      </c>
    </row>
    <row r="3608" spans="1:2" x14ac:dyDescent="0.3">
      <c r="A3608" s="5" t="s">
        <v>2382</v>
      </c>
      <c r="B3608" s="6">
        <v>7</v>
      </c>
    </row>
    <row r="3609" spans="1:2" x14ac:dyDescent="0.3">
      <c r="A3609" s="5" t="s">
        <v>6182</v>
      </c>
      <c r="B3609" s="6">
        <v>7</v>
      </c>
    </row>
    <row r="3610" spans="1:2" x14ac:dyDescent="0.3">
      <c r="A3610" s="5" t="s">
        <v>7301</v>
      </c>
      <c r="B3610" s="6">
        <v>8</v>
      </c>
    </row>
    <row r="3611" spans="1:2" x14ac:dyDescent="0.3">
      <c r="A3611" s="5" t="s">
        <v>14540</v>
      </c>
      <c r="B3611" s="6">
        <v>5</v>
      </c>
    </row>
    <row r="3612" spans="1:2" x14ac:dyDescent="0.3">
      <c r="A3612" s="5" t="s">
        <v>12852</v>
      </c>
      <c r="B3612" s="6">
        <v>16</v>
      </c>
    </row>
    <row r="3613" spans="1:2" x14ac:dyDescent="0.3">
      <c r="A3613" s="5" t="s">
        <v>17040</v>
      </c>
      <c r="B3613" s="6">
        <v>1</v>
      </c>
    </row>
    <row r="3614" spans="1:2" x14ac:dyDescent="0.3">
      <c r="A3614" s="5" t="s">
        <v>7776</v>
      </c>
      <c r="B3614" s="6">
        <v>14</v>
      </c>
    </row>
    <row r="3615" spans="1:2" x14ac:dyDescent="0.3">
      <c r="A3615" s="5" t="s">
        <v>5914</v>
      </c>
      <c r="B3615" s="6">
        <v>4</v>
      </c>
    </row>
    <row r="3616" spans="1:2" x14ac:dyDescent="0.3">
      <c r="A3616" s="5" t="s">
        <v>17060</v>
      </c>
      <c r="B3616" s="6">
        <v>2</v>
      </c>
    </row>
    <row r="3617" spans="1:2" x14ac:dyDescent="0.3">
      <c r="A3617" s="5" t="s">
        <v>3340</v>
      </c>
      <c r="B3617" s="6">
        <v>7</v>
      </c>
    </row>
    <row r="3618" spans="1:2" x14ac:dyDescent="0.3">
      <c r="A3618" s="5" t="s">
        <v>12446</v>
      </c>
      <c r="B3618" s="6">
        <v>2</v>
      </c>
    </row>
    <row r="3619" spans="1:2" x14ac:dyDescent="0.3">
      <c r="A3619" s="5" t="s">
        <v>836</v>
      </c>
      <c r="B3619" s="6">
        <v>12</v>
      </c>
    </row>
    <row r="3620" spans="1:2" x14ac:dyDescent="0.3">
      <c r="A3620" s="5" t="s">
        <v>7410</v>
      </c>
      <c r="B3620" s="6">
        <v>16</v>
      </c>
    </row>
    <row r="3621" spans="1:2" x14ac:dyDescent="0.3">
      <c r="A3621" s="5" t="s">
        <v>13646</v>
      </c>
      <c r="B3621" s="6">
        <v>2</v>
      </c>
    </row>
    <row r="3622" spans="1:2" x14ac:dyDescent="0.3">
      <c r="A3622" s="5" t="s">
        <v>6684</v>
      </c>
      <c r="B3622" s="6">
        <v>3</v>
      </c>
    </row>
    <row r="3623" spans="1:2" x14ac:dyDescent="0.3">
      <c r="A3623" s="5" t="s">
        <v>3048</v>
      </c>
      <c r="B3623" s="6">
        <v>8</v>
      </c>
    </row>
    <row r="3624" spans="1:2" x14ac:dyDescent="0.3">
      <c r="A3624" s="5" t="s">
        <v>10593</v>
      </c>
      <c r="B3624" s="6">
        <v>9</v>
      </c>
    </row>
    <row r="3625" spans="1:2" x14ac:dyDescent="0.3">
      <c r="A3625" s="5" t="s">
        <v>6098</v>
      </c>
      <c r="B3625" s="6">
        <v>11</v>
      </c>
    </row>
    <row r="3626" spans="1:2" x14ac:dyDescent="0.3">
      <c r="A3626" s="5" t="s">
        <v>16205</v>
      </c>
      <c r="B3626" s="6">
        <v>3</v>
      </c>
    </row>
    <row r="3627" spans="1:2" x14ac:dyDescent="0.3">
      <c r="A3627" s="5" t="s">
        <v>9317</v>
      </c>
      <c r="B3627" s="6">
        <v>27</v>
      </c>
    </row>
    <row r="3628" spans="1:2" x14ac:dyDescent="0.3">
      <c r="A3628" s="5" t="s">
        <v>7705</v>
      </c>
      <c r="B3628" s="6">
        <v>11</v>
      </c>
    </row>
    <row r="3629" spans="1:2" x14ac:dyDescent="0.3">
      <c r="A3629" s="5" t="s">
        <v>8735</v>
      </c>
      <c r="B3629" s="6">
        <v>6</v>
      </c>
    </row>
    <row r="3630" spans="1:2" x14ac:dyDescent="0.3">
      <c r="A3630" s="5" t="s">
        <v>9728</v>
      </c>
      <c r="B3630" s="6">
        <v>45</v>
      </c>
    </row>
    <row r="3631" spans="1:2" x14ac:dyDescent="0.3">
      <c r="A3631" s="5" t="s">
        <v>16062</v>
      </c>
      <c r="B3631" s="6">
        <v>2</v>
      </c>
    </row>
    <row r="3632" spans="1:2" x14ac:dyDescent="0.3">
      <c r="A3632" s="5" t="s">
        <v>15278</v>
      </c>
      <c r="B3632" s="6">
        <v>3</v>
      </c>
    </row>
    <row r="3633" spans="1:2" x14ac:dyDescent="0.3">
      <c r="A3633" s="5" t="s">
        <v>3639</v>
      </c>
      <c r="B3633" s="6">
        <v>13</v>
      </c>
    </row>
    <row r="3634" spans="1:2" x14ac:dyDescent="0.3">
      <c r="A3634" s="5" t="s">
        <v>2790</v>
      </c>
      <c r="B3634" s="6">
        <v>10</v>
      </c>
    </row>
    <row r="3635" spans="1:2" x14ac:dyDescent="0.3">
      <c r="A3635" s="5" t="s">
        <v>12050</v>
      </c>
      <c r="B3635" s="6">
        <v>6</v>
      </c>
    </row>
    <row r="3636" spans="1:2" x14ac:dyDescent="0.3">
      <c r="A3636" s="5" t="s">
        <v>18729</v>
      </c>
      <c r="B3636" s="6">
        <v>3</v>
      </c>
    </row>
    <row r="3637" spans="1:2" x14ac:dyDescent="0.3">
      <c r="A3637" s="5" t="s">
        <v>1345</v>
      </c>
      <c r="B3637" s="6">
        <v>16</v>
      </c>
    </row>
    <row r="3638" spans="1:2" x14ac:dyDescent="0.3">
      <c r="A3638" s="5" t="s">
        <v>19504</v>
      </c>
      <c r="B3638" s="6">
        <v>2</v>
      </c>
    </row>
    <row r="3639" spans="1:2" x14ac:dyDescent="0.3">
      <c r="A3639" s="5" t="s">
        <v>8897</v>
      </c>
      <c r="B3639" s="6">
        <v>11</v>
      </c>
    </row>
    <row r="3640" spans="1:2" x14ac:dyDescent="0.3">
      <c r="A3640" s="5" t="s">
        <v>5230</v>
      </c>
      <c r="B3640" s="6">
        <v>20</v>
      </c>
    </row>
    <row r="3641" spans="1:2" x14ac:dyDescent="0.3">
      <c r="A3641" s="5" t="s">
        <v>18314</v>
      </c>
      <c r="B3641" s="6">
        <v>5</v>
      </c>
    </row>
    <row r="3642" spans="1:2" x14ac:dyDescent="0.3">
      <c r="A3642" s="5" t="s">
        <v>5397</v>
      </c>
      <c r="B3642" s="6">
        <v>11</v>
      </c>
    </row>
    <row r="3643" spans="1:2" x14ac:dyDescent="0.3">
      <c r="A3643" s="5" t="s">
        <v>1933</v>
      </c>
      <c r="B3643" s="6">
        <v>15</v>
      </c>
    </row>
    <row r="3644" spans="1:2" x14ac:dyDescent="0.3">
      <c r="A3644" s="5" t="s">
        <v>5672</v>
      </c>
      <c r="B3644" s="6">
        <v>6</v>
      </c>
    </row>
    <row r="3645" spans="1:2" x14ac:dyDescent="0.3">
      <c r="A3645" s="5" t="s">
        <v>14840</v>
      </c>
      <c r="B3645" s="6">
        <v>10</v>
      </c>
    </row>
    <row r="3646" spans="1:2" x14ac:dyDescent="0.3">
      <c r="A3646" s="5" t="s">
        <v>11437</v>
      </c>
      <c r="B3646" s="6">
        <v>5</v>
      </c>
    </row>
    <row r="3647" spans="1:2" x14ac:dyDescent="0.3">
      <c r="A3647" s="5" t="s">
        <v>5162</v>
      </c>
      <c r="B3647" s="6">
        <v>19</v>
      </c>
    </row>
    <row r="3648" spans="1:2" x14ac:dyDescent="0.3">
      <c r="A3648" s="5" t="s">
        <v>9080</v>
      </c>
      <c r="B3648" s="6">
        <v>16</v>
      </c>
    </row>
    <row r="3649" spans="1:2" x14ac:dyDescent="0.3">
      <c r="A3649" s="5" t="s">
        <v>8332</v>
      </c>
      <c r="B3649" s="6">
        <v>41</v>
      </c>
    </row>
    <row r="3650" spans="1:2" x14ac:dyDescent="0.3">
      <c r="A3650" s="5" t="s">
        <v>16494</v>
      </c>
      <c r="B3650" s="6">
        <v>3</v>
      </c>
    </row>
    <row r="3651" spans="1:2" x14ac:dyDescent="0.3">
      <c r="A3651" s="5" t="s">
        <v>8498</v>
      </c>
      <c r="B3651" s="6">
        <v>5</v>
      </c>
    </row>
    <row r="3652" spans="1:2" x14ac:dyDescent="0.3">
      <c r="A3652" s="5" t="s">
        <v>14744</v>
      </c>
      <c r="B3652" s="6">
        <v>3</v>
      </c>
    </row>
    <row r="3653" spans="1:2" x14ac:dyDescent="0.3">
      <c r="A3653" s="5" t="s">
        <v>3068</v>
      </c>
      <c r="B3653" s="6">
        <v>5</v>
      </c>
    </row>
    <row r="3654" spans="1:2" x14ac:dyDescent="0.3">
      <c r="A3654" s="5" t="s">
        <v>12302</v>
      </c>
      <c r="B3654" s="6">
        <v>9</v>
      </c>
    </row>
    <row r="3655" spans="1:2" x14ac:dyDescent="0.3">
      <c r="A3655" s="5" t="s">
        <v>6024</v>
      </c>
      <c r="B3655" s="6">
        <v>4</v>
      </c>
    </row>
    <row r="3656" spans="1:2" x14ac:dyDescent="0.3">
      <c r="A3656" s="5" t="s">
        <v>15645</v>
      </c>
      <c r="B3656" s="6">
        <v>4</v>
      </c>
    </row>
    <row r="3657" spans="1:2" x14ac:dyDescent="0.3">
      <c r="A3657" s="5" t="s">
        <v>3994</v>
      </c>
      <c r="B3657" s="6">
        <v>22</v>
      </c>
    </row>
    <row r="3658" spans="1:2" x14ac:dyDescent="0.3">
      <c r="A3658" s="5" t="s">
        <v>446</v>
      </c>
      <c r="B3658" s="6">
        <v>4</v>
      </c>
    </row>
    <row r="3659" spans="1:2" x14ac:dyDescent="0.3">
      <c r="A3659" s="5" t="s">
        <v>4141</v>
      </c>
      <c r="B3659" s="6">
        <v>4</v>
      </c>
    </row>
    <row r="3660" spans="1:2" x14ac:dyDescent="0.3">
      <c r="A3660" s="5" t="s">
        <v>13238</v>
      </c>
      <c r="B3660" s="6">
        <v>6</v>
      </c>
    </row>
    <row r="3661" spans="1:2" x14ac:dyDescent="0.3">
      <c r="A3661" s="5" t="s">
        <v>6218</v>
      </c>
      <c r="B3661" s="6">
        <v>6</v>
      </c>
    </row>
    <row r="3662" spans="1:2" x14ac:dyDescent="0.3">
      <c r="A3662" s="5" t="s">
        <v>6309</v>
      </c>
      <c r="B3662" s="6">
        <v>5</v>
      </c>
    </row>
    <row r="3663" spans="1:2" x14ac:dyDescent="0.3">
      <c r="A3663" s="5" t="s">
        <v>934</v>
      </c>
      <c r="B3663" s="6">
        <v>7</v>
      </c>
    </row>
    <row r="3664" spans="1:2" x14ac:dyDescent="0.3">
      <c r="A3664" s="5" t="s">
        <v>10226</v>
      </c>
      <c r="B3664" s="6">
        <v>5</v>
      </c>
    </row>
    <row r="3665" spans="1:2" x14ac:dyDescent="0.3">
      <c r="A3665" s="5" t="s">
        <v>1198</v>
      </c>
      <c r="B3665" s="6">
        <v>6</v>
      </c>
    </row>
    <row r="3666" spans="1:2" x14ac:dyDescent="0.3">
      <c r="A3666" s="5" t="s">
        <v>3075</v>
      </c>
      <c r="B3666" s="6">
        <v>7</v>
      </c>
    </row>
    <row r="3667" spans="1:2" x14ac:dyDescent="0.3">
      <c r="A3667" s="5" t="s">
        <v>2335</v>
      </c>
      <c r="B3667" s="6">
        <v>11</v>
      </c>
    </row>
    <row r="3668" spans="1:2" x14ac:dyDescent="0.3">
      <c r="A3668" s="5" t="s">
        <v>16971</v>
      </c>
      <c r="B3668" s="6">
        <v>2</v>
      </c>
    </row>
    <row r="3669" spans="1:2" x14ac:dyDescent="0.3">
      <c r="A3669" s="5" t="s">
        <v>18449</v>
      </c>
      <c r="B3669" s="6">
        <v>2</v>
      </c>
    </row>
    <row r="3670" spans="1:2" x14ac:dyDescent="0.3">
      <c r="A3670" s="5" t="s">
        <v>19040</v>
      </c>
      <c r="B3670" s="6">
        <v>3</v>
      </c>
    </row>
    <row r="3671" spans="1:2" x14ac:dyDescent="0.3">
      <c r="A3671" s="5" t="s">
        <v>15290</v>
      </c>
      <c r="B3671" s="6">
        <v>5</v>
      </c>
    </row>
    <row r="3672" spans="1:2" x14ac:dyDescent="0.3">
      <c r="A3672" s="5" t="s">
        <v>13499</v>
      </c>
      <c r="B3672" s="6">
        <v>5</v>
      </c>
    </row>
    <row r="3673" spans="1:2" x14ac:dyDescent="0.3">
      <c r="A3673" s="5" t="s">
        <v>19700</v>
      </c>
      <c r="B3673" s="6">
        <v>1</v>
      </c>
    </row>
    <row r="3674" spans="1:2" x14ac:dyDescent="0.3">
      <c r="A3674" s="5" t="s">
        <v>7535</v>
      </c>
      <c r="B3674" s="6">
        <v>4</v>
      </c>
    </row>
    <row r="3675" spans="1:2" x14ac:dyDescent="0.3">
      <c r="A3675" s="5" t="s">
        <v>1202</v>
      </c>
      <c r="B3675" s="6">
        <v>3</v>
      </c>
    </row>
    <row r="3676" spans="1:2" x14ac:dyDescent="0.3">
      <c r="A3676" s="5" t="s">
        <v>13927</v>
      </c>
      <c r="B3676" s="6">
        <v>8</v>
      </c>
    </row>
    <row r="3677" spans="1:2" x14ac:dyDescent="0.3">
      <c r="A3677" s="5" t="s">
        <v>12229</v>
      </c>
      <c r="B3677" s="6">
        <v>2</v>
      </c>
    </row>
    <row r="3678" spans="1:2" x14ac:dyDescent="0.3">
      <c r="A3678" s="5" t="s">
        <v>15993</v>
      </c>
      <c r="B3678" s="6">
        <v>16</v>
      </c>
    </row>
    <row r="3679" spans="1:2" x14ac:dyDescent="0.3">
      <c r="A3679" s="5" t="s">
        <v>4320</v>
      </c>
      <c r="B3679" s="6">
        <v>26</v>
      </c>
    </row>
    <row r="3680" spans="1:2" x14ac:dyDescent="0.3">
      <c r="A3680" s="5" t="s">
        <v>13405</v>
      </c>
      <c r="B3680" s="6">
        <v>15</v>
      </c>
    </row>
    <row r="3681" spans="1:2" x14ac:dyDescent="0.3">
      <c r="A3681" s="5" t="s">
        <v>14490</v>
      </c>
      <c r="B3681" s="6">
        <v>7</v>
      </c>
    </row>
    <row r="3682" spans="1:2" x14ac:dyDescent="0.3">
      <c r="A3682" s="5" t="s">
        <v>197</v>
      </c>
      <c r="B3682" s="6">
        <v>7</v>
      </c>
    </row>
    <row r="3683" spans="1:2" x14ac:dyDescent="0.3">
      <c r="A3683" s="5" t="s">
        <v>9488</v>
      </c>
      <c r="B3683" s="6">
        <v>7</v>
      </c>
    </row>
    <row r="3684" spans="1:2" x14ac:dyDescent="0.3">
      <c r="A3684" s="5" t="s">
        <v>3084</v>
      </c>
      <c r="B3684" s="6">
        <v>18</v>
      </c>
    </row>
    <row r="3685" spans="1:2" x14ac:dyDescent="0.3">
      <c r="A3685" s="5" t="s">
        <v>5068</v>
      </c>
      <c r="B3685" s="6">
        <v>7</v>
      </c>
    </row>
    <row r="3686" spans="1:2" x14ac:dyDescent="0.3">
      <c r="A3686" s="5" t="s">
        <v>16084</v>
      </c>
      <c r="B3686" s="6">
        <v>4</v>
      </c>
    </row>
    <row r="3687" spans="1:2" x14ac:dyDescent="0.3">
      <c r="A3687" s="5" t="s">
        <v>6237</v>
      </c>
      <c r="B3687" s="6">
        <v>4</v>
      </c>
    </row>
    <row r="3688" spans="1:2" x14ac:dyDescent="0.3">
      <c r="A3688" s="5" t="s">
        <v>10077</v>
      </c>
      <c r="B3688" s="6">
        <v>1</v>
      </c>
    </row>
    <row r="3689" spans="1:2" x14ac:dyDescent="0.3">
      <c r="A3689" s="5" t="s">
        <v>3756</v>
      </c>
      <c r="B3689" s="6">
        <v>26</v>
      </c>
    </row>
    <row r="3690" spans="1:2" x14ac:dyDescent="0.3">
      <c r="A3690" s="5" t="s">
        <v>2888</v>
      </c>
      <c r="B3690" s="6">
        <v>8</v>
      </c>
    </row>
    <row r="3691" spans="1:2" x14ac:dyDescent="0.3">
      <c r="A3691" s="5" t="s">
        <v>9574</v>
      </c>
      <c r="B3691" s="6">
        <v>9</v>
      </c>
    </row>
    <row r="3692" spans="1:2" x14ac:dyDescent="0.3">
      <c r="A3692" s="5" t="s">
        <v>7909</v>
      </c>
      <c r="B3692" s="6">
        <v>3</v>
      </c>
    </row>
    <row r="3693" spans="1:2" x14ac:dyDescent="0.3">
      <c r="A3693" s="5" t="s">
        <v>18973</v>
      </c>
      <c r="B3693" s="6">
        <v>4</v>
      </c>
    </row>
    <row r="3694" spans="1:2" x14ac:dyDescent="0.3">
      <c r="A3694" s="5" t="s">
        <v>8077</v>
      </c>
      <c r="B3694" s="6">
        <v>12</v>
      </c>
    </row>
    <row r="3695" spans="1:2" x14ac:dyDescent="0.3">
      <c r="A3695" s="5" t="s">
        <v>6245</v>
      </c>
      <c r="B3695" s="6">
        <v>20</v>
      </c>
    </row>
    <row r="3696" spans="1:2" x14ac:dyDescent="0.3">
      <c r="A3696" s="5" t="s">
        <v>17987</v>
      </c>
      <c r="B3696" s="6">
        <v>6</v>
      </c>
    </row>
    <row r="3697" spans="1:2" x14ac:dyDescent="0.3">
      <c r="A3697" s="5" t="s">
        <v>15384</v>
      </c>
      <c r="B3697" s="6">
        <v>2</v>
      </c>
    </row>
    <row r="3698" spans="1:2" x14ac:dyDescent="0.3">
      <c r="A3698" s="5" t="s">
        <v>14579</v>
      </c>
      <c r="B3698" s="6">
        <v>5</v>
      </c>
    </row>
    <row r="3699" spans="1:2" x14ac:dyDescent="0.3">
      <c r="A3699" s="5" t="s">
        <v>12898</v>
      </c>
      <c r="B3699" s="6">
        <v>5</v>
      </c>
    </row>
    <row r="3700" spans="1:2" x14ac:dyDescent="0.3">
      <c r="A3700" s="5" t="s">
        <v>1294</v>
      </c>
      <c r="B3700" s="6">
        <v>7</v>
      </c>
    </row>
    <row r="3701" spans="1:2" x14ac:dyDescent="0.3">
      <c r="A3701" s="5" t="s">
        <v>3194</v>
      </c>
      <c r="B3701" s="6">
        <v>10</v>
      </c>
    </row>
    <row r="3702" spans="1:2" x14ac:dyDescent="0.3">
      <c r="A3702" s="5" t="s">
        <v>15047</v>
      </c>
      <c r="B3702" s="6">
        <v>4</v>
      </c>
    </row>
    <row r="3703" spans="1:2" x14ac:dyDescent="0.3">
      <c r="A3703" s="5" t="s">
        <v>17953</v>
      </c>
      <c r="B3703" s="6">
        <v>1</v>
      </c>
    </row>
    <row r="3704" spans="1:2" x14ac:dyDescent="0.3">
      <c r="A3704" s="5" t="s">
        <v>19280</v>
      </c>
      <c r="B3704" s="6">
        <v>2</v>
      </c>
    </row>
    <row r="3705" spans="1:2" x14ac:dyDescent="0.3">
      <c r="A3705" s="5" t="s">
        <v>9907</v>
      </c>
      <c r="B3705" s="6">
        <v>5</v>
      </c>
    </row>
    <row r="3706" spans="1:2" x14ac:dyDescent="0.3">
      <c r="A3706" s="5" t="s">
        <v>3566</v>
      </c>
      <c r="B3706" s="6">
        <v>7</v>
      </c>
    </row>
    <row r="3707" spans="1:2" x14ac:dyDescent="0.3">
      <c r="A3707" s="5" t="s">
        <v>10940</v>
      </c>
      <c r="B3707" s="6">
        <v>1</v>
      </c>
    </row>
    <row r="3708" spans="1:2" x14ac:dyDescent="0.3">
      <c r="A3708" s="5" t="s">
        <v>1956</v>
      </c>
      <c r="B3708" s="6">
        <v>79</v>
      </c>
    </row>
    <row r="3709" spans="1:2" x14ac:dyDescent="0.3">
      <c r="A3709" s="5" t="s">
        <v>1215</v>
      </c>
      <c r="B3709" s="6">
        <v>7</v>
      </c>
    </row>
    <row r="3710" spans="1:2" x14ac:dyDescent="0.3">
      <c r="A3710" s="5" t="s">
        <v>13856</v>
      </c>
      <c r="B3710" s="6">
        <v>3</v>
      </c>
    </row>
    <row r="3711" spans="1:2" x14ac:dyDescent="0.3">
      <c r="A3711" s="5" t="s">
        <v>14957</v>
      </c>
      <c r="B3711" s="6">
        <v>7</v>
      </c>
    </row>
    <row r="3712" spans="1:2" x14ac:dyDescent="0.3">
      <c r="A3712" s="5" t="s">
        <v>16959</v>
      </c>
      <c r="B3712" s="6">
        <v>1</v>
      </c>
    </row>
    <row r="3713" spans="1:2" x14ac:dyDescent="0.3">
      <c r="A3713" s="5" t="s">
        <v>18695</v>
      </c>
      <c r="B3713" s="6">
        <v>2</v>
      </c>
    </row>
    <row r="3714" spans="1:2" x14ac:dyDescent="0.3">
      <c r="A3714" s="5" t="s">
        <v>14232</v>
      </c>
      <c r="B3714" s="6">
        <v>8</v>
      </c>
    </row>
    <row r="3715" spans="1:2" x14ac:dyDescent="0.3">
      <c r="A3715" s="5" t="s">
        <v>2582</v>
      </c>
      <c r="B3715" s="6">
        <v>17</v>
      </c>
    </row>
    <row r="3716" spans="1:2" x14ac:dyDescent="0.3">
      <c r="A3716" s="5" t="s">
        <v>1869</v>
      </c>
      <c r="B3716" s="6">
        <v>10</v>
      </c>
    </row>
    <row r="3717" spans="1:2" x14ac:dyDescent="0.3">
      <c r="A3717" s="5" t="s">
        <v>5610</v>
      </c>
      <c r="B3717" s="6">
        <v>13</v>
      </c>
    </row>
    <row r="3718" spans="1:2" x14ac:dyDescent="0.3">
      <c r="A3718" s="5" t="s">
        <v>9506</v>
      </c>
      <c r="B3718" s="6">
        <v>9</v>
      </c>
    </row>
    <row r="3719" spans="1:2" x14ac:dyDescent="0.3">
      <c r="A3719" s="5" t="s">
        <v>1378</v>
      </c>
      <c r="B3719" s="6">
        <v>160</v>
      </c>
    </row>
    <row r="3720" spans="1:2" x14ac:dyDescent="0.3">
      <c r="A3720" s="5" t="s">
        <v>18094</v>
      </c>
      <c r="B3720" s="6">
        <v>3</v>
      </c>
    </row>
    <row r="3721" spans="1:2" x14ac:dyDescent="0.3">
      <c r="A3721" s="5" t="s">
        <v>18269</v>
      </c>
      <c r="B3721" s="6">
        <v>1</v>
      </c>
    </row>
    <row r="3722" spans="1:2" x14ac:dyDescent="0.3">
      <c r="A3722" s="5" t="s">
        <v>17954</v>
      </c>
      <c r="B3722" s="6">
        <v>1</v>
      </c>
    </row>
    <row r="3723" spans="1:2" x14ac:dyDescent="0.3">
      <c r="A3723" s="5" t="s">
        <v>11618</v>
      </c>
      <c r="B3723" s="6">
        <v>26</v>
      </c>
    </row>
    <row r="3724" spans="1:2" x14ac:dyDescent="0.3">
      <c r="A3724" s="5" t="s">
        <v>5431</v>
      </c>
      <c r="B3724" s="6">
        <v>49</v>
      </c>
    </row>
    <row r="3725" spans="1:2" x14ac:dyDescent="0.3">
      <c r="A3725" s="5" t="s">
        <v>7655</v>
      </c>
      <c r="B3725" s="6">
        <v>40</v>
      </c>
    </row>
    <row r="3726" spans="1:2" x14ac:dyDescent="0.3">
      <c r="A3726" s="5" t="s">
        <v>11292</v>
      </c>
      <c r="B3726" s="6">
        <v>8</v>
      </c>
    </row>
    <row r="3727" spans="1:2" x14ac:dyDescent="0.3">
      <c r="A3727" s="5" t="s">
        <v>12247</v>
      </c>
      <c r="B3727" s="6">
        <v>9</v>
      </c>
    </row>
    <row r="3728" spans="1:2" x14ac:dyDescent="0.3">
      <c r="A3728" s="5" t="s">
        <v>13183</v>
      </c>
      <c r="B3728" s="6">
        <v>21</v>
      </c>
    </row>
    <row r="3729" spans="1:2" x14ac:dyDescent="0.3">
      <c r="A3729" s="5" t="s">
        <v>18129</v>
      </c>
      <c r="B3729" s="6">
        <v>1</v>
      </c>
    </row>
    <row r="3730" spans="1:2" x14ac:dyDescent="0.3">
      <c r="A3730" s="5" t="s">
        <v>16872</v>
      </c>
      <c r="B3730" s="6">
        <v>2</v>
      </c>
    </row>
    <row r="3731" spans="1:2" x14ac:dyDescent="0.3">
      <c r="A3731" s="5" t="s">
        <v>9197</v>
      </c>
      <c r="B3731" s="6">
        <v>1</v>
      </c>
    </row>
    <row r="3732" spans="1:2" x14ac:dyDescent="0.3">
      <c r="A3732" s="5" t="s">
        <v>2738</v>
      </c>
      <c r="B3732" s="6">
        <v>9</v>
      </c>
    </row>
    <row r="3733" spans="1:2" x14ac:dyDescent="0.3">
      <c r="A3733" s="5" t="s">
        <v>2911</v>
      </c>
      <c r="B3733" s="6">
        <v>1</v>
      </c>
    </row>
    <row r="3734" spans="1:2" x14ac:dyDescent="0.3">
      <c r="A3734" s="5" t="s">
        <v>6825</v>
      </c>
      <c r="B3734" s="6">
        <v>85</v>
      </c>
    </row>
    <row r="3735" spans="1:2" x14ac:dyDescent="0.3">
      <c r="A3735" s="5" t="s">
        <v>7930</v>
      </c>
      <c r="B3735" s="6">
        <v>55</v>
      </c>
    </row>
    <row r="3736" spans="1:2" x14ac:dyDescent="0.3">
      <c r="A3736" s="5" t="s">
        <v>2432</v>
      </c>
      <c r="B3736" s="6">
        <v>4</v>
      </c>
    </row>
    <row r="3737" spans="1:2" x14ac:dyDescent="0.3">
      <c r="A3737" s="5" t="s">
        <v>1728</v>
      </c>
      <c r="B3737" s="6">
        <v>8</v>
      </c>
    </row>
    <row r="3738" spans="1:2" x14ac:dyDescent="0.3">
      <c r="A3738" s="5" t="s">
        <v>4509</v>
      </c>
      <c r="B3738" s="6">
        <v>3</v>
      </c>
    </row>
    <row r="3739" spans="1:2" x14ac:dyDescent="0.3">
      <c r="A3739" s="5" t="s">
        <v>1051</v>
      </c>
      <c r="B3739" s="6">
        <v>6</v>
      </c>
    </row>
    <row r="3740" spans="1:2" x14ac:dyDescent="0.3">
      <c r="A3740" s="5" t="s">
        <v>10334</v>
      </c>
      <c r="B3740" s="6">
        <v>4</v>
      </c>
    </row>
    <row r="3741" spans="1:2" x14ac:dyDescent="0.3">
      <c r="A3741" s="5" t="s">
        <v>13957</v>
      </c>
      <c r="B3741" s="6">
        <v>17</v>
      </c>
    </row>
    <row r="3742" spans="1:2" x14ac:dyDescent="0.3">
      <c r="A3742" s="5" t="s">
        <v>18584</v>
      </c>
      <c r="B3742" s="6">
        <v>2</v>
      </c>
    </row>
    <row r="3743" spans="1:2" x14ac:dyDescent="0.3">
      <c r="A3743" s="5" t="s">
        <v>14174</v>
      </c>
      <c r="B3743" s="6">
        <v>4</v>
      </c>
    </row>
    <row r="3744" spans="1:2" x14ac:dyDescent="0.3">
      <c r="A3744" s="5" t="s">
        <v>9928</v>
      </c>
      <c r="B3744" s="6">
        <v>4</v>
      </c>
    </row>
    <row r="3745" spans="1:2" x14ac:dyDescent="0.3">
      <c r="A3745" s="5" t="s">
        <v>3595</v>
      </c>
      <c r="B3745" s="6">
        <v>9</v>
      </c>
    </row>
    <row r="3746" spans="1:2" x14ac:dyDescent="0.3">
      <c r="A3746" s="5" t="s">
        <v>15504</v>
      </c>
      <c r="B3746" s="6">
        <v>5</v>
      </c>
    </row>
    <row r="3747" spans="1:2" x14ac:dyDescent="0.3">
      <c r="A3747" s="5" t="s">
        <v>1141</v>
      </c>
      <c r="B3747" s="6">
        <v>16</v>
      </c>
    </row>
    <row r="3748" spans="1:2" x14ac:dyDescent="0.3">
      <c r="A3748" s="5" t="s">
        <v>7754</v>
      </c>
      <c r="B3748" s="6">
        <v>9</v>
      </c>
    </row>
    <row r="3749" spans="1:2" x14ac:dyDescent="0.3">
      <c r="A3749" s="5" t="s">
        <v>2213</v>
      </c>
      <c r="B3749" s="6">
        <v>3</v>
      </c>
    </row>
    <row r="3750" spans="1:2" x14ac:dyDescent="0.3">
      <c r="A3750" s="5" t="s">
        <v>14975</v>
      </c>
      <c r="B3750" s="6">
        <v>4</v>
      </c>
    </row>
    <row r="3751" spans="1:2" x14ac:dyDescent="0.3">
      <c r="A3751" s="5" t="s">
        <v>3306</v>
      </c>
      <c r="B3751" s="6">
        <v>7</v>
      </c>
    </row>
    <row r="3752" spans="1:2" x14ac:dyDescent="0.3">
      <c r="A3752" s="5" t="s">
        <v>5285</v>
      </c>
      <c r="B3752" s="6">
        <v>2</v>
      </c>
    </row>
    <row r="3753" spans="1:2" x14ac:dyDescent="0.3">
      <c r="A3753" s="5" t="s">
        <v>10015</v>
      </c>
      <c r="B3753" s="6">
        <v>2</v>
      </c>
    </row>
    <row r="3754" spans="1:2" x14ac:dyDescent="0.3">
      <c r="A3754" s="5" t="s">
        <v>6449</v>
      </c>
      <c r="B3754" s="6">
        <v>6</v>
      </c>
    </row>
    <row r="3755" spans="1:2" x14ac:dyDescent="0.3">
      <c r="A3755" s="5" t="s">
        <v>12772</v>
      </c>
      <c r="B3755" s="6">
        <v>1</v>
      </c>
    </row>
    <row r="3756" spans="1:2" x14ac:dyDescent="0.3">
      <c r="A3756" s="5" t="s">
        <v>2748</v>
      </c>
      <c r="B3756" s="6">
        <v>4</v>
      </c>
    </row>
    <row r="3757" spans="1:2" x14ac:dyDescent="0.3">
      <c r="A3757" s="5" t="s">
        <v>11132</v>
      </c>
      <c r="B3757" s="6">
        <v>2</v>
      </c>
    </row>
    <row r="3758" spans="1:2" x14ac:dyDescent="0.3">
      <c r="A3758" s="5" t="s">
        <v>12103</v>
      </c>
      <c r="B3758" s="6">
        <v>12</v>
      </c>
    </row>
    <row r="3759" spans="1:2" x14ac:dyDescent="0.3">
      <c r="A3759" s="5" t="s">
        <v>5820</v>
      </c>
      <c r="B3759" s="6">
        <v>3</v>
      </c>
    </row>
    <row r="3760" spans="1:2" x14ac:dyDescent="0.3">
      <c r="A3760" s="5" t="s">
        <v>9613</v>
      </c>
      <c r="B3760" s="6">
        <v>2</v>
      </c>
    </row>
    <row r="3761" spans="1:2" x14ac:dyDescent="0.3">
      <c r="A3761" s="5" t="s">
        <v>5981</v>
      </c>
      <c r="B3761" s="6">
        <v>11</v>
      </c>
    </row>
    <row r="3762" spans="1:2" x14ac:dyDescent="0.3">
      <c r="A3762" s="5" t="s">
        <v>9854</v>
      </c>
      <c r="B3762" s="6">
        <v>1</v>
      </c>
    </row>
    <row r="3763" spans="1:2" x14ac:dyDescent="0.3">
      <c r="A3763" s="5" t="s">
        <v>14349</v>
      </c>
      <c r="B3763" s="6">
        <v>9</v>
      </c>
    </row>
    <row r="3764" spans="1:2" x14ac:dyDescent="0.3">
      <c r="A3764" s="5" t="s">
        <v>10111</v>
      </c>
      <c r="B3764" s="6">
        <v>3</v>
      </c>
    </row>
    <row r="3765" spans="1:2" x14ac:dyDescent="0.3">
      <c r="A3765" s="5" t="s">
        <v>1066</v>
      </c>
      <c r="B3765" s="6">
        <v>5</v>
      </c>
    </row>
    <row r="3766" spans="1:2" x14ac:dyDescent="0.3">
      <c r="A3766" s="5" t="s">
        <v>2923</v>
      </c>
      <c r="B3766" s="6">
        <v>24</v>
      </c>
    </row>
    <row r="3767" spans="1:2" x14ac:dyDescent="0.3">
      <c r="A3767" s="5" t="s">
        <v>2219</v>
      </c>
      <c r="B3767" s="6">
        <v>14</v>
      </c>
    </row>
    <row r="3768" spans="1:2" x14ac:dyDescent="0.3">
      <c r="A3768" s="5" t="s">
        <v>15942</v>
      </c>
      <c r="B3768" s="6">
        <v>5</v>
      </c>
    </row>
    <row r="3769" spans="1:2" x14ac:dyDescent="0.3">
      <c r="A3769" s="5" t="s">
        <v>1575</v>
      </c>
      <c r="B3769" s="6">
        <v>11</v>
      </c>
    </row>
    <row r="3770" spans="1:2" x14ac:dyDescent="0.3">
      <c r="A3770" s="5" t="s">
        <v>819</v>
      </c>
      <c r="B3770" s="6">
        <v>8</v>
      </c>
    </row>
    <row r="3771" spans="1:2" x14ac:dyDescent="0.3">
      <c r="A3771" s="5" t="s">
        <v>85</v>
      </c>
      <c r="B3771" s="6">
        <v>12</v>
      </c>
    </row>
    <row r="3772" spans="1:2" x14ac:dyDescent="0.3">
      <c r="A3772" s="5" t="s">
        <v>3796</v>
      </c>
      <c r="B3772" s="6">
        <v>4</v>
      </c>
    </row>
    <row r="3773" spans="1:2" x14ac:dyDescent="0.3">
      <c r="A3773" s="5" t="s">
        <v>340</v>
      </c>
      <c r="B3773" s="6">
        <v>8</v>
      </c>
    </row>
    <row r="3774" spans="1:2" x14ac:dyDescent="0.3">
      <c r="A3774" s="5" t="s">
        <v>4949</v>
      </c>
      <c r="B3774" s="6">
        <v>5</v>
      </c>
    </row>
    <row r="3775" spans="1:2" x14ac:dyDescent="0.3">
      <c r="A3775" s="5" t="s">
        <v>6930</v>
      </c>
      <c r="B3775" s="6">
        <v>6</v>
      </c>
    </row>
    <row r="3776" spans="1:2" x14ac:dyDescent="0.3">
      <c r="A3776" s="5" t="s">
        <v>11489</v>
      </c>
      <c r="B3776" s="6">
        <v>3</v>
      </c>
    </row>
    <row r="3777" spans="1:2" x14ac:dyDescent="0.3">
      <c r="A3777" s="5" t="s">
        <v>18544</v>
      </c>
      <c r="B3777" s="6">
        <v>2</v>
      </c>
    </row>
    <row r="3778" spans="1:2" x14ac:dyDescent="0.3">
      <c r="A3778" s="5" t="s">
        <v>16651</v>
      </c>
      <c r="B3778" s="6">
        <v>9</v>
      </c>
    </row>
    <row r="3779" spans="1:2" x14ac:dyDescent="0.3">
      <c r="A3779" s="5" t="s">
        <v>18551</v>
      </c>
      <c r="B3779" s="6">
        <v>2</v>
      </c>
    </row>
    <row r="3780" spans="1:2" x14ac:dyDescent="0.3">
      <c r="A3780" s="5" t="s">
        <v>901</v>
      </c>
      <c r="B3780" s="6">
        <v>6</v>
      </c>
    </row>
    <row r="3781" spans="1:2" x14ac:dyDescent="0.3">
      <c r="A3781" s="5" t="s">
        <v>12777</v>
      </c>
      <c r="B3781" s="6">
        <v>3</v>
      </c>
    </row>
    <row r="3782" spans="1:2" x14ac:dyDescent="0.3">
      <c r="A3782" s="5" t="s">
        <v>5642</v>
      </c>
      <c r="B3782" s="6">
        <v>4</v>
      </c>
    </row>
    <row r="3783" spans="1:2" x14ac:dyDescent="0.3">
      <c r="A3783" s="5" t="s">
        <v>6759</v>
      </c>
      <c r="B3783" s="6">
        <v>7</v>
      </c>
    </row>
    <row r="3784" spans="1:2" x14ac:dyDescent="0.3">
      <c r="A3784" s="5" t="s">
        <v>7870</v>
      </c>
      <c r="B3784" s="6">
        <v>8</v>
      </c>
    </row>
    <row r="3785" spans="1:2" x14ac:dyDescent="0.3">
      <c r="A3785" s="5" t="s">
        <v>5213</v>
      </c>
      <c r="B3785" s="6">
        <v>108</v>
      </c>
    </row>
    <row r="3786" spans="1:2" x14ac:dyDescent="0.3">
      <c r="A3786" s="5" t="s">
        <v>12529</v>
      </c>
      <c r="B3786" s="6">
        <v>0</v>
      </c>
    </row>
    <row r="3787" spans="1:2" x14ac:dyDescent="0.3">
      <c r="A3787" s="5" t="s">
        <v>10890</v>
      </c>
      <c r="B3787" s="6">
        <v>23</v>
      </c>
    </row>
    <row r="3788" spans="1:2" x14ac:dyDescent="0.3">
      <c r="A3788" s="5" t="s">
        <v>11878</v>
      </c>
      <c r="B3788" s="6">
        <v>17</v>
      </c>
    </row>
    <row r="3789" spans="1:2" x14ac:dyDescent="0.3">
      <c r="A3789" s="5" t="s">
        <v>12784</v>
      </c>
      <c r="B3789" s="6">
        <v>2</v>
      </c>
    </row>
    <row r="3790" spans="1:2" x14ac:dyDescent="0.3">
      <c r="A3790" s="5" t="s">
        <v>8566</v>
      </c>
      <c r="B3790" s="6">
        <v>4</v>
      </c>
    </row>
    <row r="3791" spans="1:2" x14ac:dyDescent="0.3">
      <c r="A3791" s="5" t="s">
        <v>4863</v>
      </c>
      <c r="B3791" s="6">
        <v>3</v>
      </c>
    </row>
    <row r="3792" spans="1:2" x14ac:dyDescent="0.3">
      <c r="A3792" s="5" t="s">
        <v>4960</v>
      </c>
      <c r="B3792" s="6">
        <v>4</v>
      </c>
    </row>
    <row r="3793" spans="1:2" x14ac:dyDescent="0.3">
      <c r="A3793" s="5" t="s">
        <v>8884</v>
      </c>
      <c r="B3793" s="6">
        <v>3</v>
      </c>
    </row>
    <row r="3794" spans="1:2" x14ac:dyDescent="0.3">
      <c r="A3794" s="5" t="s">
        <v>2453</v>
      </c>
      <c r="B3794" s="6">
        <v>7</v>
      </c>
    </row>
    <row r="3795" spans="1:2" x14ac:dyDescent="0.3">
      <c r="A3795" s="5" t="s">
        <v>14367</v>
      </c>
      <c r="B3795" s="6">
        <v>14</v>
      </c>
    </row>
    <row r="3796" spans="1:2" x14ac:dyDescent="0.3">
      <c r="A3796" s="5" t="s">
        <v>10123</v>
      </c>
      <c r="B3796" s="6">
        <v>5</v>
      </c>
    </row>
    <row r="3797" spans="1:2" x14ac:dyDescent="0.3">
      <c r="A3797" s="5" t="s">
        <v>16903</v>
      </c>
      <c r="B3797" s="6">
        <v>1</v>
      </c>
    </row>
    <row r="3798" spans="1:2" x14ac:dyDescent="0.3">
      <c r="A3798" s="5" t="s">
        <v>16805</v>
      </c>
      <c r="B3798" s="6">
        <v>3</v>
      </c>
    </row>
    <row r="3799" spans="1:2" x14ac:dyDescent="0.3">
      <c r="A3799" s="5" t="s">
        <v>13719</v>
      </c>
      <c r="B3799" s="6">
        <v>2</v>
      </c>
    </row>
    <row r="3800" spans="1:2" x14ac:dyDescent="0.3">
      <c r="A3800" s="5" t="s">
        <v>354</v>
      </c>
      <c r="B3800" s="6">
        <v>2</v>
      </c>
    </row>
    <row r="3801" spans="1:2" x14ac:dyDescent="0.3">
      <c r="A3801" s="5" t="s">
        <v>12205</v>
      </c>
      <c r="B3801" s="6">
        <v>10</v>
      </c>
    </row>
    <row r="3802" spans="1:2" x14ac:dyDescent="0.3">
      <c r="A3802" s="5" t="s">
        <v>18417</v>
      </c>
      <c r="B3802" s="6">
        <v>2</v>
      </c>
    </row>
    <row r="3803" spans="1:2" x14ac:dyDescent="0.3">
      <c r="A3803" s="5" t="s">
        <v>17808</v>
      </c>
      <c r="B3803" s="6">
        <v>4</v>
      </c>
    </row>
    <row r="3804" spans="1:2" x14ac:dyDescent="0.3">
      <c r="A3804" s="5" t="s">
        <v>10678</v>
      </c>
      <c r="B3804" s="6">
        <v>5</v>
      </c>
    </row>
    <row r="3805" spans="1:2" x14ac:dyDescent="0.3">
      <c r="A3805" s="5" t="s">
        <v>14277</v>
      </c>
      <c r="B3805" s="6">
        <v>5</v>
      </c>
    </row>
    <row r="3806" spans="1:2" x14ac:dyDescent="0.3">
      <c r="A3806" s="5" t="s">
        <v>18943</v>
      </c>
      <c r="B3806" s="6">
        <v>2</v>
      </c>
    </row>
    <row r="3807" spans="1:2" x14ac:dyDescent="0.3">
      <c r="A3807" s="5" t="s">
        <v>1081</v>
      </c>
      <c r="B3807" s="6">
        <v>52</v>
      </c>
    </row>
    <row r="3808" spans="1:2" x14ac:dyDescent="0.3">
      <c r="A3808" s="5" t="s">
        <v>1164</v>
      </c>
      <c r="B3808" s="6">
        <v>3</v>
      </c>
    </row>
    <row r="3809" spans="1:2" x14ac:dyDescent="0.3">
      <c r="A3809" s="5" t="s">
        <v>7778</v>
      </c>
      <c r="B3809" s="6">
        <v>4</v>
      </c>
    </row>
    <row r="3810" spans="1:2" x14ac:dyDescent="0.3">
      <c r="A3810" s="5" t="s">
        <v>15963</v>
      </c>
      <c r="B3810" s="6">
        <v>5</v>
      </c>
    </row>
    <row r="3811" spans="1:2" x14ac:dyDescent="0.3">
      <c r="A3811" s="5" t="s">
        <v>6092</v>
      </c>
      <c r="B3811" s="6">
        <v>6</v>
      </c>
    </row>
    <row r="3812" spans="1:2" x14ac:dyDescent="0.3">
      <c r="A3812" s="5" t="s">
        <v>14377</v>
      </c>
      <c r="B3812" s="6">
        <v>4</v>
      </c>
    </row>
    <row r="3813" spans="1:2" x14ac:dyDescent="0.3">
      <c r="A3813" s="5" t="s">
        <v>17011</v>
      </c>
      <c r="B3813" s="6">
        <v>6</v>
      </c>
    </row>
    <row r="3814" spans="1:2" x14ac:dyDescent="0.3">
      <c r="A3814" s="5" t="s">
        <v>17227</v>
      </c>
      <c r="B3814" s="6">
        <v>7</v>
      </c>
    </row>
    <row r="3815" spans="1:2" x14ac:dyDescent="0.3">
      <c r="A3815" s="5" t="s">
        <v>2004</v>
      </c>
      <c r="B3815" s="6">
        <v>7</v>
      </c>
    </row>
    <row r="3816" spans="1:2" x14ac:dyDescent="0.3">
      <c r="A3816" s="5" t="s">
        <v>19125</v>
      </c>
      <c r="B3816" s="6">
        <v>1</v>
      </c>
    </row>
    <row r="3817" spans="1:2" x14ac:dyDescent="0.3">
      <c r="A3817" s="5" t="s">
        <v>4876</v>
      </c>
      <c r="B3817" s="6">
        <v>15</v>
      </c>
    </row>
    <row r="3818" spans="1:2" x14ac:dyDescent="0.3">
      <c r="A3818" s="5" t="s">
        <v>15001</v>
      </c>
      <c r="B3818" s="6">
        <v>5</v>
      </c>
    </row>
    <row r="3819" spans="1:2" x14ac:dyDescent="0.3">
      <c r="A3819" s="5" t="s">
        <v>593</v>
      </c>
      <c r="B3819" s="6">
        <v>4</v>
      </c>
    </row>
    <row r="3820" spans="1:2" x14ac:dyDescent="0.3">
      <c r="A3820" s="5" t="s">
        <v>9876</v>
      </c>
      <c r="B3820" s="6">
        <v>8</v>
      </c>
    </row>
    <row r="3821" spans="1:2" x14ac:dyDescent="0.3">
      <c r="A3821" s="5" t="s">
        <v>841</v>
      </c>
      <c r="B3821" s="6">
        <v>7</v>
      </c>
    </row>
    <row r="3822" spans="1:2" x14ac:dyDescent="0.3">
      <c r="A3822" s="5" t="s">
        <v>4469</v>
      </c>
      <c r="B3822" s="6">
        <v>3</v>
      </c>
    </row>
    <row r="3823" spans="1:2" x14ac:dyDescent="0.3">
      <c r="A3823" s="5" t="s">
        <v>6501</v>
      </c>
      <c r="B3823" s="6">
        <v>52</v>
      </c>
    </row>
    <row r="3824" spans="1:2" x14ac:dyDescent="0.3">
      <c r="A3824" s="5" t="s">
        <v>272</v>
      </c>
      <c r="B3824" s="6">
        <v>5</v>
      </c>
    </row>
    <row r="3825" spans="1:2" x14ac:dyDescent="0.3">
      <c r="A3825" s="5" t="s">
        <v>3052</v>
      </c>
      <c r="B3825" s="6">
        <v>1</v>
      </c>
    </row>
    <row r="3826" spans="1:2" x14ac:dyDescent="0.3">
      <c r="A3826" s="5" t="s">
        <v>10599</v>
      </c>
      <c r="B3826" s="6">
        <v>12</v>
      </c>
    </row>
    <row r="3827" spans="1:2" x14ac:dyDescent="0.3">
      <c r="A3827" s="5" t="s">
        <v>12380</v>
      </c>
      <c r="B3827" s="6">
        <v>3</v>
      </c>
    </row>
    <row r="3828" spans="1:2" x14ac:dyDescent="0.3">
      <c r="A3828" s="5" t="s">
        <v>16654</v>
      </c>
      <c r="B3828" s="6">
        <v>6</v>
      </c>
    </row>
    <row r="3829" spans="1:2" x14ac:dyDescent="0.3">
      <c r="A3829" s="5" t="s">
        <v>12639</v>
      </c>
      <c r="B3829" s="6">
        <v>7</v>
      </c>
    </row>
    <row r="3830" spans="1:2" x14ac:dyDescent="0.3">
      <c r="A3830" s="5" t="s">
        <v>17362</v>
      </c>
      <c r="B3830" s="6">
        <v>4</v>
      </c>
    </row>
    <row r="3831" spans="1:2" x14ac:dyDescent="0.3">
      <c r="A3831" s="5" t="s">
        <v>5569</v>
      </c>
      <c r="B3831" s="6">
        <v>3</v>
      </c>
    </row>
    <row r="3832" spans="1:2" x14ac:dyDescent="0.3">
      <c r="A3832" s="5" t="s">
        <v>12941</v>
      </c>
      <c r="B3832" s="6">
        <v>4</v>
      </c>
    </row>
    <row r="3833" spans="1:2" x14ac:dyDescent="0.3">
      <c r="A3833" s="5" t="s">
        <v>13911</v>
      </c>
      <c r="B3833" s="6">
        <v>3</v>
      </c>
    </row>
    <row r="3834" spans="1:2" x14ac:dyDescent="0.3">
      <c r="A3834" s="5" t="s">
        <v>5055</v>
      </c>
      <c r="B3834" s="6">
        <v>7</v>
      </c>
    </row>
    <row r="3835" spans="1:2" x14ac:dyDescent="0.3">
      <c r="A3835" s="5" t="s">
        <v>18107</v>
      </c>
      <c r="B3835" s="6">
        <v>0</v>
      </c>
    </row>
    <row r="3836" spans="1:2" x14ac:dyDescent="0.3">
      <c r="A3836" s="5" t="s">
        <v>2474</v>
      </c>
      <c r="B3836" s="6">
        <v>18</v>
      </c>
    </row>
    <row r="3837" spans="1:2" x14ac:dyDescent="0.3">
      <c r="A3837" s="5" t="s">
        <v>1767</v>
      </c>
      <c r="B3837" s="6">
        <v>7</v>
      </c>
    </row>
    <row r="3838" spans="1:2" x14ac:dyDescent="0.3">
      <c r="A3838" s="5" t="s">
        <v>8410</v>
      </c>
      <c r="B3838" s="6">
        <v>6</v>
      </c>
    </row>
    <row r="3839" spans="1:2" x14ac:dyDescent="0.3">
      <c r="A3839" s="5" t="s">
        <v>4722</v>
      </c>
      <c r="B3839" s="6">
        <v>7</v>
      </c>
    </row>
    <row r="3840" spans="1:2" x14ac:dyDescent="0.3">
      <c r="A3840" s="5" t="s">
        <v>5764</v>
      </c>
      <c r="B3840" s="6">
        <v>9</v>
      </c>
    </row>
    <row r="3841" spans="1:2" x14ac:dyDescent="0.3">
      <c r="A3841" s="5" t="s">
        <v>10524</v>
      </c>
      <c r="B3841" s="6">
        <v>4</v>
      </c>
    </row>
    <row r="3842" spans="1:2" x14ac:dyDescent="0.3">
      <c r="A3842" s="5" t="s">
        <v>14128</v>
      </c>
      <c r="B3842" s="6">
        <v>4</v>
      </c>
    </row>
    <row r="3843" spans="1:2" x14ac:dyDescent="0.3">
      <c r="A3843" s="5" t="s">
        <v>13322</v>
      </c>
      <c r="B3843" s="6">
        <v>5</v>
      </c>
    </row>
    <row r="3844" spans="1:2" x14ac:dyDescent="0.3">
      <c r="A3844" s="5" t="s">
        <v>1772</v>
      </c>
      <c r="B3844" s="6">
        <v>62</v>
      </c>
    </row>
    <row r="3845" spans="1:2" x14ac:dyDescent="0.3">
      <c r="A3845" s="5" t="s">
        <v>1017</v>
      </c>
      <c r="B3845" s="6">
        <v>35</v>
      </c>
    </row>
    <row r="3846" spans="1:2" x14ac:dyDescent="0.3">
      <c r="A3846" s="5" t="s">
        <v>16701</v>
      </c>
      <c r="B3846" s="6">
        <v>3</v>
      </c>
    </row>
    <row r="3847" spans="1:2" x14ac:dyDescent="0.3">
      <c r="A3847" s="5" t="s">
        <v>2955</v>
      </c>
      <c r="B3847" s="6">
        <v>6</v>
      </c>
    </row>
    <row r="3848" spans="1:2" x14ac:dyDescent="0.3">
      <c r="A3848" s="5" t="s">
        <v>14022</v>
      </c>
      <c r="B3848" s="6">
        <v>7</v>
      </c>
    </row>
    <row r="3849" spans="1:2" x14ac:dyDescent="0.3">
      <c r="A3849" s="5" t="s">
        <v>2331</v>
      </c>
      <c r="B3849" s="6">
        <v>4</v>
      </c>
    </row>
    <row r="3850" spans="1:2" x14ac:dyDescent="0.3">
      <c r="A3850" s="5" t="s">
        <v>8989</v>
      </c>
      <c r="B3850" s="6">
        <v>9</v>
      </c>
    </row>
    <row r="3851" spans="1:2" x14ac:dyDescent="0.3">
      <c r="A3851" s="5" t="s">
        <v>10828</v>
      </c>
      <c r="B3851" s="6">
        <v>14</v>
      </c>
    </row>
    <row r="3852" spans="1:2" x14ac:dyDescent="0.3">
      <c r="A3852" s="5" t="s">
        <v>13578</v>
      </c>
      <c r="B3852" s="6">
        <v>7</v>
      </c>
    </row>
    <row r="3853" spans="1:2" x14ac:dyDescent="0.3">
      <c r="A3853" s="5" t="s">
        <v>6616</v>
      </c>
      <c r="B3853" s="6">
        <v>6</v>
      </c>
    </row>
    <row r="3854" spans="1:2" x14ac:dyDescent="0.3">
      <c r="A3854" s="5" t="s">
        <v>2960</v>
      </c>
      <c r="B3854" s="6">
        <v>24</v>
      </c>
    </row>
    <row r="3855" spans="1:2" x14ac:dyDescent="0.3">
      <c r="A3855" s="5" t="s">
        <v>18406</v>
      </c>
      <c r="B3855" s="6">
        <v>6</v>
      </c>
    </row>
    <row r="3856" spans="1:2" x14ac:dyDescent="0.3">
      <c r="A3856" s="5" t="s">
        <v>2257</v>
      </c>
      <c r="B3856" s="6">
        <v>3</v>
      </c>
    </row>
    <row r="3857" spans="1:2" x14ac:dyDescent="0.3">
      <c r="A3857" s="5" t="s">
        <v>4236</v>
      </c>
      <c r="B3857" s="6">
        <v>8</v>
      </c>
    </row>
    <row r="3858" spans="1:2" x14ac:dyDescent="0.3">
      <c r="A3858" s="5" t="s">
        <v>16144</v>
      </c>
      <c r="B3858" s="6">
        <v>5</v>
      </c>
    </row>
    <row r="3859" spans="1:2" x14ac:dyDescent="0.3">
      <c r="A3859" s="5" t="s">
        <v>6312</v>
      </c>
      <c r="B3859" s="6">
        <v>14</v>
      </c>
    </row>
    <row r="3860" spans="1:2" x14ac:dyDescent="0.3">
      <c r="A3860" s="5" t="s">
        <v>19404</v>
      </c>
      <c r="B3860" s="6">
        <v>2</v>
      </c>
    </row>
    <row r="3861" spans="1:2" x14ac:dyDescent="0.3">
      <c r="A3861" s="5" t="s">
        <v>5495</v>
      </c>
      <c r="B3861" s="6">
        <v>11</v>
      </c>
    </row>
    <row r="3862" spans="1:2" x14ac:dyDescent="0.3">
      <c r="A3862" s="5" t="s">
        <v>9410</v>
      </c>
      <c r="B3862" s="6">
        <v>18</v>
      </c>
    </row>
    <row r="3863" spans="1:2" x14ac:dyDescent="0.3">
      <c r="A3863" s="5" t="s">
        <v>7722</v>
      </c>
      <c r="B3863" s="6">
        <v>11</v>
      </c>
    </row>
    <row r="3864" spans="1:2" x14ac:dyDescent="0.3">
      <c r="A3864" s="5" t="s">
        <v>14853</v>
      </c>
      <c r="B3864" s="6">
        <v>5</v>
      </c>
    </row>
    <row r="3865" spans="1:2" x14ac:dyDescent="0.3">
      <c r="A3865" s="5" t="s">
        <v>19248</v>
      </c>
      <c r="B3865" s="6">
        <v>2</v>
      </c>
    </row>
    <row r="3866" spans="1:2" x14ac:dyDescent="0.3">
      <c r="A3866" s="5" t="s">
        <v>5943</v>
      </c>
      <c r="B3866" s="6">
        <v>6</v>
      </c>
    </row>
    <row r="3867" spans="1:2" x14ac:dyDescent="0.3">
      <c r="A3867" s="5" t="s">
        <v>16972</v>
      </c>
      <c r="B3867" s="6">
        <v>2</v>
      </c>
    </row>
    <row r="3868" spans="1:2" x14ac:dyDescent="0.3">
      <c r="A3868" s="5" t="s">
        <v>2490</v>
      </c>
      <c r="B3868" s="6">
        <v>3</v>
      </c>
    </row>
    <row r="3869" spans="1:2" x14ac:dyDescent="0.3">
      <c r="A3869" s="5" t="s">
        <v>10074</v>
      </c>
      <c r="B3869" s="6">
        <v>23</v>
      </c>
    </row>
    <row r="3870" spans="1:2" x14ac:dyDescent="0.3">
      <c r="A3870" s="5" t="s">
        <v>295</v>
      </c>
      <c r="B3870" s="6">
        <v>138</v>
      </c>
    </row>
    <row r="3871" spans="1:2" x14ac:dyDescent="0.3">
      <c r="A3871" s="5" t="s">
        <v>12154</v>
      </c>
      <c r="B3871" s="6">
        <v>2</v>
      </c>
    </row>
    <row r="3872" spans="1:2" x14ac:dyDescent="0.3">
      <c r="A3872" s="5" t="s">
        <v>6893</v>
      </c>
      <c r="B3872" s="6">
        <v>4</v>
      </c>
    </row>
    <row r="3873" spans="1:2" x14ac:dyDescent="0.3">
      <c r="A3873" s="5" t="s">
        <v>19135</v>
      </c>
      <c r="B3873" s="6">
        <v>1</v>
      </c>
    </row>
    <row r="3874" spans="1:2" x14ac:dyDescent="0.3">
      <c r="A3874" s="5" t="s">
        <v>9826</v>
      </c>
      <c r="B3874" s="6">
        <v>3</v>
      </c>
    </row>
    <row r="3875" spans="1:2" x14ac:dyDescent="0.3">
      <c r="A3875" s="5" t="s">
        <v>9898</v>
      </c>
      <c r="B3875" s="6">
        <v>3</v>
      </c>
    </row>
    <row r="3876" spans="1:2" x14ac:dyDescent="0.3">
      <c r="A3876" s="5" t="s">
        <v>10836</v>
      </c>
      <c r="B3876" s="6">
        <v>7</v>
      </c>
    </row>
    <row r="3877" spans="1:2" x14ac:dyDescent="0.3">
      <c r="A3877" s="5" t="s">
        <v>9248</v>
      </c>
      <c r="B3877" s="6">
        <v>8</v>
      </c>
    </row>
    <row r="3878" spans="1:2" x14ac:dyDescent="0.3">
      <c r="A3878" s="5" t="s">
        <v>17235</v>
      </c>
      <c r="B3878" s="6">
        <v>4</v>
      </c>
    </row>
    <row r="3879" spans="1:2" x14ac:dyDescent="0.3">
      <c r="A3879" s="5" t="s">
        <v>2887</v>
      </c>
      <c r="B3879" s="6">
        <v>6</v>
      </c>
    </row>
    <row r="3880" spans="1:2" x14ac:dyDescent="0.3">
      <c r="A3880" s="5" t="s">
        <v>19464</v>
      </c>
      <c r="B3880" s="6">
        <v>3</v>
      </c>
    </row>
    <row r="3881" spans="1:2" x14ac:dyDescent="0.3">
      <c r="A3881" s="5" t="s">
        <v>8755</v>
      </c>
      <c r="B3881" s="6">
        <v>3</v>
      </c>
    </row>
    <row r="3882" spans="1:2" x14ac:dyDescent="0.3">
      <c r="A3882" s="5" t="s">
        <v>3279</v>
      </c>
      <c r="B3882" s="6">
        <v>40</v>
      </c>
    </row>
    <row r="3883" spans="1:2" x14ac:dyDescent="0.3">
      <c r="A3883" s="5" t="s">
        <v>7157</v>
      </c>
      <c r="B3883" s="6">
        <v>4</v>
      </c>
    </row>
    <row r="3884" spans="1:2" x14ac:dyDescent="0.3">
      <c r="A3884" s="5" t="s">
        <v>10840</v>
      </c>
      <c r="B3884" s="6">
        <v>8</v>
      </c>
    </row>
    <row r="3885" spans="1:2" x14ac:dyDescent="0.3">
      <c r="A3885" s="5" t="s">
        <v>13510</v>
      </c>
      <c r="B3885" s="6">
        <v>0</v>
      </c>
    </row>
    <row r="3886" spans="1:2" x14ac:dyDescent="0.3">
      <c r="A3886" s="5" t="s">
        <v>11112</v>
      </c>
      <c r="B3886" s="6">
        <v>6</v>
      </c>
    </row>
    <row r="3887" spans="1:2" x14ac:dyDescent="0.3">
      <c r="A3887" s="5" t="s">
        <v>18045</v>
      </c>
      <c r="B3887" s="6">
        <v>2</v>
      </c>
    </row>
    <row r="3888" spans="1:2" x14ac:dyDescent="0.3">
      <c r="A3888" s="5" t="s">
        <v>15836</v>
      </c>
      <c r="B3888" s="6">
        <v>5</v>
      </c>
    </row>
    <row r="3889" spans="1:2" x14ac:dyDescent="0.3">
      <c r="A3889" s="5" t="s">
        <v>4164</v>
      </c>
      <c r="B3889" s="6">
        <v>5</v>
      </c>
    </row>
    <row r="3890" spans="1:2" x14ac:dyDescent="0.3">
      <c r="A3890" s="5" t="s">
        <v>3378</v>
      </c>
      <c r="B3890" s="6">
        <v>3</v>
      </c>
    </row>
    <row r="3891" spans="1:2" x14ac:dyDescent="0.3">
      <c r="A3891" s="5" t="s">
        <v>865</v>
      </c>
      <c r="B3891" s="6">
        <v>5</v>
      </c>
    </row>
    <row r="3892" spans="1:2" x14ac:dyDescent="0.3">
      <c r="A3892" s="5" t="s">
        <v>10157</v>
      </c>
      <c r="B3892" s="6">
        <v>3</v>
      </c>
    </row>
    <row r="3893" spans="1:2" x14ac:dyDescent="0.3">
      <c r="A3893" s="5" t="s">
        <v>8515</v>
      </c>
      <c r="B3893" s="6">
        <v>10</v>
      </c>
    </row>
    <row r="3894" spans="1:2" x14ac:dyDescent="0.3">
      <c r="A3894" s="5" t="s">
        <v>10321</v>
      </c>
      <c r="B3894" s="6">
        <v>2</v>
      </c>
    </row>
    <row r="3895" spans="1:2" x14ac:dyDescent="0.3">
      <c r="A3895" s="5" t="s">
        <v>17402</v>
      </c>
      <c r="B3895" s="6">
        <v>2</v>
      </c>
    </row>
    <row r="3896" spans="1:2" x14ac:dyDescent="0.3">
      <c r="A3896" s="5" t="s">
        <v>18396</v>
      </c>
      <c r="B3896" s="6">
        <v>2</v>
      </c>
    </row>
    <row r="3897" spans="1:2" x14ac:dyDescent="0.3">
      <c r="A3897" s="5" t="s">
        <v>14956</v>
      </c>
      <c r="B3897" s="6">
        <v>5</v>
      </c>
    </row>
    <row r="3898" spans="1:2" x14ac:dyDescent="0.3">
      <c r="A3898" s="5" t="s">
        <v>632</v>
      </c>
      <c r="B3898" s="6">
        <v>5</v>
      </c>
    </row>
    <row r="3899" spans="1:2" x14ac:dyDescent="0.3">
      <c r="A3899" s="5" t="s">
        <v>2497</v>
      </c>
      <c r="B3899" s="6">
        <v>30</v>
      </c>
    </row>
    <row r="3900" spans="1:2" x14ac:dyDescent="0.3">
      <c r="A3900" s="5" t="s">
        <v>4503</v>
      </c>
      <c r="B3900" s="6">
        <v>6</v>
      </c>
    </row>
    <row r="3901" spans="1:2" x14ac:dyDescent="0.3">
      <c r="A3901" s="5" t="s">
        <v>13605</v>
      </c>
      <c r="B3901" s="6">
        <v>8</v>
      </c>
    </row>
    <row r="3902" spans="1:2" x14ac:dyDescent="0.3">
      <c r="A3902" s="5" t="s">
        <v>16704</v>
      </c>
      <c r="B3902" s="6">
        <v>3</v>
      </c>
    </row>
    <row r="3903" spans="1:2" x14ac:dyDescent="0.3">
      <c r="A3903" s="5" t="s">
        <v>15754</v>
      </c>
      <c r="B3903" s="6">
        <v>3</v>
      </c>
    </row>
    <row r="3904" spans="1:2" x14ac:dyDescent="0.3">
      <c r="A3904" s="5" t="s">
        <v>11381</v>
      </c>
      <c r="B3904" s="6">
        <v>9</v>
      </c>
    </row>
    <row r="3905" spans="1:2" x14ac:dyDescent="0.3">
      <c r="A3905" s="5" t="s">
        <v>6984</v>
      </c>
      <c r="B3905" s="6">
        <v>10</v>
      </c>
    </row>
    <row r="3906" spans="1:2" x14ac:dyDescent="0.3">
      <c r="A3906" s="5" t="s">
        <v>16462</v>
      </c>
      <c r="B3906" s="6">
        <v>5</v>
      </c>
    </row>
    <row r="3907" spans="1:2" x14ac:dyDescent="0.3">
      <c r="A3907" s="5" t="s">
        <v>802</v>
      </c>
      <c r="B3907" s="6">
        <v>9</v>
      </c>
    </row>
    <row r="3908" spans="1:2" x14ac:dyDescent="0.3">
      <c r="A3908" s="5" t="s">
        <v>10090</v>
      </c>
      <c r="B3908" s="6">
        <v>4</v>
      </c>
    </row>
    <row r="3909" spans="1:2" x14ac:dyDescent="0.3">
      <c r="A3909" s="5" t="s">
        <v>7456</v>
      </c>
      <c r="B3909" s="6">
        <v>2</v>
      </c>
    </row>
    <row r="3910" spans="1:2" x14ac:dyDescent="0.3">
      <c r="A3910" s="5" t="s">
        <v>1126</v>
      </c>
      <c r="B3910" s="6">
        <v>10</v>
      </c>
    </row>
    <row r="3911" spans="1:2" x14ac:dyDescent="0.3">
      <c r="A3911" s="5" t="s">
        <v>19198</v>
      </c>
      <c r="B3911" s="6">
        <v>2</v>
      </c>
    </row>
    <row r="3912" spans="1:2" x14ac:dyDescent="0.3">
      <c r="A3912" s="5" t="s">
        <v>6817</v>
      </c>
      <c r="B3912" s="6">
        <v>5</v>
      </c>
    </row>
    <row r="3913" spans="1:2" x14ac:dyDescent="0.3">
      <c r="A3913" s="5" t="s">
        <v>19502</v>
      </c>
      <c r="B3913" s="6">
        <v>7</v>
      </c>
    </row>
    <row r="3914" spans="1:2" x14ac:dyDescent="0.3">
      <c r="A3914" s="5" t="s">
        <v>11471</v>
      </c>
      <c r="B3914" s="6">
        <v>4</v>
      </c>
    </row>
    <row r="3915" spans="1:2" x14ac:dyDescent="0.3">
      <c r="A3915" s="5" t="s">
        <v>7089</v>
      </c>
      <c r="B3915" s="6">
        <v>7</v>
      </c>
    </row>
    <row r="3916" spans="1:2" x14ac:dyDescent="0.3">
      <c r="A3916" s="5" t="s">
        <v>10793</v>
      </c>
      <c r="B3916" s="6">
        <v>9</v>
      </c>
    </row>
    <row r="3917" spans="1:2" x14ac:dyDescent="0.3">
      <c r="A3917" s="5" t="s">
        <v>15400</v>
      </c>
      <c r="B3917" s="6">
        <v>5</v>
      </c>
    </row>
    <row r="3918" spans="1:2" x14ac:dyDescent="0.3">
      <c r="A3918" s="5" t="s">
        <v>3674</v>
      </c>
      <c r="B3918" s="6">
        <v>4</v>
      </c>
    </row>
    <row r="3919" spans="1:2" x14ac:dyDescent="0.3">
      <c r="A3919" s="5" t="s">
        <v>18366</v>
      </c>
      <c r="B3919" s="6">
        <v>3</v>
      </c>
    </row>
    <row r="3920" spans="1:2" x14ac:dyDescent="0.3">
      <c r="A3920" s="5" t="s">
        <v>13775</v>
      </c>
      <c r="B3920" s="6">
        <v>17</v>
      </c>
    </row>
    <row r="3921" spans="1:2" x14ac:dyDescent="0.3">
      <c r="A3921" s="5" t="s">
        <v>6823</v>
      </c>
      <c r="B3921" s="6">
        <v>6</v>
      </c>
    </row>
    <row r="3922" spans="1:2" x14ac:dyDescent="0.3">
      <c r="A3922" s="5" t="s">
        <v>16951</v>
      </c>
      <c r="B3922" s="6">
        <v>4</v>
      </c>
    </row>
    <row r="3923" spans="1:2" x14ac:dyDescent="0.3">
      <c r="A3923" s="5" t="s">
        <v>6992</v>
      </c>
      <c r="B3923" s="6">
        <v>9</v>
      </c>
    </row>
    <row r="3924" spans="1:2" x14ac:dyDescent="0.3">
      <c r="A3924" s="5" t="s">
        <v>3392</v>
      </c>
      <c r="B3924" s="6">
        <v>7</v>
      </c>
    </row>
    <row r="3925" spans="1:2" x14ac:dyDescent="0.3">
      <c r="A3925" s="5" t="s">
        <v>10007</v>
      </c>
      <c r="B3925" s="6">
        <v>7</v>
      </c>
    </row>
    <row r="3926" spans="1:2" x14ac:dyDescent="0.3">
      <c r="A3926" s="5" t="s">
        <v>19785</v>
      </c>
      <c r="B3926" s="6">
        <v>1</v>
      </c>
    </row>
    <row r="3927" spans="1:2" x14ac:dyDescent="0.3">
      <c r="A3927" s="5" t="s">
        <v>4594</v>
      </c>
      <c r="B3927" s="6">
        <v>3</v>
      </c>
    </row>
    <row r="3928" spans="1:2" x14ac:dyDescent="0.3">
      <c r="A3928" s="5" t="s">
        <v>5713</v>
      </c>
      <c r="B3928" s="6">
        <v>20</v>
      </c>
    </row>
    <row r="3929" spans="1:2" x14ac:dyDescent="0.3">
      <c r="A3929" s="5" t="s">
        <v>12970</v>
      </c>
      <c r="B3929" s="6">
        <v>3</v>
      </c>
    </row>
    <row r="3930" spans="1:2" x14ac:dyDescent="0.3">
      <c r="A3930" s="5" t="s">
        <v>12259</v>
      </c>
      <c r="B3930" s="6">
        <v>8</v>
      </c>
    </row>
    <row r="3931" spans="1:2" x14ac:dyDescent="0.3">
      <c r="A3931" s="5" t="s">
        <v>8020</v>
      </c>
      <c r="B3931" s="6">
        <v>2</v>
      </c>
    </row>
    <row r="3932" spans="1:2" x14ac:dyDescent="0.3">
      <c r="A3932" s="5" t="s">
        <v>14246</v>
      </c>
      <c r="B3932" s="6">
        <v>4</v>
      </c>
    </row>
    <row r="3933" spans="1:2" x14ac:dyDescent="0.3">
      <c r="A3933" s="5" t="s">
        <v>15325</v>
      </c>
      <c r="B3933" s="6">
        <v>2</v>
      </c>
    </row>
    <row r="3934" spans="1:2" x14ac:dyDescent="0.3">
      <c r="A3934" s="5" t="s">
        <v>17993</v>
      </c>
      <c r="B3934" s="6">
        <v>3</v>
      </c>
    </row>
    <row r="3935" spans="1:2" x14ac:dyDescent="0.3">
      <c r="A3935" s="5" t="s">
        <v>9283</v>
      </c>
      <c r="B3935" s="6">
        <v>8</v>
      </c>
    </row>
    <row r="3936" spans="1:2" x14ac:dyDescent="0.3">
      <c r="A3936" s="5" t="s">
        <v>7663</v>
      </c>
      <c r="B3936" s="6">
        <v>9</v>
      </c>
    </row>
    <row r="3937" spans="1:2" x14ac:dyDescent="0.3">
      <c r="A3937" s="5" t="s">
        <v>482</v>
      </c>
      <c r="B3937" s="6">
        <v>16</v>
      </c>
    </row>
    <row r="3938" spans="1:2" x14ac:dyDescent="0.3">
      <c r="A3938" s="5" t="s">
        <v>5109</v>
      </c>
      <c r="B3938" s="6">
        <v>3</v>
      </c>
    </row>
    <row r="3939" spans="1:2" x14ac:dyDescent="0.3">
      <c r="A3939" s="5" t="s">
        <v>9930</v>
      </c>
      <c r="B3939" s="6">
        <v>2</v>
      </c>
    </row>
    <row r="3940" spans="1:2" x14ac:dyDescent="0.3">
      <c r="A3940" s="5" t="s">
        <v>888</v>
      </c>
      <c r="B3940" s="6">
        <v>6</v>
      </c>
    </row>
    <row r="3941" spans="1:2" x14ac:dyDescent="0.3">
      <c r="A3941" s="5" t="s">
        <v>13622</v>
      </c>
      <c r="B3941" s="6">
        <v>6</v>
      </c>
    </row>
    <row r="3942" spans="1:2" x14ac:dyDescent="0.3">
      <c r="A3942" s="5" t="s">
        <v>9436</v>
      </c>
      <c r="B3942" s="6">
        <v>4</v>
      </c>
    </row>
    <row r="3943" spans="1:2" x14ac:dyDescent="0.3">
      <c r="A3943" s="5" t="s">
        <v>15772</v>
      </c>
      <c r="B3943" s="6">
        <v>5</v>
      </c>
    </row>
    <row r="3944" spans="1:2" x14ac:dyDescent="0.3">
      <c r="A3944" s="5" t="s">
        <v>15937</v>
      </c>
      <c r="B3944" s="6">
        <v>4</v>
      </c>
    </row>
    <row r="3945" spans="1:2" x14ac:dyDescent="0.3">
      <c r="A3945" s="5" t="s">
        <v>14179</v>
      </c>
      <c r="B3945" s="6">
        <v>9</v>
      </c>
    </row>
    <row r="3946" spans="1:2" x14ac:dyDescent="0.3">
      <c r="A3946" s="5" t="s">
        <v>15162</v>
      </c>
      <c r="B3946" s="6">
        <v>6</v>
      </c>
    </row>
    <row r="3947" spans="1:2" x14ac:dyDescent="0.3">
      <c r="A3947" s="5" t="s">
        <v>2520</v>
      </c>
      <c r="B3947" s="6">
        <v>15</v>
      </c>
    </row>
    <row r="3948" spans="1:2" x14ac:dyDescent="0.3">
      <c r="A3948" s="5" t="s">
        <v>4516</v>
      </c>
      <c r="B3948" s="6">
        <v>3</v>
      </c>
    </row>
    <row r="3949" spans="1:2" x14ac:dyDescent="0.3">
      <c r="A3949" s="5" t="s">
        <v>15604</v>
      </c>
      <c r="B3949" s="6">
        <v>5</v>
      </c>
    </row>
    <row r="3950" spans="1:2" x14ac:dyDescent="0.3">
      <c r="A3950" s="5" t="s">
        <v>18492</v>
      </c>
      <c r="B3950" s="6">
        <v>2</v>
      </c>
    </row>
    <row r="3951" spans="1:2" x14ac:dyDescent="0.3">
      <c r="A3951" s="5" t="s">
        <v>4851</v>
      </c>
      <c r="B3951" s="6">
        <v>16</v>
      </c>
    </row>
    <row r="3952" spans="1:2" x14ac:dyDescent="0.3">
      <c r="A3952" s="5" t="s">
        <v>13971</v>
      </c>
      <c r="B3952" s="6">
        <v>6</v>
      </c>
    </row>
    <row r="3953" spans="1:2" x14ac:dyDescent="0.3">
      <c r="A3953" s="5" t="s">
        <v>12350</v>
      </c>
      <c r="B3953" s="6">
        <v>10</v>
      </c>
    </row>
    <row r="3954" spans="1:2" x14ac:dyDescent="0.3">
      <c r="A3954" s="5" t="s">
        <v>10739</v>
      </c>
      <c r="B3954" s="6">
        <v>9</v>
      </c>
    </row>
    <row r="3955" spans="1:2" x14ac:dyDescent="0.3">
      <c r="A3955" s="5" t="s">
        <v>6271</v>
      </c>
      <c r="B3955" s="6">
        <v>11</v>
      </c>
    </row>
    <row r="3956" spans="1:2" x14ac:dyDescent="0.3">
      <c r="A3956" s="5" t="s">
        <v>17996</v>
      </c>
      <c r="B3956" s="6">
        <v>1</v>
      </c>
    </row>
    <row r="3957" spans="1:2" x14ac:dyDescent="0.3">
      <c r="A3957" s="5" t="s">
        <v>10183</v>
      </c>
      <c r="B3957" s="6">
        <v>31</v>
      </c>
    </row>
    <row r="3958" spans="1:2" x14ac:dyDescent="0.3">
      <c r="A3958" s="5" t="s">
        <v>12035</v>
      </c>
      <c r="B3958" s="6">
        <v>16</v>
      </c>
    </row>
    <row r="3959" spans="1:2" x14ac:dyDescent="0.3">
      <c r="A3959" s="5" t="s">
        <v>18216</v>
      </c>
      <c r="B3959" s="6">
        <v>5</v>
      </c>
    </row>
    <row r="3960" spans="1:2" x14ac:dyDescent="0.3">
      <c r="A3960" s="5" t="s">
        <v>19416</v>
      </c>
      <c r="B3960" s="6">
        <v>3</v>
      </c>
    </row>
    <row r="3961" spans="1:2" x14ac:dyDescent="0.3">
      <c r="A3961" s="5" t="s">
        <v>18232</v>
      </c>
      <c r="B3961" s="6">
        <v>4</v>
      </c>
    </row>
    <row r="3962" spans="1:2" x14ac:dyDescent="0.3">
      <c r="A3962" s="5" t="s">
        <v>17160</v>
      </c>
      <c r="B3962" s="6">
        <v>4</v>
      </c>
    </row>
    <row r="3963" spans="1:2" x14ac:dyDescent="0.3">
      <c r="A3963" s="5" t="s">
        <v>17431</v>
      </c>
      <c r="B3963" s="6">
        <v>6</v>
      </c>
    </row>
    <row r="3964" spans="1:2" x14ac:dyDescent="0.3">
      <c r="A3964" s="5" t="s">
        <v>13201</v>
      </c>
      <c r="B3964" s="6">
        <v>13</v>
      </c>
    </row>
    <row r="3965" spans="1:2" x14ac:dyDescent="0.3">
      <c r="A3965" s="5" t="s">
        <v>18289</v>
      </c>
      <c r="B3965" s="6">
        <v>3</v>
      </c>
    </row>
    <row r="3966" spans="1:2" x14ac:dyDescent="0.3">
      <c r="A3966" s="5" t="s">
        <v>17328</v>
      </c>
      <c r="B3966" s="6">
        <v>1</v>
      </c>
    </row>
    <row r="3967" spans="1:2" x14ac:dyDescent="0.3">
      <c r="A3967" s="5" t="s">
        <v>5294</v>
      </c>
      <c r="B3967" s="6">
        <v>25</v>
      </c>
    </row>
    <row r="3968" spans="1:2" x14ac:dyDescent="0.3">
      <c r="A3968" s="5" t="s">
        <v>4524</v>
      </c>
      <c r="B3968" s="6">
        <v>16</v>
      </c>
    </row>
    <row r="3969" spans="1:2" x14ac:dyDescent="0.3">
      <c r="A3969" s="5" t="s">
        <v>3798</v>
      </c>
      <c r="B3969" s="6">
        <v>14</v>
      </c>
    </row>
    <row r="3970" spans="1:2" x14ac:dyDescent="0.3">
      <c r="A3970" s="5" t="s">
        <v>18037</v>
      </c>
      <c r="B3970" s="6">
        <v>5</v>
      </c>
    </row>
    <row r="3971" spans="1:2" x14ac:dyDescent="0.3">
      <c r="A3971" s="5" t="s">
        <v>6757</v>
      </c>
      <c r="B3971" s="6">
        <v>4</v>
      </c>
    </row>
    <row r="3972" spans="1:2" x14ac:dyDescent="0.3">
      <c r="A3972" s="5" t="s">
        <v>1416</v>
      </c>
      <c r="B3972" s="6">
        <v>3</v>
      </c>
    </row>
    <row r="3973" spans="1:2" x14ac:dyDescent="0.3">
      <c r="A3973" s="5" t="s">
        <v>3324</v>
      </c>
      <c r="B3973" s="6">
        <v>3</v>
      </c>
    </row>
    <row r="3974" spans="1:2" x14ac:dyDescent="0.3">
      <c r="A3974" s="5" t="s">
        <v>5298</v>
      </c>
      <c r="B3974" s="6">
        <v>7</v>
      </c>
    </row>
    <row r="3975" spans="1:2" x14ac:dyDescent="0.3">
      <c r="A3975" s="5" t="s">
        <v>14535</v>
      </c>
      <c r="B3975" s="6">
        <v>9</v>
      </c>
    </row>
    <row r="3976" spans="1:2" x14ac:dyDescent="0.3">
      <c r="A3976" s="5" t="s">
        <v>18356</v>
      </c>
      <c r="B3976" s="6">
        <v>2</v>
      </c>
    </row>
    <row r="3977" spans="1:2" x14ac:dyDescent="0.3">
      <c r="A3977" s="5" t="s">
        <v>3884</v>
      </c>
      <c r="B3977" s="6">
        <v>25</v>
      </c>
    </row>
    <row r="3978" spans="1:2" x14ac:dyDescent="0.3">
      <c r="A3978" s="5" t="s">
        <v>2302</v>
      </c>
      <c r="B3978" s="6">
        <v>51</v>
      </c>
    </row>
    <row r="3979" spans="1:2" x14ac:dyDescent="0.3">
      <c r="A3979" s="5" t="s">
        <v>10673</v>
      </c>
      <c r="B3979" s="6">
        <v>3</v>
      </c>
    </row>
    <row r="3980" spans="1:2" x14ac:dyDescent="0.3">
      <c r="A3980" s="5" t="s">
        <v>11647</v>
      </c>
      <c r="B3980" s="6">
        <v>3</v>
      </c>
    </row>
    <row r="3981" spans="1:2" x14ac:dyDescent="0.3">
      <c r="A3981" s="5" t="s">
        <v>12625</v>
      </c>
      <c r="B3981" s="6">
        <v>11</v>
      </c>
    </row>
    <row r="3982" spans="1:2" x14ac:dyDescent="0.3">
      <c r="A3982" s="5" t="s">
        <v>19119</v>
      </c>
      <c r="B3982" s="6">
        <v>1</v>
      </c>
    </row>
    <row r="3983" spans="1:2" x14ac:dyDescent="0.3">
      <c r="A3983" s="5" t="s">
        <v>15524</v>
      </c>
      <c r="B3983" s="6">
        <v>3</v>
      </c>
    </row>
    <row r="3984" spans="1:2" x14ac:dyDescent="0.3">
      <c r="A3984" s="5" t="s">
        <v>3806</v>
      </c>
      <c r="B3984" s="6">
        <v>6</v>
      </c>
    </row>
    <row r="3985" spans="1:2" x14ac:dyDescent="0.3">
      <c r="A3985" s="5" t="s">
        <v>13804</v>
      </c>
      <c r="B3985" s="6">
        <v>3</v>
      </c>
    </row>
    <row r="3986" spans="1:2" x14ac:dyDescent="0.3">
      <c r="A3986" s="5" t="s">
        <v>15872</v>
      </c>
      <c r="B3986" s="6">
        <v>10</v>
      </c>
    </row>
    <row r="3987" spans="1:2" x14ac:dyDescent="0.3">
      <c r="A3987" s="5" t="s">
        <v>4202</v>
      </c>
      <c r="B3987" s="6">
        <v>11</v>
      </c>
    </row>
    <row r="3988" spans="1:2" x14ac:dyDescent="0.3">
      <c r="A3988" s="5" t="s">
        <v>15</v>
      </c>
      <c r="B3988" s="6">
        <v>46</v>
      </c>
    </row>
    <row r="3989" spans="1:2" x14ac:dyDescent="0.3">
      <c r="A3989" s="5" t="s">
        <v>7501</v>
      </c>
      <c r="B3989" s="6">
        <v>1</v>
      </c>
    </row>
    <row r="3990" spans="1:2" x14ac:dyDescent="0.3">
      <c r="A3990" s="5" t="s">
        <v>264</v>
      </c>
      <c r="B3990" s="6">
        <v>2</v>
      </c>
    </row>
    <row r="3991" spans="1:2" x14ac:dyDescent="0.3">
      <c r="A3991" s="5" t="s">
        <v>18498</v>
      </c>
      <c r="B3991" s="6">
        <v>5</v>
      </c>
    </row>
    <row r="3992" spans="1:2" x14ac:dyDescent="0.3">
      <c r="A3992" s="5" t="s">
        <v>16839</v>
      </c>
      <c r="B3992" s="6">
        <v>3</v>
      </c>
    </row>
    <row r="3993" spans="1:2" x14ac:dyDescent="0.3">
      <c r="A3993" s="5" t="s">
        <v>1427</v>
      </c>
      <c r="B3993" s="6">
        <v>10</v>
      </c>
    </row>
    <row r="3994" spans="1:2" x14ac:dyDescent="0.3">
      <c r="A3994" s="5" t="s">
        <v>17304</v>
      </c>
      <c r="B3994" s="6">
        <v>3</v>
      </c>
    </row>
    <row r="3995" spans="1:2" x14ac:dyDescent="0.3">
      <c r="A3995" s="5" t="s">
        <v>9870</v>
      </c>
      <c r="B3995" s="6">
        <v>2</v>
      </c>
    </row>
    <row r="3996" spans="1:2" x14ac:dyDescent="0.3">
      <c r="A3996" s="5" t="s">
        <v>3524</v>
      </c>
      <c r="B3996" s="6">
        <v>12</v>
      </c>
    </row>
    <row r="3997" spans="1:2" x14ac:dyDescent="0.3">
      <c r="A3997" s="5" t="s">
        <v>101</v>
      </c>
      <c r="B3997" s="6">
        <v>3</v>
      </c>
    </row>
    <row r="3998" spans="1:2" x14ac:dyDescent="0.3">
      <c r="A3998" s="5" t="s">
        <v>11888</v>
      </c>
      <c r="B3998" s="6">
        <v>2</v>
      </c>
    </row>
    <row r="3999" spans="1:2" x14ac:dyDescent="0.3">
      <c r="A3999" s="5" t="s">
        <v>10292</v>
      </c>
      <c r="B3999" s="6">
        <v>3</v>
      </c>
    </row>
    <row r="4000" spans="1:2" x14ac:dyDescent="0.3">
      <c r="A4000" s="5" t="s">
        <v>5750</v>
      </c>
      <c r="B4000" s="6">
        <v>6</v>
      </c>
    </row>
    <row r="4001" spans="1:2" x14ac:dyDescent="0.3">
      <c r="A4001" s="5" t="s">
        <v>4974</v>
      </c>
      <c r="B4001" s="6">
        <v>6</v>
      </c>
    </row>
    <row r="4002" spans="1:2" x14ac:dyDescent="0.3">
      <c r="A4002" s="5" t="s">
        <v>7967</v>
      </c>
      <c r="B4002" s="6">
        <v>18</v>
      </c>
    </row>
    <row r="4003" spans="1:2" x14ac:dyDescent="0.3">
      <c r="A4003" s="5" t="s">
        <v>19138</v>
      </c>
      <c r="B4003" s="6">
        <v>1</v>
      </c>
    </row>
    <row r="4004" spans="1:2" x14ac:dyDescent="0.3">
      <c r="A4004" s="5" t="s">
        <v>7130</v>
      </c>
      <c r="B4004" s="6">
        <v>8</v>
      </c>
    </row>
    <row r="4005" spans="1:2" x14ac:dyDescent="0.3">
      <c r="A4005" s="5" t="s">
        <v>9157</v>
      </c>
      <c r="B4005" s="6">
        <v>3</v>
      </c>
    </row>
    <row r="4006" spans="1:2" x14ac:dyDescent="0.3">
      <c r="A4006" s="5" t="s">
        <v>2699</v>
      </c>
      <c r="B4006" s="6">
        <v>8</v>
      </c>
    </row>
    <row r="4007" spans="1:2" x14ac:dyDescent="0.3">
      <c r="A4007" s="5" t="s">
        <v>14646</v>
      </c>
      <c r="B4007" s="6">
        <v>14</v>
      </c>
    </row>
    <row r="4008" spans="1:2" x14ac:dyDescent="0.3">
      <c r="A4008" s="5" t="s">
        <v>361</v>
      </c>
      <c r="B4008" s="6">
        <v>13</v>
      </c>
    </row>
    <row r="4009" spans="1:2" x14ac:dyDescent="0.3">
      <c r="A4009" s="5" t="s">
        <v>13907</v>
      </c>
      <c r="B4009" s="6">
        <v>1</v>
      </c>
    </row>
    <row r="4010" spans="1:2" x14ac:dyDescent="0.3">
      <c r="A4010" s="5" t="s">
        <v>9729</v>
      </c>
      <c r="B4010" s="6">
        <v>4</v>
      </c>
    </row>
    <row r="4011" spans="1:2" x14ac:dyDescent="0.3">
      <c r="A4011" s="5" t="s">
        <v>11506</v>
      </c>
      <c r="B4011" s="6">
        <v>5</v>
      </c>
    </row>
    <row r="4012" spans="1:2" x14ac:dyDescent="0.3">
      <c r="A4012" s="5" t="s">
        <v>12455</v>
      </c>
      <c r="B4012" s="6">
        <v>6</v>
      </c>
    </row>
    <row r="4013" spans="1:2" x14ac:dyDescent="0.3">
      <c r="A4013" s="5" t="s">
        <v>11812</v>
      </c>
      <c r="B4013" s="6">
        <v>37</v>
      </c>
    </row>
    <row r="4014" spans="1:2" x14ac:dyDescent="0.3">
      <c r="A4014" s="5" t="s">
        <v>15545</v>
      </c>
      <c r="B4014" s="6">
        <v>3</v>
      </c>
    </row>
    <row r="4015" spans="1:2" x14ac:dyDescent="0.3">
      <c r="A4015" s="5" t="s">
        <v>5666</v>
      </c>
      <c r="B4015" s="6">
        <v>8</v>
      </c>
    </row>
    <row r="4016" spans="1:2" x14ac:dyDescent="0.3">
      <c r="A4016" s="5" t="s">
        <v>12138</v>
      </c>
      <c r="B4016" s="6">
        <v>10</v>
      </c>
    </row>
    <row r="4017" spans="1:2" x14ac:dyDescent="0.3">
      <c r="A4017" s="5" t="s">
        <v>14014</v>
      </c>
      <c r="B4017" s="6">
        <v>5</v>
      </c>
    </row>
    <row r="4018" spans="1:2" x14ac:dyDescent="0.3">
      <c r="A4018" s="5" t="s">
        <v>13150</v>
      </c>
      <c r="B4018" s="6">
        <v>4</v>
      </c>
    </row>
    <row r="4019" spans="1:2" x14ac:dyDescent="0.3">
      <c r="A4019" s="5" t="s">
        <v>7041</v>
      </c>
      <c r="B4019" s="6">
        <v>3</v>
      </c>
    </row>
    <row r="4020" spans="1:2" x14ac:dyDescent="0.3">
      <c r="A4020" s="5" t="s">
        <v>9076</v>
      </c>
      <c r="B4020" s="6">
        <v>5</v>
      </c>
    </row>
    <row r="4021" spans="1:2" x14ac:dyDescent="0.3">
      <c r="A4021" s="5" t="s">
        <v>30</v>
      </c>
      <c r="B4021" s="6">
        <v>11</v>
      </c>
    </row>
    <row r="4022" spans="1:2" x14ac:dyDescent="0.3">
      <c r="A4022" s="5" t="s">
        <v>7519</v>
      </c>
      <c r="B4022" s="6">
        <v>8</v>
      </c>
    </row>
    <row r="4023" spans="1:2" x14ac:dyDescent="0.3">
      <c r="A4023" s="5" t="s">
        <v>5853</v>
      </c>
      <c r="B4023" s="6">
        <v>59</v>
      </c>
    </row>
    <row r="4024" spans="1:2" x14ac:dyDescent="0.3">
      <c r="A4024" s="5" t="s">
        <v>13154</v>
      </c>
      <c r="B4024" s="6">
        <v>7</v>
      </c>
    </row>
    <row r="4025" spans="1:2" x14ac:dyDescent="0.3">
      <c r="A4025" s="5" t="s">
        <v>15119</v>
      </c>
      <c r="B4025" s="6">
        <v>0</v>
      </c>
    </row>
    <row r="4026" spans="1:2" x14ac:dyDescent="0.3">
      <c r="A4026" s="5" t="s">
        <v>18592</v>
      </c>
      <c r="B4026" s="6">
        <v>3</v>
      </c>
    </row>
    <row r="4027" spans="1:2" x14ac:dyDescent="0.3">
      <c r="A4027" s="5" t="s">
        <v>19616</v>
      </c>
      <c r="B4027" s="6">
        <v>3</v>
      </c>
    </row>
    <row r="4028" spans="1:2" x14ac:dyDescent="0.3">
      <c r="A4028" s="5" t="s">
        <v>17833</v>
      </c>
      <c r="B4028" s="6">
        <v>2</v>
      </c>
    </row>
    <row r="4029" spans="1:2" x14ac:dyDescent="0.3">
      <c r="A4029" s="5" t="s">
        <v>9079</v>
      </c>
      <c r="B4029" s="6">
        <v>5</v>
      </c>
    </row>
    <row r="4030" spans="1:2" x14ac:dyDescent="0.3">
      <c r="A4030" s="5" t="s">
        <v>12650</v>
      </c>
      <c r="B4030" s="6">
        <v>8</v>
      </c>
    </row>
    <row r="4031" spans="1:2" x14ac:dyDescent="0.3">
      <c r="A4031" s="5" t="s">
        <v>5483</v>
      </c>
      <c r="B4031" s="6">
        <v>4</v>
      </c>
    </row>
    <row r="4032" spans="1:2" x14ac:dyDescent="0.3">
      <c r="A4032" s="5" t="s">
        <v>11976</v>
      </c>
      <c r="B4032" s="6">
        <v>10</v>
      </c>
    </row>
    <row r="4033" spans="1:2" x14ac:dyDescent="0.3">
      <c r="A4033" s="5" t="s">
        <v>8674</v>
      </c>
      <c r="B4033" s="6">
        <v>8</v>
      </c>
    </row>
    <row r="4034" spans="1:2" x14ac:dyDescent="0.3">
      <c r="A4034" s="5" t="s">
        <v>4989</v>
      </c>
      <c r="B4034" s="6">
        <v>11</v>
      </c>
    </row>
    <row r="4035" spans="1:2" x14ac:dyDescent="0.3">
      <c r="A4035" s="5" t="s">
        <v>14132</v>
      </c>
      <c r="B4035" s="6">
        <v>5</v>
      </c>
    </row>
    <row r="4036" spans="1:2" x14ac:dyDescent="0.3">
      <c r="A4036" s="5" t="s">
        <v>5239</v>
      </c>
      <c r="B4036" s="6">
        <v>7</v>
      </c>
    </row>
    <row r="4037" spans="1:2" x14ac:dyDescent="0.3">
      <c r="A4037" s="5" t="s">
        <v>6307</v>
      </c>
      <c r="B4037" s="6">
        <v>4</v>
      </c>
    </row>
    <row r="4038" spans="1:2" x14ac:dyDescent="0.3">
      <c r="A4038" s="5" t="s">
        <v>8339</v>
      </c>
      <c r="B4038" s="6">
        <v>2</v>
      </c>
    </row>
    <row r="4039" spans="1:2" x14ac:dyDescent="0.3">
      <c r="A4039" s="5" t="s">
        <v>10221</v>
      </c>
      <c r="B4039" s="6">
        <v>9</v>
      </c>
    </row>
    <row r="4040" spans="1:2" x14ac:dyDescent="0.3">
      <c r="A4040" s="5" t="s">
        <v>3907</v>
      </c>
      <c r="B4040" s="6">
        <v>43</v>
      </c>
    </row>
    <row r="4041" spans="1:2" x14ac:dyDescent="0.3">
      <c r="A4041" s="5" t="s">
        <v>7804</v>
      </c>
      <c r="B4041" s="6">
        <v>4</v>
      </c>
    </row>
    <row r="4042" spans="1:2" x14ac:dyDescent="0.3">
      <c r="A4042" s="5" t="s">
        <v>13088</v>
      </c>
      <c r="B4042" s="6">
        <v>4</v>
      </c>
    </row>
    <row r="4043" spans="1:2" x14ac:dyDescent="0.3">
      <c r="A4043" s="5" t="s">
        <v>15125</v>
      </c>
      <c r="B4043" s="6">
        <v>5</v>
      </c>
    </row>
    <row r="4044" spans="1:2" x14ac:dyDescent="0.3">
      <c r="A4044" s="5" t="s">
        <v>9089</v>
      </c>
      <c r="B4044" s="6">
        <v>5</v>
      </c>
    </row>
    <row r="4045" spans="1:2" x14ac:dyDescent="0.3">
      <c r="A4045" s="5" t="s">
        <v>10066</v>
      </c>
      <c r="B4045" s="6">
        <v>7</v>
      </c>
    </row>
    <row r="4046" spans="1:2" x14ac:dyDescent="0.3">
      <c r="A4046" s="5" t="s">
        <v>3745</v>
      </c>
      <c r="B4046" s="6">
        <v>3</v>
      </c>
    </row>
    <row r="4047" spans="1:2" x14ac:dyDescent="0.3">
      <c r="A4047" s="5" t="s">
        <v>17653</v>
      </c>
      <c r="B4047" s="6">
        <v>8</v>
      </c>
    </row>
    <row r="4048" spans="1:2" x14ac:dyDescent="0.3">
      <c r="A4048" s="5" t="s">
        <v>2101</v>
      </c>
      <c r="B4048" s="6">
        <v>8</v>
      </c>
    </row>
    <row r="4049" spans="1:2" x14ac:dyDescent="0.3">
      <c r="A4049" s="5" t="s">
        <v>6885</v>
      </c>
      <c r="B4049" s="6">
        <v>14</v>
      </c>
    </row>
    <row r="4050" spans="1:2" x14ac:dyDescent="0.3">
      <c r="A4050" s="5" t="s">
        <v>15130</v>
      </c>
      <c r="B4050" s="6">
        <v>6</v>
      </c>
    </row>
    <row r="4051" spans="1:2" x14ac:dyDescent="0.3">
      <c r="A4051" s="5" t="s">
        <v>3455</v>
      </c>
      <c r="B4051" s="6">
        <v>5</v>
      </c>
    </row>
    <row r="4052" spans="1:2" x14ac:dyDescent="0.3">
      <c r="A4052" s="5" t="s">
        <v>15373</v>
      </c>
      <c r="B4052" s="6">
        <v>4</v>
      </c>
    </row>
    <row r="4053" spans="1:2" x14ac:dyDescent="0.3">
      <c r="A4053" s="5" t="s">
        <v>3748</v>
      </c>
      <c r="B4053" s="6">
        <v>7</v>
      </c>
    </row>
    <row r="4054" spans="1:2" x14ac:dyDescent="0.3">
      <c r="A4054" s="5" t="s">
        <v>17121</v>
      </c>
      <c r="B4054" s="6">
        <v>2</v>
      </c>
    </row>
    <row r="4055" spans="1:2" x14ac:dyDescent="0.3">
      <c r="A4055" s="5" t="s">
        <v>2882</v>
      </c>
      <c r="B4055" s="6">
        <v>4</v>
      </c>
    </row>
    <row r="4056" spans="1:2" x14ac:dyDescent="0.3">
      <c r="A4056" s="5" t="s">
        <v>379</v>
      </c>
      <c r="B4056" s="6">
        <v>14</v>
      </c>
    </row>
    <row r="4057" spans="1:2" x14ac:dyDescent="0.3">
      <c r="A4057" s="5" t="s">
        <v>15909</v>
      </c>
      <c r="B4057" s="6">
        <v>4</v>
      </c>
    </row>
    <row r="4058" spans="1:2" x14ac:dyDescent="0.3">
      <c r="A4058" s="5" t="s">
        <v>14144</v>
      </c>
      <c r="B4058" s="6">
        <v>2</v>
      </c>
    </row>
    <row r="4059" spans="1:2" x14ac:dyDescent="0.3">
      <c r="A4059" s="5" t="s">
        <v>9895</v>
      </c>
      <c r="B4059" s="6">
        <v>20</v>
      </c>
    </row>
    <row r="4060" spans="1:2" x14ac:dyDescent="0.3">
      <c r="A4060" s="5" t="s">
        <v>1783</v>
      </c>
      <c r="B4060" s="6">
        <v>7</v>
      </c>
    </row>
    <row r="4061" spans="1:2" x14ac:dyDescent="0.3">
      <c r="A4061" s="5" t="s">
        <v>18666</v>
      </c>
      <c r="B4061" s="6">
        <v>2</v>
      </c>
    </row>
    <row r="4062" spans="1:2" x14ac:dyDescent="0.3">
      <c r="A4062" s="5" t="s">
        <v>12808</v>
      </c>
      <c r="B4062" s="6">
        <v>3</v>
      </c>
    </row>
    <row r="4063" spans="1:2" x14ac:dyDescent="0.3">
      <c r="A4063" s="5" t="s">
        <v>5691</v>
      </c>
      <c r="B4063" s="6">
        <v>9</v>
      </c>
    </row>
    <row r="4064" spans="1:2" x14ac:dyDescent="0.3">
      <c r="A4064" s="5" t="s">
        <v>4903</v>
      </c>
      <c r="B4064" s="6">
        <v>9</v>
      </c>
    </row>
    <row r="4065" spans="1:2" x14ac:dyDescent="0.3">
      <c r="A4065" s="5" t="s">
        <v>18422</v>
      </c>
      <c r="B4065" s="6">
        <v>3</v>
      </c>
    </row>
    <row r="4066" spans="1:2" x14ac:dyDescent="0.3">
      <c r="A4066" s="5" t="s">
        <v>11532</v>
      </c>
      <c r="B4066" s="6">
        <v>2</v>
      </c>
    </row>
    <row r="4067" spans="1:2" x14ac:dyDescent="0.3">
      <c r="A4067" s="5" t="s">
        <v>13252</v>
      </c>
      <c r="B4067" s="6">
        <v>4</v>
      </c>
    </row>
    <row r="4068" spans="1:2" x14ac:dyDescent="0.3">
      <c r="A4068" s="5" t="s">
        <v>6240</v>
      </c>
      <c r="B4068" s="6">
        <v>4</v>
      </c>
    </row>
    <row r="4069" spans="1:2" x14ac:dyDescent="0.3">
      <c r="A4069" s="5" t="s">
        <v>19008</v>
      </c>
      <c r="B4069" s="6">
        <v>4</v>
      </c>
    </row>
    <row r="4070" spans="1:2" x14ac:dyDescent="0.3">
      <c r="A4070" s="5" t="s">
        <v>9250</v>
      </c>
      <c r="B4070" s="6">
        <v>6</v>
      </c>
    </row>
    <row r="4071" spans="1:2" x14ac:dyDescent="0.3">
      <c r="A4071" s="5" t="s">
        <v>11025</v>
      </c>
      <c r="B4071" s="6">
        <v>5</v>
      </c>
    </row>
    <row r="4072" spans="1:2" x14ac:dyDescent="0.3">
      <c r="A4072" s="5" t="s">
        <v>2040</v>
      </c>
      <c r="B4072" s="6">
        <v>16</v>
      </c>
    </row>
    <row r="4073" spans="1:2" x14ac:dyDescent="0.3">
      <c r="A4073" s="5" t="s">
        <v>13850</v>
      </c>
      <c r="B4073" s="6">
        <v>3</v>
      </c>
    </row>
    <row r="4074" spans="1:2" x14ac:dyDescent="0.3">
      <c r="A4074" s="5" t="s">
        <v>3090</v>
      </c>
      <c r="B4074" s="6">
        <v>3</v>
      </c>
    </row>
    <row r="4075" spans="1:2" x14ac:dyDescent="0.3">
      <c r="A4075" s="5" t="s">
        <v>19472</v>
      </c>
      <c r="B4075" s="6">
        <v>2</v>
      </c>
    </row>
    <row r="4076" spans="1:2" x14ac:dyDescent="0.3">
      <c r="A4076" s="5" t="s">
        <v>3280</v>
      </c>
      <c r="B4076" s="6">
        <v>9</v>
      </c>
    </row>
    <row r="4077" spans="1:2" x14ac:dyDescent="0.3">
      <c r="A4077" s="5" t="s">
        <v>9904</v>
      </c>
      <c r="B4077" s="6">
        <v>12</v>
      </c>
    </row>
    <row r="4078" spans="1:2" x14ac:dyDescent="0.3">
      <c r="A4078" s="5" t="s">
        <v>864</v>
      </c>
      <c r="B4078" s="6">
        <v>6</v>
      </c>
    </row>
    <row r="4079" spans="1:2" x14ac:dyDescent="0.3">
      <c r="A4079" s="5" t="s">
        <v>13599</v>
      </c>
      <c r="B4079" s="6">
        <v>4</v>
      </c>
    </row>
    <row r="4080" spans="1:2" x14ac:dyDescent="0.3">
      <c r="A4080" s="5" t="s">
        <v>4744</v>
      </c>
      <c r="B4080" s="6">
        <v>15</v>
      </c>
    </row>
    <row r="4081" spans="1:2" x14ac:dyDescent="0.3">
      <c r="A4081" s="5" t="s">
        <v>11284</v>
      </c>
      <c r="B4081" s="6">
        <v>4</v>
      </c>
    </row>
    <row r="4082" spans="1:2" x14ac:dyDescent="0.3">
      <c r="A4082" s="5" t="s">
        <v>19389</v>
      </c>
      <c r="B4082" s="6">
        <v>1</v>
      </c>
    </row>
    <row r="4083" spans="1:2" x14ac:dyDescent="0.3">
      <c r="A4083" s="5" t="s">
        <v>13107</v>
      </c>
      <c r="B4083" s="6">
        <v>6</v>
      </c>
    </row>
    <row r="4084" spans="1:2" x14ac:dyDescent="0.3">
      <c r="A4084" s="5" t="s">
        <v>1535</v>
      </c>
      <c r="B4084" s="6">
        <v>12</v>
      </c>
    </row>
    <row r="4085" spans="1:2" x14ac:dyDescent="0.3">
      <c r="A4085" s="5" t="s">
        <v>3382</v>
      </c>
      <c r="B4085" s="6">
        <v>6</v>
      </c>
    </row>
    <row r="4086" spans="1:2" x14ac:dyDescent="0.3">
      <c r="A4086" s="5" t="s">
        <v>6341</v>
      </c>
      <c r="B4086" s="6">
        <v>5</v>
      </c>
    </row>
    <row r="4087" spans="1:2" x14ac:dyDescent="0.3">
      <c r="A4087" s="5" t="s">
        <v>8367</v>
      </c>
      <c r="B4087" s="6">
        <v>2</v>
      </c>
    </row>
    <row r="4088" spans="1:2" x14ac:dyDescent="0.3">
      <c r="A4088" s="5" t="s">
        <v>9356</v>
      </c>
      <c r="B4088" s="6">
        <v>8</v>
      </c>
    </row>
    <row r="4089" spans="1:2" x14ac:dyDescent="0.3">
      <c r="A4089" s="5" t="s">
        <v>17246</v>
      </c>
      <c r="B4089" s="6">
        <v>1</v>
      </c>
    </row>
    <row r="4090" spans="1:2" x14ac:dyDescent="0.3">
      <c r="A4090" s="5" t="s">
        <v>4831</v>
      </c>
      <c r="B4090" s="6">
        <v>20</v>
      </c>
    </row>
    <row r="4091" spans="1:2" x14ac:dyDescent="0.3">
      <c r="A4091" s="5" t="s">
        <v>19520</v>
      </c>
      <c r="B4091" s="6">
        <v>2</v>
      </c>
    </row>
    <row r="4092" spans="1:2" x14ac:dyDescent="0.3">
      <c r="A4092" s="5" t="s">
        <v>12240</v>
      </c>
      <c r="B4092" s="6">
        <v>7</v>
      </c>
    </row>
    <row r="4093" spans="1:2" x14ac:dyDescent="0.3">
      <c r="A4093" s="5" t="s">
        <v>13176</v>
      </c>
      <c r="B4093" s="6">
        <v>3</v>
      </c>
    </row>
    <row r="4094" spans="1:2" x14ac:dyDescent="0.3">
      <c r="A4094" s="5" t="s">
        <v>6127</v>
      </c>
      <c r="B4094" s="6">
        <v>9</v>
      </c>
    </row>
    <row r="4095" spans="1:2" x14ac:dyDescent="0.3">
      <c r="A4095" s="5" t="s">
        <v>5341</v>
      </c>
      <c r="B4095" s="6">
        <v>50</v>
      </c>
    </row>
    <row r="4096" spans="1:2" x14ac:dyDescent="0.3">
      <c r="A4096" s="5" t="s">
        <v>11844</v>
      </c>
      <c r="B4096" s="6">
        <v>9</v>
      </c>
    </row>
    <row r="4097" spans="1:2" x14ac:dyDescent="0.3">
      <c r="A4097" s="5" t="s">
        <v>17506</v>
      </c>
      <c r="B4097" s="6">
        <v>1</v>
      </c>
    </row>
    <row r="4098" spans="1:2" x14ac:dyDescent="0.3">
      <c r="A4098" s="5" t="s">
        <v>1123</v>
      </c>
      <c r="B4098" s="6">
        <v>9</v>
      </c>
    </row>
    <row r="4099" spans="1:2" x14ac:dyDescent="0.3">
      <c r="A4099" s="5" t="s">
        <v>9508</v>
      </c>
      <c r="B4099" s="6">
        <v>8</v>
      </c>
    </row>
    <row r="4100" spans="1:2" x14ac:dyDescent="0.3">
      <c r="A4100" s="5" t="s">
        <v>10475</v>
      </c>
      <c r="B4100" s="6">
        <v>8</v>
      </c>
    </row>
    <row r="4101" spans="1:2" x14ac:dyDescent="0.3">
      <c r="A4101" s="5" t="s">
        <v>11468</v>
      </c>
      <c r="B4101" s="6">
        <v>6</v>
      </c>
    </row>
    <row r="4102" spans="1:2" x14ac:dyDescent="0.3">
      <c r="A4102" s="5" t="s">
        <v>8089</v>
      </c>
      <c r="B4102" s="6">
        <v>10</v>
      </c>
    </row>
    <row r="4103" spans="1:2" x14ac:dyDescent="0.3">
      <c r="A4103" s="5" t="s">
        <v>7257</v>
      </c>
      <c r="B4103" s="6">
        <v>7</v>
      </c>
    </row>
    <row r="4104" spans="1:2" x14ac:dyDescent="0.3">
      <c r="A4104" s="5" t="s">
        <v>5436</v>
      </c>
      <c r="B4104" s="6">
        <v>12</v>
      </c>
    </row>
    <row r="4105" spans="1:2" x14ac:dyDescent="0.3">
      <c r="A4105" s="5" t="s">
        <v>2736</v>
      </c>
      <c r="B4105" s="6">
        <v>7</v>
      </c>
    </row>
    <row r="4106" spans="1:2" x14ac:dyDescent="0.3">
      <c r="A4106" s="5" t="s">
        <v>19216</v>
      </c>
      <c r="B4106" s="6">
        <v>3</v>
      </c>
    </row>
    <row r="4107" spans="1:2" x14ac:dyDescent="0.3">
      <c r="A4107" s="5" t="s">
        <v>2904</v>
      </c>
      <c r="B4107" s="6">
        <v>9</v>
      </c>
    </row>
    <row r="4108" spans="1:2" x14ac:dyDescent="0.3">
      <c r="A4108" s="5" t="s">
        <v>15760</v>
      </c>
      <c r="B4108" s="6">
        <v>0</v>
      </c>
    </row>
    <row r="4109" spans="1:2" x14ac:dyDescent="0.3">
      <c r="A4109" s="5" t="s">
        <v>18624</v>
      </c>
      <c r="B4109" s="6">
        <v>2</v>
      </c>
    </row>
    <row r="4110" spans="1:2" x14ac:dyDescent="0.3">
      <c r="A4110" s="5" t="s">
        <v>16331</v>
      </c>
      <c r="B4110" s="6">
        <v>4</v>
      </c>
    </row>
    <row r="4111" spans="1:2" x14ac:dyDescent="0.3">
      <c r="A4111" s="5" t="s">
        <v>2351</v>
      </c>
      <c r="B4111" s="6">
        <v>17</v>
      </c>
    </row>
    <row r="4112" spans="1:2" x14ac:dyDescent="0.3">
      <c r="A4112" s="5" t="s">
        <v>18284</v>
      </c>
      <c r="B4112" s="6">
        <v>4</v>
      </c>
    </row>
    <row r="4113" spans="1:2" x14ac:dyDescent="0.3">
      <c r="A4113" s="5" t="s">
        <v>3482</v>
      </c>
      <c r="B4113" s="6">
        <v>7</v>
      </c>
    </row>
    <row r="4114" spans="1:2" x14ac:dyDescent="0.3">
      <c r="A4114" s="5" t="s">
        <v>13526</v>
      </c>
      <c r="B4114" s="6">
        <v>5</v>
      </c>
    </row>
    <row r="4115" spans="1:2" x14ac:dyDescent="0.3">
      <c r="A4115" s="5" t="s">
        <v>18718</v>
      </c>
      <c r="B4115" s="6">
        <v>1</v>
      </c>
    </row>
    <row r="4116" spans="1:2" x14ac:dyDescent="0.3">
      <c r="A4116" s="5" t="s">
        <v>9431</v>
      </c>
      <c r="B4116" s="6">
        <v>5</v>
      </c>
    </row>
    <row r="4117" spans="1:2" x14ac:dyDescent="0.3">
      <c r="A4117" s="5" t="s">
        <v>4099</v>
      </c>
      <c r="B4117" s="6">
        <v>29</v>
      </c>
    </row>
    <row r="4118" spans="1:2" x14ac:dyDescent="0.3">
      <c r="A4118" s="5" t="s">
        <v>3295</v>
      </c>
      <c r="B4118" s="6">
        <v>20</v>
      </c>
    </row>
    <row r="4119" spans="1:2" x14ac:dyDescent="0.3">
      <c r="A4119" s="5" t="s">
        <v>5279</v>
      </c>
      <c r="B4119" s="6">
        <v>6</v>
      </c>
    </row>
    <row r="4120" spans="1:2" x14ac:dyDescent="0.3">
      <c r="A4120" s="5" t="s">
        <v>4511</v>
      </c>
      <c r="B4120" s="6">
        <v>18</v>
      </c>
    </row>
    <row r="4121" spans="1:2" x14ac:dyDescent="0.3">
      <c r="A4121" s="5" t="s">
        <v>16393</v>
      </c>
      <c r="B4121" s="6">
        <v>3</v>
      </c>
    </row>
    <row r="4122" spans="1:2" x14ac:dyDescent="0.3">
      <c r="A4122" s="5" t="s">
        <v>13689</v>
      </c>
      <c r="B4122" s="6">
        <v>46</v>
      </c>
    </row>
    <row r="4123" spans="1:2" x14ac:dyDescent="0.3">
      <c r="A4123" s="5" t="s">
        <v>2122</v>
      </c>
      <c r="B4123" s="6">
        <v>28</v>
      </c>
    </row>
    <row r="4124" spans="1:2" x14ac:dyDescent="0.3">
      <c r="A4124" s="5" t="s">
        <v>18625</v>
      </c>
      <c r="B4124" s="6">
        <v>0</v>
      </c>
    </row>
    <row r="4125" spans="1:2" x14ac:dyDescent="0.3">
      <c r="A4125" s="5" t="s">
        <v>9689</v>
      </c>
      <c r="B4125" s="6">
        <v>20</v>
      </c>
    </row>
    <row r="4126" spans="1:2" x14ac:dyDescent="0.3">
      <c r="A4126" s="5" t="s">
        <v>17440</v>
      </c>
      <c r="B4126" s="6">
        <v>24</v>
      </c>
    </row>
    <row r="4127" spans="1:2" x14ac:dyDescent="0.3">
      <c r="A4127" s="5" t="s">
        <v>18115</v>
      </c>
      <c r="B4127" s="6">
        <v>25</v>
      </c>
    </row>
    <row r="4128" spans="1:2" x14ac:dyDescent="0.3">
      <c r="A4128" s="5" t="s">
        <v>10797</v>
      </c>
      <c r="B4128" s="6">
        <v>23</v>
      </c>
    </row>
    <row r="4129" spans="1:2" x14ac:dyDescent="0.3">
      <c r="A4129" s="5" t="s">
        <v>6355</v>
      </c>
      <c r="B4129" s="6">
        <v>5</v>
      </c>
    </row>
    <row r="4130" spans="1:2" x14ac:dyDescent="0.3">
      <c r="A4130" s="5" t="s">
        <v>153</v>
      </c>
      <c r="B4130" s="6">
        <v>9</v>
      </c>
    </row>
    <row r="4131" spans="1:2" x14ac:dyDescent="0.3">
      <c r="A4131" s="5" t="s">
        <v>12026</v>
      </c>
      <c r="B4131" s="6">
        <v>5</v>
      </c>
    </row>
    <row r="4132" spans="1:2" x14ac:dyDescent="0.3">
      <c r="A4132" s="5" t="s">
        <v>3950</v>
      </c>
      <c r="B4132" s="6">
        <v>3</v>
      </c>
    </row>
    <row r="4133" spans="1:2" x14ac:dyDescent="0.3">
      <c r="A4133" s="5" t="s">
        <v>16945</v>
      </c>
      <c r="B4133" s="6">
        <v>7</v>
      </c>
    </row>
    <row r="4134" spans="1:2" x14ac:dyDescent="0.3">
      <c r="A4134" s="5" t="s">
        <v>9692</v>
      </c>
      <c r="B4134" s="6">
        <v>3</v>
      </c>
    </row>
    <row r="4135" spans="1:2" x14ac:dyDescent="0.3">
      <c r="A4135" s="5" t="s">
        <v>13194</v>
      </c>
      <c r="B4135" s="6">
        <v>5</v>
      </c>
    </row>
    <row r="4136" spans="1:2" x14ac:dyDescent="0.3">
      <c r="A4136" s="5" t="s">
        <v>6152</v>
      </c>
      <c r="B4136" s="6">
        <v>1</v>
      </c>
    </row>
    <row r="4137" spans="1:2" x14ac:dyDescent="0.3">
      <c r="A4137" s="5" t="s">
        <v>18900</v>
      </c>
      <c r="B4137" s="6">
        <v>3</v>
      </c>
    </row>
    <row r="4138" spans="1:2" x14ac:dyDescent="0.3">
      <c r="A4138" s="5" t="s">
        <v>15421</v>
      </c>
      <c r="B4138" s="6">
        <v>5</v>
      </c>
    </row>
    <row r="4139" spans="1:2" x14ac:dyDescent="0.3">
      <c r="A4139" s="5" t="s">
        <v>3689</v>
      </c>
      <c r="B4139" s="6">
        <v>4</v>
      </c>
    </row>
    <row r="4140" spans="1:2" x14ac:dyDescent="0.3">
      <c r="A4140" s="5" t="s">
        <v>15601</v>
      </c>
      <c r="B4140" s="6">
        <v>7</v>
      </c>
    </row>
    <row r="4141" spans="1:2" x14ac:dyDescent="0.3">
      <c r="A4141" s="5" t="s">
        <v>14799</v>
      </c>
      <c r="B4141" s="6">
        <v>9</v>
      </c>
    </row>
    <row r="4142" spans="1:2" x14ac:dyDescent="0.3">
      <c r="A4142" s="5" t="s">
        <v>12188</v>
      </c>
      <c r="B4142" s="6">
        <v>3</v>
      </c>
    </row>
    <row r="4143" spans="1:2" x14ac:dyDescent="0.3">
      <c r="A4143" s="5" t="s">
        <v>17158</v>
      </c>
      <c r="B4143" s="6">
        <v>2</v>
      </c>
    </row>
    <row r="4144" spans="1:2" x14ac:dyDescent="0.3">
      <c r="A4144" s="5" t="s">
        <v>2289</v>
      </c>
      <c r="B4144" s="6">
        <v>2</v>
      </c>
    </row>
    <row r="4145" spans="1:2" x14ac:dyDescent="0.3">
      <c r="A4145" s="5" t="s">
        <v>7103</v>
      </c>
      <c r="B4145" s="6">
        <v>26</v>
      </c>
    </row>
    <row r="4146" spans="1:2" x14ac:dyDescent="0.3">
      <c r="A4146" s="5" t="s">
        <v>16109</v>
      </c>
      <c r="B4146" s="6">
        <v>3</v>
      </c>
    </row>
    <row r="4147" spans="1:2" x14ac:dyDescent="0.3">
      <c r="A4147" s="5" t="s">
        <v>1737</v>
      </c>
      <c r="B4147" s="6">
        <v>10</v>
      </c>
    </row>
    <row r="4148" spans="1:2" x14ac:dyDescent="0.3">
      <c r="A4148" s="5" t="s">
        <v>14525</v>
      </c>
      <c r="B4148" s="6">
        <v>8</v>
      </c>
    </row>
    <row r="4149" spans="1:2" x14ac:dyDescent="0.3">
      <c r="A4149" s="5" t="s">
        <v>18190</v>
      </c>
      <c r="B4149" s="6">
        <v>2</v>
      </c>
    </row>
    <row r="4150" spans="1:2" x14ac:dyDescent="0.3">
      <c r="A4150" s="5" t="s">
        <v>2925</v>
      </c>
      <c r="B4150" s="6">
        <v>14</v>
      </c>
    </row>
    <row r="4151" spans="1:2" x14ac:dyDescent="0.3">
      <c r="A4151" s="5" t="s">
        <v>6846</v>
      </c>
      <c r="B4151" s="6">
        <v>2</v>
      </c>
    </row>
    <row r="4152" spans="1:2" x14ac:dyDescent="0.3">
      <c r="A4152" s="5" t="s">
        <v>8784</v>
      </c>
      <c r="B4152" s="6">
        <v>3</v>
      </c>
    </row>
    <row r="4153" spans="1:2" x14ac:dyDescent="0.3">
      <c r="A4153" s="5" t="s">
        <v>655</v>
      </c>
      <c r="B4153" s="6">
        <v>7</v>
      </c>
    </row>
    <row r="4154" spans="1:2" x14ac:dyDescent="0.3">
      <c r="A4154" s="5" t="s">
        <v>19639</v>
      </c>
      <c r="B4154" s="6">
        <v>6</v>
      </c>
    </row>
    <row r="4155" spans="1:2" x14ac:dyDescent="0.3">
      <c r="A4155" s="5" t="s">
        <v>16994</v>
      </c>
      <c r="B4155" s="6">
        <v>5</v>
      </c>
    </row>
    <row r="4156" spans="1:2" x14ac:dyDescent="0.3">
      <c r="A4156" s="5" t="s">
        <v>821</v>
      </c>
      <c r="B4156" s="6">
        <v>4</v>
      </c>
    </row>
    <row r="4157" spans="1:2" x14ac:dyDescent="0.3">
      <c r="A4157" s="5" t="s">
        <v>6458</v>
      </c>
      <c r="B4157" s="6">
        <v>4</v>
      </c>
    </row>
    <row r="4158" spans="1:2" x14ac:dyDescent="0.3">
      <c r="A4158" s="5" t="s">
        <v>18560</v>
      </c>
      <c r="B4158" s="6">
        <v>3</v>
      </c>
    </row>
    <row r="4159" spans="1:2" x14ac:dyDescent="0.3">
      <c r="A4159" s="5" t="s">
        <v>15611</v>
      </c>
      <c r="B4159" s="6">
        <v>15</v>
      </c>
    </row>
    <row r="4160" spans="1:2" x14ac:dyDescent="0.3">
      <c r="A4160" s="5" t="s">
        <v>18052</v>
      </c>
      <c r="B4160" s="6">
        <v>3</v>
      </c>
    </row>
    <row r="4161" spans="1:2" x14ac:dyDescent="0.3">
      <c r="A4161" s="5" t="s">
        <v>4951</v>
      </c>
      <c r="B4161" s="6">
        <v>9</v>
      </c>
    </row>
    <row r="4162" spans="1:2" x14ac:dyDescent="0.3">
      <c r="A4162" s="5" t="s">
        <v>1496</v>
      </c>
      <c r="B4162" s="6">
        <v>6</v>
      </c>
    </row>
    <row r="4163" spans="1:2" x14ac:dyDescent="0.3">
      <c r="A4163" s="5" t="s">
        <v>17317</v>
      </c>
      <c r="B4163" s="6">
        <v>2</v>
      </c>
    </row>
    <row r="4164" spans="1:2" x14ac:dyDescent="0.3">
      <c r="A4164" s="5" t="s">
        <v>9943</v>
      </c>
      <c r="B4164" s="6">
        <v>4</v>
      </c>
    </row>
    <row r="4165" spans="1:2" x14ac:dyDescent="0.3">
      <c r="A4165" s="5" t="s">
        <v>10888</v>
      </c>
      <c r="B4165" s="6">
        <v>1</v>
      </c>
    </row>
    <row r="4166" spans="1:2" x14ac:dyDescent="0.3">
      <c r="A4166" s="5" t="s">
        <v>19622</v>
      </c>
      <c r="B4166" s="6">
        <v>1</v>
      </c>
    </row>
    <row r="4167" spans="1:2" x14ac:dyDescent="0.3">
      <c r="A4167" s="5" t="s">
        <v>14622</v>
      </c>
      <c r="B4167" s="6">
        <v>3</v>
      </c>
    </row>
    <row r="4168" spans="1:2" x14ac:dyDescent="0.3">
      <c r="A4168" s="5" t="s">
        <v>15707</v>
      </c>
      <c r="B4168" s="6">
        <v>2</v>
      </c>
    </row>
    <row r="4169" spans="1:2" x14ac:dyDescent="0.3">
      <c r="A4169" s="5" t="s">
        <v>11317</v>
      </c>
      <c r="B4169" s="6">
        <v>7</v>
      </c>
    </row>
    <row r="4170" spans="1:2" x14ac:dyDescent="0.3">
      <c r="A4170" s="5" t="s">
        <v>661</v>
      </c>
      <c r="B4170" s="6">
        <v>84</v>
      </c>
    </row>
    <row r="4171" spans="1:2" x14ac:dyDescent="0.3">
      <c r="A4171" s="5" t="s">
        <v>9946</v>
      </c>
      <c r="B4171" s="6">
        <v>5</v>
      </c>
    </row>
    <row r="4172" spans="1:2" x14ac:dyDescent="0.3">
      <c r="A4172" s="5" t="s">
        <v>8296</v>
      </c>
      <c r="B4172" s="6">
        <v>2</v>
      </c>
    </row>
    <row r="4173" spans="1:2" x14ac:dyDescent="0.3">
      <c r="A4173" s="5" t="s">
        <v>11882</v>
      </c>
      <c r="B4173" s="6">
        <v>5</v>
      </c>
    </row>
    <row r="4174" spans="1:2" x14ac:dyDescent="0.3">
      <c r="A4174" s="5" t="s">
        <v>16912</v>
      </c>
      <c r="B4174" s="6">
        <v>7</v>
      </c>
    </row>
    <row r="4175" spans="1:2" x14ac:dyDescent="0.3">
      <c r="A4175" s="5" t="s">
        <v>6671</v>
      </c>
      <c r="B4175" s="6">
        <v>48</v>
      </c>
    </row>
    <row r="4176" spans="1:2" x14ac:dyDescent="0.3">
      <c r="A4176" s="5" t="s">
        <v>12983</v>
      </c>
      <c r="B4176" s="6">
        <v>103</v>
      </c>
    </row>
    <row r="4177" spans="1:2" x14ac:dyDescent="0.3">
      <c r="A4177" s="5" t="s">
        <v>1421</v>
      </c>
      <c r="B4177" s="6">
        <v>39</v>
      </c>
    </row>
    <row r="4178" spans="1:2" x14ac:dyDescent="0.3">
      <c r="A4178" s="5" t="s">
        <v>10585</v>
      </c>
      <c r="B4178" s="6">
        <v>3</v>
      </c>
    </row>
    <row r="4179" spans="1:2" x14ac:dyDescent="0.3">
      <c r="A4179" s="5" t="s">
        <v>14195</v>
      </c>
      <c r="B4179" s="6">
        <v>5</v>
      </c>
    </row>
    <row r="4180" spans="1:2" x14ac:dyDescent="0.3">
      <c r="A4180" s="5" t="s">
        <v>4458</v>
      </c>
      <c r="B4180" s="6">
        <v>29</v>
      </c>
    </row>
    <row r="4181" spans="1:2" x14ac:dyDescent="0.3">
      <c r="A4181" s="5" t="s">
        <v>10989</v>
      </c>
      <c r="B4181" s="6">
        <v>18</v>
      </c>
    </row>
    <row r="4182" spans="1:2" x14ac:dyDescent="0.3">
      <c r="A4182" s="5" t="s">
        <v>7591</v>
      </c>
      <c r="B4182" s="6">
        <v>18</v>
      </c>
    </row>
    <row r="4183" spans="1:2" x14ac:dyDescent="0.3">
      <c r="A4183" s="5" t="s">
        <v>8657</v>
      </c>
      <c r="B4183" s="6">
        <v>5</v>
      </c>
    </row>
    <row r="4184" spans="1:2" x14ac:dyDescent="0.3">
      <c r="A4184" s="5" t="s">
        <v>12206</v>
      </c>
      <c r="B4184" s="6">
        <v>15</v>
      </c>
    </row>
    <row r="4185" spans="1:2" x14ac:dyDescent="0.3">
      <c r="A4185" s="5" t="s">
        <v>10588</v>
      </c>
      <c r="B4185" s="6">
        <v>6</v>
      </c>
    </row>
    <row r="4186" spans="1:2" x14ac:dyDescent="0.3">
      <c r="A4186" s="5" t="s">
        <v>6084</v>
      </c>
      <c r="B4186" s="6">
        <v>5</v>
      </c>
    </row>
    <row r="4187" spans="1:2" x14ac:dyDescent="0.3">
      <c r="A4187" s="5" t="s">
        <v>16202</v>
      </c>
      <c r="B4187" s="6">
        <v>5</v>
      </c>
    </row>
    <row r="4188" spans="1:2" x14ac:dyDescent="0.3">
      <c r="A4188" s="5" t="s">
        <v>15436</v>
      </c>
      <c r="B4188" s="6">
        <v>7</v>
      </c>
    </row>
    <row r="4189" spans="1:2" x14ac:dyDescent="0.3">
      <c r="A4189" s="5" t="s">
        <v>170</v>
      </c>
      <c r="B4189" s="6">
        <v>1</v>
      </c>
    </row>
    <row r="4190" spans="1:2" x14ac:dyDescent="0.3">
      <c r="A4190" s="5" t="s">
        <v>5749</v>
      </c>
      <c r="B4190" s="6">
        <v>11</v>
      </c>
    </row>
    <row r="4191" spans="1:2" x14ac:dyDescent="0.3">
      <c r="A4191" s="5" t="s">
        <v>6864</v>
      </c>
      <c r="B4191" s="6">
        <v>7</v>
      </c>
    </row>
    <row r="4192" spans="1:2" x14ac:dyDescent="0.3">
      <c r="A4192" s="5" t="s">
        <v>5917</v>
      </c>
      <c r="B4192" s="6">
        <v>2</v>
      </c>
    </row>
    <row r="4193" spans="1:2" x14ac:dyDescent="0.3">
      <c r="A4193" s="5" t="s">
        <v>17566</v>
      </c>
      <c r="B4193" s="6">
        <v>8</v>
      </c>
    </row>
    <row r="4194" spans="1:2" x14ac:dyDescent="0.3">
      <c r="A4194" s="5" t="s">
        <v>8974</v>
      </c>
      <c r="B4194" s="6">
        <v>9</v>
      </c>
    </row>
    <row r="4195" spans="1:2" x14ac:dyDescent="0.3">
      <c r="A4195" s="5" t="s">
        <v>7215</v>
      </c>
      <c r="B4195" s="6">
        <v>9</v>
      </c>
    </row>
    <row r="4196" spans="1:2" x14ac:dyDescent="0.3">
      <c r="A4196" s="5" t="s">
        <v>1762</v>
      </c>
      <c r="B4196" s="6">
        <v>3</v>
      </c>
    </row>
    <row r="4197" spans="1:2" x14ac:dyDescent="0.3">
      <c r="A4197" s="5" t="s">
        <v>3725</v>
      </c>
      <c r="B4197" s="6">
        <v>12</v>
      </c>
    </row>
    <row r="4198" spans="1:2" x14ac:dyDescent="0.3">
      <c r="A4198" s="5" t="s">
        <v>12862</v>
      </c>
      <c r="B4198" s="6">
        <v>6</v>
      </c>
    </row>
    <row r="4199" spans="1:2" x14ac:dyDescent="0.3">
      <c r="A4199" s="5" t="s">
        <v>3981</v>
      </c>
      <c r="B4199" s="6">
        <v>9</v>
      </c>
    </row>
    <row r="4200" spans="1:2" x14ac:dyDescent="0.3">
      <c r="A4200" s="5" t="s">
        <v>10513</v>
      </c>
      <c r="B4200" s="6">
        <v>7</v>
      </c>
    </row>
    <row r="4201" spans="1:2" x14ac:dyDescent="0.3">
      <c r="A4201" s="5" t="s">
        <v>8894</v>
      </c>
      <c r="B4201" s="6">
        <v>6</v>
      </c>
    </row>
    <row r="4202" spans="1:2" x14ac:dyDescent="0.3">
      <c r="A4202" s="5" t="s">
        <v>15196</v>
      </c>
      <c r="B4202" s="6">
        <v>11</v>
      </c>
    </row>
    <row r="4203" spans="1:2" x14ac:dyDescent="0.3">
      <c r="A4203" s="5" t="s">
        <v>8220</v>
      </c>
      <c r="B4203" s="6">
        <v>1</v>
      </c>
    </row>
    <row r="4204" spans="1:2" x14ac:dyDescent="0.3">
      <c r="A4204" s="5" t="s">
        <v>6386</v>
      </c>
      <c r="B4204" s="6">
        <v>6</v>
      </c>
    </row>
    <row r="4205" spans="1:2" x14ac:dyDescent="0.3">
      <c r="A4205" s="5" t="s">
        <v>12792</v>
      </c>
      <c r="B4205" s="6">
        <v>10</v>
      </c>
    </row>
    <row r="4206" spans="1:2" x14ac:dyDescent="0.3">
      <c r="A4206" s="5" t="s">
        <v>3894</v>
      </c>
      <c r="B4206" s="6">
        <v>8</v>
      </c>
    </row>
    <row r="4207" spans="1:2" x14ac:dyDescent="0.3">
      <c r="A4207" s="5" t="s">
        <v>5850</v>
      </c>
      <c r="B4207" s="6">
        <v>7</v>
      </c>
    </row>
    <row r="4208" spans="1:2" x14ac:dyDescent="0.3">
      <c r="A4208" s="5" t="s">
        <v>5051</v>
      </c>
      <c r="B4208" s="6">
        <v>26</v>
      </c>
    </row>
    <row r="4209" spans="1:2" x14ac:dyDescent="0.3">
      <c r="A4209" s="5" t="s">
        <v>4219</v>
      </c>
      <c r="B4209" s="6">
        <v>4</v>
      </c>
    </row>
    <row r="4210" spans="1:2" x14ac:dyDescent="0.3">
      <c r="A4210" s="5" t="s">
        <v>1842</v>
      </c>
      <c r="B4210" s="6">
        <v>29</v>
      </c>
    </row>
    <row r="4211" spans="1:2" x14ac:dyDescent="0.3">
      <c r="A4211" s="5" t="s">
        <v>13654</v>
      </c>
      <c r="B4211" s="6">
        <v>6</v>
      </c>
    </row>
    <row r="4212" spans="1:2" x14ac:dyDescent="0.3">
      <c r="A4212" s="5" t="s">
        <v>4804</v>
      </c>
      <c r="B4212" s="6">
        <v>8</v>
      </c>
    </row>
    <row r="4213" spans="1:2" x14ac:dyDescent="0.3">
      <c r="A4213" s="5" t="s">
        <v>10442</v>
      </c>
      <c r="B4213" s="6">
        <v>0</v>
      </c>
    </row>
    <row r="4214" spans="1:2" x14ac:dyDescent="0.3">
      <c r="A4214" s="5" t="s">
        <v>18239</v>
      </c>
      <c r="B4214" s="6">
        <v>2</v>
      </c>
    </row>
    <row r="4215" spans="1:2" x14ac:dyDescent="0.3">
      <c r="A4215" s="5" t="s">
        <v>15013</v>
      </c>
      <c r="B4215" s="6">
        <v>4</v>
      </c>
    </row>
    <row r="4216" spans="1:2" x14ac:dyDescent="0.3">
      <c r="A4216" s="5" t="s">
        <v>15205</v>
      </c>
      <c r="B4216" s="6">
        <v>7</v>
      </c>
    </row>
    <row r="4217" spans="1:2" x14ac:dyDescent="0.3">
      <c r="A4217" s="5" t="s">
        <v>19724</v>
      </c>
      <c r="B4217" s="6">
        <v>2</v>
      </c>
    </row>
    <row r="4218" spans="1:2" x14ac:dyDescent="0.3">
      <c r="A4218" s="5" t="s">
        <v>18706</v>
      </c>
      <c r="B4218" s="6">
        <v>5</v>
      </c>
    </row>
    <row r="4219" spans="1:2" x14ac:dyDescent="0.3">
      <c r="A4219" s="5" t="s">
        <v>6394</v>
      </c>
      <c r="B4219" s="6">
        <v>6</v>
      </c>
    </row>
    <row r="4220" spans="1:2" x14ac:dyDescent="0.3">
      <c r="A4220" s="5" t="s">
        <v>3819</v>
      </c>
      <c r="B4220" s="6">
        <v>5</v>
      </c>
    </row>
    <row r="4221" spans="1:2" x14ac:dyDescent="0.3">
      <c r="A4221" s="5" t="s">
        <v>16585</v>
      </c>
      <c r="B4221" s="6">
        <v>2</v>
      </c>
    </row>
    <row r="4222" spans="1:2" x14ac:dyDescent="0.3">
      <c r="A4222" s="5" t="s">
        <v>16603</v>
      </c>
      <c r="B4222" s="6">
        <v>4</v>
      </c>
    </row>
    <row r="4223" spans="1:2" x14ac:dyDescent="0.3">
      <c r="A4223" s="5" t="s">
        <v>9651</v>
      </c>
      <c r="B4223" s="6">
        <v>72</v>
      </c>
    </row>
    <row r="4224" spans="1:2" x14ac:dyDescent="0.3">
      <c r="A4224" s="5" t="s">
        <v>606</v>
      </c>
      <c r="B4224" s="6">
        <v>16</v>
      </c>
    </row>
    <row r="4225" spans="1:2" x14ac:dyDescent="0.3">
      <c r="A4225" s="5" t="s">
        <v>8148</v>
      </c>
      <c r="B4225" s="6">
        <v>20</v>
      </c>
    </row>
    <row r="4226" spans="1:2" x14ac:dyDescent="0.3">
      <c r="A4226" s="5" t="s">
        <v>8230</v>
      </c>
      <c r="B4226" s="6">
        <v>3</v>
      </c>
    </row>
    <row r="4227" spans="1:2" x14ac:dyDescent="0.3">
      <c r="A4227" s="5" t="s">
        <v>10919</v>
      </c>
      <c r="B4227" s="6">
        <v>9</v>
      </c>
    </row>
    <row r="4228" spans="1:2" x14ac:dyDescent="0.3">
      <c r="A4228" s="5" t="s">
        <v>6516</v>
      </c>
      <c r="B4228" s="6">
        <v>6</v>
      </c>
    </row>
    <row r="4229" spans="1:2" x14ac:dyDescent="0.3">
      <c r="A4229" s="5" t="s">
        <v>3905</v>
      </c>
      <c r="B4229" s="6">
        <v>17</v>
      </c>
    </row>
    <row r="4230" spans="1:2" x14ac:dyDescent="0.3">
      <c r="A4230" s="5" t="s">
        <v>3072</v>
      </c>
      <c r="B4230" s="6">
        <v>9</v>
      </c>
    </row>
    <row r="4231" spans="1:2" x14ac:dyDescent="0.3">
      <c r="A4231" s="5" t="s">
        <v>5063</v>
      </c>
      <c r="B4231" s="6">
        <v>1</v>
      </c>
    </row>
    <row r="4232" spans="1:2" x14ac:dyDescent="0.3">
      <c r="A4232" s="5" t="s">
        <v>11595</v>
      </c>
      <c r="B4232" s="6">
        <v>9</v>
      </c>
    </row>
    <row r="4233" spans="1:2" x14ac:dyDescent="0.3">
      <c r="A4233" s="5" t="s">
        <v>17603</v>
      </c>
      <c r="B4233" s="6">
        <v>1</v>
      </c>
    </row>
    <row r="4234" spans="1:2" x14ac:dyDescent="0.3">
      <c r="A4234" s="5" t="s">
        <v>18316</v>
      </c>
      <c r="B4234" s="6">
        <v>2</v>
      </c>
    </row>
    <row r="4235" spans="1:2" x14ac:dyDescent="0.3">
      <c r="A4235" s="5" t="s">
        <v>17727</v>
      </c>
      <c r="B4235" s="6">
        <v>2</v>
      </c>
    </row>
    <row r="4236" spans="1:2" x14ac:dyDescent="0.3">
      <c r="A4236" s="5" t="s">
        <v>10138</v>
      </c>
      <c r="B4236" s="6">
        <v>27</v>
      </c>
    </row>
    <row r="4237" spans="1:2" x14ac:dyDescent="0.3">
      <c r="A4237" s="5" t="s">
        <v>11982</v>
      </c>
      <c r="B4237" s="6">
        <v>9</v>
      </c>
    </row>
    <row r="4238" spans="1:2" x14ac:dyDescent="0.3">
      <c r="A4238" s="5" t="s">
        <v>15902</v>
      </c>
      <c r="B4238" s="6">
        <v>4</v>
      </c>
    </row>
    <row r="4239" spans="1:2" x14ac:dyDescent="0.3">
      <c r="A4239" s="5" t="s">
        <v>18787</v>
      </c>
      <c r="B4239" s="6">
        <v>12</v>
      </c>
    </row>
    <row r="4240" spans="1:2" x14ac:dyDescent="0.3">
      <c r="A4240" s="5" t="s">
        <v>19153</v>
      </c>
      <c r="B4240" s="6">
        <v>3</v>
      </c>
    </row>
    <row r="4241" spans="1:2" x14ac:dyDescent="0.3">
      <c r="A4241" s="5" t="s">
        <v>18889</v>
      </c>
      <c r="B4241" s="6">
        <v>2</v>
      </c>
    </row>
    <row r="4242" spans="1:2" x14ac:dyDescent="0.3">
      <c r="A4242" s="5" t="s">
        <v>12478</v>
      </c>
      <c r="B4242" s="6">
        <v>6</v>
      </c>
    </row>
    <row r="4243" spans="1:2" x14ac:dyDescent="0.3">
      <c r="A4243" s="5" t="s">
        <v>11674</v>
      </c>
      <c r="B4243" s="6">
        <v>5</v>
      </c>
    </row>
    <row r="4244" spans="1:2" x14ac:dyDescent="0.3">
      <c r="A4244" s="5" t="s">
        <v>6315</v>
      </c>
      <c r="B4244" s="6">
        <v>5</v>
      </c>
    </row>
    <row r="4245" spans="1:2" x14ac:dyDescent="0.3">
      <c r="A4245" s="5" t="s">
        <v>7428</v>
      </c>
      <c r="B4245" s="6">
        <v>9</v>
      </c>
    </row>
    <row r="4246" spans="1:2" x14ac:dyDescent="0.3">
      <c r="A4246" s="5" t="s">
        <v>8502</v>
      </c>
      <c r="B4246" s="6">
        <v>10</v>
      </c>
    </row>
    <row r="4247" spans="1:2" x14ac:dyDescent="0.3">
      <c r="A4247" s="5" t="s">
        <v>4817</v>
      </c>
      <c r="B4247" s="6">
        <v>15</v>
      </c>
    </row>
    <row r="4248" spans="1:2" x14ac:dyDescent="0.3">
      <c r="A4248" s="5" t="s">
        <v>618</v>
      </c>
      <c r="B4248" s="6">
        <v>80</v>
      </c>
    </row>
    <row r="4249" spans="1:2" x14ac:dyDescent="0.3">
      <c r="A4249" s="5" t="s">
        <v>13332</v>
      </c>
      <c r="B4249" s="6">
        <v>14</v>
      </c>
    </row>
    <row r="4250" spans="1:2" x14ac:dyDescent="0.3">
      <c r="A4250" s="5" t="s">
        <v>1782</v>
      </c>
      <c r="B4250" s="6">
        <v>16</v>
      </c>
    </row>
    <row r="4251" spans="1:2" x14ac:dyDescent="0.3">
      <c r="A4251" s="5" t="s">
        <v>5501</v>
      </c>
      <c r="B4251" s="6">
        <v>5</v>
      </c>
    </row>
    <row r="4252" spans="1:2" x14ac:dyDescent="0.3">
      <c r="A4252" s="5" t="s">
        <v>15655</v>
      </c>
      <c r="B4252" s="6">
        <v>4</v>
      </c>
    </row>
    <row r="4253" spans="1:2" x14ac:dyDescent="0.3">
      <c r="A4253" s="5" t="s">
        <v>12155</v>
      </c>
      <c r="B4253" s="6">
        <v>17</v>
      </c>
    </row>
    <row r="4254" spans="1:2" x14ac:dyDescent="0.3">
      <c r="A4254" s="5" t="s">
        <v>15914</v>
      </c>
      <c r="B4254" s="6">
        <v>31</v>
      </c>
    </row>
    <row r="4255" spans="1:2" x14ac:dyDescent="0.3">
      <c r="A4255" s="5" t="s">
        <v>8917</v>
      </c>
      <c r="B4255" s="6">
        <v>6</v>
      </c>
    </row>
    <row r="4256" spans="1:2" x14ac:dyDescent="0.3">
      <c r="A4256" s="5" t="s">
        <v>6238</v>
      </c>
      <c r="B4256" s="6">
        <v>8</v>
      </c>
    </row>
    <row r="4257" spans="1:2" x14ac:dyDescent="0.3">
      <c r="A4257" s="5" t="s">
        <v>2649</v>
      </c>
      <c r="B4257" s="6">
        <v>16</v>
      </c>
    </row>
    <row r="4258" spans="1:2" x14ac:dyDescent="0.3">
      <c r="A4258" s="5" t="s">
        <v>4666</v>
      </c>
      <c r="B4258" s="6">
        <v>9</v>
      </c>
    </row>
    <row r="4259" spans="1:2" x14ac:dyDescent="0.3">
      <c r="A4259" s="5" t="s">
        <v>19730</v>
      </c>
      <c r="B4259" s="6">
        <v>2</v>
      </c>
    </row>
    <row r="4260" spans="1:2" x14ac:dyDescent="0.3">
      <c r="A4260" s="5" t="s">
        <v>9493</v>
      </c>
      <c r="B4260" s="6">
        <v>14</v>
      </c>
    </row>
    <row r="4261" spans="1:2" x14ac:dyDescent="0.3">
      <c r="A4261" s="5" t="s">
        <v>18574</v>
      </c>
      <c r="B4261" s="6">
        <v>2</v>
      </c>
    </row>
    <row r="4262" spans="1:2" x14ac:dyDescent="0.3">
      <c r="A4262" s="5" t="s">
        <v>4091</v>
      </c>
      <c r="B4262" s="6">
        <v>6</v>
      </c>
    </row>
    <row r="4263" spans="1:2" x14ac:dyDescent="0.3">
      <c r="A4263" s="5" t="s">
        <v>10616</v>
      </c>
      <c r="B4263" s="6">
        <v>4</v>
      </c>
    </row>
    <row r="4264" spans="1:2" x14ac:dyDescent="0.3">
      <c r="A4264" s="5" t="s">
        <v>5259</v>
      </c>
      <c r="B4264" s="6">
        <v>16</v>
      </c>
    </row>
    <row r="4265" spans="1:2" x14ac:dyDescent="0.3">
      <c r="A4265" s="5" t="s">
        <v>6335</v>
      </c>
      <c r="B4265" s="6">
        <v>4</v>
      </c>
    </row>
    <row r="4266" spans="1:2" x14ac:dyDescent="0.3">
      <c r="A4266" s="5" t="s">
        <v>10933</v>
      </c>
      <c r="B4266" s="6">
        <v>4</v>
      </c>
    </row>
    <row r="4267" spans="1:2" x14ac:dyDescent="0.3">
      <c r="A4267" s="5" t="s">
        <v>11919</v>
      </c>
      <c r="B4267" s="6">
        <v>8</v>
      </c>
    </row>
    <row r="4268" spans="1:2" x14ac:dyDescent="0.3">
      <c r="A4268" s="5" t="s">
        <v>7639</v>
      </c>
      <c r="B4268" s="6">
        <v>11</v>
      </c>
    </row>
    <row r="4269" spans="1:2" x14ac:dyDescent="0.3">
      <c r="A4269" s="5" t="s">
        <v>9499</v>
      </c>
      <c r="B4269" s="6">
        <v>2</v>
      </c>
    </row>
    <row r="4270" spans="1:2" x14ac:dyDescent="0.3">
      <c r="A4270" s="5" t="s">
        <v>1629</v>
      </c>
      <c r="B4270" s="6">
        <v>259</v>
      </c>
    </row>
    <row r="4271" spans="1:2" x14ac:dyDescent="0.3">
      <c r="A4271" s="5" t="s">
        <v>3567</v>
      </c>
      <c r="B4271" s="6">
        <v>5</v>
      </c>
    </row>
    <row r="4272" spans="1:2" x14ac:dyDescent="0.3">
      <c r="A4272" s="5" t="s">
        <v>8365</v>
      </c>
      <c r="B4272" s="6">
        <v>6</v>
      </c>
    </row>
    <row r="4273" spans="1:2" x14ac:dyDescent="0.3">
      <c r="A4273" s="5" t="s">
        <v>11923</v>
      </c>
      <c r="B4273" s="6">
        <v>9</v>
      </c>
    </row>
    <row r="4274" spans="1:2" x14ac:dyDescent="0.3">
      <c r="A4274" s="5" t="s">
        <v>3930</v>
      </c>
      <c r="B4274" s="6">
        <v>11</v>
      </c>
    </row>
    <row r="4275" spans="1:2" x14ac:dyDescent="0.3">
      <c r="A4275" s="5" t="s">
        <v>18397</v>
      </c>
      <c r="B4275" s="6">
        <v>2</v>
      </c>
    </row>
    <row r="4276" spans="1:2" x14ac:dyDescent="0.3">
      <c r="A4276" s="5" t="s">
        <v>9670</v>
      </c>
      <c r="B4276" s="6">
        <v>24</v>
      </c>
    </row>
    <row r="4277" spans="1:2" x14ac:dyDescent="0.3">
      <c r="A4277" s="5" t="s">
        <v>634</v>
      </c>
      <c r="B4277" s="6">
        <v>18</v>
      </c>
    </row>
    <row r="4278" spans="1:2" x14ac:dyDescent="0.3">
      <c r="A4278" s="5" t="s">
        <v>16166</v>
      </c>
      <c r="B4278" s="6">
        <v>4</v>
      </c>
    </row>
    <row r="4279" spans="1:2" x14ac:dyDescent="0.3">
      <c r="A4279" s="5" t="s">
        <v>2661</v>
      </c>
      <c r="B4279" s="6">
        <v>28</v>
      </c>
    </row>
    <row r="4280" spans="1:2" x14ac:dyDescent="0.3">
      <c r="A4280" s="5" t="s">
        <v>14587</v>
      </c>
      <c r="B4280" s="6">
        <v>7</v>
      </c>
    </row>
    <row r="4281" spans="1:2" x14ac:dyDescent="0.3">
      <c r="A4281" s="5" t="s">
        <v>15670</v>
      </c>
      <c r="B4281" s="6">
        <v>7</v>
      </c>
    </row>
    <row r="4282" spans="1:2" x14ac:dyDescent="0.3">
      <c r="A4282" s="5" t="s">
        <v>5798</v>
      </c>
      <c r="B4282" s="6">
        <v>7</v>
      </c>
    </row>
    <row r="4283" spans="1:2" x14ac:dyDescent="0.3">
      <c r="A4283" s="5" t="s">
        <v>16328</v>
      </c>
      <c r="B4283" s="6">
        <v>4</v>
      </c>
    </row>
    <row r="4284" spans="1:2" x14ac:dyDescent="0.3">
      <c r="A4284" s="5" t="s">
        <v>6985</v>
      </c>
      <c r="B4284" s="6">
        <v>3</v>
      </c>
    </row>
    <row r="4285" spans="1:2" x14ac:dyDescent="0.3">
      <c r="A4285" s="5" t="s">
        <v>8086</v>
      </c>
      <c r="B4285" s="6">
        <v>4</v>
      </c>
    </row>
    <row r="4286" spans="1:2" x14ac:dyDescent="0.3">
      <c r="A4286" s="5" t="s">
        <v>1723</v>
      </c>
      <c r="B4286" s="6">
        <v>10</v>
      </c>
    </row>
    <row r="4287" spans="1:2" x14ac:dyDescent="0.3">
      <c r="A4287" s="5" t="s">
        <v>964</v>
      </c>
      <c r="B4287" s="6">
        <v>10</v>
      </c>
    </row>
    <row r="4288" spans="1:2" x14ac:dyDescent="0.3">
      <c r="A4288" s="5" t="s">
        <v>17236</v>
      </c>
      <c r="B4288" s="6">
        <v>2</v>
      </c>
    </row>
    <row r="4289" spans="1:2" x14ac:dyDescent="0.3">
      <c r="A4289" s="5" t="s">
        <v>317</v>
      </c>
      <c r="B4289" s="6">
        <v>4</v>
      </c>
    </row>
    <row r="4290" spans="1:2" x14ac:dyDescent="0.3">
      <c r="A4290" s="5" t="s">
        <v>4034</v>
      </c>
      <c r="B4290" s="6">
        <v>3</v>
      </c>
    </row>
    <row r="4291" spans="1:2" x14ac:dyDescent="0.3">
      <c r="A4291" s="5" t="s">
        <v>7923</v>
      </c>
      <c r="B4291" s="6">
        <v>4</v>
      </c>
    </row>
    <row r="4292" spans="1:2" x14ac:dyDescent="0.3">
      <c r="A4292" s="5" t="s">
        <v>9843</v>
      </c>
      <c r="B4292" s="6">
        <v>4</v>
      </c>
    </row>
    <row r="4293" spans="1:2" x14ac:dyDescent="0.3">
      <c r="A4293" s="5" t="s">
        <v>16775</v>
      </c>
      <c r="B4293" s="6">
        <v>4</v>
      </c>
    </row>
    <row r="4294" spans="1:2" x14ac:dyDescent="0.3">
      <c r="A4294" s="5" t="s">
        <v>7465</v>
      </c>
      <c r="B4294" s="6">
        <v>156</v>
      </c>
    </row>
    <row r="4295" spans="1:2" x14ac:dyDescent="0.3">
      <c r="A4295" s="5" t="s">
        <v>1134</v>
      </c>
      <c r="B4295" s="6">
        <v>8</v>
      </c>
    </row>
    <row r="4296" spans="1:2" x14ac:dyDescent="0.3">
      <c r="A4296" s="5" t="s">
        <v>3001</v>
      </c>
      <c r="B4296" s="6">
        <v>24</v>
      </c>
    </row>
    <row r="4297" spans="1:2" x14ac:dyDescent="0.3">
      <c r="A4297" s="5" t="s">
        <v>14970</v>
      </c>
      <c r="B4297" s="6">
        <v>30</v>
      </c>
    </row>
    <row r="4298" spans="1:2" x14ac:dyDescent="0.3">
      <c r="A4298" s="5" t="s">
        <v>6057</v>
      </c>
      <c r="B4298" s="6">
        <v>7</v>
      </c>
    </row>
    <row r="4299" spans="1:2" x14ac:dyDescent="0.3">
      <c r="A4299" s="5" t="s">
        <v>14333</v>
      </c>
      <c r="B4299" s="6">
        <v>4</v>
      </c>
    </row>
    <row r="4300" spans="1:2" x14ac:dyDescent="0.3">
      <c r="A4300" s="5" t="s">
        <v>12685</v>
      </c>
      <c r="B4300" s="6">
        <v>10</v>
      </c>
    </row>
    <row r="4301" spans="1:2" x14ac:dyDescent="0.3">
      <c r="A4301" s="5" t="s">
        <v>1052</v>
      </c>
      <c r="B4301" s="6">
        <v>10</v>
      </c>
    </row>
    <row r="4302" spans="1:2" x14ac:dyDescent="0.3">
      <c r="A4302" s="5" t="s">
        <v>6643</v>
      </c>
      <c r="B4302" s="6">
        <v>3</v>
      </c>
    </row>
    <row r="4303" spans="1:2" x14ac:dyDescent="0.3">
      <c r="A4303" s="5" t="s">
        <v>19655</v>
      </c>
      <c r="B4303" s="6">
        <v>2</v>
      </c>
    </row>
    <row r="4304" spans="1:2" x14ac:dyDescent="0.3">
      <c r="A4304" s="5" t="s">
        <v>8703</v>
      </c>
      <c r="B4304" s="6">
        <v>17</v>
      </c>
    </row>
    <row r="4305" spans="1:2" x14ac:dyDescent="0.3">
      <c r="A4305" s="5" t="s">
        <v>15069</v>
      </c>
      <c r="B4305" s="6">
        <v>6</v>
      </c>
    </row>
    <row r="4306" spans="1:2" x14ac:dyDescent="0.3">
      <c r="A4306" s="5" t="s">
        <v>5103</v>
      </c>
      <c r="B4306" s="6">
        <v>4</v>
      </c>
    </row>
    <row r="4307" spans="1:2" x14ac:dyDescent="0.3">
      <c r="A4307" s="5" t="s">
        <v>18114</v>
      </c>
      <c r="B4307" s="6">
        <v>1</v>
      </c>
    </row>
    <row r="4308" spans="1:2" x14ac:dyDescent="0.3">
      <c r="A4308" s="5" t="s">
        <v>18593</v>
      </c>
      <c r="B4308" s="6">
        <v>5</v>
      </c>
    </row>
    <row r="4309" spans="1:2" x14ac:dyDescent="0.3">
      <c r="A4309" s="5" t="s">
        <v>16553</v>
      </c>
      <c r="B4309" s="6">
        <v>3</v>
      </c>
    </row>
    <row r="4310" spans="1:2" x14ac:dyDescent="0.3">
      <c r="A4310" s="5" t="s">
        <v>78</v>
      </c>
      <c r="B4310" s="6">
        <v>4</v>
      </c>
    </row>
    <row r="4311" spans="1:2" x14ac:dyDescent="0.3">
      <c r="A4311" s="5" t="s">
        <v>1978</v>
      </c>
      <c r="B4311" s="6">
        <v>13</v>
      </c>
    </row>
    <row r="4312" spans="1:2" x14ac:dyDescent="0.3">
      <c r="A4312" s="5" t="s">
        <v>2128</v>
      </c>
      <c r="B4312" s="6">
        <v>8</v>
      </c>
    </row>
    <row r="4313" spans="1:2" x14ac:dyDescent="0.3">
      <c r="A4313" s="5" t="s">
        <v>11398</v>
      </c>
      <c r="B4313" s="6">
        <v>2</v>
      </c>
    </row>
    <row r="4314" spans="1:2" x14ac:dyDescent="0.3">
      <c r="A4314" s="5" t="s">
        <v>7004</v>
      </c>
      <c r="B4314" s="6">
        <v>21</v>
      </c>
    </row>
    <row r="4315" spans="1:2" x14ac:dyDescent="0.3">
      <c r="A4315" s="5" t="s">
        <v>19508</v>
      </c>
      <c r="B4315" s="6">
        <v>2</v>
      </c>
    </row>
    <row r="4316" spans="1:2" x14ac:dyDescent="0.3">
      <c r="A4316" s="5" t="s">
        <v>14254</v>
      </c>
      <c r="B4316" s="6">
        <v>5</v>
      </c>
    </row>
    <row r="4317" spans="1:2" x14ac:dyDescent="0.3">
      <c r="A4317" s="5" t="s">
        <v>10016</v>
      </c>
      <c r="B4317" s="6">
        <v>5</v>
      </c>
    </row>
    <row r="4318" spans="1:2" x14ac:dyDescent="0.3">
      <c r="A4318" s="5" t="s">
        <v>10966</v>
      </c>
      <c r="B4318" s="6">
        <v>9</v>
      </c>
    </row>
    <row r="4319" spans="1:2" x14ac:dyDescent="0.3">
      <c r="A4319" s="5" t="s">
        <v>19147</v>
      </c>
      <c r="B4319" s="6">
        <v>2</v>
      </c>
    </row>
    <row r="4320" spans="1:2" x14ac:dyDescent="0.3">
      <c r="A4320" s="5" t="s">
        <v>7574</v>
      </c>
      <c r="B4320" s="6">
        <v>4</v>
      </c>
    </row>
    <row r="4321" spans="1:2" x14ac:dyDescent="0.3">
      <c r="A4321" s="5" t="s">
        <v>19021</v>
      </c>
      <c r="B4321" s="6">
        <v>2</v>
      </c>
    </row>
    <row r="4322" spans="1:2" x14ac:dyDescent="0.3">
      <c r="A4322" s="5" t="s">
        <v>17139</v>
      </c>
      <c r="B4322" s="6">
        <v>2</v>
      </c>
    </row>
    <row r="4323" spans="1:2" x14ac:dyDescent="0.3">
      <c r="A4323" s="5" t="s">
        <v>11305</v>
      </c>
      <c r="B4323" s="6">
        <v>3</v>
      </c>
    </row>
    <row r="4324" spans="1:2" x14ac:dyDescent="0.3">
      <c r="A4324" s="5" t="s">
        <v>9696</v>
      </c>
      <c r="B4324" s="6">
        <v>7</v>
      </c>
    </row>
    <row r="4325" spans="1:2" x14ac:dyDescent="0.3">
      <c r="A4325" s="5" t="s">
        <v>19579</v>
      </c>
      <c r="B4325" s="6">
        <v>3</v>
      </c>
    </row>
    <row r="4326" spans="1:2" x14ac:dyDescent="0.3">
      <c r="A4326" s="5" t="s">
        <v>8950</v>
      </c>
      <c r="B4326" s="6">
        <v>4</v>
      </c>
    </row>
    <row r="4327" spans="1:2" x14ac:dyDescent="0.3">
      <c r="A4327" s="5" t="s">
        <v>13364</v>
      </c>
      <c r="B4327" s="6">
        <v>12</v>
      </c>
    </row>
    <row r="4328" spans="1:2" x14ac:dyDescent="0.3">
      <c r="A4328" s="5" t="s">
        <v>18656</v>
      </c>
      <c r="B4328" s="6">
        <v>4</v>
      </c>
    </row>
    <row r="4329" spans="1:2" x14ac:dyDescent="0.3">
      <c r="A4329" s="5" t="s">
        <v>17208</v>
      </c>
      <c r="B4329" s="6">
        <v>4</v>
      </c>
    </row>
    <row r="4330" spans="1:2" x14ac:dyDescent="0.3">
      <c r="A4330" s="5" t="s">
        <v>14521</v>
      </c>
      <c r="B4330" s="6">
        <v>2</v>
      </c>
    </row>
    <row r="4331" spans="1:2" x14ac:dyDescent="0.3">
      <c r="A4331" s="5" t="s">
        <v>2840</v>
      </c>
      <c r="B4331" s="6">
        <v>5</v>
      </c>
    </row>
    <row r="4332" spans="1:2" x14ac:dyDescent="0.3">
      <c r="A4332" s="5" t="s">
        <v>9529</v>
      </c>
      <c r="B4332" s="6">
        <v>17</v>
      </c>
    </row>
    <row r="4333" spans="1:2" x14ac:dyDescent="0.3">
      <c r="A4333" s="5" t="s">
        <v>14084</v>
      </c>
      <c r="B4333" s="6">
        <v>4</v>
      </c>
    </row>
    <row r="4334" spans="1:2" x14ac:dyDescent="0.3">
      <c r="A4334" s="5" t="s">
        <v>16544</v>
      </c>
      <c r="B4334" s="6">
        <v>7</v>
      </c>
    </row>
    <row r="4335" spans="1:2" x14ac:dyDescent="0.3">
      <c r="A4335" s="5" t="s">
        <v>12617</v>
      </c>
      <c r="B4335" s="6">
        <v>7</v>
      </c>
    </row>
    <row r="4336" spans="1:2" x14ac:dyDescent="0.3">
      <c r="A4336" s="5" t="s">
        <v>11867</v>
      </c>
      <c r="B4336" s="6">
        <v>7</v>
      </c>
    </row>
    <row r="4337" spans="1:2" x14ac:dyDescent="0.3">
      <c r="A4337" s="5" t="s">
        <v>19239</v>
      </c>
      <c r="B4337" s="6">
        <v>1</v>
      </c>
    </row>
    <row r="4338" spans="1:2" x14ac:dyDescent="0.3">
      <c r="A4338" s="5" t="s">
        <v>18191</v>
      </c>
      <c r="B4338" s="6">
        <v>0</v>
      </c>
    </row>
    <row r="4339" spans="1:2" x14ac:dyDescent="0.3">
      <c r="A4339" s="5" t="s">
        <v>16706</v>
      </c>
      <c r="B4339" s="6">
        <v>3</v>
      </c>
    </row>
    <row r="4340" spans="1:2" x14ac:dyDescent="0.3">
      <c r="A4340" s="5" t="s">
        <v>3024</v>
      </c>
      <c r="B4340" s="6">
        <v>32</v>
      </c>
    </row>
    <row r="4341" spans="1:2" x14ac:dyDescent="0.3">
      <c r="A4341" s="5" t="s">
        <v>12194</v>
      </c>
      <c r="B4341" s="6">
        <v>6</v>
      </c>
    </row>
    <row r="4342" spans="1:2" x14ac:dyDescent="0.3">
      <c r="A4342" s="5" t="s">
        <v>5901</v>
      </c>
      <c r="B4342" s="6">
        <v>2</v>
      </c>
    </row>
    <row r="4343" spans="1:2" x14ac:dyDescent="0.3">
      <c r="A4343" s="5" t="s">
        <v>16532</v>
      </c>
      <c r="B4343" s="6">
        <v>1</v>
      </c>
    </row>
    <row r="4344" spans="1:2" x14ac:dyDescent="0.3">
      <c r="A4344" s="5" t="s">
        <v>6075</v>
      </c>
      <c r="B4344" s="6">
        <v>1</v>
      </c>
    </row>
    <row r="4345" spans="1:2" x14ac:dyDescent="0.3">
      <c r="A4345" s="5" t="s">
        <v>15262</v>
      </c>
      <c r="B4345" s="6">
        <v>10</v>
      </c>
    </row>
    <row r="4346" spans="1:2" x14ac:dyDescent="0.3">
      <c r="A4346" s="5" t="s">
        <v>14450</v>
      </c>
      <c r="B4346" s="6">
        <v>8</v>
      </c>
    </row>
    <row r="4347" spans="1:2" x14ac:dyDescent="0.3">
      <c r="A4347" s="5" t="s">
        <v>12778</v>
      </c>
      <c r="B4347" s="6">
        <v>6</v>
      </c>
    </row>
    <row r="4348" spans="1:2" x14ac:dyDescent="0.3">
      <c r="A4348" s="5" t="s">
        <v>8557</v>
      </c>
      <c r="B4348" s="6">
        <v>3</v>
      </c>
    </row>
    <row r="4349" spans="1:2" x14ac:dyDescent="0.3">
      <c r="A4349" s="5" t="s">
        <v>2149</v>
      </c>
      <c r="B4349" s="6">
        <v>6</v>
      </c>
    </row>
    <row r="4350" spans="1:2" x14ac:dyDescent="0.3">
      <c r="A4350" s="5" t="s">
        <v>2226</v>
      </c>
      <c r="B4350" s="6">
        <v>3</v>
      </c>
    </row>
    <row r="4351" spans="1:2" x14ac:dyDescent="0.3">
      <c r="A4351" s="5" t="s">
        <v>4196</v>
      </c>
      <c r="B4351" s="6">
        <v>10</v>
      </c>
    </row>
    <row r="4352" spans="1:2" x14ac:dyDescent="0.3">
      <c r="A4352" s="5" t="s">
        <v>8123</v>
      </c>
      <c r="B4352" s="6">
        <v>3</v>
      </c>
    </row>
    <row r="4353" spans="1:2" x14ac:dyDescent="0.3">
      <c r="A4353" s="5" t="s">
        <v>6281</v>
      </c>
      <c r="B4353" s="6">
        <v>32</v>
      </c>
    </row>
    <row r="4354" spans="1:2" x14ac:dyDescent="0.3">
      <c r="A4354" s="5" t="s">
        <v>7394</v>
      </c>
      <c r="B4354" s="6">
        <v>4</v>
      </c>
    </row>
    <row r="4355" spans="1:2" x14ac:dyDescent="0.3">
      <c r="A4355" s="5" t="s">
        <v>8465</v>
      </c>
      <c r="B4355" s="6">
        <v>5</v>
      </c>
    </row>
    <row r="4356" spans="1:2" x14ac:dyDescent="0.3">
      <c r="A4356" s="5" t="s">
        <v>15710</v>
      </c>
      <c r="B4356" s="6">
        <v>5</v>
      </c>
    </row>
    <row r="4357" spans="1:2" x14ac:dyDescent="0.3">
      <c r="A4357" s="5" t="s">
        <v>8723</v>
      </c>
      <c r="B4357" s="6">
        <v>6</v>
      </c>
    </row>
    <row r="4358" spans="1:2" x14ac:dyDescent="0.3">
      <c r="A4358" s="5" t="s">
        <v>14992</v>
      </c>
      <c r="B4358" s="6">
        <v>0</v>
      </c>
    </row>
    <row r="4359" spans="1:2" x14ac:dyDescent="0.3">
      <c r="A4359" s="5" t="s">
        <v>3331</v>
      </c>
      <c r="B4359" s="6">
        <v>21</v>
      </c>
    </row>
    <row r="4360" spans="1:2" x14ac:dyDescent="0.3">
      <c r="A4360" s="5" t="s">
        <v>8215</v>
      </c>
      <c r="B4360" s="6">
        <v>44</v>
      </c>
    </row>
    <row r="4361" spans="1:2" x14ac:dyDescent="0.3">
      <c r="A4361" s="5" t="s">
        <v>15345</v>
      </c>
      <c r="B4361" s="6">
        <v>6</v>
      </c>
    </row>
    <row r="4362" spans="1:2" x14ac:dyDescent="0.3">
      <c r="A4362" s="5" t="s">
        <v>17009</v>
      </c>
      <c r="B4362" s="6">
        <v>1</v>
      </c>
    </row>
    <row r="4363" spans="1:2" x14ac:dyDescent="0.3">
      <c r="A4363" s="5" t="s">
        <v>12786</v>
      </c>
      <c r="B4363" s="6">
        <v>5</v>
      </c>
    </row>
    <row r="4364" spans="1:2" x14ac:dyDescent="0.3">
      <c r="A4364" s="5" t="s">
        <v>11160</v>
      </c>
      <c r="B4364" s="6">
        <v>8</v>
      </c>
    </row>
    <row r="4365" spans="1:2" x14ac:dyDescent="0.3">
      <c r="A4365" s="5" t="s">
        <v>17140</v>
      </c>
      <c r="B4365" s="6">
        <v>0</v>
      </c>
    </row>
    <row r="4366" spans="1:2" x14ac:dyDescent="0.3">
      <c r="A4366" s="5" t="s">
        <v>4055</v>
      </c>
      <c r="B4366" s="6">
        <v>9</v>
      </c>
    </row>
    <row r="4367" spans="1:2" x14ac:dyDescent="0.3">
      <c r="A4367" s="5" t="s">
        <v>8888</v>
      </c>
      <c r="B4367" s="6">
        <v>3</v>
      </c>
    </row>
    <row r="4368" spans="1:2" x14ac:dyDescent="0.3">
      <c r="A4368" s="5" t="s">
        <v>16468</v>
      </c>
      <c r="B4368" s="6">
        <v>7</v>
      </c>
    </row>
    <row r="4369" spans="1:2" x14ac:dyDescent="0.3">
      <c r="A4369" s="5" t="s">
        <v>11653</v>
      </c>
      <c r="B4369" s="6">
        <v>2</v>
      </c>
    </row>
    <row r="4370" spans="1:2" x14ac:dyDescent="0.3">
      <c r="A4370" s="5" t="s">
        <v>17614</v>
      </c>
      <c r="B4370" s="6">
        <v>3</v>
      </c>
    </row>
    <row r="4371" spans="1:2" x14ac:dyDescent="0.3">
      <c r="A4371" s="5" t="s">
        <v>6380</v>
      </c>
      <c r="B4371" s="6">
        <v>3</v>
      </c>
    </row>
    <row r="4372" spans="1:2" x14ac:dyDescent="0.3">
      <c r="A4372" s="5" t="s">
        <v>19319</v>
      </c>
      <c r="B4372" s="6">
        <v>2</v>
      </c>
    </row>
    <row r="4373" spans="1:2" x14ac:dyDescent="0.3">
      <c r="A4373" s="5" t="s">
        <v>11085</v>
      </c>
      <c r="B4373" s="6">
        <v>8</v>
      </c>
    </row>
    <row r="4374" spans="1:2" x14ac:dyDescent="0.3">
      <c r="A4374" s="5" t="s">
        <v>4793</v>
      </c>
      <c r="B4374" s="6">
        <v>8</v>
      </c>
    </row>
    <row r="4375" spans="1:2" x14ac:dyDescent="0.3">
      <c r="A4375" s="5" t="s">
        <v>5838</v>
      </c>
      <c r="B4375" s="6">
        <v>13</v>
      </c>
    </row>
    <row r="4376" spans="1:2" x14ac:dyDescent="0.3">
      <c r="A4376" s="5" t="s">
        <v>14996</v>
      </c>
      <c r="B4376" s="6">
        <v>5</v>
      </c>
    </row>
    <row r="4377" spans="1:2" x14ac:dyDescent="0.3">
      <c r="A4377" s="5" t="s">
        <v>16966</v>
      </c>
      <c r="B4377" s="6">
        <v>2</v>
      </c>
    </row>
    <row r="4378" spans="1:2" x14ac:dyDescent="0.3">
      <c r="A4378" s="5" t="s">
        <v>5225</v>
      </c>
      <c r="B4378" s="6">
        <v>1</v>
      </c>
    </row>
    <row r="4379" spans="1:2" x14ac:dyDescent="0.3">
      <c r="A4379" s="5" t="s">
        <v>6290</v>
      </c>
      <c r="B4379" s="6">
        <v>3</v>
      </c>
    </row>
    <row r="4380" spans="1:2" x14ac:dyDescent="0.3">
      <c r="A4380" s="5" t="s">
        <v>13556</v>
      </c>
      <c r="B4380" s="6">
        <v>7</v>
      </c>
    </row>
    <row r="4381" spans="1:2" x14ac:dyDescent="0.3">
      <c r="A4381" s="5" t="s">
        <v>15631</v>
      </c>
      <c r="B4381" s="6">
        <v>4</v>
      </c>
    </row>
    <row r="4382" spans="1:2" x14ac:dyDescent="0.3">
      <c r="A4382" s="5" t="s">
        <v>7782</v>
      </c>
      <c r="B4382" s="6">
        <v>32</v>
      </c>
    </row>
    <row r="4383" spans="1:2" x14ac:dyDescent="0.3">
      <c r="A4383" s="5" t="s">
        <v>14005</v>
      </c>
      <c r="B4383" s="6">
        <v>0</v>
      </c>
    </row>
    <row r="4384" spans="1:2" x14ac:dyDescent="0.3">
      <c r="A4384" s="5" t="s">
        <v>15109</v>
      </c>
      <c r="B4384" s="6">
        <v>7</v>
      </c>
    </row>
    <row r="4385" spans="1:2" x14ac:dyDescent="0.3">
      <c r="A4385" s="5" t="s">
        <v>16208</v>
      </c>
      <c r="B4385" s="6">
        <v>7</v>
      </c>
    </row>
    <row r="4386" spans="1:2" x14ac:dyDescent="0.3">
      <c r="A4386" s="5" t="s">
        <v>13478</v>
      </c>
      <c r="B4386" s="6">
        <v>3</v>
      </c>
    </row>
    <row r="4387" spans="1:2" x14ac:dyDescent="0.3">
      <c r="A4387" s="5" t="s">
        <v>11893</v>
      </c>
      <c r="B4387" s="6">
        <v>1</v>
      </c>
    </row>
    <row r="4388" spans="1:2" x14ac:dyDescent="0.3">
      <c r="A4388" s="5" t="s">
        <v>17118</v>
      </c>
      <c r="B4388" s="6">
        <v>1</v>
      </c>
    </row>
    <row r="4389" spans="1:2" x14ac:dyDescent="0.3">
      <c r="A4389" s="5" t="s">
        <v>13728</v>
      </c>
      <c r="B4389" s="6">
        <v>8</v>
      </c>
    </row>
    <row r="4390" spans="1:2" x14ac:dyDescent="0.3">
      <c r="A4390" s="5" t="s">
        <v>2167</v>
      </c>
      <c r="B4390" s="6">
        <v>7</v>
      </c>
    </row>
    <row r="4391" spans="1:2" x14ac:dyDescent="0.3">
      <c r="A4391" s="5" t="s">
        <v>18603</v>
      </c>
      <c r="B4391" s="6">
        <v>3</v>
      </c>
    </row>
    <row r="4392" spans="1:2" x14ac:dyDescent="0.3">
      <c r="A4392" s="5" t="s">
        <v>7511</v>
      </c>
      <c r="B4392" s="6">
        <v>16</v>
      </c>
    </row>
    <row r="4393" spans="1:2" x14ac:dyDescent="0.3">
      <c r="A4393" s="5" t="s">
        <v>8581</v>
      </c>
      <c r="B4393" s="6">
        <v>3</v>
      </c>
    </row>
    <row r="4394" spans="1:2" x14ac:dyDescent="0.3">
      <c r="A4394" s="5" t="s">
        <v>8739</v>
      </c>
      <c r="B4394" s="6">
        <v>7</v>
      </c>
    </row>
    <row r="4395" spans="1:2" x14ac:dyDescent="0.3">
      <c r="A4395" s="5" t="s">
        <v>15010</v>
      </c>
      <c r="B4395" s="6">
        <v>10</v>
      </c>
    </row>
    <row r="4396" spans="1:2" x14ac:dyDescent="0.3">
      <c r="A4396" s="5" t="s">
        <v>15199</v>
      </c>
      <c r="B4396" s="6">
        <v>2</v>
      </c>
    </row>
    <row r="4397" spans="1:2" x14ac:dyDescent="0.3">
      <c r="A4397" s="5" t="s">
        <v>17721</v>
      </c>
      <c r="B4397" s="6">
        <v>3</v>
      </c>
    </row>
    <row r="4398" spans="1:2" x14ac:dyDescent="0.3">
      <c r="A4398" s="5" t="s">
        <v>17985</v>
      </c>
      <c r="B4398" s="6">
        <v>1</v>
      </c>
    </row>
    <row r="4399" spans="1:2" x14ac:dyDescent="0.3">
      <c r="A4399" s="5" t="s">
        <v>1843</v>
      </c>
      <c r="B4399" s="6">
        <v>8</v>
      </c>
    </row>
    <row r="4400" spans="1:2" x14ac:dyDescent="0.3">
      <c r="A4400" s="5" t="s">
        <v>1098</v>
      </c>
      <c r="B4400" s="6">
        <v>20</v>
      </c>
    </row>
    <row r="4401" spans="1:2" x14ac:dyDescent="0.3">
      <c r="A4401" s="5" t="s">
        <v>18042</v>
      </c>
      <c r="B4401" s="6">
        <v>4</v>
      </c>
    </row>
    <row r="4402" spans="1:2" x14ac:dyDescent="0.3">
      <c r="A4402" s="5" t="s">
        <v>3987</v>
      </c>
      <c r="B4402" s="6">
        <v>8</v>
      </c>
    </row>
    <row r="4403" spans="1:2" x14ac:dyDescent="0.3">
      <c r="A4403" s="5" t="s">
        <v>13081</v>
      </c>
      <c r="B4403" s="6">
        <v>17</v>
      </c>
    </row>
    <row r="4404" spans="1:2" x14ac:dyDescent="0.3">
      <c r="A4404" s="5" t="s">
        <v>14123</v>
      </c>
      <c r="B4404" s="6">
        <v>3</v>
      </c>
    </row>
    <row r="4405" spans="1:2" x14ac:dyDescent="0.3">
      <c r="A4405" s="5" t="s">
        <v>18701</v>
      </c>
      <c r="B4405" s="6">
        <v>3</v>
      </c>
    </row>
    <row r="4406" spans="1:2" x14ac:dyDescent="0.3">
      <c r="A4406" s="5" t="s">
        <v>7325</v>
      </c>
      <c r="B4406" s="6">
        <v>27</v>
      </c>
    </row>
    <row r="4407" spans="1:2" x14ac:dyDescent="0.3">
      <c r="A4407" s="5" t="s">
        <v>13575</v>
      </c>
      <c r="B4407" s="6">
        <v>4</v>
      </c>
    </row>
    <row r="4408" spans="1:2" x14ac:dyDescent="0.3">
      <c r="A4408" s="5" t="s">
        <v>14656</v>
      </c>
      <c r="B4408" s="6">
        <v>3</v>
      </c>
    </row>
    <row r="4409" spans="1:2" x14ac:dyDescent="0.3">
      <c r="A4409" s="5" t="s">
        <v>7713</v>
      </c>
      <c r="B4409" s="6">
        <v>3</v>
      </c>
    </row>
    <row r="4410" spans="1:2" x14ac:dyDescent="0.3">
      <c r="A4410" s="5" t="s">
        <v>11345</v>
      </c>
      <c r="B4410" s="6">
        <v>15</v>
      </c>
    </row>
    <row r="4411" spans="1:2" x14ac:dyDescent="0.3">
      <c r="A4411" s="5" t="s">
        <v>15980</v>
      </c>
      <c r="B4411" s="6">
        <v>9</v>
      </c>
    </row>
    <row r="4412" spans="1:2" x14ac:dyDescent="0.3">
      <c r="A4412" s="5" t="s">
        <v>1607</v>
      </c>
      <c r="B4412" s="6">
        <v>6</v>
      </c>
    </row>
    <row r="4413" spans="1:2" x14ac:dyDescent="0.3">
      <c r="A4413" s="5" t="s">
        <v>3444</v>
      </c>
      <c r="B4413" s="6">
        <v>4</v>
      </c>
    </row>
    <row r="4414" spans="1:2" x14ac:dyDescent="0.3">
      <c r="A4414" s="5" t="s">
        <v>12653</v>
      </c>
      <c r="B4414" s="6">
        <v>5</v>
      </c>
    </row>
    <row r="4415" spans="1:2" x14ac:dyDescent="0.3">
      <c r="A4415" s="5" t="s">
        <v>8415</v>
      </c>
      <c r="B4415" s="6">
        <v>4</v>
      </c>
    </row>
    <row r="4416" spans="1:2" x14ac:dyDescent="0.3">
      <c r="A4416" s="5" t="s">
        <v>9405</v>
      </c>
      <c r="B4416" s="6">
        <v>9</v>
      </c>
    </row>
    <row r="4417" spans="1:2" x14ac:dyDescent="0.3">
      <c r="A4417" s="5" t="s">
        <v>8677</v>
      </c>
      <c r="B4417" s="6">
        <v>8</v>
      </c>
    </row>
    <row r="4418" spans="1:2" x14ac:dyDescent="0.3">
      <c r="A4418" s="5" t="s">
        <v>4994</v>
      </c>
      <c r="B4418" s="6">
        <v>43</v>
      </c>
    </row>
    <row r="4419" spans="1:2" x14ac:dyDescent="0.3">
      <c r="A4419" s="5" t="s">
        <v>8908</v>
      </c>
      <c r="B4419" s="6">
        <v>7</v>
      </c>
    </row>
    <row r="4420" spans="1:2" x14ac:dyDescent="0.3">
      <c r="A4420" s="5" t="s">
        <v>8153</v>
      </c>
      <c r="B4420" s="6">
        <v>15</v>
      </c>
    </row>
    <row r="4421" spans="1:2" x14ac:dyDescent="0.3">
      <c r="A4421" s="5" t="s">
        <v>8343</v>
      </c>
      <c r="B4421" s="6">
        <v>5</v>
      </c>
    </row>
    <row r="4422" spans="1:2" x14ac:dyDescent="0.3">
      <c r="A4422" s="5" t="s">
        <v>7530</v>
      </c>
      <c r="B4422" s="6">
        <v>5</v>
      </c>
    </row>
    <row r="4423" spans="1:2" x14ac:dyDescent="0.3">
      <c r="A4423" s="5" t="s">
        <v>5683</v>
      </c>
      <c r="B4423" s="6">
        <v>13</v>
      </c>
    </row>
    <row r="4424" spans="1:2" x14ac:dyDescent="0.3">
      <c r="A4424" s="5" t="s">
        <v>3910</v>
      </c>
      <c r="B4424" s="6">
        <v>2</v>
      </c>
    </row>
    <row r="4425" spans="1:2" x14ac:dyDescent="0.3">
      <c r="A4425" s="5" t="s">
        <v>449</v>
      </c>
      <c r="B4425" s="6">
        <v>21</v>
      </c>
    </row>
    <row r="4426" spans="1:2" x14ac:dyDescent="0.3">
      <c r="A4426" s="5" t="s">
        <v>12310</v>
      </c>
      <c r="B4426" s="6">
        <v>1</v>
      </c>
    </row>
    <row r="4427" spans="1:2" x14ac:dyDescent="0.3">
      <c r="A4427" s="5" t="s">
        <v>8069</v>
      </c>
      <c r="B4427" s="6">
        <v>4</v>
      </c>
    </row>
    <row r="4428" spans="1:2" x14ac:dyDescent="0.3">
      <c r="A4428" s="5" t="s">
        <v>4414</v>
      </c>
      <c r="B4428" s="6">
        <v>8</v>
      </c>
    </row>
    <row r="4429" spans="1:2" x14ac:dyDescent="0.3">
      <c r="A4429" s="5" t="s">
        <v>13500</v>
      </c>
      <c r="B4429" s="6">
        <v>3</v>
      </c>
    </row>
    <row r="4430" spans="1:2" x14ac:dyDescent="0.3">
      <c r="A4430" s="5" t="s">
        <v>19146</v>
      </c>
      <c r="B4430" s="6">
        <v>1</v>
      </c>
    </row>
    <row r="4431" spans="1:2" x14ac:dyDescent="0.3">
      <c r="A4431" s="5" t="s">
        <v>193</v>
      </c>
      <c r="B4431" s="6">
        <v>14</v>
      </c>
    </row>
    <row r="4432" spans="1:2" x14ac:dyDescent="0.3">
      <c r="A4432" s="5" t="s">
        <v>6708</v>
      </c>
      <c r="B4432" s="6">
        <v>12</v>
      </c>
    </row>
    <row r="4433" spans="1:2" x14ac:dyDescent="0.3">
      <c r="A4433" s="5" t="s">
        <v>5782</v>
      </c>
      <c r="B4433" s="6">
        <v>5</v>
      </c>
    </row>
    <row r="4434" spans="1:2" x14ac:dyDescent="0.3">
      <c r="A4434" s="5" t="s">
        <v>6890</v>
      </c>
      <c r="B4434" s="6">
        <v>17</v>
      </c>
    </row>
    <row r="4435" spans="1:2" x14ac:dyDescent="0.3">
      <c r="A4435" s="5" t="s">
        <v>13164</v>
      </c>
      <c r="B4435" s="6">
        <v>7</v>
      </c>
    </row>
    <row r="4436" spans="1:2" x14ac:dyDescent="0.3">
      <c r="A4436" s="5" t="s">
        <v>18276</v>
      </c>
      <c r="B4436" s="6">
        <v>2</v>
      </c>
    </row>
    <row r="4437" spans="1:2" x14ac:dyDescent="0.3">
      <c r="A4437" s="5" t="s">
        <v>2414</v>
      </c>
      <c r="B4437" s="6">
        <v>3</v>
      </c>
    </row>
    <row r="4438" spans="1:2" x14ac:dyDescent="0.3">
      <c r="A4438" s="5" t="s">
        <v>16150</v>
      </c>
      <c r="B4438" s="6">
        <v>5</v>
      </c>
    </row>
    <row r="4439" spans="1:2" x14ac:dyDescent="0.3">
      <c r="A4439" s="5" t="s">
        <v>9178</v>
      </c>
      <c r="B4439" s="6">
        <v>4</v>
      </c>
    </row>
    <row r="4440" spans="1:2" x14ac:dyDescent="0.3">
      <c r="A4440" s="5" t="s">
        <v>10146</v>
      </c>
      <c r="B4440" s="6">
        <v>7</v>
      </c>
    </row>
    <row r="4441" spans="1:2" x14ac:dyDescent="0.3">
      <c r="A4441" s="5" t="s">
        <v>15656</v>
      </c>
      <c r="B4441" s="6">
        <v>5</v>
      </c>
    </row>
    <row r="4442" spans="1:2" x14ac:dyDescent="0.3">
      <c r="A4442" s="5" t="s">
        <v>16510</v>
      </c>
      <c r="B4442" s="6">
        <v>12</v>
      </c>
    </row>
    <row r="4443" spans="1:2" x14ac:dyDescent="0.3">
      <c r="A4443" s="5" t="s">
        <v>2268</v>
      </c>
      <c r="B4443" s="6">
        <v>5</v>
      </c>
    </row>
    <row r="4444" spans="1:2" x14ac:dyDescent="0.3">
      <c r="A4444" s="5" t="s">
        <v>14147</v>
      </c>
      <c r="B4444" s="6">
        <v>4</v>
      </c>
    </row>
    <row r="4445" spans="1:2" x14ac:dyDescent="0.3">
      <c r="A4445" s="5" t="s">
        <v>9902</v>
      </c>
      <c r="B4445" s="6">
        <v>8</v>
      </c>
    </row>
    <row r="4446" spans="1:2" x14ac:dyDescent="0.3">
      <c r="A4446" s="5" t="s">
        <v>17335</v>
      </c>
      <c r="B4446" s="6">
        <v>2</v>
      </c>
    </row>
    <row r="4447" spans="1:2" x14ac:dyDescent="0.3">
      <c r="A4447" s="5" t="s">
        <v>7338</v>
      </c>
      <c r="B4447" s="6">
        <v>2</v>
      </c>
    </row>
    <row r="4448" spans="1:2" x14ac:dyDescent="0.3">
      <c r="A4448" s="5" t="s">
        <v>16282</v>
      </c>
      <c r="B4448" s="6">
        <v>12</v>
      </c>
    </row>
    <row r="4449" spans="1:2" x14ac:dyDescent="0.3">
      <c r="A4449" s="5" t="s">
        <v>4740</v>
      </c>
      <c r="B4449" s="6">
        <v>9</v>
      </c>
    </row>
    <row r="4450" spans="1:2" x14ac:dyDescent="0.3">
      <c r="A4450" s="5" t="s">
        <v>13851</v>
      </c>
      <c r="B4450" s="6">
        <v>3</v>
      </c>
    </row>
    <row r="4451" spans="1:2" x14ac:dyDescent="0.3">
      <c r="A4451" s="5" t="s">
        <v>1362</v>
      </c>
      <c r="B4451" s="6">
        <v>8</v>
      </c>
    </row>
    <row r="4452" spans="1:2" x14ac:dyDescent="0.3">
      <c r="A4452" s="5" t="s">
        <v>628</v>
      </c>
      <c r="B4452" s="6">
        <v>3</v>
      </c>
    </row>
    <row r="4453" spans="1:2" x14ac:dyDescent="0.3">
      <c r="A4453" s="5" t="s">
        <v>18278</v>
      </c>
      <c r="B4453" s="6">
        <v>0</v>
      </c>
    </row>
    <row r="4454" spans="1:2" x14ac:dyDescent="0.3">
      <c r="A4454" s="5" t="s">
        <v>17710</v>
      </c>
      <c r="B4454" s="6">
        <v>2</v>
      </c>
    </row>
    <row r="4455" spans="1:2" x14ac:dyDescent="0.3">
      <c r="A4455" s="5" t="s">
        <v>12580</v>
      </c>
      <c r="B4455" s="6">
        <v>5</v>
      </c>
    </row>
    <row r="4456" spans="1:2" x14ac:dyDescent="0.3">
      <c r="A4456" s="5" t="s">
        <v>5422</v>
      </c>
      <c r="B4456" s="6">
        <v>9</v>
      </c>
    </row>
    <row r="4457" spans="1:2" x14ac:dyDescent="0.3">
      <c r="A4457" s="5" t="s">
        <v>19215</v>
      </c>
      <c r="B4457" s="6">
        <v>2</v>
      </c>
    </row>
    <row r="4458" spans="1:2" x14ac:dyDescent="0.3">
      <c r="A4458" s="5" t="s">
        <v>7544</v>
      </c>
      <c r="B4458" s="6">
        <v>14</v>
      </c>
    </row>
    <row r="4459" spans="1:2" x14ac:dyDescent="0.3">
      <c r="A4459" s="5" t="s">
        <v>14764</v>
      </c>
      <c r="B4459" s="6">
        <v>5</v>
      </c>
    </row>
    <row r="4460" spans="1:2" x14ac:dyDescent="0.3">
      <c r="A4460" s="5" t="s">
        <v>7827</v>
      </c>
      <c r="B4460" s="6">
        <v>6</v>
      </c>
    </row>
    <row r="4461" spans="1:2" x14ac:dyDescent="0.3">
      <c r="A4461" s="5" t="s">
        <v>6904</v>
      </c>
      <c r="B4461" s="6">
        <v>2</v>
      </c>
    </row>
    <row r="4462" spans="1:2" x14ac:dyDescent="0.3">
      <c r="A4462" s="5" t="s">
        <v>1631</v>
      </c>
      <c r="B4462" s="6">
        <v>96</v>
      </c>
    </row>
    <row r="4463" spans="1:2" x14ac:dyDescent="0.3">
      <c r="A4463" s="5" t="s">
        <v>867</v>
      </c>
      <c r="B4463" s="6">
        <v>23</v>
      </c>
    </row>
    <row r="4464" spans="1:2" x14ac:dyDescent="0.3">
      <c r="A4464" s="5" t="s">
        <v>2730</v>
      </c>
      <c r="B4464" s="6">
        <v>7</v>
      </c>
    </row>
    <row r="4465" spans="1:2" x14ac:dyDescent="0.3">
      <c r="A4465" s="5" t="s">
        <v>6549</v>
      </c>
      <c r="B4465" s="6">
        <v>4</v>
      </c>
    </row>
    <row r="4466" spans="1:2" x14ac:dyDescent="0.3">
      <c r="A4466" s="5" t="s">
        <v>2896</v>
      </c>
      <c r="B4466" s="6">
        <v>3</v>
      </c>
    </row>
    <row r="4467" spans="1:2" x14ac:dyDescent="0.3">
      <c r="A4467" s="5" t="s">
        <v>19181</v>
      </c>
      <c r="B4467" s="6">
        <v>0</v>
      </c>
    </row>
    <row r="4468" spans="1:2" x14ac:dyDescent="0.3">
      <c r="A4468" s="5" t="s">
        <v>2272</v>
      </c>
      <c r="B4468" s="6">
        <v>20</v>
      </c>
    </row>
    <row r="4469" spans="1:2" x14ac:dyDescent="0.3">
      <c r="A4469" s="5" t="s">
        <v>6048</v>
      </c>
      <c r="B4469" s="6">
        <v>5</v>
      </c>
    </row>
    <row r="4470" spans="1:2" x14ac:dyDescent="0.3">
      <c r="A4470" s="5" t="s">
        <v>5272</v>
      </c>
      <c r="B4470" s="6">
        <v>9</v>
      </c>
    </row>
    <row r="4471" spans="1:2" x14ac:dyDescent="0.3">
      <c r="A4471" s="5" t="s">
        <v>9189</v>
      </c>
      <c r="B4471" s="6">
        <v>4</v>
      </c>
    </row>
    <row r="4472" spans="1:2" x14ac:dyDescent="0.3">
      <c r="A4472" s="5" t="s">
        <v>7450</v>
      </c>
      <c r="B4472" s="6">
        <v>3</v>
      </c>
    </row>
    <row r="4473" spans="1:2" x14ac:dyDescent="0.3">
      <c r="A4473" s="5" t="s">
        <v>3850</v>
      </c>
      <c r="B4473" s="6">
        <v>18</v>
      </c>
    </row>
    <row r="4474" spans="1:2" x14ac:dyDescent="0.3">
      <c r="A4474" s="5" t="s">
        <v>13768</v>
      </c>
      <c r="B4474" s="6">
        <v>1</v>
      </c>
    </row>
    <row r="4475" spans="1:2" x14ac:dyDescent="0.3">
      <c r="A4475" s="5" t="s">
        <v>10476</v>
      </c>
      <c r="B4475" s="6">
        <v>14</v>
      </c>
    </row>
    <row r="4476" spans="1:2" x14ac:dyDescent="0.3">
      <c r="A4476" s="5" t="s">
        <v>19474</v>
      </c>
      <c r="B4476" s="6">
        <v>2</v>
      </c>
    </row>
    <row r="4477" spans="1:2" x14ac:dyDescent="0.3">
      <c r="A4477" s="5" t="s">
        <v>639</v>
      </c>
      <c r="B4477" s="6">
        <v>6</v>
      </c>
    </row>
    <row r="4478" spans="1:2" x14ac:dyDescent="0.3">
      <c r="A4478" s="5" t="s">
        <v>713</v>
      </c>
      <c r="B4478" s="6">
        <v>10</v>
      </c>
    </row>
    <row r="4479" spans="1:2" x14ac:dyDescent="0.3">
      <c r="A4479" s="5" t="s">
        <v>16248</v>
      </c>
      <c r="B4479" s="6">
        <v>2</v>
      </c>
    </row>
    <row r="4480" spans="1:2" x14ac:dyDescent="0.3">
      <c r="A4480" s="5" t="s">
        <v>9271</v>
      </c>
      <c r="B4480" s="6">
        <v>3</v>
      </c>
    </row>
    <row r="4481" spans="1:2" x14ac:dyDescent="0.3">
      <c r="A4481" s="5" t="s">
        <v>19490</v>
      </c>
      <c r="B4481" s="6">
        <v>1</v>
      </c>
    </row>
    <row r="4482" spans="1:2" x14ac:dyDescent="0.3">
      <c r="A4482" s="5" t="s">
        <v>1965</v>
      </c>
      <c r="B4482" s="6">
        <v>3</v>
      </c>
    </row>
    <row r="4483" spans="1:2" x14ac:dyDescent="0.3">
      <c r="A4483" s="5" t="s">
        <v>3943</v>
      </c>
      <c r="B4483" s="6">
        <v>17</v>
      </c>
    </row>
    <row r="4484" spans="1:2" x14ac:dyDescent="0.3">
      <c r="A4484" s="5" t="s">
        <v>13037</v>
      </c>
      <c r="B4484" s="6">
        <v>12</v>
      </c>
    </row>
    <row r="4485" spans="1:2" x14ac:dyDescent="0.3">
      <c r="A4485" s="5" t="s">
        <v>8862</v>
      </c>
      <c r="B4485" s="6">
        <v>10</v>
      </c>
    </row>
    <row r="4486" spans="1:2" x14ac:dyDescent="0.3">
      <c r="A4486" s="5" t="s">
        <v>14242</v>
      </c>
      <c r="B4486" s="6">
        <v>8</v>
      </c>
    </row>
    <row r="4487" spans="1:2" x14ac:dyDescent="0.3">
      <c r="A4487" s="5" t="s">
        <v>8267</v>
      </c>
      <c r="B4487" s="6">
        <v>11</v>
      </c>
    </row>
    <row r="4488" spans="1:2" x14ac:dyDescent="0.3">
      <c r="A4488" s="5" t="s">
        <v>6435</v>
      </c>
      <c r="B4488" s="6">
        <v>9</v>
      </c>
    </row>
    <row r="4489" spans="1:2" x14ac:dyDescent="0.3">
      <c r="A4489" s="5" t="s">
        <v>230</v>
      </c>
      <c r="B4489" s="6">
        <v>5</v>
      </c>
    </row>
    <row r="4490" spans="1:2" x14ac:dyDescent="0.3">
      <c r="A4490" s="5" t="s">
        <v>13776</v>
      </c>
      <c r="B4490" s="6">
        <v>2</v>
      </c>
    </row>
    <row r="4491" spans="1:2" x14ac:dyDescent="0.3">
      <c r="A4491" s="5" t="s">
        <v>13040</v>
      </c>
      <c r="B4491" s="6">
        <v>9</v>
      </c>
    </row>
    <row r="4492" spans="1:2" x14ac:dyDescent="0.3">
      <c r="A4492" s="5" t="s">
        <v>561</v>
      </c>
      <c r="B4492" s="6">
        <v>2</v>
      </c>
    </row>
    <row r="4493" spans="1:2" x14ac:dyDescent="0.3">
      <c r="A4493" s="5" t="s">
        <v>10731</v>
      </c>
      <c r="B4493" s="6">
        <v>9</v>
      </c>
    </row>
    <row r="4494" spans="1:2" x14ac:dyDescent="0.3">
      <c r="A4494" s="5" t="s">
        <v>7179</v>
      </c>
      <c r="B4494" s="6">
        <v>2</v>
      </c>
    </row>
    <row r="4495" spans="1:2" x14ac:dyDescent="0.3">
      <c r="A4495" s="5" t="s">
        <v>10859</v>
      </c>
      <c r="B4495" s="6">
        <v>3</v>
      </c>
    </row>
    <row r="4496" spans="1:2" x14ac:dyDescent="0.3">
      <c r="A4496" s="5" t="s">
        <v>9281</v>
      </c>
      <c r="B4496" s="6">
        <v>6</v>
      </c>
    </row>
    <row r="4497" spans="1:2" x14ac:dyDescent="0.3">
      <c r="A4497" s="5" t="s">
        <v>11126</v>
      </c>
      <c r="B4497" s="6">
        <v>14</v>
      </c>
    </row>
    <row r="4498" spans="1:2" x14ac:dyDescent="0.3">
      <c r="A4498" s="5" t="s">
        <v>9517</v>
      </c>
      <c r="B4498" s="6">
        <v>5</v>
      </c>
    </row>
    <row r="4499" spans="1:2" x14ac:dyDescent="0.3">
      <c r="A4499" s="5" t="s">
        <v>17668</v>
      </c>
      <c r="B4499" s="6">
        <v>2</v>
      </c>
    </row>
    <row r="4500" spans="1:2" x14ac:dyDescent="0.3">
      <c r="A4500" s="5" t="s">
        <v>5024</v>
      </c>
      <c r="B4500" s="6">
        <v>9</v>
      </c>
    </row>
    <row r="4501" spans="1:2" x14ac:dyDescent="0.3">
      <c r="A4501" s="5" t="s">
        <v>12420</v>
      </c>
      <c r="B4501" s="6">
        <v>3</v>
      </c>
    </row>
    <row r="4502" spans="1:2" x14ac:dyDescent="0.3">
      <c r="A4502" s="5" t="s">
        <v>17327</v>
      </c>
      <c r="B4502" s="6">
        <v>3</v>
      </c>
    </row>
    <row r="4503" spans="1:2" x14ac:dyDescent="0.3">
      <c r="A4503" s="5" t="s">
        <v>8275</v>
      </c>
      <c r="B4503" s="6">
        <v>8</v>
      </c>
    </row>
    <row r="4504" spans="1:2" x14ac:dyDescent="0.3">
      <c r="A4504" s="5" t="s">
        <v>1886</v>
      </c>
      <c r="B4504" s="6">
        <v>7</v>
      </c>
    </row>
    <row r="4505" spans="1:2" x14ac:dyDescent="0.3">
      <c r="A4505" s="5" t="s">
        <v>11130</v>
      </c>
      <c r="B4505" s="6">
        <v>8</v>
      </c>
    </row>
    <row r="4506" spans="1:2" x14ac:dyDescent="0.3">
      <c r="A4506" s="5" t="s">
        <v>14789</v>
      </c>
      <c r="B4506" s="6">
        <v>7</v>
      </c>
    </row>
    <row r="4507" spans="1:2" x14ac:dyDescent="0.3">
      <c r="A4507" s="5" t="s">
        <v>15855</v>
      </c>
      <c r="B4507" s="6">
        <v>3</v>
      </c>
    </row>
    <row r="4508" spans="1:2" x14ac:dyDescent="0.3">
      <c r="A4508" s="5" t="s">
        <v>6922</v>
      </c>
      <c r="B4508" s="6">
        <v>2</v>
      </c>
    </row>
    <row r="4509" spans="1:2" x14ac:dyDescent="0.3">
      <c r="A4509" s="5" t="s">
        <v>649</v>
      </c>
      <c r="B4509" s="6">
        <v>21</v>
      </c>
    </row>
    <row r="4510" spans="1:2" x14ac:dyDescent="0.3">
      <c r="A4510" s="5" t="s">
        <v>12512</v>
      </c>
      <c r="B4510" s="6">
        <v>5</v>
      </c>
    </row>
    <row r="4511" spans="1:2" x14ac:dyDescent="0.3">
      <c r="A4511" s="5" t="s">
        <v>16259</v>
      </c>
      <c r="B4511" s="6">
        <v>1</v>
      </c>
    </row>
    <row r="4512" spans="1:2" x14ac:dyDescent="0.3">
      <c r="A4512" s="5" t="s">
        <v>9291</v>
      </c>
      <c r="B4512" s="6">
        <v>8</v>
      </c>
    </row>
    <row r="4513" spans="1:2" x14ac:dyDescent="0.3">
      <c r="A4513" s="5" t="s">
        <v>10274</v>
      </c>
      <c r="B4513" s="6">
        <v>7</v>
      </c>
    </row>
    <row r="4514" spans="1:2" x14ac:dyDescent="0.3">
      <c r="A4514" s="5" t="s">
        <v>8641</v>
      </c>
      <c r="B4514" s="6">
        <v>4</v>
      </c>
    </row>
    <row r="4515" spans="1:2" x14ac:dyDescent="0.3">
      <c r="A4515" s="5" t="s">
        <v>13968</v>
      </c>
      <c r="B4515" s="6">
        <v>2</v>
      </c>
    </row>
    <row r="4516" spans="1:2" x14ac:dyDescent="0.3">
      <c r="A4516" s="5" t="s">
        <v>19633</v>
      </c>
      <c r="B4516" s="6">
        <v>4</v>
      </c>
    </row>
    <row r="4517" spans="1:2" x14ac:dyDescent="0.3">
      <c r="A4517" s="5" t="s">
        <v>6068</v>
      </c>
      <c r="B4517" s="6">
        <v>2</v>
      </c>
    </row>
    <row r="4518" spans="1:2" x14ac:dyDescent="0.3">
      <c r="A4518" s="5" t="s">
        <v>17594</v>
      </c>
      <c r="B4518" s="6">
        <v>2</v>
      </c>
    </row>
    <row r="4519" spans="1:2" x14ac:dyDescent="0.3">
      <c r="A4519" s="5" t="s">
        <v>6268</v>
      </c>
      <c r="B4519" s="6">
        <v>3</v>
      </c>
    </row>
    <row r="4520" spans="1:2" x14ac:dyDescent="0.3">
      <c r="A4520" s="5" t="s">
        <v>3604</v>
      </c>
      <c r="B4520" s="6">
        <v>2</v>
      </c>
    </row>
    <row r="4521" spans="1:2" x14ac:dyDescent="0.3">
      <c r="A4521" s="5" t="s">
        <v>7482</v>
      </c>
      <c r="B4521" s="6">
        <v>9</v>
      </c>
    </row>
    <row r="4522" spans="1:2" x14ac:dyDescent="0.3">
      <c r="A4522" s="5" t="s">
        <v>4770</v>
      </c>
      <c r="B4522" s="6">
        <v>7</v>
      </c>
    </row>
    <row r="4523" spans="1:2" x14ac:dyDescent="0.3">
      <c r="A4523" s="5" t="s">
        <v>11311</v>
      </c>
      <c r="B4523" s="6">
        <v>3</v>
      </c>
    </row>
    <row r="4524" spans="1:2" x14ac:dyDescent="0.3">
      <c r="A4524" s="5" t="s">
        <v>17159</v>
      </c>
      <c r="B4524" s="6">
        <v>3</v>
      </c>
    </row>
    <row r="4525" spans="1:2" x14ac:dyDescent="0.3">
      <c r="A4525" s="5" t="s">
        <v>1405</v>
      </c>
      <c r="B4525" s="6">
        <v>3</v>
      </c>
    </row>
    <row r="4526" spans="1:2" x14ac:dyDescent="0.3">
      <c r="A4526" s="5" t="s">
        <v>8038</v>
      </c>
      <c r="B4526" s="6">
        <v>14</v>
      </c>
    </row>
    <row r="4527" spans="1:2" x14ac:dyDescent="0.3">
      <c r="A4527" s="5" t="s">
        <v>12432</v>
      </c>
      <c r="B4527" s="6">
        <v>1</v>
      </c>
    </row>
    <row r="4528" spans="1:2" x14ac:dyDescent="0.3">
      <c r="A4528" s="5" t="s">
        <v>4452</v>
      </c>
      <c r="B4528" s="6">
        <v>4</v>
      </c>
    </row>
    <row r="4529" spans="1:2" x14ac:dyDescent="0.3">
      <c r="A4529" s="5" t="s">
        <v>17209</v>
      </c>
      <c r="B4529" s="6">
        <v>1</v>
      </c>
    </row>
    <row r="4530" spans="1:2" x14ac:dyDescent="0.3">
      <c r="A4530" s="5" t="s">
        <v>6459</v>
      </c>
      <c r="B4530" s="6">
        <v>13</v>
      </c>
    </row>
    <row r="4531" spans="1:2" x14ac:dyDescent="0.3">
      <c r="A4531" s="5" t="s">
        <v>15610</v>
      </c>
      <c r="B4531" s="6">
        <v>3</v>
      </c>
    </row>
    <row r="4532" spans="1:2" x14ac:dyDescent="0.3">
      <c r="A4532" s="5" t="s">
        <v>17890</v>
      </c>
      <c r="B4532" s="6">
        <v>2</v>
      </c>
    </row>
    <row r="4533" spans="1:2" x14ac:dyDescent="0.3">
      <c r="A4533" s="5" t="s">
        <v>3966</v>
      </c>
      <c r="B4533" s="6">
        <v>11</v>
      </c>
    </row>
    <row r="4534" spans="1:2" x14ac:dyDescent="0.3">
      <c r="A4534" s="5" t="s">
        <v>11413</v>
      </c>
      <c r="B4534" s="6">
        <v>5</v>
      </c>
    </row>
    <row r="4535" spans="1:2" x14ac:dyDescent="0.3">
      <c r="A4535" s="5" t="s">
        <v>5127</v>
      </c>
      <c r="B4535" s="6">
        <v>4</v>
      </c>
    </row>
    <row r="4536" spans="1:2" x14ac:dyDescent="0.3">
      <c r="A4536" s="5" t="s">
        <v>6169</v>
      </c>
      <c r="B4536" s="6">
        <v>5</v>
      </c>
    </row>
    <row r="4537" spans="1:2" x14ac:dyDescent="0.3">
      <c r="A4537" s="5" t="s">
        <v>14359</v>
      </c>
      <c r="B4537" s="6">
        <v>0</v>
      </c>
    </row>
    <row r="4538" spans="1:2" x14ac:dyDescent="0.3">
      <c r="A4538" s="5" t="s">
        <v>8292</v>
      </c>
      <c r="B4538" s="6">
        <v>4</v>
      </c>
    </row>
    <row r="4539" spans="1:2" x14ac:dyDescent="0.3">
      <c r="A4539" s="5" t="s">
        <v>4618</v>
      </c>
      <c r="B4539" s="6">
        <v>9</v>
      </c>
    </row>
    <row r="4540" spans="1:2" x14ac:dyDescent="0.3">
      <c r="A4540" s="5" t="s">
        <v>8561</v>
      </c>
      <c r="B4540" s="6">
        <v>7</v>
      </c>
    </row>
    <row r="4541" spans="1:2" x14ac:dyDescent="0.3">
      <c r="A4541" s="5" t="s">
        <v>12980</v>
      </c>
      <c r="B4541" s="6">
        <v>12</v>
      </c>
    </row>
    <row r="4542" spans="1:2" x14ac:dyDescent="0.3">
      <c r="A4542" s="5" t="s">
        <v>19361</v>
      </c>
      <c r="B4542" s="6">
        <v>1</v>
      </c>
    </row>
    <row r="4543" spans="1:2" x14ac:dyDescent="0.3">
      <c r="A4543" s="5" t="s">
        <v>14989</v>
      </c>
      <c r="B4543" s="6">
        <v>8</v>
      </c>
    </row>
    <row r="4544" spans="1:2" x14ac:dyDescent="0.3">
      <c r="A4544" s="5" t="s">
        <v>19107</v>
      </c>
      <c r="B4544" s="6">
        <v>3</v>
      </c>
    </row>
    <row r="4545" spans="1:2" x14ac:dyDescent="0.3">
      <c r="A4545" s="5" t="s">
        <v>6078</v>
      </c>
      <c r="B4545" s="6">
        <v>19</v>
      </c>
    </row>
    <row r="4546" spans="1:2" x14ac:dyDescent="0.3">
      <c r="A4546" s="5" t="s">
        <v>14362</v>
      </c>
      <c r="B4546" s="6">
        <v>29</v>
      </c>
    </row>
    <row r="4547" spans="1:2" x14ac:dyDescent="0.3">
      <c r="A4547" s="5" t="s">
        <v>15430</v>
      </c>
      <c r="B4547" s="6">
        <v>3</v>
      </c>
    </row>
    <row r="4548" spans="1:2" x14ac:dyDescent="0.3">
      <c r="A4548" s="5" t="s">
        <v>2853</v>
      </c>
      <c r="B4548" s="6">
        <v>7</v>
      </c>
    </row>
    <row r="4549" spans="1:2" x14ac:dyDescent="0.3">
      <c r="A4549" s="5" t="s">
        <v>12118</v>
      </c>
      <c r="B4549" s="6">
        <v>5</v>
      </c>
    </row>
    <row r="4550" spans="1:2" x14ac:dyDescent="0.3">
      <c r="A4550" s="5" t="s">
        <v>10500</v>
      </c>
      <c r="B4550" s="6">
        <v>5</v>
      </c>
    </row>
    <row r="4551" spans="1:2" x14ac:dyDescent="0.3">
      <c r="A4551" s="5" t="s">
        <v>11494</v>
      </c>
      <c r="B4551" s="6">
        <v>2</v>
      </c>
    </row>
    <row r="4552" spans="1:2" x14ac:dyDescent="0.3">
      <c r="A4552" s="5" t="s">
        <v>18974</v>
      </c>
      <c r="B4552" s="6">
        <v>2</v>
      </c>
    </row>
    <row r="4553" spans="1:2" x14ac:dyDescent="0.3">
      <c r="A4553" s="5" t="s">
        <v>19189</v>
      </c>
      <c r="B4553" s="6">
        <v>2</v>
      </c>
    </row>
    <row r="4554" spans="1:2" x14ac:dyDescent="0.3">
      <c r="A4554" s="5" t="s">
        <v>18799</v>
      </c>
      <c r="B4554" s="6">
        <v>1</v>
      </c>
    </row>
    <row r="4555" spans="1:2" x14ac:dyDescent="0.3">
      <c r="A4555" s="5" t="s">
        <v>17612</v>
      </c>
      <c r="B4555" s="6">
        <v>4</v>
      </c>
    </row>
    <row r="4556" spans="1:2" x14ac:dyDescent="0.3">
      <c r="A4556" s="5" t="s">
        <v>10894</v>
      </c>
      <c r="B4556" s="6">
        <v>5</v>
      </c>
    </row>
    <row r="4557" spans="1:2" x14ac:dyDescent="0.3">
      <c r="A4557" s="5" t="s">
        <v>6483</v>
      </c>
      <c r="B4557" s="6">
        <v>3</v>
      </c>
    </row>
    <row r="4558" spans="1:2" x14ac:dyDescent="0.3">
      <c r="A4558" s="5" t="s">
        <v>15526</v>
      </c>
      <c r="B4558" s="6">
        <v>0</v>
      </c>
    </row>
    <row r="4559" spans="1:2" x14ac:dyDescent="0.3">
      <c r="A4559" s="5" t="s">
        <v>5646</v>
      </c>
      <c r="B4559" s="6">
        <v>22</v>
      </c>
    </row>
    <row r="4560" spans="1:2" x14ac:dyDescent="0.3">
      <c r="A4560" s="5" t="s">
        <v>6766</v>
      </c>
      <c r="B4560" s="6">
        <v>9</v>
      </c>
    </row>
    <row r="4561" spans="1:2" x14ac:dyDescent="0.3">
      <c r="A4561" s="5" t="s">
        <v>15876</v>
      </c>
      <c r="B4561" s="6">
        <v>4</v>
      </c>
    </row>
    <row r="4562" spans="1:2" x14ac:dyDescent="0.3">
      <c r="A4562" s="5" t="s">
        <v>5141</v>
      </c>
      <c r="B4562" s="6">
        <v>19</v>
      </c>
    </row>
    <row r="4563" spans="1:2" x14ac:dyDescent="0.3">
      <c r="A4563" s="5" t="s">
        <v>6184</v>
      </c>
      <c r="B4563" s="6">
        <v>5</v>
      </c>
    </row>
    <row r="4564" spans="1:2" x14ac:dyDescent="0.3">
      <c r="A4564" s="5" t="s">
        <v>16671</v>
      </c>
      <c r="B4564" s="6">
        <v>3</v>
      </c>
    </row>
    <row r="4565" spans="1:2" x14ac:dyDescent="0.3">
      <c r="A4565" s="5" t="s">
        <v>2693</v>
      </c>
      <c r="B4565" s="6">
        <v>20</v>
      </c>
    </row>
    <row r="4566" spans="1:2" x14ac:dyDescent="0.3">
      <c r="A4566" s="5" t="s">
        <v>2001</v>
      </c>
      <c r="B4566" s="6">
        <v>3</v>
      </c>
    </row>
    <row r="4567" spans="1:2" x14ac:dyDescent="0.3">
      <c r="A4567" s="5" t="s">
        <v>17528</v>
      </c>
      <c r="B4567" s="6">
        <v>3</v>
      </c>
    </row>
    <row r="4568" spans="1:2" x14ac:dyDescent="0.3">
      <c r="A4568" s="5" t="s">
        <v>5839</v>
      </c>
      <c r="B4568" s="6">
        <v>5</v>
      </c>
    </row>
    <row r="4569" spans="1:2" x14ac:dyDescent="0.3">
      <c r="A4569" s="5" t="s">
        <v>17553</v>
      </c>
      <c r="B4569" s="6">
        <v>4</v>
      </c>
    </row>
    <row r="4570" spans="1:2" x14ac:dyDescent="0.3">
      <c r="A4570" s="5" t="s">
        <v>15105</v>
      </c>
      <c r="B4570" s="6">
        <v>4</v>
      </c>
    </row>
    <row r="4571" spans="1:2" x14ac:dyDescent="0.3">
      <c r="A4571" s="5" t="s">
        <v>11659</v>
      </c>
      <c r="B4571" s="6">
        <v>3</v>
      </c>
    </row>
    <row r="4572" spans="1:2" x14ac:dyDescent="0.3">
      <c r="A4572" s="5" t="s">
        <v>10044</v>
      </c>
      <c r="B4572" s="6">
        <v>5</v>
      </c>
    </row>
    <row r="4573" spans="1:2" x14ac:dyDescent="0.3">
      <c r="A4573" s="5" t="s">
        <v>5468</v>
      </c>
      <c r="B4573" s="6">
        <v>8</v>
      </c>
    </row>
    <row r="4574" spans="1:2" x14ac:dyDescent="0.3">
      <c r="A4574" s="5" t="s">
        <v>4715</v>
      </c>
      <c r="B4574" s="6">
        <v>4</v>
      </c>
    </row>
    <row r="4575" spans="1:2" x14ac:dyDescent="0.3">
      <c r="A4575" s="5" t="s">
        <v>15805</v>
      </c>
      <c r="B4575" s="6">
        <v>5</v>
      </c>
    </row>
    <row r="4576" spans="1:2" x14ac:dyDescent="0.3">
      <c r="A4576" s="5" t="s">
        <v>15002</v>
      </c>
      <c r="B4576" s="6">
        <v>4</v>
      </c>
    </row>
    <row r="4577" spans="1:2" x14ac:dyDescent="0.3">
      <c r="A4577" s="5" t="s">
        <v>16059</v>
      </c>
      <c r="B4577" s="6">
        <v>2</v>
      </c>
    </row>
    <row r="4578" spans="1:2" x14ac:dyDescent="0.3">
      <c r="A4578" s="5" t="s">
        <v>1691</v>
      </c>
      <c r="B4578" s="6">
        <v>3</v>
      </c>
    </row>
    <row r="4579" spans="1:2" x14ac:dyDescent="0.3">
      <c r="A4579" s="5" t="s">
        <v>8317</v>
      </c>
      <c r="B4579" s="6">
        <v>7</v>
      </c>
    </row>
    <row r="4580" spans="1:2" x14ac:dyDescent="0.3">
      <c r="A4580" s="5" t="s">
        <v>14552</v>
      </c>
      <c r="B4580" s="6">
        <v>4</v>
      </c>
    </row>
    <row r="4581" spans="1:2" x14ac:dyDescent="0.3">
      <c r="A4581" s="5" t="s">
        <v>2089</v>
      </c>
      <c r="B4581" s="6">
        <v>10</v>
      </c>
    </row>
    <row r="4582" spans="1:2" x14ac:dyDescent="0.3">
      <c r="A4582" s="5" t="s">
        <v>8737</v>
      </c>
      <c r="B4582" s="6">
        <v>7</v>
      </c>
    </row>
    <row r="4583" spans="1:2" x14ac:dyDescent="0.3">
      <c r="A4583" s="5" t="s">
        <v>3160</v>
      </c>
      <c r="B4583" s="6">
        <v>5</v>
      </c>
    </row>
    <row r="4584" spans="1:2" x14ac:dyDescent="0.3">
      <c r="A4584" s="5" t="s">
        <v>10689</v>
      </c>
      <c r="B4584" s="6">
        <v>3</v>
      </c>
    </row>
    <row r="4585" spans="1:2" x14ac:dyDescent="0.3">
      <c r="A4585" s="5" t="s">
        <v>6199</v>
      </c>
      <c r="B4585" s="6">
        <v>6</v>
      </c>
    </row>
    <row r="4586" spans="1:2" x14ac:dyDescent="0.3">
      <c r="A4586" s="5" t="s">
        <v>2630</v>
      </c>
      <c r="B4586" s="6">
        <v>11</v>
      </c>
    </row>
    <row r="4587" spans="1:2" x14ac:dyDescent="0.3">
      <c r="A4587" s="5" t="s">
        <v>7419</v>
      </c>
      <c r="B4587" s="6">
        <v>3</v>
      </c>
    </row>
    <row r="4588" spans="1:2" x14ac:dyDescent="0.3">
      <c r="A4588" s="5" t="s">
        <v>1095</v>
      </c>
      <c r="B4588" s="6">
        <v>7</v>
      </c>
    </row>
    <row r="4589" spans="1:2" x14ac:dyDescent="0.3">
      <c r="A4589" s="5" t="s">
        <v>14838</v>
      </c>
      <c r="B4589" s="6">
        <v>9</v>
      </c>
    </row>
    <row r="4590" spans="1:2" x14ac:dyDescent="0.3">
      <c r="A4590" s="5" t="s">
        <v>4132</v>
      </c>
      <c r="B4590" s="6">
        <v>14</v>
      </c>
    </row>
    <row r="4591" spans="1:2" x14ac:dyDescent="0.3">
      <c r="A4591" s="5" t="s">
        <v>13229</v>
      </c>
      <c r="B4591" s="6">
        <v>20</v>
      </c>
    </row>
    <row r="4592" spans="1:2" x14ac:dyDescent="0.3">
      <c r="A4592" s="5" t="s">
        <v>11668</v>
      </c>
      <c r="B4592" s="6">
        <v>5</v>
      </c>
    </row>
    <row r="4593" spans="1:2" x14ac:dyDescent="0.3">
      <c r="A4593" s="5" t="s">
        <v>10053</v>
      </c>
      <c r="B4593" s="6">
        <v>4</v>
      </c>
    </row>
    <row r="4594" spans="1:2" x14ac:dyDescent="0.3">
      <c r="A4594" s="5" t="s">
        <v>1015</v>
      </c>
      <c r="B4594" s="6">
        <v>5</v>
      </c>
    </row>
    <row r="4595" spans="1:2" x14ac:dyDescent="0.3">
      <c r="A4595" s="5" t="s">
        <v>18767</v>
      </c>
      <c r="B4595" s="6">
        <v>2</v>
      </c>
    </row>
    <row r="4596" spans="1:2" x14ac:dyDescent="0.3">
      <c r="A4596" s="5" t="s">
        <v>12056</v>
      </c>
      <c r="B4596" s="6">
        <v>2</v>
      </c>
    </row>
    <row r="4597" spans="1:2" x14ac:dyDescent="0.3">
      <c r="A4597" s="5" t="s">
        <v>15815</v>
      </c>
      <c r="B4597" s="6">
        <v>12</v>
      </c>
    </row>
    <row r="4598" spans="1:2" x14ac:dyDescent="0.3">
      <c r="A4598" s="5" t="s">
        <v>6960</v>
      </c>
      <c r="B4598" s="6">
        <v>15</v>
      </c>
    </row>
    <row r="4599" spans="1:2" x14ac:dyDescent="0.3">
      <c r="A4599" s="5" t="s">
        <v>13232</v>
      </c>
      <c r="B4599" s="6">
        <v>8</v>
      </c>
    </row>
    <row r="4600" spans="1:2" x14ac:dyDescent="0.3">
      <c r="A4600" s="5" t="s">
        <v>7147</v>
      </c>
      <c r="B4600" s="6">
        <v>4</v>
      </c>
    </row>
    <row r="4601" spans="1:2" x14ac:dyDescent="0.3">
      <c r="A4601" s="5" t="s">
        <v>13397</v>
      </c>
      <c r="B4601" s="6">
        <v>8</v>
      </c>
    </row>
    <row r="4602" spans="1:2" x14ac:dyDescent="0.3">
      <c r="A4602" s="5" t="s">
        <v>10134</v>
      </c>
      <c r="B4602" s="6">
        <v>1</v>
      </c>
    </row>
    <row r="4603" spans="1:2" x14ac:dyDescent="0.3">
      <c r="A4603" s="5" t="s">
        <v>14657</v>
      </c>
      <c r="B4603" s="6">
        <v>7</v>
      </c>
    </row>
    <row r="4604" spans="1:2" x14ac:dyDescent="0.3">
      <c r="A4604" s="5" t="s">
        <v>16302</v>
      </c>
      <c r="B4604" s="6">
        <v>1</v>
      </c>
    </row>
    <row r="4605" spans="1:2" x14ac:dyDescent="0.3">
      <c r="A4605" s="5" t="s">
        <v>17530</v>
      </c>
      <c r="B4605" s="6">
        <v>7</v>
      </c>
    </row>
    <row r="4606" spans="1:2" x14ac:dyDescent="0.3">
      <c r="A4606" s="5" t="s">
        <v>12222</v>
      </c>
      <c r="B4606" s="6">
        <v>8</v>
      </c>
    </row>
    <row r="4607" spans="1:2" x14ac:dyDescent="0.3">
      <c r="A4607" s="5" t="s">
        <v>16956</v>
      </c>
      <c r="B4607" s="6">
        <v>6</v>
      </c>
    </row>
    <row r="4608" spans="1:2" x14ac:dyDescent="0.3">
      <c r="A4608" s="5" t="s">
        <v>3261</v>
      </c>
      <c r="B4608" s="6">
        <v>5</v>
      </c>
    </row>
    <row r="4609" spans="1:2" x14ac:dyDescent="0.3">
      <c r="A4609" s="5" t="s">
        <v>12472</v>
      </c>
      <c r="B4609" s="6">
        <v>5</v>
      </c>
    </row>
    <row r="4610" spans="1:2" x14ac:dyDescent="0.3">
      <c r="A4610" s="5" t="s">
        <v>13399</v>
      </c>
      <c r="B4610" s="6">
        <v>7</v>
      </c>
    </row>
    <row r="4611" spans="1:2" x14ac:dyDescent="0.3">
      <c r="A4611" s="5" t="s">
        <v>15457</v>
      </c>
      <c r="B4611" s="6">
        <v>3</v>
      </c>
    </row>
    <row r="4612" spans="1:2" x14ac:dyDescent="0.3">
      <c r="A4612" s="5" t="s">
        <v>3833</v>
      </c>
      <c r="B4612" s="6">
        <v>10</v>
      </c>
    </row>
    <row r="4613" spans="1:2" x14ac:dyDescent="0.3">
      <c r="A4613" s="5" t="s">
        <v>12945</v>
      </c>
      <c r="B4613" s="6">
        <v>7</v>
      </c>
    </row>
    <row r="4614" spans="1:2" x14ac:dyDescent="0.3">
      <c r="A4614" s="5" t="s">
        <v>17409</v>
      </c>
      <c r="B4614" s="6">
        <v>2</v>
      </c>
    </row>
    <row r="4615" spans="1:2" x14ac:dyDescent="0.3">
      <c r="A4615" s="5" t="s">
        <v>15903</v>
      </c>
      <c r="B4615" s="6">
        <v>3</v>
      </c>
    </row>
    <row r="4616" spans="1:2" x14ac:dyDescent="0.3">
      <c r="A4616" s="5" t="s">
        <v>6029</v>
      </c>
      <c r="B4616" s="6">
        <v>13</v>
      </c>
    </row>
    <row r="4617" spans="1:2" x14ac:dyDescent="0.3">
      <c r="A4617" s="5" t="s">
        <v>16146</v>
      </c>
      <c r="B4617" s="6">
        <v>4</v>
      </c>
    </row>
    <row r="4618" spans="1:2" x14ac:dyDescent="0.3">
      <c r="A4618" s="5" t="s">
        <v>19759</v>
      </c>
      <c r="B4618" s="6">
        <v>2</v>
      </c>
    </row>
    <row r="4619" spans="1:2" x14ac:dyDescent="0.3">
      <c r="A4619" s="5" t="s">
        <v>3650</v>
      </c>
      <c r="B4619" s="6">
        <v>31</v>
      </c>
    </row>
    <row r="4620" spans="1:2" x14ac:dyDescent="0.3">
      <c r="A4620" s="5" t="s">
        <v>13672</v>
      </c>
      <c r="B4620" s="6">
        <v>10</v>
      </c>
    </row>
    <row r="4621" spans="1:2" x14ac:dyDescent="0.3">
      <c r="A4621" s="5" t="s">
        <v>12071</v>
      </c>
      <c r="B4621" s="6">
        <v>23</v>
      </c>
    </row>
    <row r="4622" spans="1:2" x14ac:dyDescent="0.3">
      <c r="A4622" s="5" t="s">
        <v>10458</v>
      </c>
      <c r="B4622" s="6">
        <v>7</v>
      </c>
    </row>
    <row r="4623" spans="1:2" x14ac:dyDescent="0.3">
      <c r="A4623" s="5" t="s">
        <v>4150</v>
      </c>
      <c r="B4623" s="6">
        <v>21</v>
      </c>
    </row>
    <row r="4624" spans="1:2" x14ac:dyDescent="0.3">
      <c r="A4624" s="5" t="s">
        <v>10704</v>
      </c>
      <c r="B4624" s="6">
        <v>6</v>
      </c>
    </row>
    <row r="4625" spans="1:2" x14ac:dyDescent="0.3">
      <c r="A4625" s="5" t="s">
        <v>19617</v>
      </c>
      <c r="B4625" s="6">
        <v>2</v>
      </c>
    </row>
    <row r="4626" spans="1:2" x14ac:dyDescent="0.3">
      <c r="A4626" s="5" t="s">
        <v>15374</v>
      </c>
      <c r="B4626" s="6">
        <v>6</v>
      </c>
    </row>
    <row r="4627" spans="1:2" x14ac:dyDescent="0.3">
      <c r="A4627" s="5" t="s">
        <v>7431</v>
      </c>
      <c r="B4627" s="6">
        <v>5</v>
      </c>
    </row>
    <row r="4628" spans="1:2" x14ac:dyDescent="0.3">
      <c r="A4628" s="5" t="s">
        <v>1113</v>
      </c>
      <c r="B4628" s="6">
        <v>7</v>
      </c>
    </row>
    <row r="4629" spans="1:2" x14ac:dyDescent="0.3">
      <c r="A4629" s="5" t="s">
        <v>12949</v>
      </c>
      <c r="B4629" s="6">
        <v>30</v>
      </c>
    </row>
    <row r="4630" spans="1:2" x14ac:dyDescent="0.3">
      <c r="A4630" s="5" t="s">
        <v>3181</v>
      </c>
      <c r="B4630" s="6">
        <v>8</v>
      </c>
    </row>
    <row r="4631" spans="1:2" x14ac:dyDescent="0.3">
      <c r="A4631" s="5" t="s">
        <v>16085</v>
      </c>
      <c r="B4631" s="6">
        <v>2</v>
      </c>
    </row>
    <row r="4632" spans="1:2" x14ac:dyDescent="0.3">
      <c r="A4632" s="5" t="s">
        <v>4426</v>
      </c>
      <c r="B4632" s="6">
        <v>23</v>
      </c>
    </row>
    <row r="4633" spans="1:2" x14ac:dyDescent="0.3">
      <c r="A4633" s="5" t="s">
        <v>11833</v>
      </c>
      <c r="B4633" s="6">
        <v>9</v>
      </c>
    </row>
    <row r="4634" spans="1:2" x14ac:dyDescent="0.3">
      <c r="A4634" s="5" t="s">
        <v>7542</v>
      </c>
      <c r="B4634" s="6">
        <v>4</v>
      </c>
    </row>
    <row r="4635" spans="1:2" x14ac:dyDescent="0.3">
      <c r="A4635" s="5" t="s">
        <v>13756</v>
      </c>
      <c r="B4635" s="6">
        <v>8</v>
      </c>
    </row>
    <row r="4636" spans="1:2" x14ac:dyDescent="0.3">
      <c r="A4636" s="5" t="s">
        <v>4908</v>
      </c>
      <c r="B4636" s="6">
        <v>18</v>
      </c>
    </row>
    <row r="4637" spans="1:2" x14ac:dyDescent="0.3">
      <c r="A4637" s="5" t="s">
        <v>8844</v>
      </c>
      <c r="B4637" s="6">
        <v>4</v>
      </c>
    </row>
    <row r="4638" spans="1:2" x14ac:dyDescent="0.3">
      <c r="A4638" s="5" t="s">
        <v>7071</v>
      </c>
      <c r="B4638" s="6">
        <v>6</v>
      </c>
    </row>
    <row r="4639" spans="1:2" x14ac:dyDescent="0.3">
      <c r="A4639" s="5" t="s">
        <v>6246</v>
      </c>
      <c r="B4639" s="6">
        <v>4</v>
      </c>
    </row>
    <row r="4640" spans="1:2" x14ac:dyDescent="0.3">
      <c r="A4640" s="5" t="s">
        <v>13410</v>
      </c>
      <c r="B4640" s="6">
        <v>2</v>
      </c>
    </row>
    <row r="4641" spans="1:2" x14ac:dyDescent="0.3">
      <c r="A4641" s="5" t="s">
        <v>11836</v>
      </c>
      <c r="B4641" s="6">
        <v>11</v>
      </c>
    </row>
    <row r="4642" spans="1:2" x14ac:dyDescent="0.3">
      <c r="A4642" s="5" t="s">
        <v>1119</v>
      </c>
      <c r="B4642" s="6">
        <v>12</v>
      </c>
    </row>
    <row r="4643" spans="1:2" x14ac:dyDescent="0.3">
      <c r="A4643" s="5" t="s">
        <v>18382</v>
      </c>
      <c r="B4643" s="6">
        <v>2</v>
      </c>
    </row>
    <row r="4644" spans="1:2" x14ac:dyDescent="0.3">
      <c r="A4644" s="5" t="s">
        <v>2190</v>
      </c>
      <c r="B4644" s="6">
        <v>14</v>
      </c>
    </row>
    <row r="4645" spans="1:2" x14ac:dyDescent="0.3">
      <c r="A4645" s="5" t="s">
        <v>11454</v>
      </c>
      <c r="B4645" s="6">
        <v>5</v>
      </c>
    </row>
    <row r="4646" spans="1:2" x14ac:dyDescent="0.3">
      <c r="A4646" s="5" t="s">
        <v>7079</v>
      </c>
      <c r="B4646" s="6">
        <v>5</v>
      </c>
    </row>
    <row r="4647" spans="1:2" x14ac:dyDescent="0.3">
      <c r="A4647" s="5" t="s">
        <v>14314</v>
      </c>
      <c r="B4647" s="6">
        <v>10</v>
      </c>
    </row>
    <row r="4648" spans="1:2" x14ac:dyDescent="0.3">
      <c r="A4648" s="5" t="s">
        <v>13513</v>
      </c>
      <c r="B4648" s="6">
        <v>12</v>
      </c>
    </row>
    <row r="4649" spans="1:2" x14ac:dyDescent="0.3">
      <c r="A4649" s="5" t="s">
        <v>6547</v>
      </c>
      <c r="B4649" s="6">
        <v>7</v>
      </c>
    </row>
    <row r="4650" spans="1:2" x14ac:dyDescent="0.3">
      <c r="A4650" s="5" t="s">
        <v>8612</v>
      </c>
      <c r="B4650" s="6">
        <v>2</v>
      </c>
    </row>
    <row r="4651" spans="1:2" x14ac:dyDescent="0.3">
      <c r="A4651" s="5" t="s">
        <v>12165</v>
      </c>
      <c r="B4651" s="6">
        <v>10</v>
      </c>
    </row>
    <row r="4652" spans="1:2" x14ac:dyDescent="0.3">
      <c r="A4652" s="5" t="s">
        <v>554</v>
      </c>
      <c r="B4652" s="6">
        <v>8</v>
      </c>
    </row>
    <row r="4653" spans="1:2" x14ac:dyDescent="0.3">
      <c r="A4653" s="5" t="s">
        <v>16975</v>
      </c>
      <c r="B4653" s="6">
        <v>4</v>
      </c>
    </row>
    <row r="4654" spans="1:2" x14ac:dyDescent="0.3">
      <c r="A4654" s="5" t="s">
        <v>17968</v>
      </c>
      <c r="B4654" s="6">
        <v>2</v>
      </c>
    </row>
    <row r="4655" spans="1:2" x14ac:dyDescent="0.3">
      <c r="A4655" s="5" t="s">
        <v>6126</v>
      </c>
      <c r="B4655" s="6">
        <v>3</v>
      </c>
    </row>
    <row r="4656" spans="1:2" x14ac:dyDescent="0.3">
      <c r="A4656" s="5" t="s">
        <v>13422</v>
      </c>
      <c r="B4656" s="6">
        <v>5</v>
      </c>
    </row>
    <row r="4657" spans="1:2" x14ac:dyDescent="0.3">
      <c r="A4657" s="5" t="s">
        <v>11843</v>
      </c>
      <c r="B4657" s="6">
        <v>8</v>
      </c>
    </row>
    <row r="4658" spans="1:2" x14ac:dyDescent="0.3">
      <c r="A4658" s="5" t="s">
        <v>5611</v>
      </c>
      <c r="B4658" s="6">
        <v>15</v>
      </c>
    </row>
    <row r="4659" spans="1:2" x14ac:dyDescent="0.3">
      <c r="A4659" s="5" t="s">
        <v>18383</v>
      </c>
      <c r="B4659" s="6">
        <v>4</v>
      </c>
    </row>
    <row r="4660" spans="1:2" x14ac:dyDescent="0.3">
      <c r="A4660" s="5" t="s">
        <v>11289</v>
      </c>
      <c r="B4660" s="6">
        <v>10</v>
      </c>
    </row>
    <row r="4661" spans="1:2" x14ac:dyDescent="0.3">
      <c r="A4661" s="5" t="s">
        <v>9676</v>
      </c>
      <c r="B4661" s="6">
        <v>12</v>
      </c>
    </row>
    <row r="4662" spans="1:2" x14ac:dyDescent="0.3">
      <c r="A4662" s="5" t="s">
        <v>10628</v>
      </c>
      <c r="B4662" s="6">
        <v>10</v>
      </c>
    </row>
    <row r="4663" spans="1:2" x14ac:dyDescent="0.3">
      <c r="A4663" s="5" t="s">
        <v>11620</v>
      </c>
      <c r="B4663" s="6">
        <v>0</v>
      </c>
    </row>
    <row r="4664" spans="1:2" x14ac:dyDescent="0.3">
      <c r="A4664" s="5" t="s">
        <v>19006</v>
      </c>
      <c r="B4664" s="6">
        <v>1</v>
      </c>
    </row>
    <row r="4665" spans="1:2" x14ac:dyDescent="0.3">
      <c r="A4665" s="5" t="s">
        <v>16661</v>
      </c>
      <c r="B4665" s="6">
        <v>9</v>
      </c>
    </row>
    <row r="4666" spans="1:2" x14ac:dyDescent="0.3">
      <c r="A4666" s="5" t="s">
        <v>5433</v>
      </c>
      <c r="B4666" s="6">
        <v>13</v>
      </c>
    </row>
    <row r="4667" spans="1:2" x14ac:dyDescent="0.3">
      <c r="A4667" s="5" t="s">
        <v>11926</v>
      </c>
      <c r="B4667" s="6">
        <v>3</v>
      </c>
    </row>
    <row r="4668" spans="1:2" x14ac:dyDescent="0.3">
      <c r="A4668" s="5" t="s">
        <v>15672</v>
      </c>
      <c r="B4668" s="6">
        <v>2</v>
      </c>
    </row>
    <row r="4669" spans="1:2" x14ac:dyDescent="0.3">
      <c r="A4669" s="5" t="s">
        <v>12092</v>
      </c>
      <c r="B4669" s="6">
        <v>2</v>
      </c>
    </row>
    <row r="4670" spans="1:2" x14ac:dyDescent="0.3">
      <c r="A4670" s="5" t="s">
        <v>10479</v>
      </c>
      <c r="B4670" s="6">
        <v>5</v>
      </c>
    </row>
    <row r="4671" spans="1:2" x14ac:dyDescent="0.3">
      <c r="A4671" s="5" t="s">
        <v>18634</v>
      </c>
      <c r="B4671" s="6">
        <v>3</v>
      </c>
    </row>
    <row r="4672" spans="1:2" x14ac:dyDescent="0.3">
      <c r="A4672" s="5" t="s">
        <v>18251</v>
      </c>
      <c r="B4672" s="6">
        <v>2</v>
      </c>
    </row>
    <row r="4673" spans="1:2" x14ac:dyDescent="0.3">
      <c r="A4673" s="5" t="s">
        <v>8011</v>
      </c>
      <c r="B4673" s="6">
        <v>9</v>
      </c>
    </row>
    <row r="4674" spans="1:2" x14ac:dyDescent="0.3">
      <c r="A4674" s="5" t="s">
        <v>1642</v>
      </c>
      <c r="B4674" s="6">
        <v>5</v>
      </c>
    </row>
    <row r="4675" spans="1:2" x14ac:dyDescent="0.3">
      <c r="A4675" s="5" t="s">
        <v>8264</v>
      </c>
      <c r="B4675" s="6">
        <v>21</v>
      </c>
    </row>
    <row r="4676" spans="1:2" x14ac:dyDescent="0.3">
      <c r="A4676" s="5" t="s">
        <v>1873</v>
      </c>
      <c r="B4676" s="6">
        <v>8</v>
      </c>
    </row>
    <row r="4677" spans="1:2" x14ac:dyDescent="0.3">
      <c r="A4677" s="5" t="s">
        <v>9429</v>
      </c>
      <c r="B4677" s="6">
        <v>4</v>
      </c>
    </row>
    <row r="4678" spans="1:2" x14ac:dyDescent="0.3">
      <c r="A4678" s="5" t="s">
        <v>18922</v>
      </c>
      <c r="B4678" s="6">
        <v>1</v>
      </c>
    </row>
    <row r="4679" spans="1:2" x14ac:dyDescent="0.3">
      <c r="A4679" s="5" t="s">
        <v>18686</v>
      </c>
      <c r="B4679" s="6">
        <v>2</v>
      </c>
    </row>
    <row r="4680" spans="1:2" x14ac:dyDescent="0.3">
      <c r="A4680" s="5" t="s">
        <v>19100</v>
      </c>
      <c r="B4680" s="6">
        <v>2</v>
      </c>
    </row>
    <row r="4681" spans="1:2" x14ac:dyDescent="0.3">
      <c r="A4681" s="5" t="s">
        <v>4098</v>
      </c>
      <c r="B4681" s="6">
        <v>6</v>
      </c>
    </row>
    <row r="4682" spans="1:2" x14ac:dyDescent="0.3">
      <c r="A4682" s="5" t="s">
        <v>642</v>
      </c>
      <c r="B4682" s="6">
        <v>6</v>
      </c>
    </row>
    <row r="4683" spans="1:2" x14ac:dyDescent="0.3">
      <c r="A4683" s="5" t="s">
        <v>12502</v>
      </c>
      <c r="B4683" s="6">
        <v>7</v>
      </c>
    </row>
    <row r="4684" spans="1:2" x14ac:dyDescent="0.3">
      <c r="A4684" s="5" t="s">
        <v>883</v>
      </c>
      <c r="B4684" s="6">
        <v>10</v>
      </c>
    </row>
    <row r="4685" spans="1:2" x14ac:dyDescent="0.3">
      <c r="A4685" s="5" t="s">
        <v>13618</v>
      </c>
      <c r="B4685" s="6">
        <v>9</v>
      </c>
    </row>
    <row r="4686" spans="1:2" x14ac:dyDescent="0.3">
      <c r="A4686" s="5" t="s">
        <v>10265</v>
      </c>
      <c r="B4686" s="6">
        <v>5</v>
      </c>
    </row>
    <row r="4687" spans="1:2" x14ac:dyDescent="0.3">
      <c r="A4687" s="5" t="s">
        <v>6644</v>
      </c>
      <c r="B4687" s="6">
        <v>4</v>
      </c>
    </row>
    <row r="4688" spans="1:2" x14ac:dyDescent="0.3">
      <c r="A4688" s="5" t="s">
        <v>18048</v>
      </c>
      <c r="B4688" s="6">
        <v>4</v>
      </c>
    </row>
    <row r="4689" spans="1:2" x14ac:dyDescent="0.3">
      <c r="A4689" s="5" t="s">
        <v>15852</v>
      </c>
      <c r="B4689" s="6">
        <v>16</v>
      </c>
    </row>
    <row r="4690" spans="1:2" x14ac:dyDescent="0.3">
      <c r="A4690" s="5" t="s">
        <v>5976</v>
      </c>
      <c r="B4690" s="6">
        <v>4</v>
      </c>
    </row>
    <row r="4691" spans="1:2" x14ac:dyDescent="0.3">
      <c r="A4691" s="5" t="s">
        <v>5204</v>
      </c>
      <c r="B4691" s="6">
        <v>4</v>
      </c>
    </row>
    <row r="4692" spans="1:2" x14ac:dyDescent="0.3">
      <c r="A4692" s="5" t="s">
        <v>16375</v>
      </c>
      <c r="B4692" s="6">
        <v>4</v>
      </c>
    </row>
    <row r="4693" spans="1:2" x14ac:dyDescent="0.3">
      <c r="A4693" s="5" t="s">
        <v>18553</v>
      </c>
      <c r="B4693" s="6">
        <v>2</v>
      </c>
    </row>
    <row r="4694" spans="1:2" x14ac:dyDescent="0.3">
      <c r="A4694" s="5" t="s">
        <v>19343</v>
      </c>
      <c r="B4694" s="6">
        <v>1</v>
      </c>
    </row>
    <row r="4695" spans="1:2" x14ac:dyDescent="0.3">
      <c r="A4695" s="5" t="s">
        <v>6447</v>
      </c>
      <c r="B4695" s="6">
        <v>2</v>
      </c>
    </row>
    <row r="4696" spans="1:2" x14ac:dyDescent="0.3">
      <c r="A4696" s="5" t="s">
        <v>17237</v>
      </c>
      <c r="B4696" s="6">
        <v>2</v>
      </c>
    </row>
    <row r="4697" spans="1:2" x14ac:dyDescent="0.3">
      <c r="A4697" s="5" t="s">
        <v>4758</v>
      </c>
      <c r="B4697" s="6">
        <v>34</v>
      </c>
    </row>
    <row r="4698" spans="1:2" x14ac:dyDescent="0.3">
      <c r="A4698" s="5" t="s">
        <v>4043</v>
      </c>
      <c r="B4698" s="6">
        <v>28</v>
      </c>
    </row>
    <row r="4699" spans="1:2" x14ac:dyDescent="0.3">
      <c r="A4699" s="5" t="s">
        <v>7943</v>
      </c>
      <c r="B4699" s="6">
        <v>8</v>
      </c>
    </row>
    <row r="4700" spans="1:2" x14ac:dyDescent="0.3">
      <c r="A4700" s="5" t="s">
        <v>5111</v>
      </c>
      <c r="B4700" s="6">
        <v>7</v>
      </c>
    </row>
    <row r="4701" spans="1:2" x14ac:dyDescent="0.3">
      <c r="A4701" s="5" t="s">
        <v>1652</v>
      </c>
      <c r="B4701" s="6">
        <v>21</v>
      </c>
    </row>
    <row r="4702" spans="1:2" x14ac:dyDescent="0.3">
      <c r="A4702" s="5" t="s">
        <v>13445</v>
      </c>
      <c r="B4702" s="6">
        <v>2</v>
      </c>
    </row>
    <row r="4703" spans="1:2" x14ac:dyDescent="0.3">
      <c r="A4703" s="5" t="s">
        <v>1889</v>
      </c>
      <c r="B4703" s="6">
        <v>7</v>
      </c>
    </row>
    <row r="4704" spans="1:2" x14ac:dyDescent="0.3">
      <c r="A4704" s="5" t="s">
        <v>1146</v>
      </c>
      <c r="B4704" s="6">
        <v>29</v>
      </c>
    </row>
    <row r="4705" spans="1:2" x14ac:dyDescent="0.3">
      <c r="A4705" s="5" t="s">
        <v>4847</v>
      </c>
      <c r="B4705" s="6">
        <v>8</v>
      </c>
    </row>
    <row r="4706" spans="1:2" x14ac:dyDescent="0.3">
      <c r="A4706" s="5" t="s">
        <v>8781</v>
      </c>
      <c r="B4706" s="6">
        <v>2</v>
      </c>
    </row>
    <row r="4707" spans="1:2" x14ac:dyDescent="0.3">
      <c r="A4707" s="5" t="s">
        <v>5119</v>
      </c>
      <c r="B4707" s="6">
        <v>10</v>
      </c>
    </row>
    <row r="4708" spans="1:2" x14ac:dyDescent="0.3">
      <c r="A4708" s="5" t="s">
        <v>6158</v>
      </c>
      <c r="B4708" s="6">
        <v>5</v>
      </c>
    </row>
    <row r="4709" spans="1:2" x14ac:dyDescent="0.3">
      <c r="A4709" s="5" t="s">
        <v>3603</v>
      </c>
      <c r="B4709" s="6">
        <v>8</v>
      </c>
    </row>
    <row r="4710" spans="1:2" x14ac:dyDescent="0.3">
      <c r="A4710" s="5" t="s">
        <v>14522</v>
      </c>
      <c r="B4710" s="6">
        <v>12</v>
      </c>
    </row>
    <row r="4711" spans="1:2" x14ac:dyDescent="0.3">
      <c r="A4711" s="5" t="s">
        <v>5632</v>
      </c>
      <c r="B4711" s="6">
        <v>9</v>
      </c>
    </row>
    <row r="4712" spans="1:2" x14ac:dyDescent="0.3">
      <c r="A4712" s="5" t="s">
        <v>10412</v>
      </c>
      <c r="B4712" s="6">
        <v>5</v>
      </c>
    </row>
    <row r="4713" spans="1:2" x14ac:dyDescent="0.3">
      <c r="A4713" s="5" t="s">
        <v>15943</v>
      </c>
      <c r="B4713" s="6">
        <v>6</v>
      </c>
    </row>
    <row r="4714" spans="1:2" x14ac:dyDescent="0.3">
      <c r="A4714" s="5" t="s">
        <v>4284</v>
      </c>
      <c r="B4714" s="6">
        <v>9</v>
      </c>
    </row>
    <row r="4715" spans="1:2" x14ac:dyDescent="0.3">
      <c r="A4715" s="5" t="s">
        <v>17089</v>
      </c>
      <c r="B4715" s="6">
        <v>3</v>
      </c>
    </row>
    <row r="4716" spans="1:2" x14ac:dyDescent="0.3">
      <c r="A4716" s="5" t="s">
        <v>4450</v>
      </c>
      <c r="B4716" s="6">
        <v>4</v>
      </c>
    </row>
    <row r="4717" spans="1:2" x14ac:dyDescent="0.3">
      <c r="A4717" s="5" t="s">
        <v>18760</v>
      </c>
      <c r="B4717" s="6">
        <v>3</v>
      </c>
    </row>
    <row r="4718" spans="1:2" x14ac:dyDescent="0.3">
      <c r="A4718" s="5" t="s">
        <v>6457</v>
      </c>
      <c r="B4718" s="6">
        <v>2</v>
      </c>
    </row>
    <row r="4719" spans="1:2" x14ac:dyDescent="0.3">
      <c r="A4719" s="5" t="s">
        <v>8548</v>
      </c>
      <c r="B4719" s="6">
        <v>30</v>
      </c>
    </row>
    <row r="4720" spans="1:2" x14ac:dyDescent="0.3">
      <c r="A4720" s="5" t="s">
        <v>17405</v>
      </c>
      <c r="B4720" s="6">
        <v>5</v>
      </c>
    </row>
    <row r="4721" spans="1:2" x14ac:dyDescent="0.3">
      <c r="A4721" s="5" t="s">
        <v>420</v>
      </c>
      <c r="B4721" s="6">
        <v>4</v>
      </c>
    </row>
    <row r="4722" spans="1:2" x14ac:dyDescent="0.3">
      <c r="A4722" s="5" t="s">
        <v>6932</v>
      </c>
      <c r="B4722" s="6">
        <v>11</v>
      </c>
    </row>
    <row r="4723" spans="1:2" x14ac:dyDescent="0.3">
      <c r="A4723" s="5" t="s">
        <v>17560</v>
      </c>
      <c r="B4723" s="6">
        <v>2</v>
      </c>
    </row>
    <row r="4724" spans="1:2" x14ac:dyDescent="0.3">
      <c r="A4724" s="5" t="s">
        <v>1667</v>
      </c>
      <c r="B4724" s="6">
        <v>14</v>
      </c>
    </row>
    <row r="4725" spans="1:2" x14ac:dyDescent="0.3">
      <c r="A4725" s="5" t="s">
        <v>902</v>
      </c>
      <c r="B4725" s="6">
        <v>5</v>
      </c>
    </row>
    <row r="4726" spans="1:2" x14ac:dyDescent="0.3">
      <c r="A4726" s="5" t="s">
        <v>15519</v>
      </c>
      <c r="B4726" s="6">
        <v>12</v>
      </c>
    </row>
    <row r="4727" spans="1:2" x14ac:dyDescent="0.3">
      <c r="A4727" s="5" t="s">
        <v>8558</v>
      </c>
      <c r="B4727" s="6">
        <v>4</v>
      </c>
    </row>
    <row r="4728" spans="1:2" x14ac:dyDescent="0.3">
      <c r="A4728" s="5" t="s">
        <v>7688</v>
      </c>
      <c r="B4728" s="6">
        <v>3</v>
      </c>
    </row>
    <row r="4729" spans="1:2" x14ac:dyDescent="0.3">
      <c r="A4729" s="5" t="s">
        <v>12197</v>
      </c>
      <c r="B4729" s="6">
        <v>8</v>
      </c>
    </row>
    <row r="4730" spans="1:2" x14ac:dyDescent="0.3">
      <c r="A4730" s="5" t="s">
        <v>13140</v>
      </c>
      <c r="B4730" s="6">
        <v>4</v>
      </c>
    </row>
    <row r="4731" spans="1:2" x14ac:dyDescent="0.3">
      <c r="A4731" s="5" t="s">
        <v>14190</v>
      </c>
      <c r="B4731" s="6">
        <v>7</v>
      </c>
    </row>
    <row r="4732" spans="1:2" x14ac:dyDescent="0.3">
      <c r="A4732" s="5" t="s">
        <v>17830</v>
      </c>
      <c r="B4732" s="6">
        <v>3</v>
      </c>
    </row>
    <row r="4733" spans="1:2" x14ac:dyDescent="0.3">
      <c r="A4733" s="5" t="s">
        <v>16194</v>
      </c>
      <c r="B4733" s="6">
        <v>9</v>
      </c>
    </row>
    <row r="4734" spans="1:2" x14ac:dyDescent="0.3">
      <c r="A4734" s="5" t="s">
        <v>1830</v>
      </c>
      <c r="B4734" s="6">
        <v>14</v>
      </c>
    </row>
    <row r="4735" spans="1:2" x14ac:dyDescent="0.3">
      <c r="A4735" s="5" t="s">
        <v>1908</v>
      </c>
      <c r="B4735" s="6">
        <v>6</v>
      </c>
    </row>
    <row r="4736" spans="1:2" x14ac:dyDescent="0.3">
      <c r="A4736" s="5" t="s">
        <v>6584</v>
      </c>
      <c r="B4736" s="6">
        <v>5</v>
      </c>
    </row>
    <row r="4737" spans="1:2" x14ac:dyDescent="0.3">
      <c r="A4737" s="5" t="s">
        <v>10354</v>
      </c>
      <c r="B4737" s="6">
        <v>7</v>
      </c>
    </row>
    <row r="4738" spans="1:2" x14ac:dyDescent="0.3">
      <c r="A4738" s="5" t="s">
        <v>14810</v>
      </c>
      <c r="B4738" s="6">
        <v>5</v>
      </c>
    </row>
    <row r="4739" spans="1:2" x14ac:dyDescent="0.3">
      <c r="A4739" s="5" t="s">
        <v>15869</v>
      </c>
      <c r="B4739" s="6">
        <v>8</v>
      </c>
    </row>
    <row r="4740" spans="1:2" x14ac:dyDescent="0.3">
      <c r="A4740" s="5" t="s">
        <v>8885</v>
      </c>
      <c r="B4740" s="6">
        <v>4</v>
      </c>
    </row>
    <row r="4741" spans="1:2" x14ac:dyDescent="0.3">
      <c r="A4741" s="5" t="s">
        <v>16123</v>
      </c>
      <c r="B4741" s="6">
        <v>7</v>
      </c>
    </row>
    <row r="4742" spans="1:2" x14ac:dyDescent="0.3">
      <c r="A4742" s="5" t="s">
        <v>18757</v>
      </c>
      <c r="B4742" s="6">
        <v>0</v>
      </c>
    </row>
    <row r="4743" spans="1:2" x14ac:dyDescent="0.3">
      <c r="A4743" s="5" t="s">
        <v>15433</v>
      </c>
      <c r="B4743" s="6">
        <v>6</v>
      </c>
    </row>
    <row r="4744" spans="1:2" x14ac:dyDescent="0.3">
      <c r="A4744" s="5" t="s">
        <v>6481</v>
      </c>
      <c r="B4744" s="6">
        <v>3</v>
      </c>
    </row>
    <row r="4745" spans="1:2" x14ac:dyDescent="0.3">
      <c r="A4745" s="5" t="s">
        <v>18025</v>
      </c>
      <c r="B4745" s="6">
        <v>7</v>
      </c>
    </row>
    <row r="4746" spans="1:2" x14ac:dyDescent="0.3">
      <c r="A4746" s="5" t="s">
        <v>12041</v>
      </c>
      <c r="B4746" s="6">
        <v>6</v>
      </c>
    </row>
    <row r="4747" spans="1:2" x14ac:dyDescent="0.3">
      <c r="A4747" s="5" t="s">
        <v>13894</v>
      </c>
      <c r="B4747" s="6">
        <v>5</v>
      </c>
    </row>
    <row r="4748" spans="1:2" x14ac:dyDescent="0.3">
      <c r="A4748" s="5" t="s">
        <v>6944</v>
      </c>
      <c r="B4748" s="6">
        <v>7</v>
      </c>
    </row>
    <row r="4749" spans="1:2" x14ac:dyDescent="0.3">
      <c r="A4749" s="5" t="s">
        <v>13214</v>
      </c>
      <c r="B4749" s="6">
        <v>5</v>
      </c>
    </row>
    <row r="4750" spans="1:2" x14ac:dyDescent="0.3">
      <c r="A4750" s="5" t="s">
        <v>14278</v>
      </c>
      <c r="B4750" s="6">
        <v>5</v>
      </c>
    </row>
    <row r="4751" spans="1:2" x14ac:dyDescent="0.3">
      <c r="A4751" s="5" t="s">
        <v>13473</v>
      </c>
      <c r="B4751" s="6">
        <v>0</v>
      </c>
    </row>
    <row r="4752" spans="1:2" x14ac:dyDescent="0.3">
      <c r="A4752" s="5" t="s">
        <v>6487</v>
      </c>
      <c r="B4752" s="6">
        <v>13</v>
      </c>
    </row>
    <row r="4753" spans="1:2" x14ac:dyDescent="0.3">
      <c r="A4753" s="5" t="s">
        <v>16914</v>
      </c>
      <c r="B4753" s="6">
        <v>4</v>
      </c>
    </row>
    <row r="4754" spans="1:2" x14ac:dyDescent="0.3">
      <c r="A4754" s="5" t="s">
        <v>15721</v>
      </c>
      <c r="B4754" s="6">
        <v>7</v>
      </c>
    </row>
    <row r="4755" spans="1:2" x14ac:dyDescent="0.3">
      <c r="A4755" s="5" t="s">
        <v>4873</v>
      </c>
      <c r="B4755" s="6">
        <v>6</v>
      </c>
    </row>
    <row r="4756" spans="1:2" x14ac:dyDescent="0.3">
      <c r="A4756" s="5" t="s">
        <v>8810</v>
      </c>
      <c r="B4756" s="6">
        <v>8</v>
      </c>
    </row>
    <row r="4757" spans="1:2" x14ac:dyDescent="0.3">
      <c r="A4757" s="5" t="s">
        <v>9802</v>
      </c>
      <c r="B4757" s="6">
        <v>4</v>
      </c>
    </row>
    <row r="4758" spans="1:2" x14ac:dyDescent="0.3">
      <c r="A4758" s="5" t="s">
        <v>10755</v>
      </c>
      <c r="B4758" s="6">
        <v>8</v>
      </c>
    </row>
    <row r="4759" spans="1:2" x14ac:dyDescent="0.3">
      <c r="A4759" s="5" t="s">
        <v>1761</v>
      </c>
      <c r="B4759" s="6">
        <v>7</v>
      </c>
    </row>
    <row r="4760" spans="1:2" x14ac:dyDescent="0.3">
      <c r="A4760" s="5" t="s">
        <v>5918</v>
      </c>
      <c r="B4760" s="6">
        <v>2</v>
      </c>
    </row>
    <row r="4761" spans="1:2" x14ac:dyDescent="0.3">
      <c r="A4761" s="5" t="s">
        <v>5145</v>
      </c>
      <c r="B4761" s="6">
        <v>7</v>
      </c>
    </row>
    <row r="4762" spans="1:2" x14ac:dyDescent="0.3">
      <c r="A4762" s="5" t="s">
        <v>2549</v>
      </c>
      <c r="B4762" s="6">
        <v>12</v>
      </c>
    </row>
    <row r="4763" spans="1:2" x14ac:dyDescent="0.3">
      <c r="A4763" s="5" t="s">
        <v>14463</v>
      </c>
      <c r="B4763" s="6">
        <v>6</v>
      </c>
    </row>
    <row r="4764" spans="1:2" x14ac:dyDescent="0.3">
      <c r="A4764" s="5" t="s">
        <v>177</v>
      </c>
      <c r="B4764" s="6">
        <v>15</v>
      </c>
    </row>
    <row r="4765" spans="1:2" x14ac:dyDescent="0.3">
      <c r="A4765" s="5" t="s">
        <v>2088</v>
      </c>
      <c r="B4765" s="6">
        <v>8</v>
      </c>
    </row>
    <row r="4766" spans="1:2" x14ac:dyDescent="0.3">
      <c r="A4766" s="5" t="s">
        <v>6867</v>
      </c>
      <c r="B4766" s="6">
        <v>11</v>
      </c>
    </row>
    <row r="4767" spans="1:2" x14ac:dyDescent="0.3">
      <c r="A4767" s="5" t="s">
        <v>17292</v>
      </c>
      <c r="B4767" s="6">
        <v>2</v>
      </c>
    </row>
    <row r="4768" spans="1:2" x14ac:dyDescent="0.3">
      <c r="A4768" s="5" t="s">
        <v>13222</v>
      </c>
      <c r="B4768" s="6">
        <v>3</v>
      </c>
    </row>
    <row r="4769" spans="1:2" x14ac:dyDescent="0.3">
      <c r="A4769" s="5" t="s">
        <v>843</v>
      </c>
      <c r="B4769" s="6">
        <v>28</v>
      </c>
    </row>
    <row r="4770" spans="1:2" x14ac:dyDescent="0.3">
      <c r="A4770" s="5" t="s">
        <v>12721</v>
      </c>
      <c r="B4770" s="6">
        <v>7</v>
      </c>
    </row>
    <row r="4771" spans="1:2" x14ac:dyDescent="0.3">
      <c r="A4771" s="5" t="s">
        <v>3816</v>
      </c>
      <c r="B4771" s="6">
        <v>3</v>
      </c>
    </row>
    <row r="4772" spans="1:2" x14ac:dyDescent="0.3">
      <c r="A4772" s="5" t="s">
        <v>14738</v>
      </c>
      <c r="B4772" s="6">
        <v>3</v>
      </c>
    </row>
    <row r="4773" spans="1:2" x14ac:dyDescent="0.3">
      <c r="A4773" s="5" t="s">
        <v>12136</v>
      </c>
      <c r="B4773" s="6">
        <v>4</v>
      </c>
    </row>
    <row r="4774" spans="1:2" x14ac:dyDescent="0.3">
      <c r="A4774" s="5" t="s">
        <v>15891</v>
      </c>
      <c r="B4774" s="6">
        <v>4</v>
      </c>
    </row>
    <row r="4775" spans="1:2" x14ac:dyDescent="0.3">
      <c r="A4775" s="5" t="s">
        <v>4220</v>
      </c>
      <c r="B4775" s="6">
        <v>12</v>
      </c>
    </row>
    <row r="4776" spans="1:2" x14ac:dyDescent="0.3">
      <c r="A4776" s="5" t="s">
        <v>3435</v>
      </c>
      <c r="B4776" s="6">
        <v>15</v>
      </c>
    </row>
    <row r="4777" spans="1:2" x14ac:dyDescent="0.3">
      <c r="A4777" s="5" t="s">
        <v>10051</v>
      </c>
      <c r="B4777" s="6">
        <v>8</v>
      </c>
    </row>
    <row r="4778" spans="1:2" x14ac:dyDescent="0.3">
      <c r="A4778" s="5" t="s">
        <v>4642</v>
      </c>
      <c r="B4778" s="6">
        <v>11</v>
      </c>
    </row>
    <row r="4779" spans="1:2" x14ac:dyDescent="0.3">
      <c r="A4779" s="5" t="s">
        <v>369</v>
      </c>
      <c r="B4779" s="6">
        <v>8</v>
      </c>
    </row>
    <row r="4780" spans="1:2" x14ac:dyDescent="0.3">
      <c r="A4780" s="5" t="s">
        <v>13082</v>
      </c>
      <c r="B4780" s="6">
        <v>7</v>
      </c>
    </row>
    <row r="4781" spans="1:2" x14ac:dyDescent="0.3">
      <c r="A4781" s="5" t="s">
        <v>14124</v>
      </c>
      <c r="B4781" s="6">
        <v>9</v>
      </c>
    </row>
    <row r="4782" spans="1:2" x14ac:dyDescent="0.3">
      <c r="A4782" s="5" t="s">
        <v>11669</v>
      </c>
      <c r="B4782" s="6">
        <v>16</v>
      </c>
    </row>
    <row r="4783" spans="1:2" x14ac:dyDescent="0.3">
      <c r="A4783" s="5" t="s">
        <v>10054</v>
      </c>
      <c r="B4783" s="6">
        <v>21</v>
      </c>
    </row>
    <row r="4784" spans="1:2" x14ac:dyDescent="0.3">
      <c r="A4784" s="5" t="s">
        <v>17737</v>
      </c>
      <c r="B4784" s="6">
        <v>2</v>
      </c>
    </row>
    <row r="4785" spans="1:2" x14ac:dyDescent="0.3">
      <c r="A4785" s="5" t="s">
        <v>7522</v>
      </c>
      <c r="B4785" s="6">
        <v>2</v>
      </c>
    </row>
    <row r="4786" spans="1:2" x14ac:dyDescent="0.3">
      <c r="A4786" s="5" t="s">
        <v>3901</v>
      </c>
      <c r="B4786" s="6">
        <v>6</v>
      </c>
    </row>
    <row r="4787" spans="1:2" x14ac:dyDescent="0.3">
      <c r="A4787" s="5" t="s">
        <v>10448</v>
      </c>
      <c r="B4787" s="6">
        <v>7</v>
      </c>
    </row>
    <row r="4788" spans="1:2" x14ac:dyDescent="0.3">
      <c r="A4788" s="5" t="s">
        <v>15022</v>
      </c>
      <c r="B4788" s="6">
        <v>6</v>
      </c>
    </row>
    <row r="4789" spans="1:2" x14ac:dyDescent="0.3">
      <c r="A4789" s="5" t="s">
        <v>16630</v>
      </c>
      <c r="B4789" s="6">
        <v>1</v>
      </c>
    </row>
    <row r="4790" spans="1:2" x14ac:dyDescent="0.3">
      <c r="A4790" s="5" t="s">
        <v>16863</v>
      </c>
      <c r="B4790" s="6">
        <v>2</v>
      </c>
    </row>
    <row r="4791" spans="1:2" x14ac:dyDescent="0.3">
      <c r="A4791" s="5" t="s">
        <v>18119</v>
      </c>
      <c r="B4791" s="6">
        <v>2</v>
      </c>
    </row>
    <row r="4792" spans="1:2" x14ac:dyDescent="0.3">
      <c r="A4792" s="5" t="s">
        <v>849</v>
      </c>
      <c r="B4792" s="6">
        <v>18</v>
      </c>
    </row>
    <row r="4793" spans="1:2" x14ac:dyDescent="0.3">
      <c r="A4793" s="5" t="s">
        <v>4552</v>
      </c>
      <c r="B4793" s="6">
        <v>2</v>
      </c>
    </row>
    <row r="4794" spans="1:2" x14ac:dyDescent="0.3">
      <c r="A4794" s="5" t="s">
        <v>11900</v>
      </c>
      <c r="B4794" s="6">
        <v>5</v>
      </c>
    </row>
    <row r="4795" spans="1:2" x14ac:dyDescent="0.3">
      <c r="A4795" s="5" t="s">
        <v>7619</v>
      </c>
      <c r="B4795" s="6">
        <v>5</v>
      </c>
    </row>
    <row r="4796" spans="1:2" x14ac:dyDescent="0.3">
      <c r="A4796" s="5" t="s">
        <v>11271</v>
      </c>
      <c r="B4796" s="6">
        <v>9</v>
      </c>
    </row>
    <row r="4797" spans="1:2" x14ac:dyDescent="0.3">
      <c r="A4797" s="5" t="s">
        <v>17058</v>
      </c>
      <c r="B4797" s="6">
        <v>4</v>
      </c>
    </row>
    <row r="4798" spans="1:2" x14ac:dyDescent="0.3">
      <c r="A4798" s="5" t="s">
        <v>3262</v>
      </c>
      <c r="B4798" s="6">
        <v>17</v>
      </c>
    </row>
    <row r="4799" spans="1:2" x14ac:dyDescent="0.3">
      <c r="A4799" s="5" t="s">
        <v>5243</v>
      </c>
      <c r="B4799" s="6">
        <v>12</v>
      </c>
    </row>
    <row r="4800" spans="1:2" x14ac:dyDescent="0.3">
      <c r="A4800" s="5" t="s">
        <v>1779</v>
      </c>
      <c r="B4800" s="6">
        <v>10</v>
      </c>
    </row>
    <row r="4801" spans="1:2" x14ac:dyDescent="0.3">
      <c r="A4801" s="5" t="s">
        <v>5492</v>
      </c>
      <c r="B4801" s="6">
        <v>15</v>
      </c>
    </row>
    <row r="4802" spans="1:2" x14ac:dyDescent="0.3">
      <c r="A4802" s="5" t="s">
        <v>2022</v>
      </c>
      <c r="B4802" s="6">
        <v>22</v>
      </c>
    </row>
    <row r="4803" spans="1:2" x14ac:dyDescent="0.3">
      <c r="A4803" s="5" t="s">
        <v>5776</v>
      </c>
      <c r="B4803" s="6">
        <v>4</v>
      </c>
    </row>
    <row r="4804" spans="1:2" x14ac:dyDescent="0.3">
      <c r="A4804" s="5" t="s">
        <v>9661</v>
      </c>
      <c r="B4804" s="6">
        <v>8</v>
      </c>
    </row>
    <row r="4805" spans="1:2" x14ac:dyDescent="0.3">
      <c r="A4805" s="5" t="s">
        <v>14140</v>
      </c>
      <c r="B4805" s="6">
        <v>17</v>
      </c>
    </row>
    <row r="4806" spans="1:2" x14ac:dyDescent="0.3">
      <c r="A4806" s="5" t="s">
        <v>12481</v>
      </c>
      <c r="B4806" s="6">
        <v>3</v>
      </c>
    </row>
    <row r="4807" spans="1:2" x14ac:dyDescent="0.3">
      <c r="A4807" s="5" t="s">
        <v>16868</v>
      </c>
      <c r="B4807" s="6">
        <v>1</v>
      </c>
    </row>
    <row r="4808" spans="1:2" x14ac:dyDescent="0.3">
      <c r="A4808" s="5" t="s">
        <v>4488</v>
      </c>
      <c r="B4808" s="6">
        <v>4</v>
      </c>
    </row>
    <row r="4809" spans="1:2" x14ac:dyDescent="0.3">
      <c r="A4809" s="5" t="s">
        <v>17015</v>
      </c>
      <c r="B4809" s="6">
        <v>6</v>
      </c>
    </row>
    <row r="4810" spans="1:2" x14ac:dyDescent="0.3">
      <c r="A4810" s="5" t="s">
        <v>1110</v>
      </c>
      <c r="B4810" s="6">
        <v>14</v>
      </c>
    </row>
    <row r="4811" spans="1:2" x14ac:dyDescent="0.3">
      <c r="A4811" s="5" t="s">
        <v>4818</v>
      </c>
      <c r="B4811" s="6">
        <v>5</v>
      </c>
    </row>
    <row r="4812" spans="1:2" x14ac:dyDescent="0.3">
      <c r="A4812" s="5" t="s">
        <v>14857</v>
      </c>
      <c r="B4812" s="6">
        <v>5</v>
      </c>
    </row>
    <row r="4813" spans="1:2" x14ac:dyDescent="0.3">
      <c r="A4813" s="5" t="s">
        <v>15827</v>
      </c>
      <c r="B4813" s="6">
        <v>2</v>
      </c>
    </row>
    <row r="4814" spans="1:2" x14ac:dyDescent="0.3">
      <c r="A4814" s="5" t="s">
        <v>19736</v>
      </c>
      <c r="B4814" s="6">
        <v>1</v>
      </c>
    </row>
    <row r="4815" spans="1:2" x14ac:dyDescent="0.3">
      <c r="A4815" s="5" t="s">
        <v>2338</v>
      </c>
      <c r="B4815" s="6">
        <v>6</v>
      </c>
    </row>
    <row r="4816" spans="1:2" x14ac:dyDescent="0.3">
      <c r="A4816" s="5" t="s">
        <v>4321</v>
      </c>
      <c r="B4816" s="6">
        <v>26</v>
      </c>
    </row>
    <row r="4817" spans="1:2" x14ac:dyDescent="0.3">
      <c r="A4817" s="5" t="s">
        <v>10835</v>
      </c>
      <c r="B4817" s="6">
        <v>15</v>
      </c>
    </row>
    <row r="4818" spans="1:2" x14ac:dyDescent="0.3">
      <c r="A4818" s="5" t="s">
        <v>10147</v>
      </c>
      <c r="B4818" s="6">
        <v>5</v>
      </c>
    </row>
    <row r="4819" spans="1:2" x14ac:dyDescent="0.3">
      <c r="A4819" s="5" t="s">
        <v>5503</v>
      </c>
      <c r="B4819" s="6">
        <v>2</v>
      </c>
    </row>
    <row r="4820" spans="1:2" x14ac:dyDescent="0.3">
      <c r="A4820" s="5" t="s">
        <v>11995</v>
      </c>
      <c r="B4820" s="6">
        <v>3</v>
      </c>
    </row>
    <row r="4821" spans="1:2" x14ac:dyDescent="0.3">
      <c r="A4821" s="5" t="s">
        <v>7727</v>
      </c>
      <c r="B4821" s="6">
        <v>4</v>
      </c>
    </row>
    <row r="4822" spans="1:2" x14ac:dyDescent="0.3">
      <c r="A4822" s="5" t="s">
        <v>11364</v>
      </c>
      <c r="B4822" s="6">
        <v>5</v>
      </c>
    </row>
    <row r="4823" spans="1:2" x14ac:dyDescent="0.3">
      <c r="A4823" s="5" t="s">
        <v>15039</v>
      </c>
      <c r="B4823" s="6">
        <v>11</v>
      </c>
    </row>
    <row r="4824" spans="1:2" x14ac:dyDescent="0.3">
      <c r="A4824" s="5" t="s">
        <v>19424</v>
      </c>
      <c r="B4824" s="6">
        <v>1</v>
      </c>
    </row>
    <row r="4825" spans="1:2" x14ac:dyDescent="0.3">
      <c r="A4825" s="5" t="s">
        <v>16155</v>
      </c>
      <c r="B4825" s="6">
        <v>5</v>
      </c>
    </row>
    <row r="4826" spans="1:2" x14ac:dyDescent="0.3">
      <c r="A4826" s="5" t="s">
        <v>4497</v>
      </c>
      <c r="B4826" s="6">
        <v>17</v>
      </c>
    </row>
    <row r="4827" spans="1:2" x14ac:dyDescent="0.3">
      <c r="A4827" s="5" t="s">
        <v>18912</v>
      </c>
      <c r="B4827" s="6">
        <v>3</v>
      </c>
    </row>
    <row r="4828" spans="1:2" x14ac:dyDescent="0.3">
      <c r="A4828" s="5" t="s">
        <v>205</v>
      </c>
      <c r="B4828" s="6">
        <v>9</v>
      </c>
    </row>
    <row r="4829" spans="1:2" x14ac:dyDescent="0.3">
      <c r="A4829" s="5" t="s">
        <v>12080</v>
      </c>
      <c r="B4829" s="6">
        <v>9</v>
      </c>
    </row>
    <row r="4830" spans="1:2" x14ac:dyDescent="0.3">
      <c r="A4830" s="5" t="s">
        <v>461</v>
      </c>
      <c r="B4830" s="6">
        <v>6</v>
      </c>
    </row>
    <row r="4831" spans="1:2" x14ac:dyDescent="0.3">
      <c r="A4831" s="5" t="s">
        <v>9756</v>
      </c>
      <c r="B4831" s="6">
        <v>9</v>
      </c>
    </row>
    <row r="4832" spans="1:2" x14ac:dyDescent="0.3">
      <c r="A4832" s="5" t="s">
        <v>19425</v>
      </c>
      <c r="B4832" s="6">
        <v>1</v>
      </c>
    </row>
    <row r="4833" spans="1:2" x14ac:dyDescent="0.3">
      <c r="A4833" s="5" t="s">
        <v>1625</v>
      </c>
      <c r="B4833" s="6">
        <v>2</v>
      </c>
    </row>
    <row r="4834" spans="1:2" x14ac:dyDescent="0.3">
      <c r="A4834" s="5" t="s">
        <v>15306</v>
      </c>
      <c r="B4834" s="6">
        <v>7</v>
      </c>
    </row>
    <row r="4835" spans="1:2" x14ac:dyDescent="0.3">
      <c r="A4835" s="5" t="s">
        <v>14496</v>
      </c>
      <c r="B4835" s="6">
        <v>5</v>
      </c>
    </row>
    <row r="4836" spans="1:2" x14ac:dyDescent="0.3">
      <c r="A4836" s="5" t="s">
        <v>19261</v>
      </c>
      <c r="B4836" s="6">
        <v>2</v>
      </c>
    </row>
    <row r="4837" spans="1:2" x14ac:dyDescent="0.3">
      <c r="A4837" s="5" t="s">
        <v>17124</v>
      </c>
      <c r="B4837" s="6">
        <v>4</v>
      </c>
    </row>
    <row r="4838" spans="1:2" x14ac:dyDescent="0.3">
      <c r="A4838" s="5" t="s">
        <v>3925</v>
      </c>
      <c r="B4838" s="6">
        <v>8</v>
      </c>
    </row>
    <row r="4839" spans="1:2" x14ac:dyDescent="0.3">
      <c r="A4839" s="5" t="s">
        <v>13023</v>
      </c>
      <c r="B4839" s="6">
        <v>3</v>
      </c>
    </row>
    <row r="4840" spans="1:2" x14ac:dyDescent="0.3">
      <c r="A4840" s="5" t="s">
        <v>16729</v>
      </c>
      <c r="B4840" s="6">
        <v>3</v>
      </c>
    </row>
    <row r="4841" spans="1:2" x14ac:dyDescent="0.3">
      <c r="A4841" s="5" t="s">
        <v>10622</v>
      </c>
      <c r="B4841" s="6">
        <v>4</v>
      </c>
    </row>
    <row r="4842" spans="1:2" x14ac:dyDescent="0.3">
      <c r="A4842" s="5" t="s">
        <v>4332</v>
      </c>
      <c r="B4842" s="6">
        <v>5</v>
      </c>
    </row>
    <row r="4843" spans="1:2" x14ac:dyDescent="0.3">
      <c r="A4843" s="5" t="s">
        <v>17847</v>
      </c>
      <c r="B4843" s="6">
        <v>3</v>
      </c>
    </row>
    <row r="4844" spans="1:2" x14ac:dyDescent="0.3">
      <c r="A4844" s="5" t="s">
        <v>18338</v>
      </c>
      <c r="B4844" s="6">
        <v>1</v>
      </c>
    </row>
    <row r="4845" spans="1:2" x14ac:dyDescent="0.3">
      <c r="A4845" s="5" t="s">
        <v>15580</v>
      </c>
      <c r="B4845" s="6">
        <v>4</v>
      </c>
    </row>
    <row r="4846" spans="1:2" x14ac:dyDescent="0.3">
      <c r="A4846" s="5" t="s">
        <v>5702</v>
      </c>
      <c r="B4846" s="6">
        <v>6</v>
      </c>
    </row>
    <row r="4847" spans="1:2" x14ac:dyDescent="0.3">
      <c r="A4847" s="5" t="s">
        <v>17147</v>
      </c>
      <c r="B4847" s="6">
        <v>1</v>
      </c>
    </row>
    <row r="4848" spans="1:2" x14ac:dyDescent="0.3">
      <c r="A4848" s="5" t="s">
        <v>8765</v>
      </c>
      <c r="B4848" s="6">
        <v>28</v>
      </c>
    </row>
    <row r="4849" spans="1:2" x14ac:dyDescent="0.3">
      <c r="A4849" s="5" t="s">
        <v>2348</v>
      </c>
      <c r="B4849" s="6">
        <v>4</v>
      </c>
    </row>
    <row r="4850" spans="1:2" x14ac:dyDescent="0.3">
      <c r="A4850" s="5" t="s">
        <v>18281</v>
      </c>
      <c r="B4850" s="6">
        <v>6</v>
      </c>
    </row>
    <row r="4851" spans="1:2" x14ac:dyDescent="0.3">
      <c r="A4851" s="5" t="s">
        <v>801</v>
      </c>
      <c r="B4851" s="6">
        <v>2</v>
      </c>
    </row>
    <row r="4852" spans="1:2" x14ac:dyDescent="0.3">
      <c r="A4852" s="5" t="s">
        <v>12677</v>
      </c>
      <c r="B4852" s="6">
        <v>4</v>
      </c>
    </row>
    <row r="4853" spans="1:2" x14ac:dyDescent="0.3">
      <c r="A4853" s="5" t="s">
        <v>8442</v>
      </c>
      <c r="B4853" s="6">
        <v>14</v>
      </c>
    </row>
    <row r="4854" spans="1:2" x14ac:dyDescent="0.3">
      <c r="A4854" s="5" t="s">
        <v>9420</v>
      </c>
      <c r="B4854" s="6">
        <v>8</v>
      </c>
    </row>
    <row r="4855" spans="1:2" x14ac:dyDescent="0.3">
      <c r="A4855" s="5" t="s">
        <v>17138</v>
      </c>
      <c r="B4855" s="6">
        <v>2</v>
      </c>
    </row>
    <row r="4856" spans="1:2" x14ac:dyDescent="0.3">
      <c r="A4856" s="5" t="s">
        <v>5799</v>
      </c>
      <c r="B4856" s="6">
        <v>7</v>
      </c>
    </row>
    <row r="4857" spans="1:2" x14ac:dyDescent="0.3">
      <c r="A4857" s="5" t="s">
        <v>18410</v>
      </c>
      <c r="B4857" s="6">
        <v>2</v>
      </c>
    </row>
    <row r="4858" spans="1:2" x14ac:dyDescent="0.3">
      <c r="A4858" s="5" t="s">
        <v>5964</v>
      </c>
      <c r="B4858" s="6">
        <v>8</v>
      </c>
    </row>
    <row r="4859" spans="1:2" x14ac:dyDescent="0.3">
      <c r="A4859" s="5" t="s">
        <v>17571</v>
      </c>
      <c r="B4859" s="6">
        <v>3</v>
      </c>
    </row>
    <row r="4860" spans="1:2" x14ac:dyDescent="0.3">
      <c r="A4860" s="5" t="s">
        <v>19229</v>
      </c>
      <c r="B4860" s="6">
        <v>4</v>
      </c>
    </row>
    <row r="4861" spans="1:2" x14ac:dyDescent="0.3">
      <c r="A4861" s="5" t="s">
        <v>16478</v>
      </c>
      <c r="B4861" s="6">
        <v>2</v>
      </c>
    </row>
    <row r="4862" spans="1:2" x14ac:dyDescent="0.3">
      <c r="A4862" s="5" t="s">
        <v>8182</v>
      </c>
      <c r="B4862" s="6">
        <v>2</v>
      </c>
    </row>
    <row r="4863" spans="1:2" x14ac:dyDescent="0.3">
      <c r="A4863" s="5" t="s">
        <v>1800</v>
      </c>
      <c r="B4863" s="6">
        <v>4</v>
      </c>
    </row>
    <row r="4864" spans="1:2" x14ac:dyDescent="0.3">
      <c r="A4864" s="5" t="s">
        <v>14593</v>
      </c>
      <c r="B4864" s="6">
        <v>7</v>
      </c>
    </row>
    <row r="4865" spans="1:2" x14ac:dyDescent="0.3">
      <c r="A4865" s="5" t="s">
        <v>2905</v>
      </c>
      <c r="B4865" s="6">
        <v>10</v>
      </c>
    </row>
    <row r="4866" spans="1:2" x14ac:dyDescent="0.3">
      <c r="A4866" s="5" t="s">
        <v>17403</v>
      </c>
      <c r="B4866" s="6">
        <v>2</v>
      </c>
    </row>
    <row r="4867" spans="1:2" x14ac:dyDescent="0.3">
      <c r="A4867" s="5" t="s">
        <v>3107</v>
      </c>
      <c r="B4867" s="6">
        <v>7</v>
      </c>
    </row>
    <row r="4868" spans="1:2" x14ac:dyDescent="0.3">
      <c r="A4868" s="5" t="s">
        <v>9771</v>
      </c>
      <c r="B4868" s="6">
        <v>7</v>
      </c>
    </row>
    <row r="4869" spans="1:2" x14ac:dyDescent="0.3">
      <c r="A4869" s="5" t="s">
        <v>10727</v>
      </c>
      <c r="B4869" s="6">
        <v>8</v>
      </c>
    </row>
    <row r="4870" spans="1:2" x14ac:dyDescent="0.3">
      <c r="A4870" s="5" t="s">
        <v>7268</v>
      </c>
      <c r="B4870" s="6">
        <v>11</v>
      </c>
    </row>
    <row r="4871" spans="1:2" x14ac:dyDescent="0.3">
      <c r="A4871" s="5" t="s">
        <v>8380</v>
      </c>
      <c r="B4871" s="6">
        <v>4</v>
      </c>
    </row>
    <row r="4872" spans="1:2" x14ac:dyDescent="0.3">
      <c r="A4872" s="5" t="s">
        <v>4684</v>
      </c>
      <c r="B4872" s="6">
        <v>5</v>
      </c>
    </row>
    <row r="4873" spans="1:2" x14ac:dyDescent="0.3">
      <c r="A4873" s="5" t="s">
        <v>11223</v>
      </c>
      <c r="B4873" s="6">
        <v>1</v>
      </c>
    </row>
    <row r="4874" spans="1:2" x14ac:dyDescent="0.3">
      <c r="A4874" s="5" t="s">
        <v>13952</v>
      </c>
      <c r="B4874" s="6">
        <v>3</v>
      </c>
    </row>
    <row r="4875" spans="1:2" x14ac:dyDescent="0.3">
      <c r="A4875" s="5" t="s">
        <v>9775</v>
      </c>
      <c r="B4875" s="6">
        <v>5</v>
      </c>
    </row>
    <row r="4876" spans="1:2" x14ac:dyDescent="0.3">
      <c r="A4876" s="5" t="s">
        <v>13274</v>
      </c>
      <c r="B4876" s="6">
        <v>4</v>
      </c>
    </row>
    <row r="4877" spans="1:2" x14ac:dyDescent="0.3">
      <c r="A4877" s="5" t="s">
        <v>12599</v>
      </c>
      <c r="B4877" s="6">
        <v>10</v>
      </c>
    </row>
    <row r="4878" spans="1:2" x14ac:dyDescent="0.3">
      <c r="A4878" s="5" t="s">
        <v>10960</v>
      </c>
      <c r="B4878" s="6">
        <v>18</v>
      </c>
    </row>
    <row r="4879" spans="1:2" x14ac:dyDescent="0.3">
      <c r="A4879" s="5" t="s">
        <v>17113</v>
      </c>
      <c r="B4879" s="6">
        <v>4</v>
      </c>
    </row>
    <row r="4880" spans="1:2" x14ac:dyDescent="0.3">
      <c r="A4880" s="5" t="s">
        <v>19437</v>
      </c>
      <c r="B4880" s="6">
        <v>1</v>
      </c>
    </row>
    <row r="4881" spans="1:2" x14ac:dyDescent="0.3">
      <c r="A4881" s="5" t="s">
        <v>15685</v>
      </c>
      <c r="B4881" s="6">
        <v>3</v>
      </c>
    </row>
    <row r="4882" spans="1:2" x14ac:dyDescent="0.3">
      <c r="A4882" s="5" t="s">
        <v>9518</v>
      </c>
      <c r="B4882" s="6">
        <v>5</v>
      </c>
    </row>
    <row r="4883" spans="1:2" x14ac:dyDescent="0.3">
      <c r="A4883" s="5" t="s">
        <v>7848</v>
      </c>
      <c r="B4883" s="6">
        <v>11</v>
      </c>
    </row>
    <row r="4884" spans="1:2" x14ac:dyDescent="0.3">
      <c r="A4884" s="5" t="s">
        <v>1484</v>
      </c>
      <c r="B4884" s="6">
        <v>10</v>
      </c>
    </row>
    <row r="4885" spans="1:2" x14ac:dyDescent="0.3">
      <c r="A4885" s="5" t="s">
        <v>10735</v>
      </c>
      <c r="B4885" s="6">
        <v>14</v>
      </c>
    </row>
    <row r="4886" spans="1:2" x14ac:dyDescent="0.3">
      <c r="A4886" s="5" t="s">
        <v>1733</v>
      </c>
      <c r="B4886" s="6">
        <v>8</v>
      </c>
    </row>
    <row r="4887" spans="1:2" x14ac:dyDescent="0.3">
      <c r="A4887" s="5" t="s">
        <v>14513</v>
      </c>
      <c r="B4887" s="6">
        <v>11</v>
      </c>
    </row>
    <row r="4888" spans="1:2" x14ac:dyDescent="0.3">
      <c r="A4888" s="5" t="s">
        <v>11937</v>
      </c>
      <c r="B4888" s="6">
        <v>7</v>
      </c>
    </row>
    <row r="4889" spans="1:2" x14ac:dyDescent="0.3">
      <c r="A4889" s="5" t="s">
        <v>1981</v>
      </c>
      <c r="B4889" s="6">
        <v>2</v>
      </c>
    </row>
    <row r="4890" spans="1:2" x14ac:dyDescent="0.3">
      <c r="A4890" s="5" t="s">
        <v>8639</v>
      </c>
      <c r="B4890" s="6">
        <v>8</v>
      </c>
    </row>
    <row r="4891" spans="1:2" x14ac:dyDescent="0.3">
      <c r="A4891" s="5" t="s">
        <v>1307</v>
      </c>
      <c r="B4891" s="6">
        <v>5</v>
      </c>
    </row>
    <row r="4892" spans="1:2" x14ac:dyDescent="0.3">
      <c r="A4892" s="5" t="s">
        <v>4105</v>
      </c>
      <c r="B4892" s="6">
        <v>3</v>
      </c>
    </row>
    <row r="4893" spans="1:2" x14ac:dyDescent="0.3">
      <c r="A4893" s="5" t="s">
        <v>11485</v>
      </c>
      <c r="B4893" s="6">
        <v>1</v>
      </c>
    </row>
    <row r="4894" spans="1:2" x14ac:dyDescent="0.3">
      <c r="A4894" s="5" t="s">
        <v>17182</v>
      </c>
      <c r="B4894" s="6">
        <v>4</v>
      </c>
    </row>
    <row r="4895" spans="1:2" x14ac:dyDescent="0.3">
      <c r="A4895" s="5" t="s">
        <v>4361</v>
      </c>
      <c r="B4895" s="6">
        <v>8</v>
      </c>
    </row>
    <row r="4896" spans="1:2" x14ac:dyDescent="0.3">
      <c r="A4896" s="5" t="s">
        <v>19114</v>
      </c>
      <c r="B4896" s="6">
        <v>3</v>
      </c>
    </row>
    <row r="4897" spans="1:2" x14ac:dyDescent="0.3">
      <c r="A4897" s="5" t="s">
        <v>18804</v>
      </c>
      <c r="B4897" s="6">
        <v>3</v>
      </c>
    </row>
    <row r="4898" spans="1:2" x14ac:dyDescent="0.3">
      <c r="A4898" s="5" t="s">
        <v>10109</v>
      </c>
      <c r="B4898" s="6">
        <v>5</v>
      </c>
    </row>
    <row r="4899" spans="1:2" x14ac:dyDescent="0.3">
      <c r="A4899" s="5" t="s">
        <v>14605</v>
      </c>
      <c r="B4899" s="6">
        <v>2</v>
      </c>
    </row>
    <row r="4900" spans="1:2" x14ac:dyDescent="0.3">
      <c r="A4900" s="5" t="s">
        <v>10341</v>
      </c>
      <c r="B4900" s="6">
        <v>15</v>
      </c>
    </row>
    <row r="4901" spans="1:2" x14ac:dyDescent="0.3">
      <c r="A4901" s="5" t="s">
        <v>8708</v>
      </c>
      <c r="B4901" s="6">
        <v>3</v>
      </c>
    </row>
    <row r="4902" spans="1:2" x14ac:dyDescent="0.3">
      <c r="A4902" s="5" t="s">
        <v>18533</v>
      </c>
      <c r="B4902" s="6">
        <v>2</v>
      </c>
    </row>
    <row r="4903" spans="1:2" x14ac:dyDescent="0.3">
      <c r="A4903" s="5" t="s">
        <v>10572</v>
      </c>
      <c r="B4903" s="6">
        <v>7</v>
      </c>
    </row>
    <row r="4904" spans="1:2" x14ac:dyDescent="0.3">
      <c r="A4904" s="5" t="s">
        <v>1570</v>
      </c>
      <c r="B4904" s="6">
        <v>5</v>
      </c>
    </row>
    <row r="4905" spans="1:2" x14ac:dyDescent="0.3">
      <c r="A4905" s="5" t="s">
        <v>19509</v>
      </c>
      <c r="B4905" s="6">
        <v>3</v>
      </c>
    </row>
    <row r="4906" spans="1:2" x14ac:dyDescent="0.3">
      <c r="A4906" s="5" t="s">
        <v>16264</v>
      </c>
      <c r="B4906" s="6">
        <v>3</v>
      </c>
    </row>
    <row r="4907" spans="1:2" x14ac:dyDescent="0.3">
      <c r="A4907" s="5" t="s">
        <v>1899</v>
      </c>
      <c r="B4907" s="6">
        <v>6</v>
      </c>
    </row>
    <row r="4908" spans="1:2" x14ac:dyDescent="0.3">
      <c r="A4908" s="5" t="s">
        <v>15698</v>
      </c>
      <c r="B4908" s="6">
        <v>6</v>
      </c>
    </row>
    <row r="4909" spans="1:2" x14ac:dyDescent="0.3">
      <c r="A4909" s="5" t="s">
        <v>9620</v>
      </c>
      <c r="B4909" s="6">
        <v>2</v>
      </c>
    </row>
    <row r="4910" spans="1:2" x14ac:dyDescent="0.3">
      <c r="A4910" s="5" t="s">
        <v>17929</v>
      </c>
      <c r="B4910" s="6">
        <v>3</v>
      </c>
    </row>
    <row r="4911" spans="1:2" x14ac:dyDescent="0.3">
      <c r="A4911" s="5" t="s">
        <v>5988</v>
      </c>
      <c r="B4911" s="6">
        <v>9</v>
      </c>
    </row>
    <row r="4912" spans="1:2" x14ac:dyDescent="0.3">
      <c r="A4912" s="5" t="s">
        <v>12433</v>
      </c>
      <c r="B4912" s="6">
        <v>4</v>
      </c>
    </row>
    <row r="4913" spans="1:2" x14ac:dyDescent="0.3">
      <c r="A4913" s="5" t="s">
        <v>9134</v>
      </c>
      <c r="B4913" s="6">
        <v>7</v>
      </c>
    </row>
    <row r="4914" spans="1:2" x14ac:dyDescent="0.3">
      <c r="A4914" s="5" t="s">
        <v>18554</v>
      </c>
      <c r="B4914" s="6">
        <v>4</v>
      </c>
    </row>
    <row r="4915" spans="1:2" x14ac:dyDescent="0.3">
      <c r="A4915" s="5" t="s">
        <v>8389</v>
      </c>
      <c r="B4915" s="6">
        <v>10</v>
      </c>
    </row>
    <row r="4916" spans="1:2" x14ac:dyDescent="0.3">
      <c r="A4916" s="5" t="s">
        <v>14617</v>
      </c>
      <c r="B4916" s="6">
        <v>2</v>
      </c>
    </row>
    <row r="4917" spans="1:2" x14ac:dyDescent="0.3">
      <c r="A4917" s="5" t="s">
        <v>2846</v>
      </c>
      <c r="B4917" s="6">
        <v>9</v>
      </c>
    </row>
    <row r="4918" spans="1:2" x14ac:dyDescent="0.3">
      <c r="A4918" s="5" t="s">
        <v>12111</v>
      </c>
      <c r="B4918" s="6">
        <v>3</v>
      </c>
    </row>
    <row r="4919" spans="1:2" x14ac:dyDescent="0.3">
      <c r="A4919" s="5" t="s">
        <v>3131</v>
      </c>
      <c r="B4919" s="6">
        <v>4</v>
      </c>
    </row>
    <row r="4920" spans="1:2" x14ac:dyDescent="0.3">
      <c r="A4920" s="5" t="s">
        <v>3319</v>
      </c>
      <c r="B4920" s="6">
        <v>12</v>
      </c>
    </row>
    <row r="4921" spans="1:2" x14ac:dyDescent="0.3">
      <c r="A4921" s="5" t="s">
        <v>12526</v>
      </c>
      <c r="B4921" s="6">
        <v>9</v>
      </c>
    </row>
    <row r="4922" spans="1:2" x14ac:dyDescent="0.3">
      <c r="A4922" s="5" t="s">
        <v>19340</v>
      </c>
      <c r="B4922" s="6">
        <v>17</v>
      </c>
    </row>
    <row r="4923" spans="1:2" x14ac:dyDescent="0.3">
      <c r="A4923" s="5" t="s">
        <v>89</v>
      </c>
      <c r="B4923" s="6">
        <v>3</v>
      </c>
    </row>
    <row r="4924" spans="1:2" x14ac:dyDescent="0.3">
      <c r="A4924" s="5" t="s">
        <v>4706</v>
      </c>
      <c r="B4924" s="6">
        <v>10</v>
      </c>
    </row>
    <row r="4925" spans="1:2" x14ac:dyDescent="0.3">
      <c r="A4925" s="5" t="s">
        <v>15789</v>
      </c>
      <c r="B4925" s="6">
        <v>11</v>
      </c>
    </row>
    <row r="4926" spans="1:2" x14ac:dyDescent="0.3">
      <c r="A4926" s="5" t="s">
        <v>11418</v>
      </c>
      <c r="B4926" s="6">
        <v>17</v>
      </c>
    </row>
    <row r="4927" spans="1:2" x14ac:dyDescent="0.3">
      <c r="A4927" s="5" t="s">
        <v>7018</v>
      </c>
      <c r="B4927" s="6">
        <v>5</v>
      </c>
    </row>
    <row r="4928" spans="1:2" x14ac:dyDescent="0.3">
      <c r="A4928" s="5" t="s">
        <v>18795</v>
      </c>
      <c r="B4928" s="6">
        <v>2</v>
      </c>
    </row>
    <row r="4929" spans="1:2" x14ac:dyDescent="0.3">
      <c r="A4929" s="5" t="s">
        <v>2538</v>
      </c>
      <c r="B4929" s="6">
        <v>18</v>
      </c>
    </row>
    <row r="4930" spans="1:2" x14ac:dyDescent="0.3">
      <c r="A4930" s="5" t="s">
        <v>11802</v>
      </c>
      <c r="B4930" s="6">
        <v>2</v>
      </c>
    </row>
    <row r="4931" spans="1:2" x14ac:dyDescent="0.3">
      <c r="A4931" s="5" t="s">
        <v>10198</v>
      </c>
      <c r="B4931" s="6">
        <v>5</v>
      </c>
    </row>
    <row r="4932" spans="1:2" x14ac:dyDescent="0.3">
      <c r="A4932" s="5" t="s">
        <v>8567</v>
      </c>
      <c r="B4932" s="6">
        <v>7</v>
      </c>
    </row>
    <row r="4933" spans="1:2" x14ac:dyDescent="0.3">
      <c r="A4933" s="5" t="s">
        <v>8652</v>
      </c>
      <c r="B4933" s="6">
        <v>3</v>
      </c>
    </row>
    <row r="4934" spans="1:2" x14ac:dyDescent="0.3">
      <c r="A4934" s="5" t="s">
        <v>9627</v>
      </c>
      <c r="B4934" s="6">
        <v>7</v>
      </c>
    </row>
    <row r="4935" spans="1:2" x14ac:dyDescent="0.3">
      <c r="A4935" s="5" t="s">
        <v>7960</v>
      </c>
      <c r="B4935" s="6">
        <v>6</v>
      </c>
    </row>
    <row r="4936" spans="1:2" x14ac:dyDescent="0.3">
      <c r="A4936" s="5" t="s">
        <v>11572</v>
      </c>
      <c r="B4936" s="6">
        <v>5</v>
      </c>
    </row>
    <row r="4937" spans="1:2" x14ac:dyDescent="0.3">
      <c r="A4937" s="5" t="s">
        <v>1834</v>
      </c>
      <c r="B4937" s="6">
        <v>99</v>
      </c>
    </row>
    <row r="4938" spans="1:2" x14ac:dyDescent="0.3">
      <c r="A4938" s="5" t="s">
        <v>12851</v>
      </c>
      <c r="B4938" s="6">
        <v>6</v>
      </c>
    </row>
    <row r="4939" spans="1:2" x14ac:dyDescent="0.3">
      <c r="A4939" s="5" t="s">
        <v>1252</v>
      </c>
      <c r="B4939" s="6">
        <v>11</v>
      </c>
    </row>
    <row r="4940" spans="1:2" x14ac:dyDescent="0.3">
      <c r="A4940" s="5" t="s">
        <v>5046</v>
      </c>
      <c r="B4940" s="6">
        <v>7</v>
      </c>
    </row>
    <row r="4941" spans="1:2" x14ac:dyDescent="0.3">
      <c r="A4941" s="5" t="s">
        <v>11576</v>
      </c>
      <c r="B4941" s="6">
        <v>3</v>
      </c>
    </row>
    <row r="4942" spans="1:2" x14ac:dyDescent="0.3">
      <c r="A4942" s="5" t="s">
        <v>5306</v>
      </c>
      <c r="B4942" s="6">
        <v>6</v>
      </c>
    </row>
    <row r="4943" spans="1:2" x14ac:dyDescent="0.3">
      <c r="A4943" s="5" t="s">
        <v>7409</v>
      </c>
      <c r="B4943" s="6">
        <v>3</v>
      </c>
    </row>
    <row r="4944" spans="1:2" x14ac:dyDescent="0.3">
      <c r="A4944" s="5" t="s">
        <v>8478</v>
      </c>
      <c r="B4944" s="6">
        <v>9</v>
      </c>
    </row>
    <row r="4945" spans="1:2" x14ac:dyDescent="0.3">
      <c r="A4945" s="5" t="s">
        <v>4794</v>
      </c>
      <c r="B4945" s="6">
        <v>66</v>
      </c>
    </row>
    <row r="4946" spans="1:2" x14ac:dyDescent="0.3">
      <c r="A4946" s="5" t="s">
        <v>18499</v>
      </c>
      <c r="B4946" s="6">
        <v>5</v>
      </c>
    </row>
    <row r="4947" spans="1:2" x14ac:dyDescent="0.3">
      <c r="A4947" s="5" t="s">
        <v>12208</v>
      </c>
      <c r="B4947" s="6">
        <v>7</v>
      </c>
    </row>
    <row r="4948" spans="1:2" x14ac:dyDescent="0.3">
      <c r="A4948" s="5" t="s">
        <v>14106</v>
      </c>
      <c r="B4948" s="6">
        <v>18</v>
      </c>
    </row>
    <row r="4949" spans="1:2" x14ac:dyDescent="0.3">
      <c r="A4949" s="5" t="s">
        <v>7127</v>
      </c>
      <c r="B4949" s="6">
        <v>7</v>
      </c>
    </row>
    <row r="4950" spans="1:2" x14ac:dyDescent="0.3">
      <c r="A4950" s="5" t="s">
        <v>18459</v>
      </c>
      <c r="B4950" s="6">
        <v>3</v>
      </c>
    </row>
    <row r="4951" spans="1:2" x14ac:dyDescent="0.3">
      <c r="A4951" s="5" t="s">
        <v>9961</v>
      </c>
      <c r="B4951" s="6">
        <v>0</v>
      </c>
    </row>
    <row r="4952" spans="1:2" x14ac:dyDescent="0.3">
      <c r="A4952" s="5" t="s">
        <v>916</v>
      </c>
      <c r="B4952" s="6">
        <v>14</v>
      </c>
    </row>
    <row r="4953" spans="1:2" x14ac:dyDescent="0.3">
      <c r="A4953" s="5" t="s">
        <v>176</v>
      </c>
      <c r="B4953" s="6">
        <v>3</v>
      </c>
    </row>
    <row r="4954" spans="1:2" x14ac:dyDescent="0.3">
      <c r="A4954" s="5" t="s">
        <v>6688</v>
      </c>
      <c r="B4954" s="6">
        <v>7</v>
      </c>
    </row>
    <row r="4955" spans="1:2" x14ac:dyDescent="0.3">
      <c r="A4955" s="5" t="s">
        <v>18572</v>
      </c>
      <c r="B4955" s="6">
        <v>2</v>
      </c>
    </row>
    <row r="4956" spans="1:2" x14ac:dyDescent="0.3">
      <c r="A4956" s="5" t="s">
        <v>16517</v>
      </c>
      <c r="B4956" s="6">
        <v>2</v>
      </c>
    </row>
    <row r="4957" spans="1:2" x14ac:dyDescent="0.3">
      <c r="A4957" s="5" t="s">
        <v>16724</v>
      </c>
      <c r="B4957" s="6">
        <v>3</v>
      </c>
    </row>
    <row r="4958" spans="1:2" x14ac:dyDescent="0.3">
      <c r="A4958" s="5" t="s">
        <v>10595</v>
      </c>
      <c r="B4958" s="6">
        <v>3</v>
      </c>
    </row>
    <row r="4959" spans="1:2" x14ac:dyDescent="0.3">
      <c r="A4959" s="5" t="s">
        <v>8978</v>
      </c>
      <c r="B4959" s="6">
        <v>9</v>
      </c>
    </row>
    <row r="4960" spans="1:2" x14ac:dyDescent="0.3">
      <c r="A4960" s="5" t="s">
        <v>7224</v>
      </c>
      <c r="B4960" s="6">
        <v>7</v>
      </c>
    </row>
    <row r="4961" spans="1:2" x14ac:dyDescent="0.3">
      <c r="A4961" s="5" t="s">
        <v>3637</v>
      </c>
      <c r="B4961" s="6">
        <v>1</v>
      </c>
    </row>
    <row r="4962" spans="1:2" x14ac:dyDescent="0.3">
      <c r="A4962" s="5" t="s">
        <v>2787</v>
      </c>
      <c r="B4962" s="6">
        <v>11</v>
      </c>
    </row>
    <row r="4963" spans="1:2" x14ac:dyDescent="0.3">
      <c r="A4963" s="5" t="s">
        <v>9469</v>
      </c>
      <c r="B4963" s="6">
        <v>7</v>
      </c>
    </row>
    <row r="4964" spans="1:2" x14ac:dyDescent="0.3">
      <c r="A4964" s="5" t="s">
        <v>10440</v>
      </c>
      <c r="B4964" s="6">
        <v>7</v>
      </c>
    </row>
    <row r="4965" spans="1:2" x14ac:dyDescent="0.3">
      <c r="A4965" s="5" t="s">
        <v>10518</v>
      </c>
      <c r="B4965" s="6">
        <v>2</v>
      </c>
    </row>
    <row r="4966" spans="1:2" x14ac:dyDescent="0.3">
      <c r="A4966" s="5" t="s">
        <v>6015</v>
      </c>
      <c r="B4966" s="6">
        <v>2</v>
      </c>
    </row>
    <row r="4967" spans="1:2" x14ac:dyDescent="0.3">
      <c r="A4967" s="5" t="s">
        <v>18445</v>
      </c>
      <c r="B4967" s="6">
        <v>8</v>
      </c>
    </row>
    <row r="4968" spans="1:2" x14ac:dyDescent="0.3">
      <c r="A4968" s="5" t="s">
        <v>6200</v>
      </c>
      <c r="B4968" s="6">
        <v>2</v>
      </c>
    </row>
    <row r="4969" spans="1:2" x14ac:dyDescent="0.3">
      <c r="A4969" s="5" t="s">
        <v>13485</v>
      </c>
      <c r="B4969" s="6">
        <v>7</v>
      </c>
    </row>
    <row r="4970" spans="1:2" x14ac:dyDescent="0.3">
      <c r="A4970" s="5" t="s">
        <v>12794</v>
      </c>
      <c r="B4970" s="6">
        <v>13</v>
      </c>
    </row>
    <row r="4971" spans="1:2" x14ac:dyDescent="0.3">
      <c r="A4971" s="5" t="s">
        <v>1187</v>
      </c>
      <c r="B4971" s="6">
        <v>16</v>
      </c>
    </row>
    <row r="4972" spans="1:2" x14ac:dyDescent="0.3">
      <c r="A4972" s="5" t="s">
        <v>19242</v>
      </c>
      <c r="B4972" s="6">
        <v>3</v>
      </c>
    </row>
    <row r="4973" spans="1:2" x14ac:dyDescent="0.3">
      <c r="A4973" s="5" t="s">
        <v>5852</v>
      </c>
      <c r="B4973" s="6">
        <v>6</v>
      </c>
    </row>
    <row r="4974" spans="1:2" x14ac:dyDescent="0.3">
      <c r="A4974" s="5" t="s">
        <v>6957</v>
      </c>
      <c r="B4974" s="6">
        <v>4</v>
      </c>
    </row>
    <row r="4975" spans="1:2" x14ac:dyDescent="0.3">
      <c r="A4975" s="5" t="s">
        <v>1520</v>
      </c>
      <c r="B4975" s="6">
        <v>7</v>
      </c>
    </row>
    <row r="4976" spans="1:2" x14ac:dyDescent="0.3">
      <c r="A4976" s="5" t="s">
        <v>3440</v>
      </c>
      <c r="B4976" s="6">
        <v>14</v>
      </c>
    </row>
    <row r="4977" spans="1:2" x14ac:dyDescent="0.3">
      <c r="A4977" s="5" t="s">
        <v>12649</v>
      </c>
      <c r="B4977" s="6">
        <v>3</v>
      </c>
    </row>
    <row r="4978" spans="1:2" x14ac:dyDescent="0.3">
      <c r="A4978" s="5" t="s">
        <v>3734</v>
      </c>
      <c r="B4978" s="6">
        <v>4</v>
      </c>
    </row>
    <row r="4979" spans="1:2" x14ac:dyDescent="0.3">
      <c r="A4979" s="5" t="s">
        <v>14655</v>
      </c>
      <c r="B4979" s="6">
        <v>0</v>
      </c>
    </row>
    <row r="4980" spans="1:2" x14ac:dyDescent="0.3">
      <c r="A4980" s="5" t="s">
        <v>16586</v>
      </c>
      <c r="B4980" s="6">
        <v>7</v>
      </c>
    </row>
    <row r="4981" spans="1:2" x14ac:dyDescent="0.3">
      <c r="A4981" s="5" t="s">
        <v>6784</v>
      </c>
      <c r="B4981" s="6">
        <v>7</v>
      </c>
    </row>
    <row r="4982" spans="1:2" x14ac:dyDescent="0.3">
      <c r="A4982" s="5" t="s">
        <v>4136</v>
      </c>
      <c r="B4982" s="6">
        <v>11</v>
      </c>
    </row>
    <row r="4983" spans="1:2" x14ac:dyDescent="0.3">
      <c r="A4983" s="5" t="s">
        <v>8062</v>
      </c>
      <c r="B4983" s="6">
        <v>12</v>
      </c>
    </row>
    <row r="4984" spans="1:2" x14ac:dyDescent="0.3">
      <c r="A4984" s="5" t="s">
        <v>9082</v>
      </c>
      <c r="B4984" s="6">
        <v>5</v>
      </c>
    </row>
    <row r="4985" spans="1:2" x14ac:dyDescent="0.3">
      <c r="A4985" s="5" t="s">
        <v>3541</v>
      </c>
      <c r="B4985" s="6">
        <v>3</v>
      </c>
    </row>
    <row r="4986" spans="1:2" x14ac:dyDescent="0.3">
      <c r="A4986" s="5" t="s">
        <v>16896</v>
      </c>
      <c r="B4986" s="6">
        <v>3</v>
      </c>
    </row>
    <row r="4987" spans="1:2" x14ac:dyDescent="0.3">
      <c r="A4987" s="5" t="s">
        <v>9330</v>
      </c>
      <c r="B4987" s="6">
        <v>5</v>
      </c>
    </row>
    <row r="4988" spans="1:2" x14ac:dyDescent="0.3">
      <c r="A4988" s="5" t="s">
        <v>10303</v>
      </c>
      <c r="B4988" s="6">
        <v>6</v>
      </c>
    </row>
    <row r="4989" spans="1:2" x14ac:dyDescent="0.3">
      <c r="A4989" s="5" t="s">
        <v>12943</v>
      </c>
      <c r="B4989" s="6">
        <v>6</v>
      </c>
    </row>
    <row r="4990" spans="1:2" x14ac:dyDescent="0.3">
      <c r="A4990" s="5" t="s">
        <v>18618</v>
      </c>
      <c r="B4990" s="6">
        <v>3</v>
      </c>
    </row>
    <row r="4991" spans="1:2" x14ac:dyDescent="0.3">
      <c r="A4991" s="5" t="s">
        <v>2249</v>
      </c>
      <c r="B4991" s="6">
        <v>15</v>
      </c>
    </row>
    <row r="4992" spans="1:2" x14ac:dyDescent="0.3">
      <c r="A4992" s="5" t="s">
        <v>1525</v>
      </c>
      <c r="B4992" s="6">
        <v>17</v>
      </c>
    </row>
    <row r="4993" spans="1:2" x14ac:dyDescent="0.3">
      <c r="A4993" s="5" t="s">
        <v>18894</v>
      </c>
      <c r="B4993" s="6">
        <v>1</v>
      </c>
    </row>
    <row r="4994" spans="1:2" x14ac:dyDescent="0.3">
      <c r="A4994" s="5" t="s">
        <v>8151</v>
      </c>
      <c r="B4994" s="6">
        <v>3</v>
      </c>
    </row>
    <row r="4995" spans="1:2" x14ac:dyDescent="0.3">
      <c r="A4995" s="5" t="s">
        <v>11748</v>
      </c>
      <c r="B4995" s="6">
        <v>6</v>
      </c>
    </row>
    <row r="4996" spans="1:2" x14ac:dyDescent="0.3">
      <c r="A4996" s="5" t="s">
        <v>10139</v>
      </c>
      <c r="B4996" s="6">
        <v>16</v>
      </c>
    </row>
    <row r="4997" spans="1:2" x14ac:dyDescent="0.3">
      <c r="A4997" s="5" t="s">
        <v>1107</v>
      </c>
      <c r="B4997" s="6">
        <v>10</v>
      </c>
    </row>
    <row r="4998" spans="1:2" x14ac:dyDescent="0.3">
      <c r="A4998" s="5" t="s">
        <v>7720</v>
      </c>
      <c r="B4998" s="6">
        <v>5</v>
      </c>
    </row>
    <row r="4999" spans="1:2" x14ac:dyDescent="0.3">
      <c r="A4999" s="5" t="s">
        <v>11355</v>
      </c>
      <c r="B4999" s="6">
        <v>8</v>
      </c>
    </row>
    <row r="5000" spans="1:2" x14ac:dyDescent="0.3">
      <c r="A5000" s="5" t="s">
        <v>16077</v>
      </c>
      <c r="B5000" s="6">
        <v>14</v>
      </c>
    </row>
    <row r="5001" spans="1:2" x14ac:dyDescent="0.3">
      <c r="A5001" s="5" t="s">
        <v>9094</v>
      </c>
      <c r="B5001" s="6">
        <v>7</v>
      </c>
    </row>
    <row r="5002" spans="1:2" x14ac:dyDescent="0.3">
      <c r="A5002" s="5" t="s">
        <v>10070</v>
      </c>
      <c r="B5002" s="6">
        <v>4</v>
      </c>
    </row>
    <row r="5003" spans="1:2" x14ac:dyDescent="0.3">
      <c r="A5003" s="5" t="s">
        <v>3747</v>
      </c>
      <c r="B5003" s="6">
        <v>13</v>
      </c>
    </row>
    <row r="5004" spans="1:2" x14ac:dyDescent="0.3">
      <c r="A5004" s="5" t="s">
        <v>13752</v>
      </c>
      <c r="B5004" s="6">
        <v>7</v>
      </c>
    </row>
    <row r="5005" spans="1:2" x14ac:dyDescent="0.3">
      <c r="A5005" s="5" t="s">
        <v>15826</v>
      </c>
      <c r="B5005" s="6">
        <v>3</v>
      </c>
    </row>
    <row r="5006" spans="1:2" x14ac:dyDescent="0.3">
      <c r="A5006" s="5" t="s">
        <v>1456</v>
      </c>
      <c r="B5006" s="6">
        <v>3</v>
      </c>
    </row>
    <row r="5007" spans="1:2" x14ac:dyDescent="0.3">
      <c r="A5007" s="5" t="s">
        <v>3364</v>
      </c>
      <c r="B5007" s="6">
        <v>19</v>
      </c>
    </row>
    <row r="5008" spans="1:2" x14ac:dyDescent="0.3">
      <c r="A5008" s="5" t="s">
        <v>856</v>
      </c>
      <c r="B5008" s="6">
        <v>5</v>
      </c>
    </row>
    <row r="5009" spans="1:2" x14ac:dyDescent="0.3">
      <c r="A5009" s="5" t="s">
        <v>12741</v>
      </c>
      <c r="B5009" s="6">
        <v>4</v>
      </c>
    </row>
    <row r="5010" spans="1:2" x14ac:dyDescent="0.3">
      <c r="A5010" s="5" t="s">
        <v>1029</v>
      </c>
      <c r="B5010" s="6">
        <v>3</v>
      </c>
    </row>
    <row r="5011" spans="1:2" x14ac:dyDescent="0.3">
      <c r="A5011" s="5" t="s">
        <v>10311</v>
      </c>
      <c r="B5011" s="6">
        <v>4</v>
      </c>
    </row>
    <row r="5012" spans="1:2" x14ac:dyDescent="0.3">
      <c r="A5012" s="5" t="s">
        <v>1288</v>
      </c>
      <c r="B5012" s="6">
        <v>14</v>
      </c>
    </row>
    <row r="5013" spans="1:2" x14ac:dyDescent="0.3">
      <c r="A5013" s="5" t="s">
        <v>14044</v>
      </c>
      <c r="B5013" s="6">
        <v>5</v>
      </c>
    </row>
    <row r="5014" spans="1:2" x14ac:dyDescent="0.3">
      <c r="A5014" s="5" t="s">
        <v>7063</v>
      </c>
      <c r="B5014" s="6">
        <v>19</v>
      </c>
    </row>
    <row r="5015" spans="1:2" x14ac:dyDescent="0.3">
      <c r="A5015" s="5" t="s">
        <v>11603</v>
      </c>
      <c r="B5015" s="6">
        <v>5</v>
      </c>
    </row>
    <row r="5016" spans="1:2" x14ac:dyDescent="0.3">
      <c r="A5016" s="5" t="s">
        <v>9986</v>
      </c>
      <c r="B5016" s="6">
        <v>9</v>
      </c>
    </row>
    <row r="5017" spans="1:2" x14ac:dyDescent="0.3">
      <c r="A5017" s="5" t="s">
        <v>15570</v>
      </c>
      <c r="B5017" s="6">
        <v>11</v>
      </c>
    </row>
    <row r="5018" spans="1:2" x14ac:dyDescent="0.3">
      <c r="A5018" s="5" t="s">
        <v>11203</v>
      </c>
      <c r="B5018" s="6">
        <v>6</v>
      </c>
    </row>
    <row r="5019" spans="1:2" x14ac:dyDescent="0.3">
      <c r="A5019" s="5" t="s">
        <v>9575</v>
      </c>
      <c r="B5019" s="6">
        <v>8</v>
      </c>
    </row>
    <row r="5020" spans="1:2" x14ac:dyDescent="0.3">
      <c r="A5020" s="5" t="s">
        <v>13097</v>
      </c>
      <c r="B5020" s="6">
        <v>8</v>
      </c>
    </row>
    <row r="5021" spans="1:2" x14ac:dyDescent="0.3">
      <c r="A5021" s="5" t="s">
        <v>2418</v>
      </c>
      <c r="B5021" s="6">
        <v>13</v>
      </c>
    </row>
    <row r="5022" spans="1:2" x14ac:dyDescent="0.3">
      <c r="A5022" s="5" t="s">
        <v>7243</v>
      </c>
      <c r="B5022" s="6">
        <v>35</v>
      </c>
    </row>
    <row r="5023" spans="1:2" x14ac:dyDescent="0.3">
      <c r="A5023" s="5" t="s">
        <v>8362</v>
      </c>
      <c r="B5023" s="6">
        <v>12</v>
      </c>
    </row>
    <row r="5024" spans="1:2" x14ac:dyDescent="0.3">
      <c r="A5024" s="5" t="s">
        <v>11920</v>
      </c>
      <c r="B5024" s="6">
        <v>4</v>
      </c>
    </row>
    <row r="5025" spans="1:2" x14ac:dyDescent="0.3">
      <c r="A5025" s="5" t="s">
        <v>10318</v>
      </c>
      <c r="B5025" s="6">
        <v>5</v>
      </c>
    </row>
    <row r="5026" spans="1:2" x14ac:dyDescent="0.3">
      <c r="A5026" s="5" t="s">
        <v>14873</v>
      </c>
      <c r="B5026" s="6">
        <v>3</v>
      </c>
    </row>
    <row r="5027" spans="1:2" x14ac:dyDescent="0.3">
      <c r="A5027" s="5" t="s">
        <v>8760</v>
      </c>
      <c r="B5027" s="6">
        <v>4</v>
      </c>
    </row>
    <row r="5028" spans="1:2" x14ac:dyDescent="0.3">
      <c r="A5028" s="5" t="s">
        <v>9759</v>
      </c>
      <c r="B5028" s="6">
        <v>7</v>
      </c>
    </row>
    <row r="5029" spans="1:2" x14ac:dyDescent="0.3">
      <c r="A5029" s="5" t="s">
        <v>5190</v>
      </c>
      <c r="B5029" s="6">
        <v>0</v>
      </c>
    </row>
    <row r="5030" spans="1:2" x14ac:dyDescent="0.3">
      <c r="A5030" s="5" t="s">
        <v>14315</v>
      </c>
      <c r="B5030" s="6">
        <v>4</v>
      </c>
    </row>
    <row r="5031" spans="1:2" x14ac:dyDescent="0.3">
      <c r="A5031" s="5" t="s">
        <v>12674</v>
      </c>
      <c r="B5031" s="6">
        <v>13</v>
      </c>
    </row>
    <row r="5032" spans="1:2" x14ac:dyDescent="0.3">
      <c r="A5032" s="5" t="s">
        <v>3767</v>
      </c>
      <c r="B5032" s="6">
        <v>20</v>
      </c>
    </row>
    <row r="5033" spans="1:2" x14ac:dyDescent="0.3">
      <c r="A5033" s="5" t="s">
        <v>2894</v>
      </c>
      <c r="B5033" s="6">
        <v>4</v>
      </c>
    </row>
    <row r="5034" spans="1:2" x14ac:dyDescent="0.3">
      <c r="A5034" s="5" t="s">
        <v>9584</v>
      </c>
      <c r="B5034" s="6">
        <v>9</v>
      </c>
    </row>
    <row r="5035" spans="1:2" x14ac:dyDescent="0.3">
      <c r="A5035" s="5" t="s">
        <v>10551</v>
      </c>
      <c r="B5035" s="6">
        <v>3</v>
      </c>
    </row>
    <row r="5036" spans="1:2" x14ac:dyDescent="0.3">
      <c r="A5036" s="5" t="s">
        <v>17074</v>
      </c>
      <c r="B5036" s="6">
        <v>3</v>
      </c>
    </row>
    <row r="5037" spans="1:2" x14ac:dyDescent="0.3">
      <c r="A5037" s="5" t="s">
        <v>799</v>
      </c>
      <c r="B5037" s="6">
        <v>4</v>
      </c>
    </row>
    <row r="5038" spans="1:2" x14ac:dyDescent="0.3">
      <c r="A5038" s="5" t="s">
        <v>15391</v>
      </c>
      <c r="B5038" s="6">
        <v>9</v>
      </c>
    </row>
    <row r="5039" spans="1:2" x14ac:dyDescent="0.3">
      <c r="A5039" s="5" t="s">
        <v>1040</v>
      </c>
      <c r="B5039" s="6">
        <v>11</v>
      </c>
    </row>
    <row r="5040" spans="1:2" x14ac:dyDescent="0.3">
      <c r="A5040" s="5" t="s">
        <v>8518</v>
      </c>
      <c r="B5040" s="6">
        <v>0</v>
      </c>
    </row>
    <row r="5041" spans="1:2" x14ac:dyDescent="0.3">
      <c r="A5041" s="5" t="s">
        <v>2114</v>
      </c>
      <c r="B5041" s="6">
        <v>10</v>
      </c>
    </row>
    <row r="5042" spans="1:2" x14ac:dyDescent="0.3">
      <c r="A5042" s="5" t="s">
        <v>1379</v>
      </c>
      <c r="B5042" s="6">
        <v>14</v>
      </c>
    </row>
    <row r="5043" spans="1:2" x14ac:dyDescent="0.3">
      <c r="A5043" s="5" t="s">
        <v>8005</v>
      </c>
      <c r="B5043" s="6">
        <v>2</v>
      </c>
    </row>
    <row r="5044" spans="1:2" x14ac:dyDescent="0.3">
      <c r="A5044" s="5" t="s">
        <v>11621</v>
      </c>
      <c r="B5044" s="6">
        <v>9</v>
      </c>
    </row>
    <row r="5045" spans="1:2" x14ac:dyDescent="0.3">
      <c r="A5045" s="5" t="s">
        <v>2589</v>
      </c>
      <c r="B5045" s="6">
        <v>5</v>
      </c>
    </row>
    <row r="5046" spans="1:2" x14ac:dyDescent="0.3">
      <c r="A5046" s="5" t="s">
        <v>10091</v>
      </c>
      <c r="B5046" s="6">
        <v>0</v>
      </c>
    </row>
    <row r="5047" spans="1:2" x14ac:dyDescent="0.3">
      <c r="A5047" s="5" t="s">
        <v>3773</v>
      </c>
      <c r="B5047" s="6">
        <v>4</v>
      </c>
    </row>
    <row r="5048" spans="1:2" x14ac:dyDescent="0.3">
      <c r="A5048" s="5" t="s">
        <v>19564</v>
      </c>
      <c r="B5048" s="6">
        <v>3</v>
      </c>
    </row>
    <row r="5049" spans="1:2" x14ac:dyDescent="0.3">
      <c r="A5049" s="5" t="s">
        <v>13773</v>
      </c>
      <c r="B5049" s="6">
        <v>13</v>
      </c>
    </row>
    <row r="5050" spans="1:2" x14ac:dyDescent="0.3">
      <c r="A5050" s="5" t="s">
        <v>4924</v>
      </c>
      <c r="B5050" s="6">
        <v>4</v>
      </c>
    </row>
    <row r="5051" spans="1:2" x14ac:dyDescent="0.3">
      <c r="A5051" s="5" t="s">
        <v>15057</v>
      </c>
      <c r="B5051" s="6">
        <v>13</v>
      </c>
    </row>
    <row r="5052" spans="1:2" x14ac:dyDescent="0.3">
      <c r="A5052" s="5" t="s">
        <v>8012</v>
      </c>
      <c r="B5052" s="6">
        <v>0</v>
      </c>
    </row>
    <row r="5053" spans="1:2" x14ac:dyDescent="0.3">
      <c r="A5053" s="5" t="s">
        <v>1643</v>
      </c>
      <c r="B5053" s="6">
        <v>6</v>
      </c>
    </row>
    <row r="5054" spans="1:2" x14ac:dyDescent="0.3">
      <c r="A5054" s="5" t="s">
        <v>1803</v>
      </c>
      <c r="B5054" s="6">
        <v>6</v>
      </c>
    </row>
    <row r="5055" spans="1:2" x14ac:dyDescent="0.3">
      <c r="A5055" s="5" t="s">
        <v>3778</v>
      </c>
      <c r="B5055" s="6">
        <v>8</v>
      </c>
    </row>
    <row r="5056" spans="1:2" x14ac:dyDescent="0.3">
      <c r="A5056" s="5" t="s">
        <v>2912</v>
      </c>
      <c r="B5056" s="6">
        <v>3</v>
      </c>
    </row>
    <row r="5057" spans="1:2" x14ac:dyDescent="0.3">
      <c r="A5057" s="5" t="s">
        <v>6827</v>
      </c>
      <c r="B5057" s="6">
        <v>4</v>
      </c>
    </row>
    <row r="5058" spans="1:2" x14ac:dyDescent="0.3">
      <c r="A5058" s="5" t="s">
        <v>8867</v>
      </c>
      <c r="B5058" s="6">
        <v>4</v>
      </c>
    </row>
    <row r="5059" spans="1:2" x14ac:dyDescent="0.3">
      <c r="A5059" s="5" t="s">
        <v>19477</v>
      </c>
      <c r="B5059" s="6">
        <v>4</v>
      </c>
    </row>
    <row r="5060" spans="1:2" x14ac:dyDescent="0.3">
      <c r="A5060" s="5" t="s">
        <v>3393</v>
      </c>
      <c r="B5060" s="6">
        <v>11</v>
      </c>
    </row>
    <row r="5061" spans="1:2" x14ac:dyDescent="0.3">
      <c r="A5061" s="5" t="s">
        <v>17463</v>
      </c>
      <c r="B5061" s="6">
        <v>1</v>
      </c>
    </row>
    <row r="5062" spans="1:2" x14ac:dyDescent="0.3">
      <c r="A5062" s="5" t="s">
        <v>3588</v>
      </c>
      <c r="B5062" s="6">
        <v>6</v>
      </c>
    </row>
    <row r="5063" spans="1:2" x14ac:dyDescent="0.3">
      <c r="A5063" s="5" t="s">
        <v>17639</v>
      </c>
      <c r="B5063" s="6">
        <v>2</v>
      </c>
    </row>
    <row r="5064" spans="1:2" x14ac:dyDescent="0.3">
      <c r="A5064" s="5" t="s">
        <v>11933</v>
      </c>
      <c r="B5064" s="6">
        <v>4</v>
      </c>
    </row>
    <row r="5065" spans="1:2" x14ac:dyDescent="0.3">
      <c r="A5065" s="5" t="s">
        <v>13778</v>
      </c>
      <c r="B5065" s="6">
        <v>4</v>
      </c>
    </row>
    <row r="5066" spans="1:2" x14ac:dyDescent="0.3">
      <c r="A5066" s="5" t="s">
        <v>6831</v>
      </c>
      <c r="B5066" s="6">
        <v>12</v>
      </c>
    </row>
    <row r="5067" spans="1:2" x14ac:dyDescent="0.3">
      <c r="A5067" s="5" t="s">
        <v>10565</v>
      </c>
      <c r="B5067" s="6">
        <v>2</v>
      </c>
    </row>
    <row r="5068" spans="1:2" x14ac:dyDescent="0.3">
      <c r="A5068" s="5" t="s">
        <v>8944</v>
      </c>
      <c r="B5068" s="6">
        <v>3</v>
      </c>
    </row>
    <row r="5069" spans="1:2" x14ac:dyDescent="0.3">
      <c r="A5069" s="5" t="s">
        <v>4350</v>
      </c>
      <c r="B5069" s="6">
        <v>4</v>
      </c>
    </row>
    <row r="5070" spans="1:2" x14ac:dyDescent="0.3">
      <c r="A5070" s="5" t="s">
        <v>12600</v>
      </c>
      <c r="B5070" s="6">
        <v>2</v>
      </c>
    </row>
    <row r="5071" spans="1:2" x14ac:dyDescent="0.3">
      <c r="A5071" s="5" t="s">
        <v>13529</v>
      </c>
      <c r="B5071" s="6">
        <v>12</v>
      </c>
    </row>
    <row r="5072" spans="1:2" x14ac:dyDescent="0.3">
      <c r="A5072" s="5" t="s">
        <v>6566</v>
      </c>
      <c r="B5072" s="6">
        <v>9</v>
      </c>
    </row>
    <row r="5073" spans="1:2" x14ac:dyDescent="0.3">
      <c r="A5073" s="5" t="s">
        <v>3867</v>
      </c>
      <c r="B5073" s="6">
        <v>7</v>
      </c>
    </row>
    <row r="5074" spans="1:2" x14ac:dyDescent="0.3">
      <c r="A5074" s="5" t="s">
        <v>10407</v>
      </c>
      <c r="B5074" s="6">
        <v>2</v>
      </c>
    </row>
    <row r="5075" spans="1:2" x14ac:dyDescent="0.3">
      <c r="A5075" s="5" t="s">
        <v>15935</v>
      </c>
      <c r="B5075" s="6">
        <v>7</v>
      </c>
    </row>
    <row r="5076" spans="1:2" x14ac:dyDescent="0.3">
      <c r="A5076" s="5" t="s">
        <v>9931</v>
      </c>
      <c r="B5076" s="6">
        <v>26</v>
      </c>
    </row>
    <row r="5077" spans="1:2" x14ac:dyDescent="0.3">
      <c r="A5077" s="5" t="s">
        <v>18147</v>
      </c>
      <c r="B5077" s="6">
        <v>5</v>
      </c>
    </row>
    <row r="5078" spans="1:2" x14ac:dyDescent="0.3">
      <c r="A5078" s="5" t="s">
        <v>19236</v>
      </c>
      <c r="B5078" s="6">
        <v>2</v>
      </c>
    </row>
    <row r="5079" spans="1:2" x14ac:dyDescent="0.3">
      <c r="A5079" s="5" t="s">
        <v>13532</v>
      </c>
      <c r="B5079" s="6">
        <v>6</v>
      </c>
    </row>
    <row r="5080" spans="1:2" x14ac:dyDescent="0.3">
      <c r="A5080" s="5" t="s">
        <v>9376</v>
      </c>
      <c r="B5080" s="6">
        <v>10</v>
      </c>
    </row>
    <row r="5081" spans="1:2" x14ac:dyDescent="0.3">
      <c r="A5081" s="5" t="s">
        <v>15774</v>
      </c>
      <c r="B5081" s="6">
        <v>8</v>
      </c>
    </row>
    <row r="5082" spans="1:2" x14ac:dyDescent="0.3">
      <c r="A5082" s="5" t="s">
        <v>8782</v>
      </c>
      <c r="B5082" s="6">
        <v>82</v>
      </c>
    </row>
    <row r="5083" spans="1:2" x14ac:dyDescent="0.3">
      <c r="A5083" s="5" t="s">
        <v>9782</v>
      </c>
      <c r="B5083" s="6">
        <v>9</v>
      </c>
    </row>
    <row r="5084" spans="1:2" x14ac:dyDescent="0.3">
      <c r="A5084" s="5" t="s">
        <v>9045</v>
      </c>
      <c r="B5084" s="6">
        <v>22</v>
      </c>
    </row>
    <row r="5085" spans="1:2" x14ac:dyDescent="0.3">
      <c r="A5085" s="5" t="s">
        <v>15332</v>
      </c>
      <c r="B5085" s="6">
        <v>6</v>
      </c>
    </row>
    <row r="5086" spans="1:2" x14ac:dyDescent="0.3">
      <c r="A5086" s="5" t="s">
        <v>14523</v>
      </c>
      <c r="B5086" s="6">
        <v>1</v>
      </c>
    </row>
    <row r="5087" spans="1:2" x14ac:dyDescent="0.3">
      <c r="A5087" s="5" t="s">
        <v>12842</v>
      </c>
      <c r="B5087" s="6">
        <v>9</v>
      </c>
    </row>
    <row r="5088" spans="1:2" x14ac:dyDescent="0.3">
      <c r="A5088" s="5" t="s">
        <v>18611</v>
      </c>
      <c r="B5088" s="6">
        <v>2</v>
      </c>
    </row>
    <row r="5089" spans="1:2" x14ac:dyDescent="0.3">
      <c r="A5089" s="5" t="s">
        <v>2138</v>
      </c>
      <c r="B5089" s="6">
        <v>3</v>
      </c>
    </row>
    <row r="5090" spans="1:2" x14ac:dyDescent="0.3">
      <c r="A5090" s="5" t="s">
        <v>5896</v>
      </c>
      <c r="B5090" s="6">
        <v>5</v>
      </c>
    </row>
    <row r="5091" spans="1:2" x14ac:dyDescent="0.3">
      <c r="A5091" s="5" t="s">
        <v>15078</v>
      </c>
      <c r="B5091" s="6">
        <v>1</v>
      </c>
    </row>
    <row r="5092" spans="1:2" x14ac:dyDescent="0.3">
      <c r="A5092" s="5" t="s">
        <v>16636</v>
      </c>
      <c r="B5092" s="6">
        <v>5</v>
      </c>
    </row>
    <row r="5093" spans="1:2" x14ac:dyDescent="0.3">
      <c r="A5093" s="5" t="s">
        <v>9937</v>
      </c>
      <c r="B5093" s="6">
        <v>10</v>
      </c>
    </row>
    <row r="5094" spans="1:2" x14ac:dyDescent="0.3">
      <c r="A5094" s="5" t="s">
        <v>5365</v>
      </c>
      <c r="B5094" s="6">
        <v>7</v>
      </c>
    </row>
    <row r="5095" spans="1:2" x14ac:dyDescent="0.3">
      <c r="A5095" s="5" t="s">
        <v>4608</v>
      </c>
      <c r="B5095" s="6">
        <v>9</v>
      </c>
    </row>
    <row r="5096" spans="1:2" x14ac:dyDescent="0.3">
      <c r="A5096" s="5" t="s">
        <v>8549</v>
      </c>
      <c r="B5096" s="6">
        <v>6</v>
      </c>
    </row>
    <row r="5097" spans="1:2" x14ac:dyDescent="0.3">
      <c r="A5097" s="5" t="s">
        <v>12108</v>
      </c>
      <c r="B5097" s="6">
        <v>2</v>
      </c>
    </row>
    <row r="5098" spans="1:2" x14ac:dyDescent="0.3">
      <c r="A5098" s="5" t="s">
        <v>7864</v>
      </c>
      <c r="B5098" s="6">
        <v>6</v>
      </c>
    </row>
    <row r="5099" spans="1:2" x14ac:dyDescent="0.3">
      <c r="A5099" s="5" t="s">
        <v>14987</v>
      </c>
      <c r="B5099" s="6">
        <v>2</v>
      </c>
    </row>
    <row r="5100" spans="1:2" x14ac:dyDescent="0.3">
      <c r="A5100" s="5" t="s">
        <v>10661</v>
      </c>
      <c r="B5100" s="6">
        <v>8</v>
      </c>
    </row>
    <row r="5101" spans="1:2" x14ac:dyDescent="0.3">
      <c r="A5101" s="5" t="s">
        <v>6168</v>
      </c>
      <c r="B5101" s="6">
        <v>4</v>
      </c>
    </row>
    <row r="5102" spans="1:2" x14ac:dyDescent="0.3">
      <c r="A5102" s="5" t="s">
        <v>17199</v>
      </c>
      <c r="B5102" s="6">
        <v>2</v>
      </c>
    </row>
    <row r="5103" spans="1:2" x14ac:dyDescent="0.3">
      <c r="A5103" s="5" t="s">
        <v>19316</v>
      </c>
      <c r="B5103" s="6">
        <v>2</v>
      </c>
    </row>
    <row r="5104" spans="1:2" x14ac:dyDescent="0.3">
      <c r="A5104" s="5" t="s">
        <v>9302</v>
      </c>
      <c r="B5104" s="6">
        <v>1</v>
      </c>
    </row>
    <row r="5105" spans="1:2" x14ac:dyDescent="0.3">
      <c r="A5105" s="5" t="s">
        <v>8559</v>
      </c>
      <c r="B5105" s="6">
        <v>0</v>
      </c>
    </row>
    <row r="5106" spans="1:2" x14ac:dyDescent="0.3">
      <c r="A5106" s="5" t="s">
        <v>4857</v>
      </c>
      <c r="B5106" s="6">
        <v>9</v>
      </c>
    </row>
    <row r="5107" spans="1:2" x14ac:dyDescent="0.3">
      <c r="A5107" s="5" t="s">
        <v>1417</v>
      </c>
      <c r="B5107" s="6">
        <v>11</v>
      </c>
    </row>
    <row r="5108" spans="1:2" x14ac:dyDescent="0.3">
      <c r="A5108" s="5" t="s">
        <v>8046</v>
      </c>
      <c r="B5108" s="6">
        <v>2</v>
      </c>
    </row>
    <row r="5109" spans="1:2" x14ac:dyDescent="0.3">
      <c r="A5109" s="5" t="s">
        <v>9863</v>
      </c>
      <c r="B5109" s="6">
        <v>2</v>
      </c>
    </row>
    <row r="5110" spans="1:2" x14ac:dyDescent="0.3">
      <c r="A5110" s="5" t="s">
        <v>10807</v>
      </c>
      <c r="B5110" s="6">
        <v>2</v>
      </c>
    </row>
    <row r="5111" spans="1:2" x14ac:dyDescent="0.3">
      <c r="A5111" s="5" t="s">
        <v>11800</v>
      </c>
      <c r="B5111" s="6">
        <v>6</v>
      </c>
    </row>
    <row r="5112" spans="1:2" x14ac:dyDescent="0.3">
      <c r="A5112" s="5" t="s">
        <v>10197</v>
      </c>
      <c r="B5112" s="6">
        <v>5</v>
      </c>
    </row>
    <row r="5113" spans="1:2" x14ac:dyDescent="0.3">
      <c r="A5113" s="5" t="s">
        <v>18724</v>
      </c>
      <c r="B5113" s="6">
        <v>0</v>
      </c>
    </row>
    <row r="5114" spans="1:2" x14ac:dyDescent="0.3">
      <c r="A5114" s="5" t="s">
        <v>12928</v>
      </c>
      <c r="B5114" s="6">
        <v>3</v>
      </c>
    </row>
    <row r="5115" spans="1:2" x14ac:dyDescent="0.3">
      <c r="A5115" s="5" t="s">
        <v>1331</v>
      </c>
      <c r="B5115" s="6">
        <v>8</v>
      </c>
    </row>
    <row r="5116" spans="1:2" x14ac:dyDescent="0.3">
      <c r="A5116" s="5" t="s">
        <v>17290</v>
      </c>
      <c r="B5116" s="6">
        <v>2</v>
      </c>
    </row>
    <row r="5117" spans="1:2" x14ac:dyDescent="0.3">
      <c r="A5117" s="5" t="s">
        <v>3332</v>
      </c>
      <c r="B5117" s="6">
        <v>6</v>
      </c>
    </row>
    <row r="5118" spans="1:2" x14ac:dyDescent="0.3">
      <c r="A5118" s="5" t="s">
        <v>2454</v>
      </c>
      <c r="B5118" s="6">
        <v>4</v>
      </c>
    </row>
    <row r="5119" spans="1:2" x14ac:dyDescent="0.3">
      <c r="A5119" s="5" t="s">
        <v>7205</v>
      </c>
      <c r="B5119" s="6">
        <v>4</v>
      </c>
    </row>
    <row r="5120" spans="1:2" x14ac:dyDescent="0.3">
      <c r="A5120" s="5" t="s">
        <v>18758</v>
      </c>
      <c r="B5120" s="6">
        <v>1</v>
      </c>
    </row>
    <row r="5121" spans="1:2" x14ac:dyDescent="0.3">
      <c r="A5121" s="5" t="s">
        <v>13</v>
      </c>
      <c r="B5121" s="6">
        <v>2</v>
      </c>
    </row>
    <row r="5122" spans="1:2" x14ac:dyDescent="0.3">
      <c r="A5122" s="5" t="s">
        <v>2773</v>
      </c>
      <c r="B5122" s="6">
        <v>17</v>
      </c>
    </row>
    <row r="5123" spans="1:2" x14ac:dyDescent="0.3">
      <c r="A5123" s="5" t="s">
        <v>4786</v>
      </c>
      <c r="B5123" s="6">
        <v>2</v>
      </c>
    </row>
    <row r="5124" spans="1:2" x14ac:dyDescent="0.3">
      <c r="A5124" s="5" t="s">
        <v>13895</v>
      </c>
      <c r="B5124" s="6">
        <v>2</v>
      </c>
    </row>
    <row r="5125" spans="1:2" x14ac:dyDescent="0.3">
      <c r="A5125" s="5" t="s">
        <v>2777</v>
      </c>
      <c r="B5125" s="6">
        <v>9</v>
      </c>
    </row>
    <row r="5126" spans="1:2" x14ac:dyDescent="0.3">
      <c r="A5126" s="5" t="s">
        <v>16396</v>
      </c>
      <c r="B5126" s="6">
        <v>3</v>
      </c>
    </row>
    <row r="5127" spans="1:2" x14ac:dyDescent="0.3">
      <c r="A5127" s="5" t="s">
        <v>1163</v>
      </c>
      <c r="B5127" s="6">
        <v>5</v>
      </c>
    </row>
    <row r="5128" spans="1:2" x14ac:dyDescent="0.3">
      <c r="A5128" s="5" t="s">
        <v>3043</v>
      </c>
      <c r="B5128" s="6">
        <v>0</v>
      </c>
    </row>
    <row r="5129" spans="1:2" x14ac:dyDescent="0.3">
      <c r="A5129" s="5" t="s">
        <v>5047</v>
      </c>
      <c r="B5129" s="6">
        <v>11</v>
      </c>
    </row>
    <row r="5130" spans="1:2" x14ac:dyDescent="0.3">
      <c r="A5130" s="5" t="s">
        <v>6089</v>
      </c>
      <c r="B5130" s="6">
        <v>25</v>
      </c>
    </row>
    <row r="5131" spans="1:2" x14ac:dyDescent="0.3">
      <c r="A5131" s="5" t="s">
        <v>7211</v>
      </c>
      <c r="B5131" s="6">
        <v>11</v>
      </c>
    </row>
    <row r="5132" spans="1:2" x14ac:dyDescent="0.3">
      <c r="A5132" s="5" t="s">
        <v>6382</v>
      </c>
      <c r="B5132" s="6">
        <v>9</v>
      </c>
    </row>
    <row r="5133" spans="1:2" x14ac:dyDescent="0.3">
      <c r="A5133" s="5" t="s">
        <v>17226</v>
      </c>
      <c r="B5133" s="6">
        <v>2</v>
      </c>
    </row>
    <row r="5134" spans="1:2" x14ac:dyDescent="0.3">
      <c r="A5134" s="5" t="s">
        <v>4713</v>
      </c>
      <c r="B5134" s="6">
        <v>14</v>
      </c>
    </row>
    <row r="5135" spans="1:2" x14ac:dyDescent="0.3">
      <c r="A5135" s="5" t="s">
        <v>17041</v>
      </c>
      <c r="B5135" s="6">
        <v>0</v>
      </c>
    </row>
    <row r="5136" spans="1:2" x14ac:dyDescent="0.3">
      <c r="A5136" s="5" t="s">
        <v>16506</v>
      </c>
      <c r="B5136" s="6">
        <v>2</v>
      </c>
    </row>
    <row r="5137" spans="1:2" x14ac:dyDescent="0.3">
      <c r="A5137" s="5" t="s">
        <v>18219</v>
      </c>
      <c r="B5137" s="6">
        <v>4</v>
      </c>
    </row>
    <row r="5138" spans="1:2" x14ac:dyDescent="0.3">
      <c r="A5138" s="5" t="s">
        <v>7879</v>
      </c>
      <c r="B5138" s="6">
        <v>9</v>
      </c>
    </row>
    <row r="5139" spans="1:2" x14ac:dyDescent="0.3">
      <c r="A5139" s="5" t="s">
        <v>14107</v>
      </c>
      <c r="B5139" s="6">
        <v>4</v>
      </c>
    </row>
    <row r="5140" spans="1:2" x14ac:dyDescent="0.3">
      <c r="A5140" s="5" t="s">
        <v>15192</v>
      </c>
      <c r="B5140" s="6">
        <v>7</v>
      </c>
    </row>
    <row r="5141" spans="1:2" x14ac:dyDescent="0.3">
      <c r="A5141" s="5" t="s">
        <v>14382</v>
      </c>
      <c r="B5141" s="6">
        <v>9</v>
      </c>
    </row>
    <row r="5142" spans="1:2" x14ac:dyDescent="0.3">
      <c r="A5142" s="5" t="s">
        <v>7415</v>
      </c>
      <c r="B5142" s="6">
        <v>58</v>
      </c>
    </row>
    <row r="5143" spans="1:2" x14ac:dyDescent="0.3">
      <c r="A5143" s="5" t="s">
        <v>11174</v>
      </c>
      <c r="B5143" s="6">
        <v>2</v>
      </c>
    </row>
    <row r="5144" spans="1:2" x14ac:dyDescent="0.3">
      <c r="A5144" s="5" t="s">
        <v>2164</v>
      </c>
      <c r="B5144" s="6">
        <v>5</v>
      </c>
    </row>
    <row r="5145" spans="1:2" x14ac:dyDescent="0.3">
      <c r="A5145" s="5" t="s">
        <v>14008</v>
      </c>
      <c r="B5145" s="6">
        <v>4</v>
      </c>
    </row>
    <row r="5146" spans="1:2" x14ac:dyDescent="0.3">
      <c r="A5146" s="5" t="s">
        <v>6009</v>
      </c>
      <c r="B5146" s="6">
        <v>3</v>
      </c>
    </row>
    <row r="5147" spans="1:2" x14ac:dyDescent="0.3">
      <c r="A5147" s="5" t="s">
        <v>1597</v>
      </c>
      <c r="B5147" s="6">
        <v>3</v>
      </c>
    </row>
    <row r="5148" spans="1:2" x14ac:dyDescent="0.3">
      <c r="A5148" s="5" t="s">
        <v>10815</v>
      </c>
      <c r="B5148" s="6">
        <v>2</v>
      </c>
    </row>
    <row r="5149" spans="1:2" x14ac:dyDescent="0.3">
      <c r="A5149" s="5" t="s">
        <v>18945</v>
      </c>
      <c r="B5149" s="6">
        <v>3</v>
      </c>
    </row>
    <row r="5150" spans="1:2" x14ac:dyDescent="0.3">
      <c r="A5150" s="5" t="s">
        <v>12722</v>
      </c>
      <c r="B5150" s="6">
        <v>6</v>
      </c>
    </row>
    <row r="5151" spans="1:2" x14ac:dyDescent="0.3">
      <c r="A5151" s="5" t="s">
        <v>8487</v>
      </c>
      <c r="B5151" s="6">
        <v>5</v>
      </c>
    </row>
    <row r="5152" spans="1:2" x14ac:dyDescent="0.3">
      <c r="A5152" s="5" t="s">
        <v>11179</v>
      </c>
      <c r="B5152" s="6">
        <v>2</v>
      </c>
    </row>
    <row r="5153" spans="1:2" x14ac:dyDescent="0.3">
      <c r="A5153" s="5" t="s">
        <v>13909</v>
      </c>
      <c r="B5153" s="6">
        <v>6</v>
      </c>
    </row>
    <row r="5154" spans="1:2" x14ac:dyDescent="0.3">
      <c r="A5154" s="5" t="s">
        <v>5925</v>
      </c>
      <c r="B5154" s="6">
        <v>10</v>
      </c>
    </row>
    <row r="5155" spans="1:2" x14ac:dyDescent="0.3">
      <c r="A5155" s="5" t="s">
        <v>12385</v>
      </c>
      <c r="B5155" s="6">
        <v>11</v>
      </c>
    </row>
    <row r="5156" spans="1:2" x14ac:dyDescent="0.3">
      <c r="A5156" s="5" t="s">
        <v>29</v>
      </c>
      <c r="B5156" s="6">
        <v>133</v>
      </c>
    </row>
    <row r="5157" spans="1:2" x14ac:dyDescent="0.3">
      <c r="A5157" s="5" t="s">
        <v>16792</v>
      </c>
      <c r="B5157" s="6">
        <v>4</v>
      </c>
    </row>
    <row r="5158" spans="1:2" x14ac:dyDescent="0.3">
      <c r="A5158" s="5" t="s">
        <v>2791</v>
      </c>
      <c r="B5158" s="6">
        <v>3</v>
      </c>
    </row>
    <row r="5159" spans="1:2" x14ac:dyDescent="0.3">
      <c r="A5159" s="5" t="s">
        <v>7612</v>
      </c>
      <c r="B5159" s="6">
        <v>0</v>
      </c>
    </row>
    <row r="5160" spans="1:2" x14ac:dyDescent="0.3">
      <c r="A5160" s="5" t="s">
        <v>5670</v>
      </c>
      <c r="B5160" s="6">
        <v>1</v>
      </c>
    </row>
    <row r="5161" spans="1:2" x14ac:dyDescent="0.3">
      <c r="A5161" s="5" t="s">
        <v>18960</v>
      </c>
      <c r="B5161" s="6">
        <v>2</v>
      </c>
    </row>
    <row r="5162" spans="1:2" x14ac:dyDescent="0.3">
      <c r="A5162" s="5" t="s">
        <v>3060</v>
      </c>
      <c r="B5162" s="6">
        <v>10</v>
      </c>
    </row>
    <row r="5163" spans="1:2" x14ac:dyDescent="0.3">
      <c r="A5163" s="5" t="s">
        <v>5930</v>
      </c>
      <c r="B5163" s="6">
        <v>4</v>
      </c>
    </row>
    <row r="5164" spans="1:2" x14ac:dyDescent="0.3">
      <c r="A5164" s="5" t="s">
        <v>16740</v>
      </c>
      <c r="B5164" s="6">
        <v>1</v>
      </c>
    </row>
    <row r="5165" spans="1:2" x14ac:dyDescent="0.3">
      <c r="A5165" s="5" t="s">
        <v>16067</v>
      </c>
      <c r="B5165" s="6">
        <v>6</v>
      </c>
    </row>
    <row r="5166" spans="1:2" x14ac:dyDescent="0.3">
      <c r="A5166" s="5" t="s">
        <v>1698</v>
      </c>
      <c r="B5166" s="6">
        <v>9</v>
      </c>
    </row>
    <row r="5167" spans="1:2" x14ac:dyDescent="0.3">
      <c r="A5167" s="5" t="s">
        <v>15451</v>
      </c>
      <c r="B5167" s="6">
        <v>2</v>
      </c>
    </row>
    <row r="5168" spans="1:2" x14ac:dyDescent="0.3">
      <c r="A5168" s="5" t="s">
        <v>3822</v>
      </c>
      <c r="B5168" s="6">
        <v>4</v>
      </c>
    </row>
    <row r="5169" spans="1:2" x14ac:dyDescent="0.3">
      <c r="A5169" s="5" t="s">
        <v>372</v>
      </c>
      <c r="B5169" s="6">
        <v>12</v>
      </c>
    </row>
    <row r="5170" spans="1:2" x14ac:dyDescent="0.3">
      <c r="A5170" s="5" t="s">
        <v>14938</v>
      </c>
      <c r="B5170" s="6">
        <v>5</v>
      </c>
    </row>
    <row r="5171" spans="1:2" x14ac:dyDescent="0.3">
      <c r="A5171" s="5" t="s">
        <v>7980</v>
      </c>
      <c r="B5171" s="6">
        <v>8</v>
      </c>
    </row>
    <row r="5172" spans="1:2" x14ac:dyDescent="0.3">
      <c r="A5172" s="5" t="s">
        <v>15206</v>
      </c>
      <c r="B5172" s="6">
        <v>6</v>
      </c>
    </row>
    <row r="5173" spans="1:2" x14ac:dyDescent="0.3">
      <c r="A5173" s="5" t="s">
        <v>3545</v>
      </c>
      <c r="B5173" s="6">
        <v>5</v>
      </c>
    </row>
    <row r="5174" spans="1:2" x14ac:dyDescent="0.3">
      <c r="A5174" s="5" t="s">
        <v>19120</v>
      </c>
      <c r="B5174" s="6">
        <v>1</v>
      </c>
    </row>
    <row r="5175" spans="1:2" x14ac:dyDescent="0.3">
      <c r="A5175" s="5" t="s">
        <v>6519</v>
      </c>
      <c r="B5175" s="6">
        <v>7</v>
      </c>
    </row>
    <row r="5176" spans="1:2" x14ac:dyDescent="0.3">
      <c r="A5176" s="5" t="s">
        <v>10304</v>
      </c>
      <c r="B5176" s="6">
        <v>7</v>
      </c>
    </row>
    <row r="5177" spans="1:2" x14ac:dyDescent="0.3">
      <c r="A5177" s="5" t="s">
        <v>14847</v>
      </c>
      <c r="B5177" s="6">
        <v>11</v>
      </c>
    </row>
    <row r="5178" spans="1:2" x14ac:dyDescent="0.3">
      <c r="A5178" s="5" t="s">
        <v>3172</v>
      </c>
      <c r="B5178" s="6">
        <v>5</v>
      </c>
    </row>
    <row r="5179" spans="1:2" x14ac:dyDescent="0.3">
      <c r="A5179" s="5" t="s">
        <v>2405</v>
      </c>
      <c r="B5179" s="6">
        <v>12</v>
      </c>
    </row>
    <row r="5180" spans="1:2" x14ac:dyDescent="0.3">
      <c r="A5180" s="5" t="s">
        <v>18938</v>
      </c>
      <c r="B5180" s="6">
        <v>2</v>
      </c>
    </row>
    <row r="5181" spans="1:2" x14ac:dyDescent="0.3">
      <c r="A5181" s="5" t="s">
        <v>12562</v>
      </c>
      <c r="B5181" s="6">
        <v>7</v>
      </c>
    </row>
    <row r="5182" spans="1:2" x14ac:dyDescent="0.3">
      <c r="A5182" s="5" t="s">
        <v>4655</v>
      </c>
      <c r="B5182" s="6">
        <v>123</v>
      </c>
    </row>
    <row r="5183" spans="1:2" x14ac:dyDescent="0.3">
      <c r="A5183" s="5" t="s">
        <v>13746</v>
      </c>
      <c r="B5183" s="6">
        <v>2</v>
      </c>
    </row>
    <row r="5184" spans="1:2" x14ac:dyDescent="0.3">
      <c r="A5184" s="5" t="s">
        <v>6790</v>
      </c>
      <c r="B5184" s="6">
        <v>11</v>
      </c>
    </row>
    <row r="5185" spans="1:2" x14ac:dyDescent="0.3">
      <c r="A5185" s="5" t="s">
        <v>1356</v>
      </c>
      <c r="B5185" s="6">
        <v>5</v>
      </c>
    </row>
    <row r="5186" spans="1:2" x14ac:dyDescent="0.3">
      <c r="A5186" s="5" t="s">
        <v>614</v>
      </c>
      <c r="B5186" s="6">
        <v>38</v>
      </c>
    </row>
    <row r="5187" spans="1:2" x14ac:dyDescent="0.3">
      <c r="A5187" s="5" t="s">
        <v>12482</v>
      </c>
      <c r="B5187" s="6">
        <v>3</v>
      </c>
    </row>
    <row r="5188" spans="1:2" x14ac:dyDescent="0.3">
      <c r="A5188" s="5" t="s">
        <v>18594</v>
      </c>
      <c r="B5188" s="6">
        <v>2</v>
      </c>
    </row>
    <row r="5189" spans="1:2" x14ac:dyDescent="0.3">
      <c r="A5189" s="5" t="s">
        <v>11754</v>
      </c>
      <c r="B5189" s="6">
        <v>9</v>
      </c>
    </row>
    <row r="5190" spans="1:2" x14ac:dyDescent="0.3">
      <c r="A5190" s="5" t="s">
        <v>8346</v>
      </c>
      <c r="B5190" s="6">
        <v>6</v>
      </c>
    </row>
    <row r="5191" spans="1:2" x14ac:dyDescent="0.3">
      <c r="A5191" s="5" t="s">
        <v>8425</v>
      </c>
      <c r="B5191" s="6">
        <v>4</v>
      </c>
    </row>
    <row r="5192" spans="1:2" x14ac:dyDescent="0.3">
      <c r="A5192" s="5" t="s">
        <v>13840</v>
      </c>
      <c r="B5192" s="6">
        <v>4</v>
      </c>
    </row>
    <row r="5193" spans="1:2" x14ac:dyDescent="0.3">
      <c r="A5193" s="5" t="s">
        <v>5002</v>
      </c>
      <c r="B5193" s="6">
        <v>39</v>
      </c>
    </row>
    <row r="5194" spans="1:2" x14ac:dyDescent="0.3">
      <c r="A5194" s="5" t="s">
        <v>11528</v>
      </c>
      <c r="B5194" s="6">
        <v>3</v>
      </c>
    </row>
    <row r="5195" spans="1:2" x14ac:dyDescent="0.3">
      <c r="A5195" s="5" t="s">
        <v>13245</v>
      </c>
      <c r="B5195" s="6">
        <v>5</v>
      </c>
    </row>
    <row r="5196" spans="1:2" x14ac:dyDescent="0.3">
      <c r="A5196" s="5" t="s">
        <v>4419</v>
      </c>
      <c r="B5196" s="6">
        <v>21</v>
      </c>
    </row>
    <row r="5197" spans="1:2" x14ac:dyDescent="0.3">
      <c r="A5197" s="5" t="s">
        <v>8352</v>
      </c>
      <c r="B5197" s="6">
        <v>7</v>
      </c>
    </row>
    <row r="5198" spans="1:2" x14ac:dyDescent="0.3">
      <c r="A5198" s="5" t="s">
        <v>9347</v>
      </c>
      <c r="B5198" s="6">
        <v>3</v>
      </c>
    </row>
    <row r="5199" spans="1:2" x14ac:dyDescent="0.3">
      <c r="A5199" s="5" t="s">
        <v>16820</v>
      </c>
      <c r="B5199" s="6">
        <v>4</v>
      </c>
    </row>
    <row r="5200" spans="1:2" x14ac:dyDescent="0.3">
      <c r="A5200" s="5" t="s">
        <v>5788</v>
      </c>
      <c r="B5200" s="6">
        <v>10</v>
      </c>
    </row>
    <row r="5201" spans="1:2" x14ac:dyDescent="0.3">
      <c r="A5201" s="5" t="s">
        <v>10541</v>
      </c>
      <c r="B5201" s="6">
        <v>5</v>
      </c>
    </row>
    <row r="5202" spans="1:2" x14ac:dyDescent="0.3">
      <c r="A5202" s="5" t="s">
        <v>4245</v>
      </c>
      <c r="B5202" s="6">
        <v>14</v>
      </c>
    </row>
    <row r="5203" spans="1:2" x14ac:dyDescent="0.3">
      <c r="A5203" s="5" t="s">
        <v>13253</v>
      </c>
      <c r="B5203" s="6">
        <v>2</v>
      </c>
    </row>
    <row r="5204" spans="1:2" x14ac:dyDescent="0.3">
      <c r="A5204" s="5" t="s">
        <v>18645</v>
      </c>
      <c r="B5204" s="6">
        <v>2</v>
      </c>
    </row>
    <row r="5205" spans="1:2" x14ac:dyDescent="0.3">
      <c r="A5205" s="5" t="s">
        <v>16233</v>
      </c>
      <c r="B5205" s="6">
        <v>8</v>
      </c>
    </row>
    <row r="5206" spans="1:2" x14ac:dyDescent="0.3">
      <c r="A5206" s="5" t="s">
        <v>4569</v>
      </c>
      <c r="B5206" s="6">
        <v>6</v>
      </c>
    </row>
    <row r="5207" spans="1:2" x14ac:dyDescent="0.3">
      <c r="A5207" s="5" t="s">
        <v>8510</v>
      </c>
      <c r="B5207" s="6">
        <v>8</v>
      </c>
    </row>
    <row r="5208" spans="1:2" x14ac:dyDescent="0.3">
      <c r="A5208" s="5" t="s">
        <v>13852</v>
      </c>
      <c r="B5208" s="6">
        <v>3</v>
      </c>
    </row>
    <row r="5209" spans="1:2" x14ac:dyDescent="0.3">
      <c r="A5209" s="5" t="s">
        <v>18408</v>
      </c>
      <c r="B5209" s="6">
        <v>3</v>
      </c>
    </row>
    <row r="5210" spans="1:2" x14ac:dyDescent="0.3">
      <c r="A5210" s="5" t="s">
        <v>18779</v>
      </c>
      <c r="B5210" s="6">
        <v>2</v>
      </c>
    </row>
    <row r="5211" spans="1:2" x14ac:dyDescent="0.3">
      <c r="A5211" s="5" t="s">
        <v>5073</v>
      </c>
      <c r="B5211" s="6">
        <v>5</v>
      </c>
    </row>
    <row r="5212" spans="1:2" x14ac:dyDescent="0.3">
      <c r="A5212" s="5" t="s">
        <v>1626</v>
      </c>
      <c r="B5212" s="6">
        <v>14</v>
      </c>
    </row>
    <row r="5213" spans="1:2" x14ac:dyDescent="0.3">
      <c r="A5213" s="5" t="s">
        <v>3559</v>
      </c>
      <c r="B5213" s="6">
        <v>14</v>
      </c>
    </row>
    <row r="5214" spans="1:2" x14ac:dyDescent="0.3">
      <c r="A5214" s="5" t="s">
        <v>9257</v>
      </c>
      <c r="B5214" s="6">
        <v>6</v>
      </c>
    </row>
    <row r="5215" spans="1:2" x14ac:dyDescent="0.3">
      <c r="A5215" s="5" t="s">
        <v>1120</v>
      </c>
      <c r="B5215" s="6">
        <v>6</v>
      </c>
    </row>
    <row r="5216" spans="1:2" x14ac:dyDescent="0.3">
      <c r="A5216" s="5" t="s">
        <v>4019</v>
      </c>
      <c r="B5216" s="6">
        <v>7</v>
      </c>
    </row>
    <row r="5217" spans="1:2" x14ac:dyDescent="0.3">
      <c r="A5217" s="5" t="s">
        <v>10467</v>
      </c>
      <c r="B5217" s="6">
        <v>2</v>
      </c>
    </row>
    <row r="5218" spans="1:2" x14ac:dyDescent="0.3">
      <c r="A5218" s="5" t="s">
        <v>11458</v>
      </c>
      <c r="B5218" s="6">
        <v>1</v>
      </c>
    </row>
    <row r="5219" spans="1:2" x14ac:dyDescent="0.3">
      <c r="A5219" s="5" t="s">
        <v>9833</v>
      </c>
      <c r="B5219" s="6">
        <v>1</v>
      </c>
    </row>
    <row r="5220" spans="1:2" x14ac:dyDescent="0.3">
      <c r="A5220" s="5" t="s">
        <v>868</v>
      </c>
      <c r="B5220" s="6">
        <v>5</v>
      </c>
    </row>
    <row r="5221" spans="1:2" x14ac:dyDescent="0.3">
      <c r="A5221" s="5" t="s">
        <v>18003</v>
      </c>
      <c r="B5221" s="6">
        <v>6</v>
      </c>
    </row>
    <row r="5222" spans="1:2" x14ac:dyDescent="0.3">
      <c r="A5222" s="5" t="s">
        <v>12751</v>
      </c>
      <c r="B5222" s="6">
        <v>4</v>
      </c>
    </row>
    <row r="5223" spans="1:2" x14ac:dyDescent="0.3">
      <c r="A5223" s="5" t="s">
        <v>8517</v>
      </c>
      <c r="B5223" s="6">
        <v>5</v>
      </c>
    </row>
    <row r="5224" spans="1:2" x14ac:dyDescent="0.3">
      <c r="A5224" s="5" t="s">
        <v>7736</v>
      </c>
      <c r="B5224" s="6">
        <v>10</v>
      </c>
    </row>
    <row r="5225" spans="1:2" x14ac:dyDescent="0.3">
      <c r="A5225" s="5" t="s">
        <v>11376</v>
      </c>
      <c r="B5225" s="6">
        <v>13</v>
      </c>
    </row>
    <row r="5226" spans="1:2" x14ac:dyDescent="0.3">
      <c r="A5226" s="5" t="s">
        <v>3286</v>
      </c>
      <c r="B5226" s="6">
        <v>6</v>
      </c>
    </row>
    <row r="5227" spans="1:2" x14ac:dyDescent="0.3">
      <c r="A5227" s="5" t="s">
        <v>17590</v>
      </c>
      <c r="B5227" s="6">
        <v>5</v>
      </c>
    </row>
    <row r="5228" spans="1:2" x14ac:dyDescent="0.3">
      <c r="A5228" s="5" t="s">
        <v>6255</v>
      </c>
      <c r="B5228" s="6">
        <v>4</v>
      </c>
    </row>
    <row r="5229" spans="1:2" x14ac:dyDescent="0.3">
      <c r="A5229" s="5" t="s">
        <v>17849</v>
      </c>
      <c r="B5229" s="6">
        <v>3</v>
      </c>
    </row>
    <row r="5230" spans="1:2" x14ac:dyDescent="0.3">
      <c r="A5230" s="5" t="s">
        <v>7451</v>
      </c>
      <c r="B5230" s="6">
        <v>4</v>
      </c>
    </row>
    <row r="5231" spans="1:2" x14ac:dyDescent="0.3">
      <c r="A5231" s="5" t="s">
        <v>8519</v>
      </c>
      <c r="B5231" s="6">
        <v>10</v>
      </c>
    </row>
    <row r="5232" spans="1:2" x14ac:dyDescent="0.3">
      <c r="A5232" s="5" t="s">
        <v>6731</v>
      </c>
      <c r="B5232" s="6">
        <v>1</v>
      </c>
    </row>
    <row r="5233" spans="1:2" x14ac:dyDescent="0.3">
      <c r="A5233" s="5" t="s">
        <v>10477</v>
      </c>
      <c r="B5233" s="6">
        <v>13</v>
      </c>
    </row>
    <row r="5234" spans="1:2" x14ac:dyDescent="0.3">
      <c r="A5234" s="5" t="s">
        <v>5965</v>
      </c>
      <c r="B5234" s="6">
        <v>3</v>
      </c>
    </row>
    <row r="5235" spans="1:2" x14ac:dyDescent="0.3">
      <c r="A5235" s="5" t="s">
        <v>8935</v>
      </c>
      <c r="B5235" s="6">
        <v>12</v>
      </c>
    </row>
    <row r="5236" spans="1:2" x14ac:dyDescent="0.3">
      <c r="A5236" s="5" t="s">
        <v>3478</v>
      </c>
      <c r="B5236" s="6">
        <v>14</v>
      </c>
    </row>
    <row r="5237" spans="1:2" x14ac:dyDescent="0.3">
      <c r="A5237" s="5" t="s">
        <v>9194</v>
      </c>
      <c r="B5237" s="6">
        <v>4</v>
      </c>
    </row>
    <row r="5238" spans="1:2" x14ac:dyDescent="0.3">
      <c r="A5238" s="5" t="s">
        <v>10163</v>
      </c>
      <c r="B5238" s="6">
        <v>5</v>
      </c>
    </row>
    <row r="5239" spans="1:2" x14ac:dyDescent="0.3">
      <c r="A5239" s="5" t="s">
        <v>9368</v>
      </c>
      <c r="B5239" s="6">
        <v>8</v>
      </c>
    </row>
    <row r="5240" spans="1:2" x14ac:dyDescent="0.3">
      <c r="A5240" s="5" t="s">
        <v>15673</v>
      </c>
      <c r="B5240" s="6">
        <v>4</v>
      </c>
    </row>
    <row r="5241" spans="1:2" x14ac:dyDescent="0.3">
      <c r="A5241" s="5" t="s">
        <v>9596</v>
      </c>
      <c r="B5241" s="6">
        <v>5</v>
      </c>
    </row>
    <row r="5242" spans="1:2" x14ac:dyDescent="0.3">
      <c r="A5242" s="5" t="s">
        <v>3201</v>
      </c>
      <c r="B5242" s="6">
        <v>3</v>
      </c>
    </row>
    <row r="5243" spans="1:2" x14ac:dyDescent="0.3">
      <c r="A5243" s="5" t="s">
        <v>640</v>
      </c>
      <c r="B5243" s="6">
        <v>3</v>
      </c>
    </row>
    <row r="5244" spans="1:2" x14ac:dyDescent="0.3">
      <c r="A5244" s="5" t="s">
        <v>5277</v>
      </c>
      <c r="B5244" s="6">
        <v>4</v>
      </c>
    </row>
    <row r="5245" spans="1:2" x14ac:dyDescent="0.3">
      <c r="A5245" s="5" t="s">
        <v>18517</v>
      </c>
      <c r="B5245" s="6">
        <v>2</v>
      </c>
    </row>
    <row r="5246" spans="1:2" x14ac:dyDescent="0.3">
      <c r="A5246" s="5" t="s">
        <v>3677</v>
      </c>
      <c r="B5246" s="6">
        <v>4</v>
      </c>
    </row>
    <row r="5247" spans="1:2" x14ac:dyDescent="0.3">
      <c r="A5247" s="5" t="s">
        <v>12828</v>
      </c>
      <c r="B5247" s="6">
        <v>8</v>
      </c>
    </row>
    <row r="5248" spans="1:2" x14ac:dyDescent="0.3">
      <c r="A5248" s="5" t="s">
        <v>3944</v>
      </c>
      <c r="B5248" s="6">
        <v>8</v>
      </c>
    </row>
    <row r="5249" spans="1:2" x14ac:dyDescent="0.3">
      <c r="A5249" s="5" t="s">
        <v>5883</v>
      </c>
      <c r="B5249" s="6">
        <v>21</v>
      </c>
    </row>
    <row r="5250" spans="1:2" x14ac:dyDescent="0.3">
      <c r="A5250" s="5" t="s">
        <v>7932</v>
      </c>
      <c r="B5250" s="6">
        <v>5</v>
      </c>
    </row>
    <row r="5251" spans="1:2" x14ac:dyDescent="0.3">
      <c r="A5251" s="5" t="s">
        <v>14170</v>
      </c>
      <c r="B5251" s="6">
        <v>9</v>
      </c>
    </row>
    <row r="5252" spans="1:2" x14ac:dyDescent="0.3">
      <c r="A5252" s="5" t="s">
        <v>9920</v>
      </c>
      <c r="B5252" s="6">
        <v>4</v>
      </c>
    </row>
    <row r="5253" spans="1:2" x14ac:dyDescent="0.3">
      <c r="A5253" s="5" t="s">
        <v>10860</v>
      </c>
      <c r="B5253" s="6">
        <v>6</v>
      </c>
    </row>
    <row r="5254" spans="1:2" x14ac:dyDescent="0.3">
      <c r="A5254" s="5" t="s">
        <v>10096</v>
      </c>
      <c r="B5254" s="6">
        <v>4</v>
      </c>
    </row>
    <row r="5255" spans="1:2" x14ac:dyDescent="0.3">
      <c r="A5255" s="5" t="s">
        <v>3786</v>
      </c>
      <c r="B5255" s="6">
        <v>14</v>
      </c>
    </row>
    <row r="5256" spans="1:2" x14ac:dyDescent="0.3">
      <c r="A5256" s="5" t="s">
        <v>328</v>
      </c>
      <c r="B5256" s="6">
        <v>10</v>
      </c>
    </row>
    <row r="5257" spans="1:2" x14ac:dyDescent="0.3">
      <c r="A5257" s="5" t="s">
        <v>12182</v>
      </c>
      <c r="B5257" s="6">
        <v>4</v>
      </c>
    </row>
    <row r="5258" spans="1:2" x14ac:dyDescent="0.3">
      <c r="A5258" s="5" t="s">
        <v>6919</v>
      </c>
      <c r="B5258" s="6">
        <v>3</v>
      </c>
    </row>
    <row r="5259" spans="1:2" x14ac:dyDescent="0.3">
      <c r="A5259" s="5" t="s">
        <v>19252</v>
      </c>
      <c r="B5259" s="6">
        <v>3</v>
      </c>
    </row>
    <row r="5260" spans="1:2" x14ac:dyDescent="0.3">
      <c r="A5260" s="5" t="s">
        <v>19035</v>
      </c>
      <c r="B5260" s="6">
        <v>2</v>
      </c>
    </row>
    <row r="5261" spans="1:2" x14ac:dyDescent="0.3">
      <c r="A5261" s="5" t="s">
        <v>14250</v>
      </c>
      <c r="B5261" s="6">
        <v>15</v>
      </c>
    </row>
    <row r="5262" spans="1:2" x14ac:dyDescent="0.3">
      <c r="A5262" s="5" t="s">
        <v>14433</v>
      </c>
      <c r="B5262" s="6">
        <v>7</v>
      </c>
    </row>
    <row r="5263" spans="1:2" x14ac:dyDescent="0.3">
      <c r="A5263" s="5" t="s">
        <v>13621</v>
      </c>
      <c r="B5263" s="6">
        <v>9</v>
      </c>
    </row>
    <row r="5264" spans="1:2" x14ac:dyDescent="0.3">
      <c r="A5264" s="5" t="s">
        <v>6650</v>
      </c>
      <c r="B5264" s="6">
        <v>11</v>
      </c>
    </row>
    <row r="5265" spans="1:2" x14ac:dyDescent="0.3">
      <c r="A5265" s="5" t="s">
        <v>14790</v>
      </c>
      <c r="B5265" s="6">
        <v>4</v>
      </c>
    </row>
    <row r="5266" spans="1:2" x14ac:dyDescent="0.3">
      <c r="A5266" s="5" t="s">
        <v>18231</v>
      </c>
      <c r="B5266" s="6">
        <v>4</v>
      </c>
    </row>
    <row r="5267" spans="1:2" x14ac:dyDescent="0.3">
      <c r="A5267" s="5" t="s">
        <v>2215</v>
      </c>
      <c r="B5267" s="6">
        <v>3</v>
      </c>
    </row>
    <row r="5268" spans="1:2" x14ac:dyDescent="0.3">
      <c r="A5268" s="5" t="s">
        <v>8027</v>
      </c>
      <c r="B5268" s="6">
        <v>13</v>
      </c>
    </row>
    <row r="5269" spans="1:2" x14ac:dyDescent="0.3">
      <c r="A5269" s="5" t="s">
        <v>1655</v>
      </c>
      <c r="B5269" s="6">
        <v>9</v>
      </c>
    </row>
    <row r="5270" spans="1:2" x14ac:dyDescent="0.3">
      <c r="A5270" s="5" t="s">
        <v>18901</v>
      </c>
      <c r="B5270" s="6">
        <v>3</v>
      </c>
    </row>
    <row r="5271" spans="1:2" x14ac:dyDescent="0.3">
      <c r="A5271" s="5" t="s">
        <v>13533</v>
      </c>
      <c r="B5271" s="6">
        <v>17</v>
      </c>
    </row>
    <row r="5272" spans="1:2" x14ac:dyDescent="0.3">
      <c r="A5272" s="5" t="s">
        <v>18526</v>
      </c>
      <c r="B5272" s="6">
        <v>9</v>
      </c>
    </row>
    <row r="5273" spans="1:2" x14ac:dyDescent="0.3">
      <c r="A5273" s="5" t="s">
        <v>5722</v>
      </c>
      <c r="B5273" s="6">
        <v>6</v>
      </c>
    </row>
    <row r="5274" spans="1:2" x14ac:dyDescent="0.3">
      <c r="A5274" s="5" t="s">
        <v>12189</v>
      </c>
      <c r="B5274" s="6">
        <v>7</v>
      </c>
    </row>
    <row r="5275" spans="1:2" x14ac:dyDescent="0.3">
      <c r="A5275" s="5" t="s">
        <v>10573</v>
      </c>
      <c r="B5275" s="6">
        <v>0</v>
      </c>
    </row>
    <row r="5276" spans="1:2" x14ac:dyDescent="0.3">
      <c r="A5276" s="5" t="s">
        <v>17817</v>
      </c>
      <c r="B5276" s="6">
        <v>3</v>
      </c>
    </row>
    <row r="5277" spans="1:2" x14ac:dyDescent="0.3">
      <c r="A5277" s="5" t="s">
        <v>13288</v>
      </c>
      <c r="B5277" s="6">
        <v>3</v>
      </c>
    </row>
    <row r="5278" spans="1:2" x14ac:dyDescent="0.3">
      <c r="A5278" s="5" t="s">
        <v>5359</v>
      </c>
      <c r="B5278" s="6">
        <v>0</v>
      </c>
    </row>
    <row r="5279" spans="1:2" x14ac:dyDescent="0.3">
      <c r="A5279" s="5" t="s">
        <v>14526</v>
      </c>
      <c r="B5279" s="6">
        <v>5</v>
      </c>
    </row>
    <row r="5280" spans="1:2" x14ac:dyDescent="0.3">
      <c r="A5280" s="5" t="s">
        <v>1149</v>
      </c>
      <c r="B5280" s="6">
        <v>4</v>
      </c>
    </row>
    <row r="5281" spans="1:2" x14ac:dyDescent="0.3">
      <c r="A5281" s="5" t="s">
        <v>412</v>
      </c>
      <c r="B5281" s="6">
        <v>4</v>
      </c>
    </row>
    <row r="5282" spans="1:2" x14ac:dyDescent="0.3">
      <c r="A5282" s="5" t="s">
        <v>11408</v>
      </c>
      <c r="B5282" s="6">
        <v>9</v>
      </c>
    </row>
    <row r="5283" spans="1:2" x14ac:dyDescent="0.3">
      <c r="A5283" s="5" t="s">
        <v>9786</v>
      </c>
      <c r="B5283" s="6">
        <v>6</v>
      </c>
    </row>
    <row r="5284" spans="1:2" x14ac:dyDescent="0.3">
      <c r="A5284" s="5" t="s">
        <v>17315</v>
      </c>
      <c r="B5284" s="6">
        <v>2</v>
      </c>
    </row>
    <row r="5285" spans="1:2" x14ac:dyDescent="0.3">
      <c r="A5285" s="5" t="s">
        <v>5292</v>
      </c>
      <c r="B5285" s="6">
        <v>16</v>
      </c>
    </row>
    <row r="5286" spans="1:2" x14ac:dyDescent="0.3">
      <c r="A5286" s="5" t="s">
        <v>11796</v>
      </c>
      <c r="B5286" s="6">
        <v>7</v>
      </c>
    </row>
    <row r="5287" spans="1:2" x14ac:dyDescent="0.3">
      <c r="A5287" s="5" t="s">
        <v>16277</v>
      </c>
      <c r="B5287" s="6">
        <v>2</v>
      </c>
    </row>
    <row r="5288" spans="1:2" x14ac:dyDescent="0.3">
      <c r="A5288" s="5" t="s">
        <v>7486</v>
      </c>
      <c r="B5288" s="6">
        <v>2</v>
      </c>
    </row>
    <row r="5289" spans="1:2" x14ac:dyDescent="0.3">
      <c r="A5289" s="5" t="s">
        <v>17239</v>
      </c>
      <c r="B5289" s="6">
        <v>3</v>
      </c>
    </row>
    <row r="5290" spans="1:2" x14ac:dyDescent="0.3">
      <c r="A5290" s="5" t="s">
        <v>14619</v>
      </c>
      <c r="B5290" s="6">
        <v>1</v>
      </c>
    </row>
    <row r="5291" spans="1:2" x14ac:dyDescent="0.3">
      <c r="A5291" s="5" t="s">
        <v>5638</v>
      </c>
      <c r="B5291" s="6">
        <v>2</v>
      </c>
    </row>
    <row r="5292" spans="1:2" x14ac:dyDescent="0.3">
      <c r="A5292" s="5" t="s">
        <v>9534</v>
      </c>
      <c r="B5292" s="6">
        <v>9</v>
      </c>
    </row>
    <row r="5293" spans="1:2" x14ac:dyDescent="0.3">
      <c r="A5293" s="5" t="s">
        <v>13980</v>
      </c>
      <c r="B5293" s="6">
        <v>5</v>
      </c>
    </row>
    <row r="5294" spans="1:2" x14ac:dyDescent="0.3">
      <c r="A5294" s="5" t="s">
        <v>1580</v>
      </c>
      <c r="B5294" s="6">
        <v>127</v>
      </c>
    </row>
    <row r="5295" spans="1:2" x14ac:dyDescent="0.3">
      <c r="A5295" s="5" t="s">
        <v>11719</v>
      </c>
      <c r="B5295" s="6">
        <v>6</v>
      </c>
    </row>
    <row r="5296" spans="1:2" x14ac:dyDescent="0.3">
      <c r="A5296" s="5" t="s">
        <v>18710</v>
      </c>
      <c r="B5296" s="6">
        <v>1</v>
      </c>
    </row>
    <row r="5297" spans="1:2" x14ac:dyDescent="0.3">
      <c r="A5297" s="5" t="s">
        <v>5454</v>
      </c>
      <c r="B5297" s="6">
        <v>3</v>
      </c>
    </row>
    <row r="5298" spans="1:2" x14ac:dyDescent="0.3">
      <c r="A5298" s="5" t="s">
        <v>15618</v>
      </c>
      <c r="B5298" s="6">
        <v>7</v>
      </c>
    </row>
    <row r="5299" spans="1:2" x14ac:dyDescent="0.3">
      <c r="A5299" s="5" t="s">
        <v>17770</v>
      </c>
      <c r="B5299" s="6">
        <v>2</v>
      </c>
    </row>
    <row r="5300" spans="1:2" x14ac:dyDescent="0.3">
      <c r="A5300" s="5" t="s">
        <v>12981</v>
      </c>
      <c r="B5300" s="6">
        <v>3</v>
      </c>
    </row>
    <row r="5301" spans="1:2" x14ac:dyDescent="0.3">
      <c r="A5301" s="5" t="s">
        <v>8798</v>
      </c>
      <c r="B5301" s="6">
        <v>0</v>
      </c>
    </row>
    <row r="5302" spans="1:2" x14ac:dyDescent="0.3">
      <c r="A5302" s="5" t="s">
        <v>15090</v>
      </c>
      <c r="B5302" s="6">
        <v>9</v>
      </c>
    </row>
    <row r="5303" spans="1:2" x14ac:dyDescent="0.3">
      <c r="A5303" s="5" t="s">
        <v>751</v>
      </c>
      <c r="B5303" s="6">
        <v>5</v>
      </c>
    </row>
    <row r="5304" spans="1:2" x14ac:dyDescent="0.3">
      <c r="A5304" s="5" t="s">
        <v>2617</v>
      </c>
      <c r="B5304" s="6">
        <v>2</v>
      </c>
    </row>
    <row r="5305" spans="1:2" x14ac:dyDescent="0.3">
      <c r="A5305" s="5" t="s">
        <v>6472</v>
      </c>
      <c r="B5305" s="6">
        <v>7</v>
      </c>
    </row>
    <row r="5306" spans="1:2" x14ac:dyDescent="0.3">
      <c r="A5306" s="5" t="s">
        <v>7587</v>
      </c>
      <c r="B5306" s="6">
        <v>2</v>
      </c>
    </row>
    <row r="5307" spans="1:2" x14ac:dyDescent="0.3">
      <c r="A5307" s="5" t="s">
        <v>5736</v>
      </c>
      <c r="B5307" s="6">
        <v>4</v>
      </c>
    </row>
    <row r="5308" spans="1:2" x14ac:dyDescent="0.3">
      <c r="A5308" s="5" t="s">
        <v>14913</v>
      </c>
      <c r="B5308" s="6">
        <v>4</v>
      </c>
    </row>
    <row r="5309" spans="1:2" x14ac:dyDescent="0.3">
      <c r="A5309" s="5" t="s">
        <v>582</v>
      </c>
      <c r="B5309" s="6">
        <v>8</v>
      </c>
    </row>
    <row r="5310" spans="1:2" x14ac:dyDescent="0.3">
      <c r="A5310" s="5" t="s">
        <v>9867</v>
      </c>
      <c r="B5310" s="6">
        <v>7</v>
      </c>
    </row>
    <row r="5311" spans="1:2" x14ac:dyDescent="0.3">
      <c r="A5311" s="5" t="s">
        <v>14370</v>
      </c>
      <c r="B5311" s="6">
        <v>4</v>
      </c>
    </row>
    <row r="5312" spans="1:2" x14ac:dyDescent="0.3">
      <c r="A5312" s="5" t="s">
        <v>94</v>
      </c>
      <c r="B5312" s="6">
        <v>17</v>
      </c>
    </row>
    <row r="5313" spans="1:2" x14ac:dyDescent="0.3">
      <c r="A5313" s="5" t="s">
        <v>4711</v>
      </c>
      <c r="B5313" s="6">
        <v>43</v>
      </c>
    </row>
    <row r="5314" spans="1:2" x14ac:dyDescent="0.3">
      <c r="A5314" s="5" t="s">
        <v>3976</v>
      </c>
      <c r="B5314" s="6">
        <v>2</v>
      </c>
    </row>
    <row r="5315" spans="1:2" x14ac:dyDescent="0.3">
      <c r="A5315" s="5" t="s">
        <v>12986</v>
      </c>
      <c r="B5315" s="6">
        <v>1</v>
      </c>
    </row>
    <row r="5316" spans="1:2" x14ac:dyDescent="0.3">
      <c r="A5316" s="5" t="s">
        <v>11427</v>
      </c>
      <c r="B5316" s="6">
        <v>4</v>
      </c>
    </row>
    <row r="5317" spans="1:2" x14ac:dyDescent="0.3">
      <c r="A5317" s="5" t="s">
        <v>12370</v>
      </c>
      <c r="B5317" s="6">
        <v>10</v>
      </c>
    </row>
    <row r="5318" spans="1:2" x14ac:dyDescent="0.3">
      <c r="A5318" s="5" t="s">
        <v>5222</v>
      </c>
      <c r="B5318" s="6">
        <v>3</v>
      </c>
    </row>
    <row r="5319" spans="1:2" x14ac:dyDescent="0.3">
      <c r="A5319" s="5" t="s">
        <v>1754</v>
      </c>
      <c r="B5319" s="6">
        <v>4</v>
      </c>
    </row>
    <row r="5320" spans="1:2" x14ac:dyDescent="0.3">
      <c r="A5320" s="5" t="s">
        <v>5465</v>
      </c>
      <c r="B5320" s="6">
        <v>6</v>
      </c>
    </row>
    <row r="5321" spans="1:2" x14ac:dyDescent="0.3">
      <c r="A5321" s="5" t="s">
        <v>12855</v>
      </c>
      <c r="B5321" s="6">
        <v>5</v>
      </c>
    </row>
    <row r="5322" spans="1:2" x14ac:dyDescent="0.3">
      <c r="A5322" s="5" t="s">
        <v>1262</v>
      </c>
      <c r="B5322" s="6">
        <v>9</v>
      </c>
    </row>
    <row r="5323" spans="1:2" x14ac:dyDescent="0.3">
      <c r="A5323" s="5" t="s">
        <v>13072</v>
      </c>
      <c r="B5323" s="6">
        <v>8</v>
      </c>
    </row>
    <row r="5324" spans="1:2" x14ac:dyDescent="0.3">
      <c r="A5324" s="5" t="s">
        <v>4210</v>
      </c>
      <c r="B5324" s="6">
        <v>7</v>
      </c>
    </row>
    <row r="5325" spans="1:2" x14ac:dyDescent="0.3">
      <c r="A5325" s="5" t="s">
        <v>10757</v>
      </c>
      <c r="B5325" s="6">
        <v>4</v>
      </c>
    </row>
    <row r="5326" spans="1:2" x14ac:dyDescent="0.3">
      <c r="A5326" s="5" t="s">
        <v>9156</v>
      </c>
      <c r="B5326" s="6">
        <v>7</v>
      </c>
    </row>
    <row r="5327" spans="1:2" x14ac:dyDescent="0.3">
      <c r="A5327" s="5" t="s">
        <v>2698</v>
      </c>
      <c r="B5327" s="6">
        <v>15</v>
      </c>
    </row>
    <row r="5328" spans="1:2" x14ac:dyDescent="0.3">
      <c r="A5328" s="5" t="s">
        <v>17034</v>
      </c>
      <c r="B5328" s="6">
        <v>4</v>
      </c>
    </row>
    <row r="5329" spans="1:2" x14ac:dyDescent="0.3">
      <c r="A5329" s="5" t="s">
        <v>10366</v>
      </c>
      <c r="B5329" s="6">
        <v>6</v>
      </c>
    </row>
    <row r="5330" spans="1:2" x14ac:dyDescent="0.3">
      <c r="A5330" s="5" t="s">
        <v>13905</v>
      </c>
      <c r="B5330" s="6">
        <v>3</v>
      </c>
    </row>
    <row r="5331" spans="1:2" x14ac:dyDescent="0.3">
      <c r="A5331" s="5" t="s">
        <v>7970</v>
      </c>
      <c r="B5331" s="6">
        <v>3</v>
      </c>
    </row>
    <row r="5332" spans="1:2" x14ac:dyDescent="0.3">
      <c r="A5332" s="5" t="s">
        <v>4302</v>
      </c>
      <c r="B5332" s="6">
        <v>38</v>
      </c>
    </row>
    <row r="5333" spans="1:2" x14ac:dyDescent="0.3">
      <c r="A5333" s="5" t="s">
        <v>10814</v>
      </c>
      <c r="B5333" s="6">
        <v>2</v>
      </c>
    </row>
    <row r="5334" spans="1:2" x14ac:dyDescent="0.3">
      <c r="A5334" s="5" t="s">
        <v>9231</v>
      </c>
      <c r="B5334" s="6">
        <v>11</v>
      </c>
    </row>
    <row r="5335" spans="1:2" x14ac:dyDescent="0.3">
      <c r="A5335" s="5" t="s">
        <v>10211</v>
      </c>
      <c r="B5335" s="6">
        <v>4</v>
      </c>
    </row>
    <row r="5336" spans="1:2" x14ac:dyDescent="0.3">
      <c r="A5336" s="5" t="s">
        <v>11178</v>
      </c>
      <c r="B5336" s="6">
        <v>9</v>
      </c>
    </row>
    <row r="5337" spans="1:2" x14ac:dyDescent="0.3">
      <c r="A5337" s="5" t="s">
        <v>12134</v>
      </c>
      <c r="B5337" s="6">
        <v>10</v>
      </c>
    </row>
    <row r="5338" spans="1:2" x14ac:dyDescent="0.3">
      <c r="A5338" s="5" t="s">
        <v>1437</v>
      </c>
      <c r="B5338" s="6">
        <v>11</v>
      </c>
    </row>
    <row r="5339" spans="1:2" x14ac:dyDescent="0.3">
      <c r="A5339" s="5" t="s">
        <v>10690</v>
      </c>
      <c r="B5339" s="6">
        <v>7</v>
      </c>
    </row>
    <row r="5340" spans="1:2" x14ac:dyDescent="0.3">
      <c r="A5340" s="5" t="s">
        <v>7141</v>
      </c>
      <c r="B5340" s="6">
        <v>6</v>
      </c>
    </row>
    <row r="5341" spans="1:2" x14ac:dyDescent="0.3">
      <c r="A5341" s="5" t="s">
        <v>3536</v>
      </c>
      <c r="B5341" s="6">
        <v>4</v>
      </c>
    </row>
    <row r="5342" spans="1:2" x14ac:dyDescent="0.3">
      <c r="A5342" s="5" t="s">
        <v>114</v>
      </c>
      <c r="B5342" s="6">
        <v>20</v>
      </c>
    </row>
    <row r="5343" spans="1:2" x14ac:dyDescent="0.3">
      <c r="A5343" s="5" t="s">
        <v>2012</v>
      </c>
      <c r="B5343" s="6">
        <v>8</v>
      </c>
    </row>
    <row r="5344" spans="1:2" x14ac:dyDescent="0.3">
      <c r="A5344" s="5" t="s">
        <v>11264</v>
      </c>
      <c r="B5344" s="6">
        <v>14</v>
      </c>
    </row>
    <row r="5345" spans="1:2" x14ac:dyDescent="0.3">
      <c r="A5345" s="5" t="s">
        <v>8741</v>
      </c>
      <c r="B5345" s="6">
        <v>5</v>
      </c>
    </row>
    <row r="5346" spans="1:2" x14ac:dyDescent="0.3">
      <c r="A5346" s="5" t="s">
        <v>9734</v>
      </c>
      <c r="B5346" s="6">
        <v>0</v>
      </c>
    </row>
    <row r="5347" spans="1:2" x14ac:dyDescent="0.3">
      <c r="A5347" s="5" t="s">
        <v>14120</v>
      </c>
      <c r="B5347" s="6">
        <v>4</v>
      </c>
    </row>
    <row r="5348" spans="1:2" x14ac:dyDescent="0.3">
      <c r="A5348" s="5" t="s">
        <v>5232</v>
      </c>
      <c r="B5348" s="6">
        <v>17</v>
      </c>
    </row>
    <row r="5349" spans="1:2" x14ac:dyDescent="0.3">
      <c r="A5349" s="5" t="s">
        <v>18707</v>
      </c>
      <c r="B5349" s="6">
        <v>2</v>
      </c>
    </row>
    <row r="5350" spans="1:2" x14ac:dyDescent="0.3">
      <c r="A5350" s="5" t="s">
        <v>5399</v>
      </c>
      <c r="B5350" s="6">
        <v>4</v>
      </c>
    </row>
    <row r="5351" spans="1:2" x14ac:dyDescent="0.3">
      <c r="A5351" s="5" t="s">
        <v>18524</v>
      </c>
      <c r="B5351" s="6">
        <v>2</v>
      </c>
    </row>
    <row r="5352" spans="1:2" x14ac:dyDescent="0.3">
      <c r="A5352" s="5" t="s">
        <v>2869</v>
      </c>
      <c r="B5352" s="6">
        <v>14</v>
      </c>
    </row>
    <row r="5353" spans="1:2" x14ac:dyDescent="0.3">
      <c r="A5353" s="5" t="s">
        <v>13918</v>
      </c>
      <c r="B5353" s="6">
        <v>10</v>
      </c>
    </row>
    <row r="5354" spans="1:2" x14ac:dyDescent="0.3">
      <c r="A5354" s="5" t="s">
        <v>17557</v>
      </c>
      <c r="B5354" s="6">
        <v>2</v>
      </c>
    </row>
    <row r="5355" spans="1:2" x14ac:dyDescent="0.3">
      <c r="A5355" s="5" t="s">
        <v>18587</v>
      </c>
      <c r="B5355" s="6">
        <v>1</v>
      </c>
    </row>
    <row r="5356" spans="1:2" x14ac:dyDescent="0.3">
      <c r="A5356" s="5" t="s">
        <v>4312</v>
      </c>
      <c r="B5356" s="6">
        <v>9</v>
      </c>
    </row>
    <row r="5357" spans="1:2" x14ac:dyDescent="0.3">
      <c r="A5357" s="5" t="s">
        <v>9083</v>
      </c>
      <c r="B5357" s="6">
        <v>4</v>
      </c>
    </row>
    <row r="5358" spans="1:2" x14ac:dyDescent="0.3">
      <c r="A5358" s="5" t="s">
        <v>15367</v>
      </c>
      <c r="B5358" s="6">
        <v>6</v>
      </c>
    </row>
    <row r="5359" spans="1:2" x14ac:dyDescent="0.3">
      <c r="A5359" s="5" t="s">
        <v>18166</v>
      </c>
      <c r="B5359" s="6">
        <v>2</v>
      </c>
    </row>
    <row r="5360" spans="1:2" x14ac:dyDescent="0.3">
      <c r="A5360" s="5" t="s">
        <v>14658</v>
      </c>
      <c r="B5360" s="6">
        <v>9</v>
      </c>
    </row>
    <row r="5361" spans="1:2" x14ac:dyDescent="0.3">
      <c r="A5361" s="5" t="s">
        <v>7716</v>
      </c>
      <c r="B5361" s="6">
        <v>10</v>
      </c>
    </row>
    <row r="5362" spans="1:2" x14ac:dyDescent="0.3">
      <c r="A5362" s="5" t="s">
        <v>4893</v>
      </c>
      <c r="B5362" s="6">
        <v>6</v>
      </c>
    </row>
    <row r="5363" spans="1:2" x14ac:dyDescent="0.3">
      <c r="A5363" s="5" t="s">
        <v>11439</v>
      </c>
      <c r="B5363" s="6">
        <v>22</v>
      </c>
    </row>
    <row r="5364" spans="1:2" x14ac:dyDescent="0.3">
      <c r="A5364" s="5" t="s">
        <v>2402</v>
      </c>
      <c r="B5364" s="6">
        <v>13</v>
      </c>
    </row>
    <row r="5365" spans="1:2" x14ac:dyDescent="0.3">
      <c r="A5365" s="5" t="s">
        <v>4316</v>
      </c>
      <c r="B5365" s="6">
        <v>4</v>
      </c>
    </row>
    <row r="5366" spans="1:2" x14ac:dyDescent="0.3">
      <c r="A5366" s="5" t="s">
        <v>3547</v>
      </c>
      <c r="B5366" s="6">
        <v>8</v>
      </c>
    </row>
    <row r="5367" spans="1:2" x14ac:dyDescent="0.3">
      <c r="A5367" s="5" t="s">
        <v>123</v>
      </c>
      <c r="B5367" s="6">
        <v>8</v>
      </c>
    </row>
    <row r="5368" spans="1:2" x14ac:dyDescent="0.3">
      <c r="A5368" s="5" t="s">
        <v>4732</v>
      </c>
      <c r="B5368" s="6">
        <v>18</v>
      </c>
    </row>
    <row r="5369" spans="1:2" x14ac:dyDescent="0.3">
      <c r="A5369" s="5" t="s">
        <v>13835</v>
      </c>
      <c r="B5369" s="6">
        <v>4</v>
      </c>
    </row>
    <row r="5370" spans="1:2" x14ac:dyDescent="0.3">
      <c r="A5370" s="5" t="s">
        <v>12225</v>
      </c>
      <c r="B5370" s="6">
        <v>3</v>
      </c>
    </row>
    <row r="5371" spans="1:2" x14ac:dyDescent="0.3">
      <c r="A5371" s="5" t="s">
        <v>6030</v>
      </c>
      <c r="B5371" s="6">
        <v>19</v>
      </c>
    </row>
    <row r="5372" spans="1:2" x14ac:dyDescent="0.3">
      <c r="A5372" s="5" t="s">
        <v>17187</v>
      </c>
      <c r="B5372" s="6">
        <v>2</v>
      </c>
    </row>
    <row r="5373" spans="1:2" x14ac:dyDescent="0.3">
      <c r="A5373" s="5" t="s">
        <v>9095</v>
      </c>
      <c r="B5373" s="6">
        <v>5</v>
      </c>
    </row>
    <row r="5374" spans="1:2" x14ac:dyDescent="0.3">
      <c r="A5374" s="5" t="s">
        <v>16481</v>
      </c>
      <c r="B5374" s="6">
        <v>4</v>
      </c>
    </row>
    <row r="5375" spans="1:2" x14ac:dyDescent="0.3">
      <c r="A5375" s="5" t="s">
        <v>16672</v>
      </c>
      <c r="B5375" s="6">
        <v>3</v>
      </c>
    </row>
    <row r="5376" spans="1:2" x14ac:dyDescent="0.3">
      <c r="A5376" s="5" t="s">
        <v>14565</v>
      </c>
      <c r="B5376" s="6">
        <v>4</v>
      </c>
    </row>
    <row r="5377" spans="1:2" x14ac:dyDescent="0.3">
      <c r="A5377" s="5" t="s">
        <v>5588</v>
      </c>
      <c r="B5377" s="6">
        <v>4</v>
      </c>
    </row>
    <row r="5378" spans="1:2" x14ac:dyDescent="0.3">
      <c r="A5378" s="5" t="s">
        <v>18377</v>
      </c>
      <c r="B5378" s="6">
        <v>1</v>
      </c>
    </row>
    <row r="5379" spans="1:2" x14ac:dyDescent="0.3">
      <c r="A5379" s="5" t="s">
        <v>13837</v>
      </c>
      <c r="B5379" s="6">
        <v>1</v>
      </c>
    </row>
    <row r="5380" spans="1:2" x14ac:dyDescent="0.3">
      <c r="A5380" s="5" t="s">
        <v>9663</v>
      </c>
      <c r="B5380" s="6">
        <v>6</v>
      </c>
    </row>
    <row r="5381" spans="1:2" x14ac:dyDescent="0.3">
      <c r="A5381" s="5" t="s">
        <v>19688</v>
      </c>
      <c r="B5381" s="6">
        <v>3</v>
      </c>
    </row>
    <row r="5382" spans="1:2" x14ac:dyDescent="0.3">
      <c r="A5382" s="5" t="s">
        <v>12394</v>
      </c>
      <c r="B5382" s="6">
        <v>7</v>
      </c>
    </row>
    <row r="5383" spans="1:2" x14ac:dyDescent="0.3">
      <c r="A5383" s="5" t="s">
        <v>1710</v>
      </c>
      <c r="B5383" s="6">
        <v>7</v>
      </c>
    </row>
    <row r="5384" spans="1:2" x14ac:dyDescent="0.3">
      <c r="A5384" s="5" t="s">
        <v>14492</v>
      </c>
      <c r="B5384" s="6">
        <v>4</v>
      </c>
    </row>
    <row r="5385" spans="1:2" x14ac:dyDescent="0.3">
      <c r="A5385" s="5" t="s">
        <v>17234</v>
      </c>
      <c r="B5385" s="6">
        <v>1</v>
      </c>
    </row>
    <row r="5386" spans="1:2" x14ac:dyDescent="0.3">
      <c r="A5386" s="5" t="s">
        <v>2032</v>
      </c>
      <c r="B5386" s="6">
        <v>3</v>
      </c>
    </row>
    <row r="5387" spans="1:2" x14ac:dyDescent="0.3">
      <c r="A5387" s="5" t="s">
        <v>10382</v>
      </c>
      <c r="B5387" s="6">
        <v>8</v>
      </c>
    </row>
    <row r="5388" spans="1:2" x14ac:dyDescent="0.3">
      <c r="A5388" s="5" t="s">
        <v>16716</v>
      </c>
      <c r="B5388" s="6">
        <v>3</v>
      </c>
    </row>
    <row r="5389" spans="1:2" x14ac:dyDescent="0.3">
      <c r="A5389" s="5" t="s">
        <v>19101</v>
      </c>
      <c r="B5389" s="6">
        <v>0</v>
      </c>
    </row>
    <row r="5390" spans="1:2" x14ac:dyDescent="0.3">
      <c r="A5390" s="5" t="s">
        <v>16727</v>
      </c>
      <c r="B5390" s="6">
        <v>3</v>
      </c>
    </row>
    <row r="5391" spans="1:2" x14ac:dyDescent="0.3">
      <c r="A5391" s="5" t="s">
        <v>18739</v>
      </c>
      <c r="B5391" s="6">
        <v>3</v>
      </c>
    </row>
    <row r="5392" spans="1:2" x14ac:dyDescent="0.3">
      <c r="A5392" s="5" t="s">
        <v>11531</v>
      </c>
      <c r="B5392" s="6">
        <v>4</v>
      </c>
    </row>
    <row r="5393" spans="1:2" x14ac:dyDescent="0.3">
      <c r="A5393" s="5" t="s">
        <v>789</v>
      </c>
      <c r="B5393" s="6">
        <v>3</v>
      </c>
    </row>
    <row r="5394" spans="1:2" x14ac:dyDescent="0.3">
      <c r="A5394" s="5" t="s">
        <v>12669</v>
      </c>
      <c r="B5394" s="6">
        <v>12</v>
      </c>
    </row>
    <row r="5395" spans="1:2" x14ac:dyDescent="0.3">
      <c r="A5395" s="5" t="s">
        <v>3757</v>
      </c>
      <c r="B5395" s="6">
        <v>12</v>
      </c>
    </row>
    <row r="5396" spans="1:2" x14ac:dyDescent="0.3">
      <c r="A5396" s="5" t="s">
        <v>18563</v>
      </c>
      <c r="B5396" s="6">
        <v>0</v>
      </c>
    </row>
    <row r="5397" spans="1:2" x14ac:dyDescent="0.3">
      <c r="A5397" s="5" t="s">
        <v>3921</v>
      </c>
      <c r="B5397" s="6">
        <v>16</v>
      </c>
    </row>
    <row r="5398" spans="1:2" x14ac:dyDescent="0.3">
      <c r="A5398" s="5" t="s">
        <v>7819</v>
      </c>
      <c r="B5398" s="6">
        <v>16</v>
      </c>
    </row>
    <row r="5399" spans="1:2" x14ac:dyDescent="0.3">
      <c r="A5399" s="5" t="s">
        <v>11451</v>
      </c>
      <c r="B5399" s="6">
        <v>13</v>
      </c>
    </row>
    <row r="5400" spans="1:2" x14ac:dyDescent="0.3">
      <c r="A5400" s="5" t="s">
        <v>7072</v>
      </c>
      <c r="B5400" s="6">
        <v>6</v>
      </c>
    </row>
    <row r="5401" spans="1:2" x14ac:dyDescent="0.3">
      <c r="A5401" s="5" t="s">
        <v>10779</v>
      </c>
      <c r="B5401" s="6">
        <v>7</v>
      </c>
    </row>
    <row r="5402" spans="1:2" x14ac:dyDescent="0.3">
      <c r="A5402" s="5" t="s">
        <v>17474</v>
      </c>
      <c r="B5402" s="6">
        <v>4</v>
      </c>
    </row>
    <row r="5403" spans="1:2" x14ac:dyDescent="0.3">
      <c r="A5403" s="5" t="s">
        <v>5421</v>
      </c>
      <c r="B5403" s="6">
        <v>14</v>
      </c>
    </row>
    <row r="5404" spans="1:2" x14ac:dyDescent="0.3">
      <c r="A5404" s="5" t="s">
        <v>1952</v>
      </c>
      <c r="B5404" s="6">
        <v>12</v>
      </c>
    </row>
    <row r="5405" spans="1:2" x14ac:dyDescent="0.3">
      <c r="A5405" s="5" t="s">
        <v>18198</v>
      </c>
      <c r="B5405" s="6">
        <v>1</v>
      </c>
    </row>
    <row r="5406" spans="1:2" x14ac:dyDescent="0.3">
      <c r="A5406" s="5" t="s">
        <v>15751</v>
      </c>
      <c r="B5406" s="6">
        <v>7</v>
      </c>
    </row>
    <row r="5407" spans="1:2" x14ac:dyDescent="0.3">
      <c r="A5407" s="5" t="s">
        <v>1368</v>
      </c>
      <c r="B5407" s="6">
        <v>6</v>
      </c>
    </row>
    <row r="5408" spans="1:2" x14ac:dyDescent="0.3">
      <c r="A5408" s="5" t="s">
        <v>630</v>
      </c>
      <c r="B5408" s="6">
        <v>11</v>
      </c>
    </row>
    <row r="5409" spans="1:2" x14ac:dyDescent="0.3">
      <c r="A5409" s="5" t="s">
        <v>3380</v>
      </c>
      <c r="B5409" s="6">
        <v>3</v>
      </c>
    </row>
    <row r="5410" spans="1:2" x14ac:dyDescent="0.3">
      <c r="A5410" s="5" t="s">
        <v>2579</v>
      </c>
      <c r="B5410" s="6">
        <v>7</v>
      </c>
    </row>
    <row r="5411" spans="1:2" x14ac:dyDescent="0.3">
      <c r="A5411" s="5" t="s">
        <v>10082</v>
      </c>
      <c r="B5411" s="6">
        <v>6</v>
      </c>
    </row>
    <row r="5412" spans="1:2" x14ac:dyDescent="0.3">
      <c r="A5412" s="5" t="s">
        <v>5512</v>
      </c>
      <c r="B5412" s="6">
        <v>11</v>
      </c>
    </row>
    <row r="5413" spans="1:2" x14ac:dyDescent="0.3">
      <c r="A5413" s="5" t="s">
        <v>4746</v>
      </c>
      <c r="B5413" s="6">
        <v>37</v>
      </c>
    </row>
    <row r="5414" spans="1:2" x14ac:dyDescent="0.3">
      <c r="A5414" s="5" t="s">
        <v>8696</v>
      </c>
      <c r="B5414" s="6">
        <v>3</v>
      </c>
    </row>
    <row r="5415" spans="1:2" x14ac:dyDescent="0.3">
      <c r="A5415" s="5" t="s">
        <v>14958</v>
      </c>
      <c r="B5415" s="6">
        <v>1</v>
      </c>
    </row>
    <row r="5416" spans="1:2" x14ac:dyDescent="0.3">
      <c r="A5416" s="5" t="s">
        <v>8000</v>
      </c>
      <c r="B5416" s="6">
        <v>10</v>
      </c>
    </row>
    <row r="5417" spans="1:2" x14ac:dyDescent="0.3">
      <c r="A5417" s="5" t="s">
        <v>9017</v>
      </c>
      <c r="B5417" s="6">
        <v>4</v>
      </c>
    </row>
    <row r="5418" spans="1:2" x14ac:dyDescent="0.3">
      <c r="A5418" s="5" t="s">
        <v>9992</v>
      </c>
      <c r="B5418" s="6">
        <v>3</v>
      </c>
    </row>
    <row r="5419" spans="1:2" x14ac:dyDescent="0.3">
      <c r="A5419" s="5" t="s">
        <v>13517</v>
      </c>
      <c r="B5419" s="6">
        <v>8</v>
      </c>
    </row>
    <row r="5420" spans="1:2" x14ac:dyDescent="0.3">
      <c r="A5420" s="5" t="s">
        <v>16575</v>
      </c>
      <c r="B5420" s="6">
        <v>3</v>
      </c>
    </row>
    <row r="5421" spans="1:2" x14ac:dyDescent="0.3">
      <c r="A5421" s="5" t="s">
        <v>18672</v>
      </c>
      <c r="B5421" s="6">
        <v>1</v>
      </c>
    </row>
    <row r="5422" spans="1:2" x14ac:dyDescent="0.3">
      <c r="A5422" s="5" t="s">
        <v>17248</v>
      </c>
      <c r="B5422" s="6">
        <v>3</v>
      </c>
    </row>
    <row r="5423" spans="1:2" x14ac:dyDescent="0.3">
      <c r="A5423" s="5" t="s">
        <v>2989</v>
      </c>
      <c r="B5423" s="6">
        <v>4</v>
      </c>
    </row>
    <row r="5424" spans="1:2" x14ac:dyDescent="0.3">
      <c r="A5424" s="5" t="s">
        <v>5016</v>
      </c>
      <c r="B5424" s="6">
        <v>10</v>
      </c>
    </row>
    <row r="5425" spans="1:2" x14ac:dyDescent="0.3">
      <c r="A5425" s="5" t="s">
        <v>4261</v>
      </c>
      <c r="B5425" s="6">
        <v>22</v>
      </c>
    </row>
    <row r="5426" spans="1:2" x14ac:dyDescent="0.3">
      <c r="A5426" s="5" t="s">
        <v>3477</v>
      </c>
      <c r="B5426" s="6">
        <v>24</v>
      </c>
    </row>
    <row r="5427" spans="1:2" x14ac:dyDescent="0.3">
      <c r="A5427" s="5" t="s">
        <v>18982</v>
      </c>
      <c r="B5427" s="6">
        <v>2</v>
      </c>
    </row>
    <row r="5428" spans="1:2" x14ac:dyDescent="0.3">
      <c r="A5428" s="5" t="s">
        <v>18160</v>
      </c>
      <c r="B5428" s="6">
        <v>2</v>
      </c>
    </row>
    <row r="5429" spans="1:2" x14ac:dyDescent="0.3">
      <c r="A5429" s="5" t="s">
        <v>7459</v>
      </c>
      <c r="B5429" s="6">
        <v>13</v>
      </c>
    </row>
    <row r="5430" spans="1:2" x14ac:dyDescent="0.3">
      <c r="A5430" s="5" t="s">
        <v>3854</v>
      </c>
      <c r="B5430" s="6">
        <v>3</v>
      </c>
    </row>
    <row r="5431" spans="1:2" x14ac:dyDescent="0.3">
      <c r="A5431" s="5" t="s">
        <v>18400</v>
      </c>
      <c r="B5431" s="6">
        <v>4</v>
      </c>
    </row>
    <row r="5432" spans="1:2" x14ac:dyDescent="0.3">
      <c r="A5432" s="5" t="s">
        <v>11387</v>
      </c>
      <c r="B5432" s="6">
        <v>5</v>
      </c>
    </row>
    <row r="5433" spans="1:2" x14ac:dyDescent="0.3">
      <c r="A5433" s="5" t="s">
        <v>12327</v>
      </c>
      <c r="B5433" s="6">
        <v>0</v>
      </c>
    </row>
    <row r="5434" spans="1:2" x14ac:dyDescent="0.3">
      <c r="A5434" s="5" t="s">
        <v>17824</v>
      </c>
      <c r="B5434" s="6">
        <v>1</v>
      </c>
    </row>
    <row r="5435" spans="1:2" x14ac:dyDescent="0.3">
      <c r="A5435" s="5" t="s">
        <v>19192</v>
      </c>
      <c r="B5435" s="6">
        <v>1</v>
      </c>
    </row>
    <row r="5436" spans="1:2" x14ac:dyDescent="0.3">
      <c r="A5436" s="5" t="s">
        <v>17462</v>
      </c>
      <c r="B5436" s="6">
        <v>3</v>
      </c>
    </row>
    <row r="5437" spans="1:2" x14ac:dyDescent="0.3">
      <c r="A5437" s="5" t="s">
        <v>14329</v>
      </c>
      <c r="B5437" s="6">
        <v>2</v>
      </c>
    </row>
    <row r="5438" spans="1:2" x14ac:dyDescent="0.3">
      <c r="A5438" s="5" t="s">
        <v>69</v>
      </c>
      <c r="B5438" s="6">
        <v>9</v>
      </c>
    </row>
    <row r="5439" spans="1:2" x14ac:dyDescent="0.3">
      <c r="A5439" s="5" t="s">
        <v>11930</v>
      </c>
      <c r="B5439" s="6">
        <v>4</v>
      </c>
    </row>
    <row r="5440" spans="1:2" x14ac:dyDescent="0.3">
      <c r="A5440" s="5" t="s">
        <v>16579</v>
      </c>
      <c r="B5440" s="6">
        <v>2</v>
      </c>
    </row>
    <row r="5441" spans="1:2" x14ac:dyDescent="0.3">
      <c r="A5441" s="5" t="s">
        <v>14781</v>
      </c>
      <c r="B5441" s="6">
        <v>17</v>
      </c>
    </row>
    <row r="5442" spans="1:2" x14ac:dyDescent="0.3">
      <c r="A5442" s="5" t="s">
        <v>476</v>
      </c>
      <c r="B5442" s="6">
        <v>6</v>
      </c>
    </row>
    <row r="5443" spans="1:2" x14ac:dyDescent="0.3">
      <c r="A5443" s="5" t="s">
        <v>5099</v>
      </c>
      <c r="B5443" s="6">
        <v>7</v>
      </c>
    </row>
    <row r="5444" spans="1:2" x14ac:dyDescent="0.3">
      <c r="A5444" s="5" t="s">
        <v>14334</v>
      </c>
      <c r="B5444" s="6">
        <v>38</v>
      </c>
    </row>
    <row r="5445" spans="1:2" x14ac:dyDescent="0.3">
      <c r="A5445" s="5" t="s">
        <v>7362</v>
      </c>
      <c r="B5445" s="6">
        <v>5</v>
      </c>
    </row>
    <row r="5446" spans="1:2" x14ac:dyDescent="0.3">
      <c r="A5446" s="5" t="s">
        <v>8452</v>
      </c>
      <c r="B5446" s="6">
        <v>5</v>
      </c>
    </row>
    <row r="5447" spans="1:2" x14ac:dyDescent="0.3">
      <c r="A5447" s="5" t="s">
        <v>17515</v>
      </c>
      <c r="B5447" s="6">
        <v>5</v>
      </c>
    </row>
    <row r="5448" spans="1:2" x14ac:dyDescent="0.3">
      <c r="A5448" s="5" t="s">
        <v>327</v>
      </c>
      <c r="B5448" s="6">
        <v>6</v>
      </c>
    </row>
    <row r="5449" spans="1:2" x14ac:dyDescent="0.3">
      <c r="A5449" s="5" t="s">
        <v>6832</v>
      </c>
      <c r="B5449" s="6">
        <v>9</v>
      </c>
    </row>
    <row r="5450" spans="1:2" x14ac:dyDescent="0.3">
      <c r="A5450" s="5" t="s">
        <v>14071</v>
      </c>
      <c r="B5450" s="6">
        <v>10</v>
      </c>
    </row>
    <row r="5451" spans="1:2" x14ac:dyDescent="0.3">
      <c r="A5451" s="5" t="s">
        <v>14248</v>
      </c>
      <c r="B5451" s="6">
        <v>4</v>
      </c>
    </row>
    <row r="5452" spans="1:2" x14ac:dyDescent="0.3">
      <c r="A5452" s="5" t="s">
        <v>15326</v>
      </c>
      <c r="B5452" s="6">
        <v>2</v>
      </c>
    </row>
    <row r="5453" spans="1:2" x14ac:dyDescent="0.3">
      <c r="A5453" s="5" t="s">
        <v>5445</v>
      </c>
      <c r="B5453" s="6">
        <v>4</v>
      </c>
    </row>
    <row r="5454" spans="1:2" x14ac:dyDescent="0.3">
      <c r="A5454" s="5" t="s">
        <v>4687</v>
      </c>
      <c r="B5454" s="6">
        <v>7</v>
      </c>
    </row>
    <row r="5455" spans="1:2" x14ac:dyDescent="0.3">
      <c r="A5455" s="5" t="s">
        <v>8635</v>
      </c>
      <c r="B5455" s="6">
        <v>12</v>
      </c>
    </row>
    <row r="5456" spans="1:2" x14ac:dyDescent="0.3">
      <c r="A5456" s="5" t="s">
        <v>13963</v>
      </c>
      <c r="B5456" s="6">
        <v>3</v>
      </c>
    </row>
    <row r="5457" spans="1:2" x14ac:dyDescent="0.3">
      <c r="A5457" s="5" t="s">
        <v>16733</v>
      </c>
      <c r="B5457" s="6">
        <v>2</v>
      </c>
    </row>
    <row r="5458" spans="1:2" x14ac:dyDescent="0.3">
      <c r="A5458" s="5" t="s">
        <v>5112</v>
      </c>
      <c r="B5458" s="6">
        <v>5</v>
      </c>
    </row>
    <row r="5459" spans="1:2" x14ac:dyDescent="0.3">
      <c r="A5459" s="5" t="s">
        <v>19366</v>
      </c>
      <c r="B5459" s="6">
        <v>2</v>
      </c>
    </row>
    <row r="5460" spans="1:2" x14ac:dyDescent="0.3">
      <c r="A5460" s="5" t="s">
        <v>2517</v>
      </c>
      <c r="B5460" s="6">
        <v>28</v>
      </c>
    </row>
    <row r="5461" spans="1:2" x14ac:dyDescent="0.3">
      <c r="A5461" s="5" t="s">
        <v>1813</v>
      </c>
      <c r="B5461" s="6">
        <v>1</v>
      </c>
    </row>
    <row r="5462" spans="1:2" x14ac:dyDescent="0.3">
      <c r="A5462" s="5" t="s">
        <v>5531</v>
      </c>
      <c r="B5462" s="6">
        <v>5</v>
      </c>
    </row>
    <row r="5463" spans="1:2" x14ac:dyDescent="0.3">
      <c r="A5463" s="5" t="s">
        <v>6652</v>
      </c>
      <c r="B5463" s="6">
        <v>6</v>
      </c>
    </row>
    <row r="5464" spans="1:2" x14ac:dyDescent="0.3">
      <c r="A5464" s="5" t="s">
        <v>14797</v>
      </c>
      <c r="B5464" s="6">
        <v>3</v>
      </c>
    </row>
    <row r="5465" spans="1:2" x14ac:dyDescent="0.3">
      <c r="A5465" s="5" t="s">
        <v>15859</v>
      </c>
      <c r="B5465" s="6">
        <v>2</v>
      </c>
    </row>
    <row r="5466" spans="1:2" x14ac:dyDescent="0.3">
      <c r="A5466" s="5" t="s">
        <v>5120</v>
      </c>
      <c r="B5466" s="6">
        <v>13</v>
      </c>
    </row>
    <row r="5467" spans="1:2" x14ac:dyDescent="0.3">
      <c r="A5467" s="5" t="s">
        <v>15253</v>
      </c>
      <c r="B5467" s="6">
        <v>6</v>
      </c>
    </row>
    <row r="5468" spans="1:2" x14ac:dyDescent="0.3">
      <c r="A5468" s="5" t="s">
        <v>19087</v>
      </c>
      <c r="B5468" s="6">
        <v>1</v>
      </c>
    </row>
    <row r="5469" spans="1:2" x14ac:dyDescent="0.3">
      <c r="A5469" s="5" t="s">
        <v>17626</v>
      </c>
      <c r="B5469" s="6">
        <v>3</v>
      </c>
    </row>
    <row r="5470" spans="1:2" x14ac:dyDescent="0.3">
      <c r="A5470" s="5" t="s">
        <v>6451</v>
      </c>
      <c r="B5470" s="6">
        <v>11</v>
      </c>
    </row>
    <row r="5471" spans="1:2" x14ac:dyDescent="0.3">
      <c r="A5471" s="5" t="s">
        <v>17238</v>
      </c>
      <c r="B5471" s="6">
        <v>2</v>
      </c>
    </row>
    <row r="5472" spans="1:2" x14ac:dyDescent="0.3">
      <c r="A5472" s="5" t="s">
        <v>6654</v>
      </c>
      <c r="B5472" s="6">
        <v>6</v>
      </c>
    </row>
    <row r="5473" spans="1:2" x14ac:dyDescent="0.3">
      <c r="A5473" s="5" t="s">
        <v>3020</v>
      </c>
      <c r="B5473" s="6">
        <v>3</v>
      </c>
    </row>
    <row r="5474" spans="1:2" x14ac:dyDescent="0.3">
      <c r="A5474" s="5" t="s">
        <v>18079</v>
      </c>
      <c r="B5474" s="6">
        <v>3</v>
      </c>
    </row>
    <row r="5475" spans="1:2" x14ac:dyDescent="0.3">
      <c r="A5475" s="5" t="s">
        <v>17942</v>
      </c>
      <c r="B5475" s="6">
        <v>4</v>
      </c>
    </row>
    <row r="5476" spans="1:2" x14ac:dyDescent="0.3">
      <c r="A5476" s="5" t="s">
        <v>1576</v>
      </c>
      <c r="B5476" s="6">
        <v>5</v>
      </c>
    </row>
    <row r="5477" spans="1:2" x14ac:dyDescent="0.3">
      <c r="A5477" s="5" t="s">
        <v>3502</v>
      </c>
      <c r="B5477" s="6">
        <v>6</v>
      </c>
    </row>
    <row r="5478" spans="1:2" x14ac:dyDescent="0.3">
      <c r="A5478" s="5" t="s">
        <v>13542</v>
      </c>
      <c r="B5478" s="6">
        <v>5</v>
      </c>
    </row>
    <row r="5479" spans="1:2" x14ac:dyDescent="0.3">
      <c r="A5479" s="5" t="s">
        <v>4697</v>
      </c>
      <c r="B5479" s="6">
        <v>12</v>
      </c>
    </row>
    <row r="5480" spans="1:2" x14ac:dyDescent="0.3">
      <c r="A5480" s="5" t="s">
        <v>18612</v>
      </c>
      <c r="B5480" s="6">
        <v>1</v>
      </c>
    </row>
    <row r="5481" spans="1:2" x14ac:dyDescent="0.3">
      <c r="A5481" s="5" t="s">
        <v>9532</v>
      </c>
      <c r="B5481" s="6">
        <v>8</v>
      </c>
    </row>
    <row r="5482" spans="1:2" x14ac:dyDescent="0.3">
      <c r="A5482" s="5" t="s">
        <v>17277</v>
      </c>
      <c r="B5482" s="6">
        <v>5</v>
      </c>
    </row>
    <row r="5483" spans="1:2" x14ac:dyDescent="0.3">
      <c r="A5483" s="5" t="s">
        <v>16947</v>
      </c>
      <c r="B5483" s="6">
        <v>5</v>
      </c>
    </row>
    <row r="5484" spans="1:2" x14ac:dyDescent="0.3">
      <c r="A5484" s="5" t="s">
        <v>6933</v>
      </c>
      <c r="B5484" s="6">
        <v>5</v>
      </c>
    </row>
    <row r="5485" spans="1:2" x14ac:dyDescent="0.3">
      <c r="A5485" s="5" t="s">
        <v>5211</v>
      </c>
      <c r="B5485" s="6">
        <v>28</v>
      </c>
    </row>
    <row r="5486" spans="1:2" x14ac:dyDescent="0.3">
      <c r="A5486" s="5" t="s">
        <v>3610</v>
      </c>
      <c r="B5486" s="6">
        <v>21</v>
      </c>
    </row>
    <row r="5487" spans="1:2" x14ac:dyDescent="0.3">
      <c r="A5487" s="5" t="s">
        <v>12779</v>
      </c>
      <c r="B5487" s="6">
        <v>3</v>
      </c>
    </row>
    <row r="5488" spans="1:2" x14ac:dyDescent="0.3">
      <c r="A5488" s="5" t="s">
        <v>1157</v>
      </c>
      <c r="B5488" s="6">
        <v>6</v>
      </c>
    </row>
    <row r="5489" spans="1:2" x14ac:dyDescent="0.3">
      <c r="A5489" s="5" t="s">
        <v>423</v>
      </c>
      <c r="B5489" s="6">
        <v>8</v>
      </c>
    </row>
    <row r="5490" spans="1:2" x14ac:dyDescent="0.3">
      <c r="A5490" s="5" t="s">
        <v>17549</v>
      </c>
      <c r="B5490" s="6">
        <v>3</v>
      </c>
    </row>
    <row r="5491" spans="1:2" x14ac:dyDescent="0.3">
      <c r="A5491" s="5" t="s">
        <v>4197</v>
      </c>
      <c r="B5491" s="6">
        <v>0</v>
      </c>
    </row>
    <row r="5492" spans="1:2" x14ac:dyDescent="0.3">
      <c r="A5492" s="5" t="s">
        <v>17576</v>
      </c>
      <c r="B5492" s="6">
        <v>1</v>
      </c>
    </row>
    <row r="5493" spans="1:2" x14ac:dyDescent="0.3">
      <c r="A5493" s="5" t="s">
        <v>14271</v>
      </c>
      <c r="B5493" s="6">
        <v>3</v>
      </c>
    </row>
    <row r="5494" spans="1:2" x14ac:dyDescent="0.3">
      <c r="A5494" s="5" t="s">
        <v>9</v>
      </c>
      <c r="B5494" s="6">
        <v>16</v>
      </c>
    </row>
    <row r="5495" spans="1:2" x14ac:dyDescent="0.3">
      <c r="A5495" s="5" t="s">
        <v>11880</v>
      </c>
      <c r="B5495" s="6">
        <v>4</v>
      </c>
    </row>
    <row r="5496" spans="1:2" x14ac:dyDescent="0.3">
      <c r="A5496" s="5" t="s">
        <v>12017</v>
      </c>
      <c r="B5496" s="6">
        <v>5</v>
      </c>
    </row>
    <row r="5497" spans="1:2" x14ac:dyDescent="0.3">
      <c r="A5497" s="5" t="s">
        <v>12962</v>
      </c>
      <c r="B5497" s="6">
        <v>4</v>
      </c>
    </row>
    <row r="5498" spans="1:2" x14ac:dyDescent="0.3">
      <c r="A5498" s="5" t="s">
        <v>4094</v>
      </c>
      <c r="B5498" s="6">
        <v>4</v>
      </c>
    </row>
    <row r="5499" spans="1:2" x14ac:dyDescent="0.3">
      <c r="A5499" s="5" t="s">
        <v>10632</v>
      </c>
      <c r="B5499" s="6">
        <v>4</v>
      </c>
    </row>
    <row r="5500" spans="1:2" x14ac:dyDescent="0.3">
      <c r="A5500" s="5" t="s">
        <v>19446</v>
      </c>
      <c r="B5500" s="6">
        <v>0</v>
      </c>
    </row>
    <row r="5501" spans="1:2" x14ac:dyDescent="0.3">
      <c r="A5501" s="5" t="s">
        <v>14237</v>
      </c>
      <c r="B5501" s="6">
        <v>4</v>
      </c>
    </row>
    <row r="5502" spans="1:2" x14ac:dyDescent="0.3">
      <c r="A5502" s="5" t="s">
        <v>7260</v>
      </c>
      <c r="B5502" s="6">
        <v>6</v>
      </c>
    </row>
    <row r="5503" spans="1:2" x14ac:dyDescent="0.3">
      <c r="A5503" s="5" t="s">
        <v>8377</v>
      </c>
      <c r="B5503" s="6">
        <v>7</v>
      </c>
    </row>
    <row r="5504" spans="1:2" x14ac:dyDescent="0.3">
      <c r="A5504" s="5" t="s">
        <v>1966</v>
      </c>
      <c r="B5504" s="6">
        <v>10</v>
      </c>
    </row>
    <row r="5505" spans="1:2" x14ac:dyDescent="0.3">
      <c r="A5505" s="5" t="s">
        <v>15762</v>
      </c>
      <c r="B5505" s="6">
        <v>6</v>
      </c>
    </row>
    <row r="5506" spans="1:2" x14ac:dyDescent="0.3">
      <c r="A5506" s="5" t="s">
        <v>14968</v>
      </c>
      <c r="B5506" s="6">
        <v>5</v>
      </c>
    </row>
    <row r="5507" spans="1:2" x14ac:dyDescent="0.3">
      <c r="A5507" s="5" t="s">
        <v>1556</v>
      </c>
      <c r="B5507" s="6">
        <v>4</v>
      </c>
    </row>
    <row r="5508" spans="1:2" x14ac:dyDescent="0.3">
      <c r="A5508" s="5" t="s">
        <v>19193</v>
      </c>
      <c r="B5508" s="6">
        <v>2</v>
      </c>
    </row>
    <row r="5509" spans="1:2" x14ac:dyDescent="0.3">
      <c r="A5509" s="5" t="s">
        <v>16178</v>
      </c>
      <c r="B5509" s="6">
        <v>2</v>
      </c>
    </row>
    <row r="5510" spans="1:2" x14ac:dyDescent="0.3">
      <c r="A5510" s="5" t="s">
        <v>17475</v>
      </c>
      <c r="B5510" s="6">
        <v>7</v>
      </c>
    </row>
    <row r="5511" spans="1:2" x14ac:dyDescent="0.3">
      <c r="A5511" s="5" t="s">
        <v>1807</v>
      </c>
      <c r="B5511" s="6">
        <v>3</v>
      </c>
    </row>
    <row r="5512" spans="1:2" x14ac:dyDescent="0.3">
      <c r="A5512" s="5" t="s">
        <v>15496</v>
      </c>
      <c r="B5512" s="6">
        <v>7</v>
      </c>
    </row>
    <row r="5513" spans="1:2" x14ac:dyDescent="0.3">
      <c r="A5513" s="5" t="s">
        <v>6641</v>
      </c>
      <c r="B5513" s="6">
        <v>10</v>
      </c>
    </row>
    <row r="5514" spans="1:2" x14ac:dyDescent="0.3">
      <c r="A5514" s="5" t="s">
        <v>16823</v>
      </c>
      <c r="B5514" s="6">
        <v>3</v>
      </c>
    </row>
    <row r="5515" spans="1:2" x14ac:dyDescent="0.3">
      <c r="A5515" s="5" t="s">
        <v>18776</v>
      </c>
      <c r="B5515" s="6">
        <v>2</v>
      </c>
    </row>
    <row r="5516" spans="1:2" x14ac:dyDescent="0.3">
      <c r="A5516" s="5" t="s">
        <v>2203</v>
      </c>
      <c r="B5516" s="6">
        <v>4</v>
      </c>
    </row>
    <row r="5517" spans="1:2" x14ac:dyDescent="0.3">
      <c r="A5517" s="5" t="s">
        <v>11476</v>
      </c>
      <c r="B5517" s="6">
        <v>1</v>
      </c>
    </row>
    <row r="5518" spans="1:2" x14ac:dyDescent="0.3">
      <c r="A5518" s="5" t="s">
        <v>2436</v>
      </c>
      <c r="B5518" s="6">
        <v>5</v>
      </c>
    </row>
    <row r="5519" spans="1:2" x14ac:dyDescent="0.3">
      <c r="A5519" s="5" t="s">
        <v>1730</v>
      </c>
      <c r="B5519" s="6">
        <v>8</v>
      </c>
    </row>
    <row r="5520" spans="1:2" x14ac:dyDescent="0.3">
      <c r="A5520" s="5" t="s">
        <v>16274</v>
      </c>
      <c r="B5520" s="6">
        <v>7</v>
      </c>
    </row>
    <row r="5521" spans="1:2" x14ac:dyDescent="0.3">
      <c r="A5521" s="5" t="s">
        <v>12767</v>
      </c>
      <c r="B5521" s="6">
        <v>5</v>
      </c>
    </row>
    <row r="5522" spans="1:2" x14ac:dyDescent="0.3">
      <c r="A5522" s="5" t="s">
        <v>11127</v>
      </c>
      <c r="B5522" s="6">
        <v>3</v>
      </c>
    </row>
    <row r="5523" spans="1:2" x14ac:dyDescent="0.3">
      <c r="A5523" s="5" t="s">
        <v>10338</v>
      </c>
      <c r="B5523" s="6">
        <v>4</v>
      </c>
    </row>
    <row r="5524" spans="1:2" x14ac:dyDescent="0.3">
      <c r="A5524" s="5" t="s">
        <v>14891</v>
      </c>
      <c r="B5524" s="6">
        <v>15</v>
      </c>
    </row>
    <row r="5525" spans="1:2" x14ac:dyDescent="0.3">
      <c r="A5525" s="5" t="s">
        <v>3210</v>
      </c>
      <c r="B5525" s="6">
        <v>8</v>
      </c>
    </row>
    <row r="5526" spans="1:2" x14ac:dyDescent="0.3">
      <c r="A5526" s="5" t="s">
        <v>9850</v>
      </c>
      <c r="B5526" s="6">
        <v>8</v>
      </c>
    </row>
    <row r="5527" spans="1:2" x14ac:dyDescent="0.3">
      <c r="A5527" s="5" t="s">
        <v>16182</v>
      </c>
      <c r="B5527" s="6">
        <v>0</v>
      </c>
    </row>
    <row r="5528" spans="1:2" x14ac:dyDescent="0.3">
      <c r="A5528" s="5" t="s">
        <v>19141</v>
      </c>
      <c r="B5528" s="6">
        <v>4</v>
      </c>
    </row>
    <row r="5529" spans="1:2" x14ac:dyDescent="0.3">
      <c r="A5529" s="5" t="s">
        <v>10868</v>
      </c>
      <c r="B5529" s="6">
        <v>2</v>
      </c>
    </row>
    <row r="5530" spans="1:2" x14ac:dyDescent="0.3">
      <c r="A5530" s="5" t="s">
        <v>9285</v>
      </c>
      <c r="B5530" s="6">
        <v>9</v>
      </c>
    </row>
    <row r="5531" spans="1:2" x14ac:dyDescent="0.3">
      <c r="A5531" s="5" t="s">
        <v>237</v>
      </c>
      <c r="B5531" s="6">
        <v>15</v>
      </c>
    </row>
    <row r="5532" spans="1:2" x14ac:dyDescent="0.3">
      <c r="A5532" s="5" t="s">
        <v>12100</v>
      </c>
      <c r="B5532" s="6">
        <v>9</v>
      </c>
    </row>
    <row r="5533" spans="1:2" x14ac:dyDescent="0.3">
      <c r="A5533" s="5" t="s">
        <v>7855</v>
      </c>
      <c r="B5533" s="6">
        <v>2</v>
      </c>
    </row>
    <row r="5534" spans="1:2" x14ac:dyDescent="0.3">
      <c r="A5534" s="5" t="s">
        <v>14079</v>
      </c>
      <c r="B5534" s="6">
        <v>9</v>
      </c>
    </row>
    <row r="5535" spans="1:2" x14ac:dyDescent="0.3">
      <c r="A5535" s="5" t="s">
        <v>17958</v>
      </c>
      <c r="B5535" s="6">
        <v>4</v>
      </c>
    </row>
    <row r="5536" spans="1:2" x14ac:dyDescent="0.3">
      <c r="A5536" s="5" t="s">
        <v>16464</v>
      </c>
      <c r="B5536" s="6">
        <v>1</v>
      </c>
    </row>
    <row r="5537" spans="1:2" x14ac:dyDescent="0.3">
      <c r="A5537" s="5" t="s">
        <v>13361</v>
      </c>
      <c r="B5537" s="6">
        <v>2</v>
      </c>
    </row>
    <row r="5538" spans="1:2" x14ac:dyDescent="0.3">
      <c r="A5538" s="5" t="s">
        <v>1815</v>
      </c>
      <c r="B5538" s="6">
        <v>6</v>
      </c>
    </row>
    <row r="5539" spans="1:2" x14ac:dyDescent="0.3">
      <c r="A5539" s="5" t="s">
        <v>11061</v>
      </c>
      <c r="B5539" s="6">
        <v>4</v>
      </c>
    </row>
    <row r="5540" spans="1:2" x14ac:dyDescent="0.3">
      <c r="A5540" s="5" t="s">
        <v>2069</v>
      </c>
      <c r="B5540" s="6">
        <v>6</v>
      </c>
    </row>
    <row r="5541" spans="1:2" x14ac:dyDescent="0.3">
      <c r="A5541" s="5" t="s">
        <v>18402</v>
      </c>
      <c r="B5541" s="6">
        <v>3</v>
      </c>
    </row>
    <row r="5542" spans="1:2" x14ac:dyDescent="0.3">
      <c r="A5542" s="5" t="s">
        <v>17415</v>
      </c>
      <c r="B5542" s="6">
        <v>4</v>
      </c>
    </row>
    <row r="5543" spans="1:2" x14ac:dyDescent="0.3">
      <c r="A5543" s="5" t="s">
        <v>15940</v>
      </c>
      <c r="B5543" s="6">
        <v>1</v>
      </c>
    </row>
    <row r="5544" spans="1:2" x14ac:dyDescent="0.3">
      <c r="A5544" s="5" t="s">
        <v>4282</v>
      </c>
      <c r="B5544" s="6">
        <v>3</v>
      </c>
    </row>
    <row r="5545" spans="1:2" x14ac:dyDescent="0.3">
      <c r="A5545" s="5" t="s">
        <v>4366</v>
      </c>
      <c r="B5545" s="6">
        <v>6</v>
      </c>
    </row>
    <row r="5546" spans="1:2" x14ac:dyDescent="0.3">
      <c r="A5546" s="5" t="s">
        <v>13452</v>
      </c>
      <c r="B5546" s="6">
        <v>16</v>
      </c>
    </row>
    <row r="5547" spans="1:2" x14ac:dyDescent="0.3">
      <c r="A5547" s="5" t="s">
        <v>15514</v>
      </c>
      <c r="B5547" s="6">
        <v>6</v>
      </c>
    </row>
    <row r="5548" spans="1:2" x14ac:dyDescent="0.3">
      <c r="A5548" s="5" t="s">
        <v>4771</v>
      </c>
      <c r="B5548" s="6">
        <v>7</v>
      </c>
    </row>
    <row r="5549" spans="1:2" x14ac:dyDescent="0.3">
      <c r="A5549" s="5" t="s">
        <v>4947</v>
      </c>
      <c r="B5549" s="6">
        <v>25</v>
      </c>
    </row>
    <row r="5550" spans="1:2" x14ac:dyDescent="0.3">
      <c r="A5550" s="5" t="s">
        <v>17803</v>
      </c>
      <c r="B5550" s="6">
        <v>3</v>
      </c>
    </row>
    <row r="5551" spans="1:2" x14ac:dyDescent="0.3">
      <c r="A5551" s="5" t="s">
        <v>3317</v>
      </c>
      <c r="B5551" s="6">
        <v>5</v>
      </c>
    </row>
    <row r="5552" spans="1:2" x14ac:dyDescent="0.3">
      <c r="A5552" s="5" t="s">
        <v>9939</v>
      </c>
      <c r="B5552" s="6">
        <v>4</v>
      </c>
    </row>
    <row r="5553" spans="1:2" x14ac:dyDescent="0.3">
      <c r="A5553" s="5" t="s">
        <v>19726</v>
      </c>
      <c r="B5553" s="6">
        <v>4</v>
      </c>
    </row>
    <row r="5554" spans="1:2" x14ac:dyDescent="0.3">
      <c r="A5554" s="5" t="s">
        <v>16668</v>
      </c>
      <c r="B5554" s="6">
        <v>2</v>
      </c>
    </row>
    <row r="5555" spans="1:2" x14ac:dyDescent="0.3">
      <c r="A5555" s="5" t="s">
        <v>19715</v>
      </c>
      <c r="B5555" s="6">
        <v>1</v>
      </c>
    </row>
    <row r="5556" spans="1:2" x14ac:dyDescent="0.3">
      <c r="A5556" s="5" t="s">
        <v>17358</v>
      </c>
      <c r="B5556" s="6">
        <v>1</v>
      </c>
    </row>
    <row r="5557" spans="1:2" x14ac:dyDescent="0.3">
      <c r="A5557" s="5" t="s">
        <v>2678</v>
      </c>
      <c r="B5557" s="6">
        <v>4</v>
      </c>
    </row>
    <row r="5558" spans="1:2" x14ac:dyDescent="0.3">
      <c r="A5558" s="5" t="s">
        <v>19459</v>
      </c>
      <c r="B5558" s="6">
        <v>0</v>
      </c>
    </row>
    <row r="5559" spans="1:2" x14ac:dyDescent="0.3">
      <c r="A5559" s="5" t="s">
        <v>10279</v>
      </c>
      <c r="B5559" s="6">
        <v>7</v>
      </c>
    </row>
    <row r="5560" spans="1:2" x14ac:dyDescent="0.3">
      <c r="A5560" s="5" t="s">
        <v>16708</v>
      </c>
      <c r="B5560" s="6">
        <v>3</v>
      </c>
    </row>
    <row r="5561" spans="1:2" x14ac:dyDescent="0.3">
      <c r="A5561" s="5" t="s">
        <v>421</v>
      </c>
      <c r="B5561" s="6">
        <v>1</v>
      </c>
    </row>
    <row r="5562" spans="1:2" x14ac:dyDescent="0.3">
      <c r="A5562" s="5" t="s">
        <v>12276</v>
      </c>
      <c r="B5562" s="6">
        <v>3</v>
      </c>
    </row>
    <row r="5563" spans="1:2" x14ac:dyDescent="0.3">
      <c r="A5563" s="5" t="s">
        <v>3321</v>
      </c>
      <c r="B5563" s="6">
        <v>4</v>
      </c>
    </row>
    <row r="5564" spans="1:2" x14ac:dyDescent="0.3">
      <c r="A5564" s="5" t="s">
        <v>17455</v>
      </c>
      <c r="B5564" s="6">
        <v>2</v>
      </c>
    </row>
    <row r="5565" spans="1:2" x14ac:dyDescent="0.3">
      <c r="A5565" s="5" t="s">
        <v>6280</v>
      </c>
      <c r="B5565" s="6">
        <v>5</v>
      </c>
    </row>
    <row r="5566" spans="1:2" x14ac:dyDescent="0.3">
      <c r="A5566" s="5" t="s">
        <v>903</v>
      </c>
      <c r="B5566" s="6">
        <v>3</v>
      </c>
    </row>
    <row r="5567" spans="1:2" x14ac:dyDescent="0.3">
      <c r="A5567" s="5" t="s">
        <v>5541</v>
      </c>
      <c r="B5567" s="6">
        <v>9</v>
      </c>
    </row>
    <row r="5568" spans="1:2" x14ac:dyDescent="0.3">
      <c r="A5568" s="5" t="s">
        <v>18959</v>
      </c>
      <c r="B5568" s="6">
        <v>2</v>
      </c>
    </row>
    <row r="5569" spans="1:2" x14ac:dyDescent="0.3">
      <c r="A5569" s="5" t="s">
        <v>3034</v>
      </c>
      <c r="B5569" s="6">
        <v>16</v>
      </c>
    </row>
    <row r="5570" spans="1:2" x14ac:dyDescent="0.3">
      <c r="A5570" s="5" t="s">
        <v>16849</v>
      </c>
      <c r="B5570" s="6">
        <v>3</v>
      </c>
    </row>
    <row r="5571" spans="1:2" x14ac:dyDescent="0.3">
      <c r="A5571" s="5" t="s">
        <v>17946</v>
      </c>
      <c r="B5571" s="6">
        <v>1</v>
      </c>
    </row>
    <row r="5572" spans="1:2" x14ac:dyDescent="0.3">
      <c r="A5572" s="5" t="s">
        <v>14191</v>
      </c>
      <c r="B5572" s="6">
        <v>7</v>
      </c>
    </row>
    <row r="5573" spans="1:2" x14ac:dyDescent="0.3">
      <c r="A5573" s="5" t="s">
        <v>5300</v>
      </c>
      <c r="B5573" s="6">
        <v>3</v>
      </c>
    </row>
    <row r="5574" spans="1:2" x14ac:dyDescent="0.3">
      <c r="A5574" s="5" t="s">
        <v>1833</v>
      </c>
      <c r="B5574" s="6">
        <v>6</v>
      </c>
    </row>
    <row r="5575" spans="1:2" x14ac:dyDescent="0.3">
      <c r="A5575" s="5" t="s">
        <v>17745</v>
      </c>
      <c r="B5575" s="6">
        <v>1</v>
      </c>
    </row>
    <row r="5576" spans="1:2" x14ac:dyDescent="0.3">
      <c r="A5576" s="5" t="s">
        <v>8568</v>
      </c>
      <c r="B5576" s="6">
        <v>7</v>
      </c>
    </row>
    <row r="5577" spans="1:2" x14ac:dyDescent="0.3">
      <c r="A5577" s="5" t="s">
        <v>12120</v>
      </c>
      <c r="B5577" s="6">
        <v>23</v>
      </c>
    </row>
    <row r="5578" spans="1:2" x14ac:dyDescent="0.3">
      <c r="A5578" s="5" t="s">
        <v>7872</v>
      </c>
      <c r="B5578" s="6">
        <v>6</v>
      </c>
    </row>
    <row r="5579" spans="1:2" x14ac:dyDescent="0.3">
      <c r="A5579" s="5" t="s">
        <v>17807</v>
      </c>
      <c r="B5579" s="6">
        <v>2</v>
      </c>
    </row>
    <row r="5580" spans="1:2" x14ac:dyDescent="0.3">
      <c r="A5580" s="5" t="s">
        <v>10676</v>
      </c>
      <c r="B5580" s="6">
        <v>5</v>
      </c>
    </row>
    <row r="5581" spans="1:2" x14ac:dyDescent="0.3">
      <c r="A5581" s="5" t="s">
        <v>19310</v>
      </c>
      <c r="B5581" s="6">
        <v>1</v>
      </c>
    </row>
    <row r="5582" spans="1:2" x14ac:dyDescent="0.3">
      <c r="A5582" s="5" t="s">
        <v>832</v>
      </c>
      <c r="B5582" s="6">
        <v>6</v>
      </c>
    </row>
    <row r="5583" spans="1:2" x14ac:dyDescent="0.3">
      <c r="A5583" s="5" t="s">
        <v>998</v>
      </c>
      <c r="B5583" s="6">
        <v>12</v>
      </c>
    </row>
    <row r="5584" spans="1:2" x14ac:dyDescent="0.3">
      <c r="A5584" s="5" t="s">
        <v>263</v>
      </c>
      <c r="B5584" s="6">
        <v>11</v>
      </c>
    </row>
    <row r="5585" spans="1:2" x14ac:dyDescent="0.3">
      <c r="A5585" s="5" t="s">
        <v>18056</v>
      </c>
      <c r="B5585" s="6">
        <v>3</v>
      </c>
    </row>
    <row r="5586" spans="1:2" x14ac:dyDescent="0.3">
      <c r="A5586" s="5" t="s">
        <v>16515</v>
      </c>
      <c r="B5586" s="6">
        <v>4</v>
      </c>
    </row>
    <row r="5587" spans="1:2" x14ac:dyDescent="0.3">
      <c r="A5587" s="5" t="s">
        <v>5912</v>
      </c>
      <c r="B5587" s="6">
        <v>12</v>
      </c>
    </row>
    <row r="5588" spans="1:2" x14ac:dyDescent="0.3">
      <c r="A5588" s="5" t="s">
        <v>18106</v>
      </c>
      <c r="B5588" s="6">
        <v>2</v>
      </c>
    </row>
    <row r="5589" spans="1:2" x14ac:dyDescent="0.3">
      <c r="A5589" s="5" t="s">
        <v>3338</v>
      </c>
      <c r="B5589" s="6">
        <v>4</v>
      </c>
    </row>
    <row r="5590" spans="1:2" x14ac:dyDescent="0.3">
      <c r="A5590" s="5" t="s">
        <v>9957</v>
      </c>
      <c r="B5590" s="6">
        <v>5</v>
      </c>
    </row>
    <row r="5591" spans="1:2" x14ac:dyDescent="0.3">
      <c r="A5591" s="5" t="s">
        <v>8305</v>
      </c>
      <c r="B5591" s="6">
        <v>4</v>
      </c>
    </row>
    <row r="5592" spans="1:2" x14ac:dyDescent="0.3">
      <c r="A5592" s="5" t="s">
        <v>6491</v>
      </c>
      <c r="B5592" s="6">
        <v>5</v>
      </c>
    </row>
    <row r="5593" spans="1:2" x14ac:dyDescent="0.3">
      <c r="A5593" s="5" t="s">
        <v>266</v>
      </c>
      <c r="B5593" s="6">
        <v>10</v>
      </c>
    </row>
    <row r="5594" spans="1:2" x14ac:dyDescent="0.3">
      <c r="A5594" s="5" t="s">
        <v>12127</v>
      </c>
      <c r="B5594" s="6">
        <v>8</v>
      </c>
    </row>
    <row r="5595" spans="1:2" x14ac:dyDescent="0.3">
      <c r="A5595" s="5" t="s">
        <v>18881</v>
      </c>
      <c r="B5595" s="6">
        <v>1</v>
      </c>
    </row>
    <row r="5596" spans="1:2" x14ac:dyDescent="0.3">
      <c r="A5596" s="5" t="s">
        <v>9637</v>
      </c>
      <c r="B5596" s="6">
        <v>3</v>
      </c>
    </row>
    <row r="5597" spans="1:2" x14ac:dyDescent="0.3">
      <c r="A5597" s="5" t="s">
        <v>589</v>
      </c>
      <c r="B5597" s="6">
        <v>5</v>
      </c>
    </row>
    <row r="5598" spans="1:2" x14ac:dyDescent="0.3">
      <c r="A5598" s="5" t="s">
        <v>15190</v>
      </c>
      <c r="B5598" s="6">
        <v>2</v>
      </c>
    </row>
    <row r="5599" spans="1:2" x14ac:dyDescent="0.3">
      <c r="A5599" s="5" t="s">
        <v>13386</v>
      </c>
      <c r="B5599" s="6">
        <v>8</v>
      </c>
    </row>
    <row r="5600" spans="1:2" x14ac:dyDescent="0.3">
      <c r="A5600" s="5" t="s">
        <v>19048</v>
      </c>
      <c r="B5600" s="6">
        <v>2</v>
      </c>
    </row>
    <row r="5601" spans="1:2" x14ac:dyDescent="0.3">
      <c r="A5601" s="5" t="s">
        <v>3631</v>
      </c>
      <c r="B5601" s="6">
        <v>3</v>
      </c>
    </row>
    <row r="5602" spans="1:2" x14ac:dyDescent="0.3">
      <c r="A5602" s="5" t="s">
        <v>13648</v>
      </c>
      <c r="B5602" s="6">
        <v>4</v>
      </c>
    </row>
    <row r="5603" spans="1:2" x14ac:dyDescent="0.3">
      <c r="A5603" s="5" t="s">
        <v>12046</v>
      </c>
      <c r="B5603" s="6">
        <v>6</v>
      </c>
    </row>
    <row r="5604" spans="1:2" x14ac:dyDescent="0.3">
      <c r="A5604" s="5" t="s">
        <v>10367</v>
      </c>
      <c r="B5604" s="6">
        <v>3</v>
      </c>
    </row>
    <row r="5605" spans="1:2" x14ac:dyDescent="0.3">
      <c r="A5605" s="5" t="s">
        <v>8732</v>
      </c>
      <c r="B5605" s="6">
        <v>0</v>
      </c>
    </row>
    <row r="5606" spans="1:2" x14ac:dyDescent="0.3">
      <c r="A5606" s="5" t="s">
        <v>15967</v>
      </c>
      <c r="B5606" s="6">
        <v>8</v>
      </c>
    </row>
    <row r="5607" spans="1:2" x14ac:dyDescent="0.3">
      <c r="A5607" s="5" t="s">
        <v>16349</v>
      </c>
      <c r="B5607" s="6">
        <v>2</v>
      </c>
    </row>
    <row r="5608" spans="1:2" x14ac:dyDescent="0.3">
      <c r="A5608" s="5" t="s">
        <v>7135</v>
      </c>
      <c r="B5608" s="6">
        <v>4</v>
      </c>
    </row>
    <row r="5609" spans="1:2" x14ac:dyDescent="0.3">
      <c r="A5609" s="5" t="s">
        <v>13389</v>
      </c>
      <c r="B5609" s="6">
        <v>14</v>
      </c>
    </row>
    <row r="5610" spans="1:2" x14ac:dyDescent="0.3">
      <c r="A5610" s="5" t="s">
        <v>2629</v>
      </c>
      <c r="B5610" s="6">
        <v>6</v>
      </c>
    </row>
    <row r="5611" spans="1:2" x14ac:dyDescent="0.3">
      <c r="A5611" s="5" t="s">
        <v>9319</v>
      </c>
      <c r="B5611" s="6">
        <v>7</v>
      </c>
    </row>
    <row r="5612" spans="1:2" x14ac:dyDescent="0.3">
      <c r="A5612" s="5" t="s">
        <v>1091</v>
      </c>
      <c r="B5612" s="6">
        <v>4</v>
      </c>
    </row>
    <row r="5613" spans="1:2" x14ac:dyDescent="0.3">
      <c r="A5613" s="5" t="s">
        <v>10368</v>
      </c>
      <c r="B5613" s="6">
        <v>7</v>
      </c>
    </row>
    <row r="5614" spans="1:2" x14ac:dyDescent="0.3">
      <c r="A5614" s="5" t="s">
        <v>9553</v>
      </c>
      <c r="B5614" s="6">
        <v>2</v>
      </c>
    </row>
    <row r="5615" spans="1:2" x14ac:dyDescent="0.3">
      <c r="A5615" s="5" t="s">
        <v>5924</v>
      </c>
      <c r="B5615" s="6">
        <v>7</v>
      </c>
    </row>
    <row r="5616" spans="1:2" x14ac:dyDescent="0.3">
      <c r="A5616" s="5" t="s">
        <v>9806</v>
      </c>
      <c r="B5616" s="6">
        <v>27</v>
      </c>
    </row>
    <row r="5617" spans="1:2" x14ac:dyDescent="0.3">
      <c r="A5617" s="5" t="s">
        <v>18461</v>
      </c>
      <c r="B5617" s="6">
        <v>4</v>
      </c>
    </row>
    <row r="5618" spans="1:2" x14ac:dyDescent="0.3">
      <c r="A5618" s="5" t="s">
        <v>18313</v>
      </c>
      <c r="B5618" s="6">
        <v>3</v>
      </c>
    </row>
    <row r="5619" spans="1:2" x14ac:dyDescent="0.3">
      <c r="A5619" s="5" t="s">
        <v>8324</v>
      </c>
      <c r="B5619" s="6">
        <v>5</v>
      </c>
    </row>
    <row r="5620" spans="1:2" x14ac:dyDescent="0.3">
      <c r="A5620" s="5" t="s">
        <v>2704</v>
      </c>
      <c r="B5620" s="6">
        <v>6</v>
      </c>
    </row>
    <row r="5621" spans="1:2" x14ac:dyDescent="0.3">
      <c r="A5621" s="5" t="s">
        <v>17373</v>
      </c>
      <c r="B5621" s="6">
        <v>1</v>
      </c>
    </row>
    <row r="5622" spans="1:2" x14ac:dyDescent="0.3">
      <c r="A5622" s="5" t="s">
        <v>2867</v>
      </c>
      <c r="B5622" s="6">
        <v>11</v>
      </c>
    </row>
    <row r="5623" spans="1:2" x14ac:dyDescent="0.3">
      <c r="A5623" s="5" t="s">
        <v>4887</v>
      </c>
      <c r="B5623" s="6">
        <v>8</v>
      </c>
    </row>
    <row r="5624" spans="1:2" x14ac:dyDescent="0.3">
      <c r="A5624" s="5" t="s">
        <v>2242</v>
      </c>
      <c r="B5624" s="6">
        <v>3</v>
      </c>
    </row>
    <row r="5625" spans="1:2" x14ac:dyDescent="0.3">
      <c r="A5625" s="5" t="s">
        <v>18935</v>
      </c>
      <c r="B5625" s="6">
        <v>3</v>
      </c>
    </row>
    <row r="5626" spans="1:2" x14ac:dyDescent="0.3">
      <c r="A5626" s="5" t="s">
        <v>9810</v>
      </c>
      <c r="B5626" s="6">
        <v>2</v>
      </c>
    </row>
    <row r="5627" spans="1:2" x14ac:dyDescent="0.3">
      <c r="A5627" s="5" t="s">
        <v>6210</v>
      </c>
      <c r="B5627" s="6">
        <v>43</v>
      </c>
    </row>
    <row r="5628" spans="1:2" x14ac:dyDescent="0.3">
      <c r="A5628" s="5" t="s">
        <v>7323</v>
      </c>
      <c r="B5628" s="6">
        <v>32</v>
      </c>
    </row>
    <row r="5629" spans="1:2" x14ac:dyDescent="0.3">
      <c r="A5629" s="5" t="s">
        <v>10217</v>
      </c>
      <c r="B5629" s="6">
        <v>9</v>
      </c>
    </row>
    <row r="5630" spans="1:2" x14ac:dyDescent="0.3">
      <c r="A5630" s="5" t="s">
        <v>11185</v>
      </c>
      <c r="B5630" s="6">
        <v>7</v>
      </c>
    </row>
    <row r="5631" spans="1:2" x14ac:dyDescent="0.3">
      <c r="A5631" s="5" t="s">
        <v>1278</v>
      </c>
      <c r="B5631" s="6">
        <v>9</v>
      </c>
    </row>
    <row r="5632" spans="1:2" x14ac:dyDescent="0.3">
      <c r="A5632" s="5" t="s">
        <v>18240</v>
      </c>
      <c r="B5632" s="6">
        <v>2</v>
      </c>
    </row>
    <row r="5633" spans="1:2" x14ac:dyDescent="0.3">
      <c r="A5633" s="5" t="s">
        <v>10609</v>
      </c>
      <c r="B5633" s="6">
        <v>1</v>
      </c>
    </row>
    <row r="5634" spans="1:2" x14ac:dyDescent="0.3">
      <c r="A5634" s="5" t="s">
        <v>14216</v>
      </c>
      <c r="B5634" s="6">
        <v>3</v>
      </c>
    </row>
    <row r="5635" spans="1:2" x14ac:dyDescent="0.3">
      <c r="A5635" s="5" t="s">
        <v>7234</v>
      </c>
      <c r="B5635" s="6">
        <v>3</v>
      </c>
    </row>
    <row r="5636" spans="1:2" x14ac:dyDescent="0.3">
      <c r="A5636" s="5" t="s">
        <v>19510</v>
      </c>
      <c r="B5636" s="6">
        <v>3</v>
      </c>
    </row>
    <row r="5637" spans="1:2" x14ac:dyDescent="0.3">
      <c r="A5637" s="5" t="s">
        <v>15454</v>
      </c>
      <c r="B5637" s="6">
        <v>8</v>
      </c>
    </row>
    <row r="5638" spans="1:2" x14ac:dyDescent="0.3">
      <c r="A5638" s="5" t="s">
        <v>15557</v>
      </c>
      <c r="B5638" s="6">
        <v>2</v>
      </c>
    </row>
    <row r="5639" spans="1:2" x14ac:dyDescent="0.3">
      <c r="A5639" s="5" t="s">
        <v>9478</v>
      </c>
      <c r="B5639" s="6">
        <v>3</v>
      </c>
    </row>
    <row r="5640" spans="1:2" x14ac:dyDescent="0.3">
      <c r="A5640" s="5" t="s">
        <v>5769</v>
      </c>
      <c r="B5640" s="6">
        <v>5</v>
      </c>
    </row>
    <row r="5641" spans="1:2" x14ac:dyDescent="0.3">
      <c r="A5641" s="5" t="s">
        <v>18072</v>
      </c>
      <c r="B5641" s="6">
        <v>2</v>
      </c>
    </row>
    <row r="5642" spans="1:2" x14ac:dyDescent="0.3">
      <c r="A5642" s="5" t="s">
        <v>12304</v>
      </c>
      <c r="B5642" s="6">
        <v>8</v>
      </c>
    </row>
    <row r="5643" spans="1:2" x14ac:dyDescent="0.3">
      <c r="A5643" s="5" t="s">
        <v>3359</v>
      </c>
      <c r="B5643" s="6">
        <v>5</v>
      </c>
    </row>
    <row r="5644" spans="1:2" x14ac:dyDescent="0.3">
      <c r="A5644" s="5" t="s">
        <v>7235</v>
      </c>
      <c r="B5644" s="6">
        <v>3</v>
      </c>
    </row>
    <row r="5645" spans="1:2" x14ac:dyDescent="0.3">
      <c r="A5645" s="5" t="s">
        <v>6311</v>
      </c>
      <c r="B5645" s="6">
        <v>4</v>
      </c>
    </row>
    <row r="5646" spans="1:2" x14ac:dyDescent="0.3">
      <c r="A5646" s="5" t="s">
        <v>10141</v>
      </c>
      <c r="B5646" s="6">
        <v>5</v>
      </c>
    </row>
    <row r="5647" spans="1:2" x14ac:dyDescent="0.3">
      <c r="A5647" s="5" t="s">
        <v>14664</v>
      </c>
      <c r="B5647" s="6">
        <v>4</v>
      </c>
    </row>
    <row r="5648" spans="1:2" x14ac:dyDescent="0.3">
      <c r="A5648" s="5" t="s">
        <v>7721</v>
      </c>
      <c r="B5648" s="6">
        <v>5</v>
      </c>
    </row>
    <row r="5649" spans="1:2" x14ac:dyDescent="0.3">
      <c r="A5649" s="5" t="s">
        <v>4079</v>
      </c>
      <c r="B5649" s="6">
        <v>6</v>
      </c>
    </row>
    <row r="5650" spans="1:2" x14ac:dyDescent="0.3">
      <c r="A5650" s="5" t="s">
        <v>15989</v>
      </c>
      <c r="B5650" s="6">
        <v>5</v>
      </c>
    </row>
    <row r="5651" spans="1:2" x14ac:dyDescent="0.3">
      <c r="A5651" s="5" t="s">
        <v>15215</v>
      </c>
      <c r="B5651" s="6">
        <v>8</v>
      </c>
    </row>
    <row r="5652" spans="1:2" x14ac:dyDescent="0.3">
      <c r="A5652" s="5" t="s">
        <v>8240</v>
      </c>
      <c r="B5652" s="6">
        <v>6</v>
      </c>
    </row>
    <row r="5653" spans="1:2" x14ac:dyDescent="0.3">
      <c r="A5653" s="5" t="s">
        <v>4561</v>
      </c>
      <c r="B5653" s="6">
        <v>5</v>
      </c>
    </row>
    <row r="5654" spans="1:2" x14ac:dyDescent="0.3">
      <c r="A5654" s="5" t="s">
        <v>4661</v>
      </c>
      <c r="B5654" s="6">
        <v>3</v>
      </c>
    </row>
    <row r="5655" spans="1:2" x14ac:dyDescent="0.3">
      <c r="A5655" s="5" t="s">
        <v>5687</v>
      </c>
      <c r="B5655" s="6">
        <v>7</v>
      </c>
    </row>
    <row r="5656" spans="1:2" x14ac:dyDescent="0.3">
      <c r="A5656" s="5" t="s">
        <v>14855</v>
      </c>
      <c r="B5656" s="6">
        <v>2</v>
      </c>
    </row>
    <row r="5657" spans="1:2" x14ac:dyDescent="0.3">
      <c r="A5657" s="5" t="s">
        <v>14039</v>
      </c>
      <c r="B5657" s="6">
        <v>3</v>
      </c>
    </row>
    <row r="5658" spans="1:2" x14ac:dyDescent="0.3">
      <c r="A5658" s="5" t="s">
        <v>12395</v>
      </c>
      <c r="B5658" s="6">
        <v>3</v>
      </c>
    </row>
    <row r="5659" spans="1:2" x14ac:dyDescent="0.3">
      <c r="A5659" s="5" t="s">
        <v>13334</v>
      </c>
      <c r="B5659" s="6">
        <v>4</v>
      </c>
    </row>
    <row r="5660" spans="1:2" x14ac:dyDescent="0.3">
      <c r="A5660" s="5" t="s">
        <v>11762</v>
      </c>
      <c r="B5660" s="6">
        <v>4</v>
      </c>
    </row>
    <row r="5661" spans="1:2" x14ac:dyDescent="0.3">
      <c r="A5661" s="5" t="s">
        <v>7433</v>
      </c>
      <c r="B5661" s="6">
        <v>35</v>
      </c>
    </row>
    <row r="5662" spans="1:2" x14ac:dyDescent="0.3">
      <c r="A5662" s="5" t="s">
        <v>12806</v>
      </c>
      <c r="B5662" s="6">
        <v>2</v>
      </c>
    </row>
    <row r="5663" spans="1:2" x14ac:dyDescent="0.3">
      <c r="A5663" s="5" t="s">
        <v>6622</v>
      </c>
      <c r="B5663" s="6">
        <v>5</v>
      </c>
    </row>
    <row r="5664" spans="1:2" x14ac:dyDescent="0.3">
      <c r="A5664" s="5" t="s">
        <v>10384</v>
      </c>
      <c r="B5664" s="6">
        <v>6</v>
      </c>
    </row>
    <row r="5665" spans="1:2" x14ac:dyDescent="0.3">
      <c r="A5665" s="5" t="s">
        <v>16423</v>
      </c>
      <c r="B5665" s="6">
        <v>4</v>
      </c>
    </row>
    <row r="5666" spans="1:2" x14ac:dyDescent="0.3">
      <c r="A5666" s="5" t="s">
        <v>11448</v>
      </c>
      <c r="B5666" s="6">
        <v>9</v>
      </c>
    </row>
    <row r="5667" spans="1:2" x14ac:dyDescent="0.3">
      <c r="A5667" s="5" t="s">
        <v>15139</v>
      </c>
      <c r="B5667" s="6">
        <v>7</v>
      </c>
    </row>
    <row r="5668" spans="1:2" x14ac:dyDescent="0.3">
      <c r="A5668" s="5" t="s">
        <v>3461</v>
      </c>
      <c r="B5668" s="6">
        <v>11</v>
      </c>
    </row>
    <row r="5669" spans="1:2" x14ac:dyDescent="0.3">
      <c r="A5669" s="5" t="s">
        <v>52</v>
      </c>
      <c r="B5669" s="6">
        <v>4</v>
      </c>
    </row>
    <row r="5670" spans="1:2" x14ac:dyDescent="0.3">
      <c r="A5670" s="5" t="s">
        <v>6536</v>
      </c>
      <c r="B5670" s="6">
        <v>9</v>
      </c>
    </row>
    <row r="5671" spans="1:2" x14ac:dyDescent="0.3">
      <c r="A5671" s="5" t="s">
        <v>14759</v>
      </c>
      <c r="B5671" s="6">
        <v>10</v>
      </c>
    </row>
    <row r="5672" spans="1:2" x14ac:dyDescent="0.3">
      <c r="A5672" s="5" t="s">
        <v>4909</v>
      </c>
      <c r="B5672" s="6">
        <v>6</v>
      </c>
    </row>
    <row r="5673" spans="1:2" x14ac:dyDescent="0.3">
      <c r="A5673" s="5" t="s">
        <v>19030</v>
      </c>
      <c r="B5673" s="6">
        <v>1</v>
      </c>
    </row>
    <row r="5674" spans="1:2" x14ac:dyDescent="0.3">
      <c r="A5674" s="5" t="s">
        <v>5071</v>
      </c>
      <c r="B5674" s="6">
        <v>7</v>
      </c>
    </row>
    <row r="5675" spans="1:2" x14ac:dyDescent="0.3">
      <c r="A5675" s="5" t="s">
        <v>10710</v>
      </c>
      <c r="B5675" s="6">
        <v>3</v>
      </c>
    </row>
    <row r="5676" spans="1:2" x14ac:dyDescent="0.3">
      <c r="A5676" s="5" t="s">
        <v>1718</v>
      </c>
      <c r="B5676" s="6">
        <v>2</v>
      </c>
    </row>
    <row r="5677" spans="1:2" x14ac:dyDescent="0.3">
      <c r="A5677" s="5" t="s">
        <v>18662</v>
      </c>
      <c r="B5677" s="6">
        <v>4</v>
      </c>
    </row>
    <row r="5678" spans="1:2" x14ac:dyDescent="0.3">
      <c r="A5678" s="5" t="s">
        <v>16899</v>
      </c>
      <c r="B5678" s="6">
        <v>2</v>
      </c>
    </row>
    <row r="5679" spans="1:2" x14ac:dyDescent="0.3">
      <c r="A5679" s="5" t="s">
        <v>18522</v>
      </c>
      <c r="B5679" s="6">
        <v>1</v>
      </c>
    </row>
    <row r="5680" spans="1:2" x14ac:dyDescent="0.3">
      <c r="A5680" s="5" t="s">
        <v>10241</v>
      </c>
      <c r="B5680" s="6">
        <v>7</v>
      </c>
    </row>
    <row r="5681" spans="1:2" x14ac:dyDescent="0.3">
      <c r="A5681" s="5" t="s">
        <v>18677</v>
      </c>
      <c r="B5681" s="6">
        <v>4</v>
      </c>
    </row>
    <row r="5682" spans="1:2" x14ac:dyDescent="0.3">
      <c r="A5682" s="5" t="s">
        <v>14874</v>
      </c>
      <c r="B5682" s="6">
        <v>7</v>
      </c>
    </row>
    <row r="5683" spans="1:2" x14ac:dyDescent="0.3">
      <c r="A5683" s="5" t="s">
        <v>1370</v>
      </c>
      <c r="B5683" s="6">
        <v>3</v>
      </c>
    </row>
    <row r="5684" spans="1:2" x14ac:dyDescent="0.3">
      <c r="A5684" s="5" t="s">
        <v>4253</v>
      </c>
      <c r="B5684" s="6">
        <v>5</v>
      </c>
    </row>
    <row r="5685" spans="1:2" x14ac:dyDescent="0.3">
      <c r="A5685" s="5" t="s">
        <v>16162</v>
      </c>
      <c r="B5685" s="6">
        <v>5</v>
      </c>
    </row>
    <row r="5686" spans="1:2" x14ac:dyDescent="0.3">
      <c r="A5686" s="5" t="s">
        <v>17095</v>
      </c>
      <c r="B5686" s="6">
        <v>1</v>
      </c>
    </row>
    <row r="5687" spans="1:2" x14ac:dyDescent="0.3">
      <c r="A5687" s="5" t="s">
        <v>10943</v>
      </c>
      <c r="B5687" s="6">
        <v>2</v>
      </c>
    </row>
    <row r="5688" spans="1:2" x14ac:dyDescent="0.3">
      <c r="A5688" s="5" t="s">
        <v>14582</v>
      </c>
      <c r="B5688" s="6">
        <v>4</v>
      </c>
    </row>
    <row r="5689" spans="1:2" x14ac:dyDescent="0.3">
      <c r="A5689" s="5" t="s">
        <v>16808</v>
      </c>
      <c r="B5689" s="6">
        <v>2</v>
      </c>
    </row>
    <row r="5690" spans="1:2" x14ac:dyDescent="0.3">
      <c r="A5690" s="5" t="s">
        <v>5700</v>
      </c>
      <c r="B5690" s="6">
        <v>8</v>
      </c>
    </row>
    <row r="5691" spans="1:2" x14ac:dyDescent="0.3">
      <c r="A5691" s="5" t="s">
        <v>12169</v>
      </c>
      <c r="B5691" s="6">
        <v>3</v>
      </c>
    </row>
    <row r="5692" spans="1:2" x14ac:dyDescent="0.3">
      <c r="A5692" s="5" t="s">
        <v>3197</v>
      </c>
      <c r="B5692" s="6">
        <v>38</v>
      </c>
    </row>
    <row r="5693" spans="1:2" x14ac:dyDescent="0.3">
      <c r="A5693" s="5" t="s">
        <v>16359</v>
      </c>
      <c r="B5693" s="6">
        <v>3</v>
      </c>
    </row>
    <row r="5694" spans="1:2" x14ac:dyDescent="0.3">
      <c r="A5694" s="5" t="s">
        <v>16168</v>
      </c>
      <c r="B5694" s="6">
        <v>5</v>
      </c>
    </row>
    <row r="5695" spans="1:2" x14ac:dyDescent="0.3">
      <c r="A5695" s="5" t="s">
        <v>18940</v>
      </c>
      <c r="B5695" s="6">
        <v>1</v>
      </c>
    </row>
    <row r="5696" spans="1:2" x14ac:dyDescent="0.3">
      <c r="A5696" s="5" t="s">
        <v>7348</v>
      </c>
      <c r="B5696" s="6">
        <v>5</v>
      </c>
    </row>
    <row r="5697" spans="1:2" x14ac:dyDescent="0.3">
      <c r="A5697" s="5" t="s">
        <v>13607</v>
      </c>
      <c r="B5697" s="6">
        <v>3</v>
      </c>
    </row>
    <row r="5698" spans="1:2" x14ac:dyDescent="0.3">
      <c r="A5698" s="5" t="s">
        <v>9419</v>
      </c>
      <c r="B5698" s="6">
        <v>24</v>
      </c>
    </row>
    <row r="5699" spans="1:2" x14ac:dyDescent="0.3">
      <c r="A5699" s="5" t="s">
        <v>4028</v>
      </c>
      <c r="B5699" s="6">
        <v>5</v>
      </c>
    </row>
    <row r="5700" spans="1:2" x14ac:dyDescent="0.3">
      <c r="A5700" s="5" t="s">
        <v>8768</v>
      </c>
      <c r="B5700" s="6">
        <v>5</v>
      </c>
    </row>
    <row r="5701" spans="1:2" x14ac:dyDescent="0.3">
      <c r="A5701" s="5" t="s">
        <v>10630</v>
      </c>
      <c r="B5701" s="6">
        <v>9</v>
      </c>
    </row>
    <row r="5702" spans="1:2" x14ac:dyDescent="0.3">
      <c r="A5702" s="5" t="s">
        <v>16756</v>
      </c>
      <c r="B5702" s="6">
        <v>2</v>
      </c>
    </row>
    <row r="5703" spans="1:2" x14ac:dyDescent="0.3">
      <c r="A5703" s="5" t="s">
        <v>8180</v>
      </c>
      <c r="B5703" s="6">
        <v>3</v>
      </c>
    </row>
    <row r="5704" spans="1:2" x14ac:dyDescent="0.3">
      <c r="A5704" s="5" t="s">
        <v>18144</v>
      </c>
      <c r="B5704" s="6">
        <v>2</v>
      </c>
    </row>
    <row r="5705" spans="1:2" x14ac:dyDescent="0.3">
      <c r="A5705" s="5" t="s">
        <v>18851</v>
      </c>
      <c r="B5705" s="6">
        <v>4</v>
      </c>
    </row>
    <row r="5706" spans="1:2" x14ac:dyDescent="0.3">
      <c r="A5706" s="5" t="s">
        <v>66</v>
      </c>
      <c r="B5706" s="6">
        <v>6</v>
      </c>
    </row>
    <row r="5707" spans="1:2" x14ac:dyDescent="0.3">
      <c r="A5707" s="5" t="s">
        <v>9367</v>
      </c>
      <c r="B5707" s="6">
        <v>4</v>
      </c>
    </row>
    <row r="5708" spans="1:2" x14ac:dyDescent="0.3">
      <c r="A5708" s="5" t="s">
        <v>2903</v>
      </c>
      <c r="B5708" s="6">
        <v>10</v>
      </c>
    </row>
    <row r="5709" spans="1:2" x14ac:dyDescent="0.3">
      <c r="A5709" s="5" t="s">
        <v>19246</v>
      </c>
      <c r="B5709" s="6">
        <v>2</v>
      </c>
    </row>
    <row r="5710" spans="1:2" x14ac:dyDescent="0.3">
      <c r="A5710" s="5" t="s">
        <v>11389</v>
      </c>
      <c r="B5710" s="6">
        <v>3</v>
      </c>
    </row>
    <row r="5711" spans="1:2" x14ac:dyDescent="0.3">
      <c r="A5711" s="5" t="s">
        <v>9770</v>
      </c>
      <c r="B5711" s="6">
        <v>14</v>
      </c>
    </row>
    <row r="5712" spans="1:2" x14ac:dyDescent="0.3">
      <c r="A5712" s="5" t="s">
        <v>14240</v>
      </c>
      <c r="B5712" s="6">
        <v>5</v>
      </c>
    </row>
    <row r="5713" spans="1:2" x14ac:dyDescent="0.3">
      <c r="A5713" s="5" t="s">
        <v>15241</v>
      </c>
      <c r="B5713" s="6">
        <v>3</v>
      </c>
    </row>
    <row r="5714" spans="1:2" x14ac:dyDescent="0.3">
      <c r="A5714" s="5" t="s">
        <v>3584</v>
      </c>
      <c r="B5714" s="6">
        <v>4</v>
      </c>
    </row>
    <row r="5715" spans="1:2" x14ac:dyDescent="0.3">
      <c r="A5715" s="5" t="s">
        <v>15493</v>
      </c>
      <c r="B5715" s="6">
        <v>2</v>
      </c>
    </row>
    <row r="5716" spans="1:2" x14ac:dyDescent="0.3">
      <c r="A5716" s="5" t="s">
        <v>3860</v>
      </c>
      <c r="B5716" s="6">
        <v>13</v>
      </c>
    </row>
    <row r="5717" spans="1:2" x14ac:dyDescent="0.3">
      <c r="A5717" s="5" t="s">
        <v>16307</v>
      </c>
      <c r="B5717" s="6">
        <v>4</v>
      </c>
    </row>
    <row r="5718" spans="1:2" x14ac:dyDescent="0.3">
      <c r="A5718" s="5" t="s">
        <v>6828</v>
      </c>
      <c r="B5718" s="6">
        <v>3</v>
      </c>
    </row>
    <row r="5719" spans="1:2" x14ac:dyDescent="0.3">
      <c r="A5719" s="5" t="s">
        <v>10562</v>
      </c>
      <c r="B5719" s="6">
        <v>6</v>
      </c>
    </row>
    <row r="5720" spans="1:2" x14ac:dyDescent="0.3">
      <c r="A5720" s="5" t="s">
        <v>4272</v>
      </c>
      <c r="B5720" s="6">
        <v>10</v>
      </c>
    </row>
    <row r="5721" spans="1:2" x14ac:dyDescent="0.3">
      <c r="A5721" s="5" t="s">
        <v>13353</v>
      </c>
      <c r="B5721" s="6">
        <v>7</v>
      </c>
    </row>
    <row r="5722" spans="1:2" x14ac:dyDescent="0.3">
      <c r="A5722" s="5" t="s">
        <v>15405</v>
      </c>
      <c r="B5722" s="6">
        <v>5</v>
      </c>
    </row>
    <row r="5723" spans="1:2" x14ac:dyDescent="0.3">
      <c r="A5723" s="5" t="s">
        <v>1879</v>
      </c>
      <c r="B5723" s="6">
        <v>2</v>
      </c>
    </row>
    <row r="5724" spans="1:2" x14ac:dyDescent="0.3">
      <c r="A5724" s="5" t="s">
        <v>11935</v>
      </c>
      <c r="B5724" s="6">
        <v>5</v>
      </c>
    </row>
    <row r="5725" spans="1:2" x14ac:dyDescent="0.3">
      <c r="A5725" s="5" t="s">
        <v>2915</v>
      </c>
      <c r="B5725" s="6">
        <v>5</v>
      </c>
    </row>
    <row r="5726" spans="1:2" x14ac:dyDescent="0.3">
      <c r="A5726" s="5" t="s">
        <v>3112</v>
      </c>
      <c r="B5726" s="6">
        <v>25</v>
      </c>
    </row>
    <row r="5727" spans="1:2" x14ac:dyDescent="0.3">
      <c r="A5727" s="5" t="s">
        <v>5105</v>
      </c>
      <c r="B5727" s="6">
        <v>15</v>
      </c>
    </row>
    <row r="5728" spans="1:2" x14ac:dyDescent="0.3">
      <c r="A5728" s="5" t="s">
        <v>810</v>
      </c>
      <c r="B5728" s="6">
        <v>3</v>
      </c>
    </row>
    <row r="5729" spans="1:2" x14ac:dyDescent="0.3">
      <c r="A5729" s="5" t="s">
        <v>19213</v>
      </c>
      <c r="B5729" s="6">
        <v>1</v>
      </c>
    </row>
    <row r="5730" spans="1:2" x14ac:dyDescent="0.3">
      <c r="A5730" s="5" t="s">
        <v>1056</v>
      </c>
      <c r="B5730" s="6">
        <v>8</v>
      </c>
    </row>
    <row r="5731" spans="1:2" x14ac:dyDescent="0.3">
      <c r="A5731" s="5" t="s">
        <v>2918</v>
      </c>
      <c r="B5731" s="6">
        <v>9</v>
      </c>
    </row>
    <row r="5732" spans="1:2" x14ac:dyDescent="0.3">
      <c r="A5732" s="5" t="s">
        <v>12184</v>
      </c>
      <c r="B5732" s="6">
        <v>8</v>
      </c>
    </row>
    <row r="5733" spans="1:2" x14ac:dyDescent="0.3">
      <c r="A5733" s="5" t="s">
        <v>18994</v>
      </c>
      <c r="B5733" s="6">
        <v>4</v>
      </c>
    </row>
    <row r="5734" spans="1:2" x14ac:dyDescent="0.3">
      <c r="A5734" s="5" t="s">
        <v>7944</v>
      </c>
      <c r="B5734" s="6">
        <v>5</v>
      </c>
    </row>
    <row r="5735" spans="1:2" x14ac:dyDescent="0.3">
      <c r="A5735" s="5" t="s">
        <v>6061</v>
      </c>
      <c r="B5735" s="6">
        <v>5</v>
      </c>
    </row>
    <row r="5736" spans="1:2" x14ac:dyDescent="0.3">
      <c r="A5736" s="5" t="s">
        <v>11634</v>
      </c>
      <c r="B5736" s="6">
        <v>3</v>
      </c>
    </row>
    <row r="5737" spans="1:2" x14ac:dyDescent="0.3">
      <c r="A5737" s="5" t="s">
        <v>5354</v>
      </c>
      <c r="B5737" s="6">
        <v>10</v>
      </c>
    </row>
    <row r="5738" spans="1:2" x14ac:dyDescent="0.3">
      <c r="A5738" s="5" t="s">
        <v>7477</v>
      </c>
      <c r="B5738" s="6">
        <v>96</v>
      </c>
    </row>
    <row r="5739" spans="1:2" x14ac:dyDescent="0.3">
      <c r="A5739" s="5" t="s">
        <v>5630</v>
      </c>
      <c r="B5739" s="6">
        <v>8</v>
      </c>
    </row>
    <row r="5740" spans="1:2" x14ac:dyDescent="0.3">
      <c r="A5740" s="5" t="s">
        <v>2136</v>
      </c>
      <c r="B5740" s="6">
        <v>10</v>
      </c>
    </row>
    <row r="5741" spans="1:2" x14ac:dyDescent="0.3">
      <c r="A5741" s="5" t="s">
        <v>18065</v>
      </c>
      <c r="B5741" s="6">
        <v>2</v>
      </c>
    </row>
    <row r="5742" spans="1:2" x14ac:dyDescent="0.3">
      <c r="A5742" s="5" t="s">
        <v>567</v>
      </c>
      <c r="B5742" s="6">
        <v>7</v>
      </c>
    </row>
    <row r="5743" spans="1:2" x14ac:dyDescent="0.3">
      <c r="A5743" s="5" t="s">
        <v>10653</v>
      </c>
      <c r="B5743" s="6">
        <v>0</v>
      </c>
    </row>
    <row r="5744" spans="1:2" x14ac:dyDescent="0.3">
      <c r="A5744" s="5" t="s">
        <v>6160</v>
      </c>
      <c r="B5744" s="6">
        <v>8</v>
      </c>
    </row>
    <row r="5745" spans="1:2" x14ac:dyDescent="0.3">
      <c r="A5745" s="5" t="s">
        <v>10022</v>
      </c>
      <c r="B5745" s="6">
        <v>26</v>
      </c>
    </row>
    <row r="5746" spans="1:2" x14ac:dyDescent="0.3">
      <c r="A5746" s="5" t="s">
        <v>15513</v>
      </c>
      <c r="B5746" s="6">
        <v>6</v>
      </c>
    </row>
    <row r="5747" spans="1:2" x14ac:dyDescent="0.3">
      <c r="A5747" s="5" t="s">
        <v>18021</v>
      </c>
      <c r="B5747" s="6">
        <v>5</v>
      </c>
    </row>
    <row r="5748" spans="1:2" x14ac:dyDescent="0.3">
      <c r="A5748" s="5" t="s">
        <v>14716</v>
      </c>
      <c r="B5748" s="6">
        <v>3</v>
      </c>
    </row>
    <row r="5749" spans="1:2" x14ac:dyDescent="0.3">
      <c r="A5749" s="5" t="s">
        <v>10413</v>
      </c>
      <c r="B5749" s="6">
        <v>11</v>
      </c>
    </row>
    <row r="5750" spans="1:2" x14ac:dyDescent="0.3">
      <c r="A5750" s="5" t="s">
        <v>11407</v>
      </c>
      <c r="B5750" s="6">
        <v>5</v>
      </c>
    </row>
    <row r="5751" spans="1:2" x14ac:dyDescent="0.3">
      <c r="A5751" s="5" t="s">
        <v>10657</v>
      </c>
      <c r="B5751" s="6">
        <v>10</v>
      </c>
    </row>
    <row r="5752" spans="1:2" x14ac:dyDescent="0.3">
      <c r="A5752" s="5" t="s">
        <v>11640</v>
      </c>
      <c r="B5752" s="6">
        <v>16</v>
      </c>
    </row>
    <row r="5753" spans="1:2" x14ac:dyDescent="0.3">
      <c r="A5753" s="5" t="s">
        <v>13455</v>
      </c>
      <c r="B5753" s="6">
        <v>48</v>
      </c>
    </row>
    <row r="5754" spans="1:2" x14ac:dyDescent="0.3">
      <c r="A5754" s="5" t="s">
        <v>11070</v>
      </c>
      <c r="B5754" s="6">
        <v>6</v>
      </c>
    </row>
    <row r="5755" spans="1:2" x14ac:dyDescent="0.3">
      <c r="A5755" s="5" t="s">
        <v>16707</v>
      </c>
      <c r="B5755" s="6">
        <v>6</v>
      </c>
    </row>
    <row r="5756" spans="1:2" x14ac:dyDescent="0.3">
      <c r="A5756" s="5" t="s">
        <v>10348</v>
      </c>
      <c r="B5756" s="6">
        <v>5</v>
      </c>
    </row>
    <row r="5757" spans="1:2" x14ac:dyDescent="0.3">
      <c r="A5757" s="5" t="s">
        <v>13886</v>
      </c>
      <c r="B5757" s="6">
        <v>1</v>
      </c>
    </row>
    <row r="5758" spans="1:2" x14ac:dyDescent="0.3">
      <c r="A5758" s="5" t="s">
        <v>17930</v>
      </c>
      <c r="B5758" s="6">
        <v>4</v>
      </c>
    </row>
    <row r="5759" spans="1:2" x14ac:dyDescent="0.3">
      <c r="A5759" s="5" t="s">
        <v>8881</v>
      </c>
      <c r="B5759" s="6">
        <v>13</v>
      </c>
    </row>
    <row r="5760" spans="1:2" x14ac:dyDescent="0.3">
      <c r="A5760" s="5" t="s">
        <v>14188</v>
      </c>
      <c r="B5760" s="6">
        <v>6</v>
      </c>
    </row>
    <row r="5761" spans="1:2" x14ac:dyDescent="0.3">
      <c r="A5761" s="5" t="s">
        <v>18149</v>
      </c>
      <c r="B5761" s="6">
        <v>2</v>
      </c>
    </row>
    <row r="5762" spans="1:2" x14ac:dyDescent="0.3">
      <c r="A5762" s="5" t="s">
        <v>18854</v>
      </c>
      <c r="B5762" s="6">
        <v>3</v>
      </c>
    </row>
    <row r="5763" spans="1:2" x14ac:dyDescent="0.3">
      <c r="A5763" s="5" t="s">
        <v>4617</v>
      </c>
      <c r="B5763" s="6">
        <v>13</v>
      </c>
    </row>
    <row r="5764" spans="1:2" x14ac:dyDescent="0.3">
      <c r="A5764" s="5" t="s">
        <v>11149</v>
      </c>
      <c r="B5764" s="6">
        <v>4</v>
      </c>
    </row>
    <row r="5765" spans="1:2" x14ac:dyDescent="0.3">
      <c r="A5765" s="5" t="s">
        <v>19627</v>
      </c>
      <c r="B5765" s="6">
        <v>2</v>
      </c>
    </row>
    <row r="5766" spans="1:2" x14ac:dyDescent="0.3">
      <c r="A5766" s="5" t="s">
        <v>12979</v>
      </c>
      <c r="B5766" s="6">
        <v>17</v>
      </c>
    </row>
    <row r="5767" spans="1:2" x14ac:dyDescent="0.3">
      <c r="A5767" s="5" t="s">
        <v>8797</v>
      </c>
      <c r="B5767" s="6">
        <v>7</v>
      </c>
    </row>
    <row r="5768" spans="1:2" x14ac:dyDescent="0.3">
      <c r="A5768" s="5" t="s">
        <v>16038</v>
      </c>
      <c r="B5768" s="6">
        <v>5</v>
      </c>
    </row>
    <row r="5769" spans="1:2" x14ac:dyDescent="0.3">
      <c r="A5769" s="5" t="s">
        <v>9058</v>
      </c>
      <c r="B5769" s="6">
        <v>21</v>
      </c>
    </row>
    <row r="5770" spans="1:2" x14ac:dyDescent="0.3">
      <c r="A5770" s="5" t="s">
        <v>3615</v>
      </c>
      <c r="B5770" s="6">
        <v>12</v>
      </c>
    </row>
    <row r="5771" spans="1:2" x14ac:dyDescent="0.3">
      <c r="A5771" s="5" t="s">
        <v>13547</v>
      </c>
      <c r="B5771" s="6">
        <v>0</v>
      </c>
    </row>
    <row r="5772" spans="1:2" x14ac:dyDescent="0.3">
      <c r="A5772" s="5" t="s">
        <v>14630</v>
      </c>
      <c r="B5772" s="6">
        <v>3</v>
      </c>
    </row>
    <row r="5773" spans="1:2" x14ac:dyDescent="0.3">
      <c r="A5773" s="5" t="s">
        <v>7694</v>
      </c>
      <c r="B5773" s="6">
        <v>4</v>
      </c>
    </row>
    <row r="5774" spans="1:2" x14ac:dyDescent="0.3">
      <c r="A5774" s="5" t="s">
        <v>4864</v>
      </c>
      <c r="B5774" s="6">
        <v>3</v>
      </c>
    </row>
    <row r="5775" spans="1:2" x14ac:dyDescent="0.3">
      <c r="A5775" s="5" t="s">
        <v>8801</v>
      </c>
      <c r="B5775" s="6">
        <v>10</v>
      </c>
    </row>
    <row r="5776" spans="1:2" x14ac:dyDescent="0.3">
      <c r="A5776" s="5" t="s">
        <v>7024</v>
      </c>
      <c r="B5776" s="6">
        <v>7</v>
      </c>
    </row>
    <row r="5777" spans="1:2" x14ac:dyDescent="0.3">
      <c r="A5777" s="5" t="s">
        <v>753</v>
      </c>
      <c r="B5777" s="6">
        <v>19</v>
      </c>
    </row>
    <row r="5778" spans="1:2" x14ac:dyDescent="0.3">
      <c r="A5778" s="5" t="s">
        <v>17003</v>
      </c>
      <c r="B5778" s="6">
        <v>0</v>
      </c>
    </row>
    <row r="5779" spans="1:2" x14ac:dyDescent="0.3">
      <c r="A5779" s="5" t="s">
        <v>19699</v>
      </c>
      <c r="B5779" s="6">
        <v>3</v>
      </c>
    </row>
    <row r="5780" spans="1:2" x14ac:dyDescent="0.3">
      <c r="A5780" s="5" t="s">
        <v>16279</v>
      </c>
      <c r="B5780" s="6">
        <v>3</v>
      </c>
    </row>
    <row r="5781" spans="1:2" x14ac:dyDescent="0.3">
      <c r="A5781" s="5" t="s">
        <v>5550</v>
      </c>
      <c r="B5781" s="6">
        <v>5</v>
      </c>
    </row>
    <row r="5782" spans="1:2" x14ac:dyDescent="0.3">
      <c r="A5782" s="5" t="s">
        <v>4788</v>
      </c>
      <c r="B5782" s="6">
        <v>5</v>
      </c>
    </row>
    <row r="5783" spans="1:2" x14ac:dyDescent="0.3">
      <c r="A5783" s="5" t="s">
        <v>4057</v>
      </c>
      <c r="B5783" s="6">
        <v>5</v>
      </c>
    </row>
    <row r="5784" spans="1:2" x14ac:dyDescent="0.3">
      <c r="A5784" s="5" t="s">
        <v>10587</v>
      </c>
      <c r="B5784" s="6">
        <v>6</v>
      </c>
    </row>
    <row r="5785" spans="1:2" x14ac:dyDescent="0.3">
      <c r="A5785" s="5" t="s">
        <v>14199</v>
      </c>
      <c r="B5785" s="6">
        <v>9</v>
      </c>
    </row>
    <row r="5786" spans="1:2" x14ac:dyDescent="0.3">
      <c r="A5786" s="5" t="s">
        <v>16201</v>
      </c>
      <c r="B5786" s="6">
        <v>4</v>
      </c>
    </row>
    <row r="5787" spans="1:2" x14ac:dyDescent="0.3">
      <c r="A5787" s="5" t="s">
        <v>12632</v>
      </c>
      <c r="B5787" s="6">
        <v>4</v>
      </c>
    </row>
    <row r="5788" spans="1:2" x14ac:dyDescent="0.3">
      <c r="A5788" s="5" t="s">
        <v>6489</v>
      </c>
      <c r="B5788" s="6">
        <v>8</v>
      </c>
    </row>
    <row r="5789" spans="1:2" x14ac:dyDescent="0.3">
      <c r="A5789" s="5" t="s">
        <v>8574</v>
      </c>
      <c r="B5789" s="6">
        <v>7</v>
      </c>
    </row>
    <row r="5790" spans="1:2" x14ac:dyDescent="0.3">
      <c r="A5790" s="5" t="s">
        <v>9546</v>
      </c>
      <c r="B5790" s="6">
        <v>6</v>
      </c>
    </row>
    <row r="5791" spans="1:2" x14ac:dyDescent="0.3">
      <c r="A5791" s="5" t="s">
        <v>16840</v>
      </c>
      <c r="B5791" s="6">
        <v>3</v>
      </c>
    </row>
    <row r="5792" spans="1:2" x14ac:dyDescent="0.3">
      <c r="A5792" s="5" t="s">
        <v>1430</v>
      </c>
      <c r="B5792" s="6">
        <v>2</v>
      </c>
    </row>
    <row r="5793" spans="1:2" x14ac:dyDescent="0.3">
      <c r="A5793" s="5" t="s">
        <v>3344</v>
      </c>
      <c r="B5793" s="6">
        <v>12</v>
      </c>
    </row>
    <row r="5794" spans="1:2" x14ac:dyDescent="0.3">
      <c r="A5794" s="5" t="s">
        <v>2548</v>
      </c>
      <c r="B5794" s="6">
        <v>10</v>
      </c>
    </row>
    <row r="5795" spans="1:2" x14ac:dyDescent="0.3">
      <c r="A5795" s="5" t="s">
        <v>6383</v>
      </c>
      <c r="B5795" s="6">
        <v>0</v>
      </c>
    </row>
    <row r="5796" spans="1:2" x14ac:dyDescent="0.3">
      <c r="A5796" s="5" t="s">
        <v>175</v>
      </c>
      <c r="B5796" s="6">
        <v>29</v>
      </c>
    </row>
    <row r="5797" spans="1:2" x14ac:dyDescent="0.3">
      <c r="A5797" s="5" t="s">
        <v>12045</v>
      </c>
      <c r="B5797" s="6">
        <v>21</v>
      </c>
    </row>
    <row r="5798" spans="1:2" x14ac:dyDescent="0.3">
      <c r="A5798" s="5" t="s">
        <v>16315</v>
      </c>
      <c r="B5798" s="6">
        <v>4</v>
      </c>
    </row>
    <row r="5799" spans="1:2" x14ac:dyDescent="0.3">
      <c r="A5799" s="5" t="s">
        <v>2238</v>
      </c>
      <c r="B5799" s="6">
        <v>2</v>
      </c>
    </row>
    <row r="5800" spans="1:2" x14ac:dyDescent="0.3">
      <c r="A5800" s="5" t="s">
        <v>16739</v>
      </c>
      <c r="B5800" s="6">
        <v>5</v>
      </c>
    </row>
    <row r="5801" spans="1:2" x14ac:dyDescent="0.3">
      <c r="A5801" s="5" t="s">
        <v>16535</v>
      </c>
      <c r="B5801" s="6">
        <v>5</v>
      </c>
    </row>
    <row r="5802" spans="1:2" x14ac:dyDescent="0.3">
      <c r="A5802" s="5" t="s">
        <v>15195</v>
      </c>
      <c r="B5802" s="6">
        <v>4</v>
      </c>
    </row>
    <row r="5803" spans="1:2" x14ac:dyDescent="0.3">
      <c r="A5803" s="5" t="s">
        <v>17973</v>
      </c>
      <c r="B5803" s="6">
        <v>2</v>
      </c>
    </row>
    <row r="5804" spans="1:2" x14ac:dyDescent="0.3">
      <c r="A5804" s="5" t="s">
        <v>17842</v>
      </c>
      <c r="B5804" s="6">
        <v>3</v>
      </c>
    </row>
    <row r="5805" spans="1:2" x14ac:dyDescent="0.3">
      <c r="A5805" s="5" t="s">
        <v>14467</v>
      </c>
      <c r="B5805" s="6">
        <v>11</v>
      </c>
    </row>
    <row r="5806" spans="1:2" x14ac:dyDescent="0.3">
      <c r="A5806" s="5" t="s">
        <v>2786</v>
      </c>
      <c r="B5806" s="6">
        <v>6</v>
      </c>
    </row>
    <row r="5807" spans="1:2" x14ac:dyDescent="0.3">
      <c r="A5807" s="5" t="s">
        <v>9468</v>
      </c>
      <c r="B5807" s="6">
        <v>2</v>
      </c>
    </row>
    <row r="5808" spans="1:2" x14ac:dyDescent="0.3">
      <c r="A5808" s="5" t="s">
        <v>15812</v>
      </c>
      <c r="B5808" s="6">
        <v>8</v>
      </c>
    </row>
    <row r="5809" spans="1:2" x14ac:dyDescent="0.3">
      <c r="A5809" s="5" t="s">
        <v>16524</v>
      </c>
      <c r="B5809" s="6">
        <v>2</v>
      </c>
    </row>
    <row r="5810" spans="1:2" x14ac:dyDescent="0.3">
      <c r="A5810" s="5" t="s">
        <v>6014</v>
      </c>
      <c r="B5810" s="6">
        <v>7</v>
      </c>
    </row>
    <row r="5811" spans="1:2" x14ac:dyDescent="0.3">
      <c r="A5811" s="5" t="s">
        <v>2471</v>
      </c>
      <c r="B5811" s="6">
        <v>2</v>
      </c>
    </row>
    <row r="5812" spans="1:2" x14ac:dyDescent="0.3">
      <c r="A5812" s="5" t="s">
        <v>16882</v>
      </c>
      <c r="B5812" s="6">
        <v>3</v>
      </c>
    </row>
    <row r="5813" spans="1:2" x14ac:dyDescent="0.3">
      <c r="A5813" s="5" t="s">
        <v>14471</v>
      </c>
      <c r="B5813" s="6">
        <v>1</v>
      </c>
    </row>
    <row r="5814" spans="1:2" x14ac:dyDescent="0.3">
      <c r="A5814" s="5" t="s">
        <v>18715</v>
      </c>
      <c r="B5814" s="6">
        <v>3</v>
      </c>
    </row>
    <row r="5815" spans="1:2" x14ac:dyDescent="0.3">
      <c r="A5815" s="5" t="s">
        <v>15547</v>
      </c>
      <c r="B5815" s="6">
        <v>1</v>
      </c>
    </row>
    <row r="5816" spans="1:2" x14ac:dyDescent="0.3">
      <c r="A5816" s="5" t="s">
        <v>1186</v>
      </c>
      <c r="B5816" s="6">
        <v>4</v>
      </c>
    </row>
    <row r="5817" spans="1:2" x14ac:dyDescent="0.3">
      <c r="A5817" s="5" t="s">
        <v>4886</v>
      </c>
      <c r="B5817" s="6">
        <v>8</v>
      </c>
    </row>
    <row r="5818" spans="1:2" x14ac:dyDescent="0.3">
      <c r="A5818" s="5" t="s">
        <v>1442</v>
      </c>
      <c r="B5818" s="6">
        <v>7</v>
      </c>
    </row>
    <row r="5819" spans="1:2" x14ac:dyDescent="0.3">
      <c r="A5819" s="5" t="s">
        <v>6104</v>
      </c>
      <c r="B5819" s="6">
        <v>20</v>
      </c>
    </row>
    <row r="5820" spans="1:2" x14ac:dyDescent="0.3">
      <c r="A5820" s="5" t="s">
        <v>12555</v>
      </c>
      <c r="B5820" s="6">
        <v>1</v>
      </c>
    </row>
    <row r="5821" spans="1:2" x14ac:dyDescent="0.3">
      <c r="A5821" s="5" t="s">
        <v>14476</v>
      </c>
      <c r="B5821" s="6">
        <v>4</v>
      </c>
    </row>
    <row r="5822" spans="1:2" x14ac:dyDescent="0.3">
      <c r="A5822" s="5" t="s">
        <v>13661</v>
      </c>
      <c r="B5822" s="6">
        <v>7</v>
      </c>
    </row>
    <row r="5823" spans="1:2" x14ac:dyDescent="0.3">
      <c r="A5823" s="5" t="s">
        <v>4808</v>
      </c>
      <c r="B5823" s="6">
        <v>4</v>
      </c>
    </row>
    <row r="5824" spans="1:2" x14ac:dyDescent="0.3">
      <c r="A5824" s="5" t="s">
        <v>11344</v>
      </c>
      <c r="B5824" s="6">
        <v>8</v>
      </c>
    </row>
    <row r="5825" spans="1:2" x14ac:dyDescent="0.3">
      <c r="A5825" s="5" t="s">
        <v>17056</v>
      </c>
      <c r="B5825" s="6">
        <v>2</v>
      </c>
    </row>
    <row r="5826" spans="1:2" x14ac:dyDescent="0.3">
      <c r="A5826" s="5" t="s">
        <v>10607</v>
      </c>
      <c r="B5826" s="6">
        <v>4</v>
      </c>
    </row>
    <row r="5827" spans="1:2" x14ac:dyDescent="0.3">
      <c r="A5827" s="5" t="s">
        <v>1605</v>
      </c>
      <c r="B5827" s="6">
        <v>9</v>
      </c>
    </row>
    <row r="5828" spans="1:2" x14ac:dyDescent="0.3">
      <c r="A5828" s="5" t="s">
        <v>10825</v>
      </c>
      <c r="B5828" s="6">
        <v>10</v>
      </c>
    </row>
    <row r="5829" spans="1:2" x14ac:dyDescent="0.3">
      <c r="A5829" s="5" t="s">
        <v>10918</v>
      </c>
      <c r="B5829" s="6">
        <v>8</v>
      </c>
    </row>
    <row r="5830" spans="1:2" x14ac:dyDescent="0.3">
      <c r="A5830" s="5" t="s">
        <v>17110</v>
      </c>
      <c r="B5830" s="6">
        <v>3</v>
      </c>
    </row>
    <row r="5831" spans="1:2" x14ac:dyDescent="0.3">
      <c r="A5831" s="5" t="s">
        <v>5577</v>
      </c>
      <c r="B5831" s="6">
        <v>9</v>
      </c>
    </row>
    <row r="5832" spans="1:2" x14ac:dyDescent="0.3">
      <c r="A5832" s="5" t="s">
        <v>12064</v>
      </c>
      <c r="B5832" s="6">
        <v>2</v>
      </c>
    </row>
    <row r="5833" spans="1:2" x14ac:dyDescent="0.3">
      <c r="A5833" s="5" t="s">
        <v>10452</v>
      </c>
      <c r="B5833" s="6">
        <v>8</v>
      </c>
    </row>
    <row r="5834" spans="1:2" x14ac:dyDescent="0.3">
      <c r="A5834" s="5" t="s">
        <v>15027</v>
      </c>
      <c r="B5834" s="6">
        <v>8</v>
      </c>
    </row>
    <row r="5835" spans="1:2" x14ac:dyDescent="0.3">
      <c r="A5835" s="5" t="s">
        <v>15209</v>
      </c>
      <c r="B5835" s="6">
        <v>9</v>
      </c>
    </row>
    <row r="5836" spans="1:2" x14ac:dyDescent="0.3">
      <c r="A5836" s="5" t="s">
        <v>10829</v>
      </c>
      <c r="B5836" s="6">
        <v>4</v>
      </c>
    </row>
    <row r="5837" spans="1:2" x14ac:dyDescent="0.3">
      <c r="A5837" s="5" t="s">
        <v>18661</v>
      </c>
      <c r="B5837" s="6">
        <v>3</v>
      </c>
    </row>
    <row r="5838" spans="1:2" x14ac:dyDescent="0.3">
      <c r="A5838" s="5" t="s">
        <v>19090</v>
      </c>
      <c r="B5838" s="6">
        <v>3</v>
      </c>
    </row>
    <row r="5839" spans="1:2" x14ac:dyDescent="0.3">
      <c r="A5839" s="5" t="s">
        <v>14561</v>
      </c>
      <c r="B5839" s="6">
        <v>7</v>
      </c>
    </row>
    <row r="5840" spans="1:2" x14ac:dyDescent="0.3">
      <c r="A5840" s="5" t="s">
        <v>15649</v>
      </c>
      <c r="B5840" s="6">
        <v>7</v>
      </c>
    </row>
    <row r="5841" spans="1:2" x14ac:dyDescent="0.3">
      <c r="A5841" s="5" t="s">
        <v>6704</v>
      </c>
      <c r="B5841" s="6">
        <v>3</v>
      </c>
    </row>
    <row r="5842" spans="1:2" x14ac:dyDescent="0.3">
      <c r="A5842" s="5" t="s">
        <v>13832</v>
      </c>
      <c r="B5842" s="6">
        <v>2</v>
      </c>
    </row>
    <row r="5843" spans="1:2" x14ac:dyDescent="0.3">
      <c r="A5843" s="5" t="s">
        <v>15821</v>
      </c>
      <c r="B5843" s="6">
        <v>4</v>
      </c>
    </row>
    <row r="5844" spans="1:2" x14ac:dyDescent="0.3">
      <c r="A5844" s="5" t="s">
        <v>2336</v>
      </c>
      <c r="B5844" s="6">
        <v>17</v>
      </c>
    </row>
    <row r="5845" spans="1:2" x14ac:dyDescent="0.3">
      <c r="A5845" s="5" t="s">
        <v>12477</v>
      </c>
      <c r="B5845" s="6">
        <v>8</v>
      </c>
    </row>
    <row r="5846" spans="1:2" x14ac:dyDescent="0.3">
      <c r="A5846" s="5" t="s">
        <v>8239</v>
      </c>
      <c r="B5846" s="6">
        <v>22</v>
      </c>
    </row>
    <row r="5847" spans="1:2" x14ac:dyDescent="0.3">
      <c r="A5847" s="5" t="s">
        <v>17728</v>
      </c>
      <c r="B5847" s="6">
        <v>1</v>
      </c>
    </row>
    <row r="5848" spans="1:2" x14ac:dyDescent="0.3">
      <c r="A5848" s="5" t="s">
        <v>2713</v>
      </c>
      <c r="B5848" s="6">
        <v>6</v>
      </c>
    </row>
    <row r="5849" spans="1:2" x14ac:dyDescent="0.3">
      <c r="A5849" s="5" t="s">
        <v>11987</v>
      </c>
      <c r="B5849" s="6">
        <v>4</v>
      </c>
    </row>
    <row r="5850" spans="1:2" x14ac:dyDescent="0.3">
      <c r="A5850" s="5" t="s">
        <v>18376</v>
      </c>
      <c r="B5850" s="6">
        <v>4</v>
      </c>
    </row>
    <row r="5851" spans="1:2" x14ac:dyDescent="0.3">
      <c r="A5851" s="5" t="s">
        <v>17531</v>
      </c>
      <c r="B5851" s="6">
        <v>4</v>
      </c>
    </row>
    <row r="5852" spans="1:2" x14ac:dyDescent="0.3">
      <c r="A5852" s="5" t="s">
        <v>17272</v>
      </c>
      <c r="B5852" s="6">
        <v>0</v>
      </c>
    </row>
    <row r="5853" spans="1:2" x14ac:dyDescent="0.3">
      <c r="A5853" s="5" t="s">
        <v>5000</v>
      </c>
      <c r="B5853" s="6">
        <v>3</v>
      </c>
    </row>
    <row r="5854" spans="1:2" x14ac:dyDescent="0.3">
      <c r="A5854" s="5" t="s">
        <v>3271</v>
      </c>
      <c r="B5854" s="6">
        <v>6</v>
      </c>
    </row>
    <row r="5855" spans="1:2" x14ac:dyDescent="0.3">
      <c r="A5855" s="5" t="s">
        <v>17967</v>
      </c>
      <c r="B5855" s="6">
        <v>3</v>
      </c>
    </row>
    <row r="5856" spans="1:2" x14ac:dyDescent="0.3">
      <c r="A5856" s="5" t="s">
        <v>17460</v>
      </c>
      <c r="B5856" s="6">
        <v>3</v>
      </c>
    </row>
    <row r="5857" spans="1:2" x14ac:dyDescent="0.3">
      <c r="A5857" s="5" t="s">
        <v>4416</v>
      </c>
      <c r="B5857" s="6">
        <v>5</v>
      </c>
    </row>
    <row r="5858" spans="1:2" x14ac:dyDescent="0.3">
      <c r="A5858" s="5" t="s">
        <v>14491</v>
      </c>
      <c r="B5858" s="6">
        <v>3</v>
      </c>
    </row>
    <row r="5859" spans="1:2" x14ac:dyDescent="0.3">
      <c r="A5859" s="5" t="s">
        <v>7540</v>
      </c>
      <c r="B5859" s="6">
        <v>16</v>
      </c>
    </row>
    <row r="5860" spans="1:2" x14ac:dyDescent="0.3">
      <c r="A5860" s="5" t="s">
        <v>10381</v>
      </c>
      <c r="B5860" s="6">
        <v>2</v>
      </c>
    </row>
    <row r="5861" spans="1:2" x14ac:dyDescent="0.3">
      <c r="A5861" s="5" t="s">
        <v>5864</v>
      </c>
      <c r="B5861" s="6">
        <v>1</v>
      </c>
    </row>
    <row r="5862" spans="1:2" x14ac:dyDescent="0.3">
      <c r="A5862" s="5" t="s">
        <v>2340</v>
      </c>
      <c r="B5862" s="6">
        <v>11</v>
      </c>
    </row>
    <row r="5863" spans="1:2" x14ac:dyDescent="0.3">
      <c r="A5863" s="5" t="s">
        <v>6120</v>
      </c>
      <c r="B5863" s="6">
        <v>5</v>
      </c>
    </row>
    <row r="5864" spans="1:2" x14ac:dyDescent="0.3">
      <c r="A5864" s="5" t="s">
        <v>7240</v>
      </c>
      <c r="B5864" s="6">
        <v>9</v>
      </c>
    </row>
    <row r="5865" spans="1:2" x14ac:dyDescent="0.3">
      <c r="A5865" s="5" t="s">
        <v>6411</v>
      </c>
      <c r="B5865" s="6">
        <v>3</v>
      </c>
    </row>
    <row r="5866" spans="1:2" x14ac:dyDescent="0.3">
      <c r="A5866" s="5" t="s">
        <v>17505</v>
      </c>
      <c r="B5866" s="6">
        <v>3</v>
      </c>
    </row>
    <row r="5867" spans="1:2" x14ac:dyDescent="0.3">
      <c r="A5867" s="5" t="s">
        <v>15748</v>
      </c>
      <c r="B5867" s="6">
        <v>6</v>
      </c>
    </row>
    <row r="5868" spans="1:2" x14ac:dyDescent="0.3">
      <c r="A5868" s="5" t="s">
        <v>6897</v>
      </c>
      <c r="B5868" s="6">
        <v>5</v>
      </c>
    </row>
    <row r="5869" spans="1:2" x14ac:dyDescent="0.3">
      <c r="A5869" s="5" t="s">
        <v>13168</v>
      </c>
      <c r="B5869" s="6">
        <v>8</v>
      </c>
    </row>
    <row r="5870" spans="1:2" x14ac:dyDescent="0.3">
      <c r="A5870" s="5" t="s">
        <v>19614</v>
      </c>
      <c r="B5870" s="6">
        <v>1</v>
      </c>
    </row>
    <row r="5871" spans="1:2" x14ac:dyDescent="0.3">
      <c r="A5871" s="5" t="s">
        <v>5258</v>
      </c>
      <c r="B5871" s="6">
        <v>8</v>
      </c>
    </row>
    <row r="5872" spans="1:2" x14ac:dyDescent="0.3">
      <c r="A5872" s="5" t="s">
        <v>15385</v>
      </c>
      <c r="B5872" s="6">
        <v>5</v>
      </c>
    </row>
    <row r="5873" spans="1:2" x14ac:dyDescent="0.3">
      <c r="A5873" s="5" t="s">
        <v>9350</v>
      </c>
      <c r="B5873" s="6">
        <v>9</v>
      </c>
    </row>
    <row r="5874" spans="1:2" x14ac:dyDescent="0.3">
      <c r="A5874" s="5" t="s">
        <v>304</v>
      </c>
      <c r="B5874" s="6">
        <v>9</v>
      </c>
    </row>
    <row r="5875" spans="1:2" x14ac:dyDescent="0.3">
      <c r="A5875" s="5" t="s">
        <v>18211</v>
      </c>
      <c r="B5875" s="6">
        <v>0</v>
      </c>
    </row>
    <row r="5876" spans="1:2" x14ac:dyDescent="0.3">
      <c r="A5876" s="5" t="s">
        <v>462</v>
      </c>
      <c r="B5876" s="6">
        <v>17</v>
      </c>
    </row>
    <row r="5877" spans="1:2" x14ac:dyDescent="0.3">
      <c r="A5877" s="5" t="s">
        <v>2344</v>
      </c>
      <c r="B5877" s="6">
        <v>12</v>
      </c>
    </row>
    <row r="5878" spans="1:2" x14ac:dyDescent="0.3">
      <c r="A5878" s="5" t="s">
        <v>16089</v>
      </c>
      <c r="B5878" s="6">
        <v>3</v>
      </c>
    </row>
    <row r="5879" spans="1:2" x14ac:dyDescent="0.3">
      <c r="A5879" s="5" t="s">
        <v>15309</v>
      </c>
      <c r="B5879" s="6">
        <v>8</v>
      </c>
    </row>
    <row r="5880" spans="1:2" x14ac:dyDescent="0.3">
      <c r="A5880" s="5" t="s">
        <v>3662</v>
      </c>
      <c r="B5880" s="6">
        <v>8</v>
      </c>
    </row>
    <row r="5881" spans="1:2" x14ac:dyDescent="0.3">
      <c r="A5881" s="5" t="s">
        <v>10246</v>
      </c>
      <c r="B5881" s="6">
        <v>2</v>
      </c>
    </row>
    <row r="5882" spans="1:2" x14ac:dyDescent="0.3">
      <c r="A5882" s="5" t="s">
        <v>11214</v>
      </c>
      <c r="B5882" s="6">
        <v>12</v>
      </c>
    </row>
    <row r="5883" spans="1:2" x14ac:dyDescent="0.3">
      <c r="A5883" s="5" t="s">
        <v>3469</v>
      </c>
      <c r="B5883" s="6">
        <v>4</v>
      </c>
    </row>
    <row r="5884" spans="1:2" x14ac:dyDescent="0.3">
      <c r="A5884" s="5" t="s">
        <v>15388</v>
      </c>
      <c r="B5884" s="6">
        <v>5</v>
      </c>
    </row>
    <row r="5885" spans="1:2" x14ac:dyDescent="0.3">
      <c r="A5885" s="5" t="s">
        <v>11036</v>
      </c>
      <c r="B5885" s="6">
        <v>4</v>
      </c>
    </row>
    <row r="5886" spans="1:2" x14ac:dyDescent="0.3">
      <c r="A5886" s="5" t="s">
        <v>17885</v>
      </c>
      <c r="B5886" s="6">
        <v>3</v>
      </c>
    </row>
    <row r="5887" spans="1:2" x14ac:dyDescent="0.3">
      <c r="A5887" s="5" t="s">
        <v>14771</v>
      </c>
      <c r="B5887" s="6">
        <v>2</v>
      </c>
    </row>
    <row r="5888" spans="1:2" x14ac:dyDescent="0.3">
      <c r="A5888" s="5" t="s">
        <v>467</v>
      </c>
      <c r="B5888" s="6">
        <v>63</v>
      </c>
    </row>
    <row r="5889" spans="1:2" x14ac:dyDescent="0.3">
      <c r="A5889" s="5" t="s">
        <v>18424</v>
      </c>
      <c r="B5889" s="6">
        <v>4</v>
      </c>
    </row>
    <row r="5890" spans="1:2" x14ac:dyDescent="0.3">
      <c r="A5890" s="5" t="s">
        <v>18440</v>
      </c>
      <c r="B5890" s="6">
        <v>5</v>
      </c>
    </row>
    <row r="5891" spans="1:2" x14ac:dyDescent="0.3">
      <c r="A5891" s="5" t="s">
        <v>14235</v>
      </c>
      <c r="B5891" s="6">
        <v>11</v>
      </c>
    </row>
    <row r="5892" spans="1:2" x14ac:dyDescent="0.3">
      <c r="A5892" s="5" t="s">
        <v>15317</v>
      </c>
      <c r="B5892" s="6">
        <v>6</v>
      </c>
    </row>
    <row r="5893" spans="1:2" x14ac:dyDescent="0.3">
      <c r="A5893" s="5" t="s">
        <v>962</v>
      </c>
      <c r="B5893" s="6">
        <v>12</v>
      </c>
    </row>
    <row r="5894" spans="1:2" x14ac:dyDescent="0.3">
      <c r="A5894" s="5" t="s">
        <v>2821</v>
      </c>
      <c r="B5894" s="6">
        <v>11</v>
      </c>
    </row>
    <row r="5895" spans="1:2" x14ac:dyDescent="0.3">
      <c r="A5895" s="5" t="s">
        <v>17899</v>
      </c>
      <c r="B5895" s="6">
        <v>4</v>
      </c>
    </row>
    <row r="5896" spans="1:2" x14ac:dyDescent="0.3">
      <c r="A5896" s="5" t="s">
        <v>2994</v>
      </c>
      <c r="B5896" s="6">
        <v>3</v>
      </c>
    </row>
    <row r="5897" spans="1:2" x14ac:dyDescent="0.3">
      <c r="A5897" s="5" t="s">
        <v>17412</v>
      </c>
      <c r="B5897" s="6">
        <v>2</v>
      </c>
    </row>
    <row r="5898" spans="1:2" x14ac:dyDescent="0.3">
      <c r="A5898" s="5" t="s">
        <v>15928</v>
      </c>
      <c r="B5898" s="6">
        <v>1</v>
      </c>
    </row>
    <row r="5899" spans="1:2" x14ac:dyDescent="0.3">
      <c r="A5899" s="5" t="s">
        <v>5090</v>
      </c>
      <c r="B5899" s="6">
        <v>3</v>
      </c>
    </row>
    <row r="5900" spans="1:2" x14ac:dyDescent="0.3">
      <c r="A5900" s="5" t="s">
        <v>6133</v>
      </c>
      <c r="B5900" s="6">
        <v>15</v>
      </c>
    </row>
    <row r="5901" spans="1:2" x14ac:dyDescent="0.3">
      <c r="A5901" s="5" t="s">
        <v>7261</v>
      </c>
      <c r="B5901" s="6">
        <v>4</v>
      </c>
    </row>
    <row r="5902" spans="1:2" x14ac:dyDescent="0.3">
      <c r="A5902" s="5" t="s">
        <v>15489</v>
      </c>
      <c r="B5902" s="6">
        <v>4</v>
      </c>
    </row>
    <row r="5903" spans="1:2" x14ac:dyDescent="0.3">
      <c r="A5903" s="5" t="s">
        <v>8525</v>
      </c>
      <c r="B5903" s="6">
        <v>56</v>
      </c>
    </row>
    <row r="5904" spans="1:2" x14ac:dyDescent="0.3">
      <c r="A5904" s="5" t="s">
        <v>2908</v>
      </c>
      <c r="B5904" s="6">
        <v>2</v>
      </c>
    </row>
    <row r="5905" spans="1:2" x14ac:dyDescent="0.3">
      <c r="A5905" s="5" t="s">
        <v>13038</v>
      </c>
      <c r="B5905" s="6">
        <v>6</v>
      </c>
    </row>
    <row r="5906" spans="1:2" x14ac:dyDescent="0.3">
      <c r="A5906" s="5" t="s">
        <v>14065</v>
      </c>
      <c r="B5906" s="6">
        <v>12</v>
      </c>
    </row>
    <row r="5907" spans="1:2" x14ac:dyDescent="0.3">
      <c r="A5907" s="5" t="s">
        <v>14167</v>
      </c>
      <c r="B5907" s="6">
        <v>2</v>
      </c>
    </row>
    <row r="5908" spans="1:2" x14ac:dyDescent="0.3">
      <c r="A5908" s="5" t="s">
        <v>15244</v>
      </c>
      <c r="B5908" s="6">
        <v>4</v>
      </c>
    </row>
    <row r="5909" spans="1:2" x14ac:dyDescent="0.3">
      <c r="A5909" s="5" t="s">
        <v>9201</v>
      </c>
      <c r="B5909" s="6">
        <v>9</v>
      </c>
    </row>
    <row r="5910" spans="1:2" x14ac:dyDescent="0.3">
      <c r="A5910" s="5" t="s">
        <v>1050</v>
      </c>
      <c r="B5910" s="6">
        <v>5</v>
      </c>
    </row>
    <row r="5911" spans="1:2" x14ac:dyDescent="0.3">
      <c r="A5911" s="5" t="s">
        <v>6642</v>
      </c>
      <c r="B5911" s="6">
        <v>6</v>
      </c>
    </row>
    <row r="5912" spans="1:2" x14ac:dyDescent="0.3">
      <c r="A5912" s="5" t="s">
        <v>3006</v>
      </c>
      <c r="B5912" s="6">
        <v>4</v>
      </c>
    </row>
    <row r="5913" spans="1:2" x14ac:dyDescent="0.3">
      <c r="A5913" s="5" t="s">
        <v>13954</v>
      </c>
      <c r="B5913" s="6">
        <v>4</v>
      </c>
    </row>
    <row r="5914" spans="1:2" x14ac:dyDescent="0.3">
      <c r="A5914" s="5" t="s">
        <v>2354</v>
      </c>
      <c r="B5914" s="6">
        <v>29</v>
      </c>
    </row>
    <row r="5915" spans="1:2" x14ac:dyDescent="0.3">
      <c r="A5915" s="5" t="s">
        <v>9923</v>
      </c>
      <c r="B5915" s="6">
        <v>1</v>
      </c>
    </row>
    <row r="5916" spans="1:2" x14ac:dyDescent="0.3">
      <c r="A5916" s="5" t="s">
        <v>17339</v>
      </c>
      <c r="B5916" s="6">
        <v>3</v>
      </c>
    </row>
    <row r="5917" spans="1:2" x14ac:dyDescent="0.3">
      <c r="A5917" s="5" t="s">
        <v>18852</v>
      </c>
      <c r="B5917" s="6">
        <v>2</v>
      </c>
    </row>
    <row r="5918" spans="1:2" x14ac:dyDescent="0.3">
      <c r="A5918" s="5" t="s">
        <v>6352</v>
      </c>
      <c r="B5918" s="6">
        <v>4</v>
      </c>
    </row>
    <row r="5919" spans="1:2" x14ac:dyDescent="0.3">
      <c r="A5919" s="5" t="s">
        <v>12768</v>
      </c>
      <c r="B5919" s="6">
        <v>8</v>
      </c>
    </row>
    <row r="5920" spans="1:2" x14ac:dyDescent="0.3">
      <c r="A5920" s="5" t="s">
        <v>13691</v>
      </c>
      <c r="B5920" s="6">
        <v>5</v>
      </c>
    </row>
    <row r="5921" spans="1:2" x14ac:dyDescent="0.3">
      <c r="A5921" s="5" t="s">
        <v>6740</v>
      </c>
      <c r="B5921" s="6">
        <v>8</v>
      </c>
    </row>
    <row r="5922" spans="1:2" x14ac:dyDescent="0.3">
      <c r="A5922" s="5" t="s">
        <v>5888</v>
      </c>
      <c r="B5922" s="6">
        <v>6</v>
      </c>
    </row>
    <row r="5923" spans="1:2" x14ac:dyDescent="0.3">
      <c r="A5923" s="5" t="s">
        <v>645</v>
      </c>
      <c r="B5923" s="6">
        <v>13</v>
      </c>
    </row>
    <row r="5924" spans="1:2" x14ac:dyDescent="0.3">
      <c r="A5924" s="5" t="s">
        <v>7187</v>
      </c>
      <c r="B5924" s="6">
        <v>12</v>
      </c>
    </row>
    <row r="5925" spans="1:2" x14ac:dyDescent="0.3">
      <c r="A5925" s="5" t="s">
        <v>16875</v>
      </c>
      <c r="B5925" s="6">
        <v>3</v>
      </c>
    </row>
    <row r="5926" spans="1:2" x14ac:dyDescent="0.3">
      <c r="A5926" s="5" t="s">
        <v>1811</v>
      </c>
      <c r="B5926" s="6">
        <v>4</v>
      </c>
    </row>
    <row r="5927" spans="1:2" x14ac:dyDescent="0.3">
      <c r="A5927" s="5" t="s">
        <v>5529</v>
      </c>
      <c r="B5927" s="6">
        <v>6</v>
      </c>
    </row>
    <row r="5928" spans="1:2" x14ac:dyDescent="0.3">
      <c r="A5928" s="5" t="s">
        <v>13787</v>
      </c>
      <c r="B5928" s="6">
        <v>9</v>
      </c>
    </row>
    <row r="5929" spans="1:2" x14ac:dyDescent="0.3">
      <c r="A5929" s="5" t="s">
        <v>14795</v>
      </c>
      <c r="B5929" s="6">
        <v>1</v>
      </c>
    </row>
    <row r="5930" spans="1:2" x14ac:dyDescent="0.3">
      <c r="A5930" s="5" t="s">
        <v>19247</v>
      </c>
      <c r="B5930" s="6">
        <v>2</v>
      </c>
    </row>
    <row r="5931" spans="1:2" x14ac:dyDescent="0.3">
      <c r="A5931" s="5" t="s">
        <v>1396</v>
      </c>
      <c r="B5931" s="6">
        <v>13</v>
      </c>
    </row>
    <row r="5932" spans="1:2" x14ac:dyDescent="0.3">
      <c r="A5932" s="5" t="s">
        <v>8876</v>
      </c>
      <c r="B5932" s="6">
        <v>4</v>
      </c>
    </row>
    <row r="5933" spans="1:2" x14ac:dyDescent="0.3">
      <c r="A5933" s="5" t="s">
        <v>10649</v>
      </c>
      <c r="B5933" s="6">
        <v>3</v>
      </c>
    </row>
    <row r="5934" spans="1:2" x14ac:dyDescent="0.3">
      <c r="A5934" s="5" t="s">
        <v>9041</v>
      </c>
      <c r="B5934" s="6">
        <v>5</v>
      </c>
    </row>
    <row r="5935" spans="1:2" x14ac:dyDescent="0.3">
      <c r="A5935" s="5" t="s">
        <v>12609</v>
      </c>
      <c r="B5935" s="6">
        <v>6</v>
      </c>
    </row>
    <row r="5936" spans="1:2" x14ac:dyDescent="0.3">
      <c r="A5936" s="5" t="s">
        <v>3693</v>
      </c>
      <c r="B5936" s="6">
        <v>18</v>
      </c>
    </row>
    <row r="5937" spans="1:2" x14ac:dyDescent="0.3">
      <c r="A5937" s="5" t="s">
        <v>2070</v>
      </c>
      <c r="B5937" s="6">
        <v>6</v>
      </c>
    </row>
    <row r="5938" spans="1:2" x14ac:dyDescent="0.3">
      <c r="A5938" s="5" t="s">
        <v>5822</v>
      </c>
      <c r="B5938" s="6">
        <v>17</v>
      </c>
    </row>
    <row r="5939" spans="1:2" x14ac:dyDescent="0.3">
      <c r="A5939" s="5" t="s">
        <v>16334</v>
      </c>
      <c r="B5939" s="6">
        <v>1</v>
      </c>
    </row>
    <row r="5940" spans="1:2" x14ac:dyDescent="0.3">
      <c r="A5940" s="5" t="s">
        <v>18100</v>
      </c>
      <c r="B5940" s="6">
        <v>1</v>
      </c>
    </row>
    <row r="5941" spans="1:2" x14ac:dyDescent="0.3">
      <c r="A5941" s="5" t="s">
        <v>8033</v>
      </c>
      <c r="B5941" s="6">
        <v>8</v>
      </c>
    </row>
    <row r="5942" spans="1:2" x14ac:dyDescent="0.3">
      <c r="A5942" s="5" t="s">
        <v>14259</v>
      </c>
      <c r="B5942" s="6">
        <v>7</v>
      </c>
    </row>
    <row r="5943" spans="1:2" x14ac:dyDescent="0.3">
      <c r="A5943" s="5" t="s">
        <v>11715</v>
      </c>
      <c r="B5943" s="6">
        <v>4</v>
      </c>
    </row>
    <row r="5944" spans="1:2" x14ac:dyDescent="0.3">
      <c r="A5944" s="5" t="s">
        <v>13539</v>
      </c>
      <c r="B5944" s="6">
        <v>7</v>
      </c>
    </row>
    <row r="5945" spans="1:2" x14ac:dyDescent="0.3">
      <c r="A5945" s="5" t="s">
        <v>4694</v>
      </c>
      <c r="B5945" s="6">
        <v>10</v>
      </c>
    </row>
    <row r="5946" spans="1:2" x14ac:dyDescent="0.3">
      <c r="A5946" s="5" t="s">
        <v>2926</v>
      </c>
      <c r="B5946" s="6">
        <v>5</v>
      </c>
    </row>
    <row r="5947" spans="1:2" x14ac:dyDescent="0.3">
      <c r="A5947" s="5" t="s">
        <v>13881</v>
      </c>
      <c r="B5947" s="6">
        <v>2</v>
      </c>
    </row>
    <row r="5948" spans="1:2" x14ac:dyDescent="0.3">
      <c r="A5948" s="5" t="s">
        <v>5032</v>
      </c>
      <c r="B5948" s="6">
        <v>9</v>
      </c>
    </row>
    <row r="5949" spans="1:2" x14ac:dyDescent="0.3">
      <c r="A5949" s="5" t="s">
        <v>14184</v>
      </c>
      <c r="B5949" s="6">
        <v>3</v>
      </c>
    </row>
    <row r="5950" spans="1:2" x14ac:dyDescent="0.3">
      <c r="A5950" s="5" t="s">
        <v>12517</v>
      </c>
      <c r="B5950" s="6">
        <v>12</v>
      </c>
    </row>
    <row r="5951" spans="1:2" x14ac:dyDescent="0.3">
      <c r="A5951" s="5" t="s">
        <v>19142</v>
      </c>
      <c r="B5951" s="6">
        <v>2</v>
      </c>
    </row>
    <row r="5952" spans="1:2" x14ac:dyDescent="0.3">
      <c r="A5952" s="5" t="s">
        <v>17496</v>
      </c>
      <c r="B5952" s="6">
        <v>3</v>
      </c>
    </row>
    <row r="5953" spans="1:2" x14ac:dyDescent="0.3">
      <c r="A5953" s="5" t="s">
        <v>5453</v>
      </c>
      <c r="B5953" s="6">
        <v>16</v>
      </c>
    </row>
    <row r="5954" spans="1:2" x14ac:dyDescent="0.3">
      <c r="A5954" s="5" t="s">
        <v>2931</v>
      </c>
      <c r="B5954" s="6">
        <v>31</v>
      </c>
    </row>
    <row r="5955" spans="1:2" x14ac:dyDescent="0.3">
      <c r="A5955" s="5" t="s">
        <v>18217</v>
      </c>
      <c r="B5955" s="6">
        <v>3</v>
      </c>
    </row>
    <row r="5956" spans="1:2" x14ac:dyDescent="0.3">
      <c r="A5956" s="5" t="s">
        <v>499</v>
      </c>
      <c r="B5956" s="6">
        <v>8</v>
      </c>
    </row>
    <row r="5957" spans="1:2" x14ac:dyDescent="0.3">
      <c r="A5957" s="5" t="s">
        <v>19750</v>
      </c>
      <c r="B5957" s="6">
        <v>9</v>
      </c>
    </row>
    <row r="5958" spans="1:2" x14ac:dyDescent="0.3">
      <c r="A5958" s="5" t="s">
        <v>10667</v>
      </c>
      <c r="B5958" s="6">
        <v>6</v>
      </c>
    </row>
    <row r="5959" spans="1:2" x14ac:dyDescent="0.3">
      <c r="A5959" s="5" t="s">
        <v>14267</v>
      </c>
      <c r="B5959" s="6">
        <v>6</v>
      </c>
    </row>
    <row r="5960" spans="1:2" x14ac:dyDescent="0.3">
      <c r="A5960" s="5" t="s">
        <v>17838</v>
      </c>
      <c r="B5960" s="6">
        <v>2</v>
      </c>
    </row>
    <row r="5961" spans="1:2" x14ac:dyDescent="0.3">
      <c r="A5961" s="5" t="s">
        <v>19678</v>
      </c>
      <c r="B5961" s="6">
        <v>2</v>
      </c>
    </row>
    <row r="5962" spans="1:2" x14ac:dyDescent="0.3">
      <c r="A5962" s="5" t="s">
        <v>2681</v>
      </c>
      <c r="B5962" s="6">
        <v>5</v>
      </c>
    </row>
    <row r="5963" spans="1:2" x14ac:dyDescent="0.3">
      <c r="A5963" s="5" t="s">
        <v>14625</v>
      </c>
      <c r="B5963" s="6">
        <v>5</v>
      </c>
    </row>
    <row r="5964" spans="1:2" x14ac:dyDescent="0.3">
      <c r="A5964" s="5" t="s">
        <v>12926</v>
      </c>
      <c r="B5964" s="6">
        <v>5</v>
      </c>
    </row>
    <row r="5965" spans="1:2" x14ac:dyDescent="0.3">
      <c r="A5965" s="5" t="s">
        <v>12199</v>
      </c>
      <c r="B5965" s="6">
        <v>20</v>
      </c>
    </row>
    <row r="5966" spans="1:2" x14ac:dyDescent="0.3">
      <c r="A5966" s="5" t="s">
        <v>8799</v>
      </c>
      <c r="B5966" s="6">
        <v>4</v>
      </c>
    </row>
    <row r="5967" spans="1:2" x14ac:dyDescent="0.3">
      <c r="A5967" s="5" t="s">
        <v>9796</v>
      </c>
      <c r="B5967" s="6">
        <v>1</v>
      </c>
    </row>
    <row r="5968" spans="1:2" x14ac:dyDescent="0.3">
      <c r="A5968" s="5" t="s">
        <v>13297</v>
      </c>
      <c r="B5968" s="6">
        <v>13</v>
      </c>
    </row>
    <row r="5969" spans="1:2" x14ac:dyDescent="0.3">
      <c r="A5969" s="5" t="s">
        <v>13466</v>
      </c>
      <c r="B5969" s="6">
        <v>7</v>
      </c>
    </row>
    <row r="5970" spans="1:2" x14ac:dyDescent="0.3">
      <c r="A5970" s="5" t="s">
        <v>9306</v>
      </c>
      <c r="B5970" s="6">
        <v>3</v>
      </c>
    </row>
    <row r="5971" spans="1:2" x14ac:dyDescent="0.3">
      <c r="A5971" s="5" t="s">
        <v>15620</v>
      </c>
      <c r="B5971" s="6">
        <v>5</v>
      </c>
    </row>
    <row r="5972" spans="1:2" x14ac:dyDescent="0.3">
      <c r="A5972" s="5" t="s">
        <v>5737</v>
      </c>
      <c r="B5972" s="6">
        <v>8</v>
      </c>
    </row>
    <row r="5973" spans="1:2" x14ac:dyDescent="0.3">
      <c r="A5973" s="5" t="s">
        <v>4964</v>
      </c>
      <c r="B5973" s="6">
        <v>25</v>
      </c>
    </row>
    <row r="5974" spans="1:2" x14ac:dyDescent="0.3">
      <c r="A5974" s="5" t="s">
        <v>9713</v>
      </c>
      <c r="B5974" s="6">
        <v>0</v>
      </c>
    </row>
    <row r="5975" spans="1:2" x14ac:dyDescent="0.3">
      <c r="A5975" s="5" t="s">
        <v>10677</v>
      </c>
      <c r="B5975" s="6">
        <v>12</v>
      </c>
    </row>
    <row r="5976" spans="1:2" x14ac:dyDescent="0.3">
      <c r="A5976" s="5" t="s">
        <v>4383</v>
      </c>
      <c r="B5976" s="6">
        <v>14</v>
      </c>
    </row>
    <row r="5977" spans="1:2" x14ac:dyDescent="0.3">
      <c r="A5977" s="5" t="s">
        <v>1751</v>
      </c>
      <c r="B5977" s="6">
        <v>2</v>
      </c>
    </row>
    <row r="5978" spans="1:2" x14ac:dyDescent="0.3">
      <c r="A5978" s="5" t="s">
        <v>3717</v>
      </c>
      <c r="B5978" s="6">
        <v>18</v>
      </c>
    </row>
    <row r="5979" spans="1:2" x14ac:dyDescent="0.3">
      <c r="A5979" s="5" t="s">
        <v>10287</v>
      </c>
      <c r="B5979" s="6">
        <v>5</v>
      </c>
    </row>
    <row r="5980" spans="1:2" x14ac:dyDescent="0.3">
      <c r="A5980" s="5" t="s">
        <v>1256</v>
      </c>
      <c r="B5980" s="6">
        <v>35</v>
      </c>
    </row>
    <row r="5981" spans="1:2" x14ac:dyDescent="0.3">
      <c r="A5981" s="5" t="s">
        <v>516</v>
      </c>
      <c r="B5981" s="6">
        <v>3</v>
      </c>
    </row>
    <row r="5982" spans="1:2" x14ac:dyDescent="0.3">
      <c r="A5982" s="5" t="s">
        <v>16534</v>
      </c>
      <c r="B5982" s="6">
        <v>4</v>
      </c>
    </row>
    <row r="5983" spans="1:2" x14ac:dyDescent="0.3">
      <c r="A5983" s="5" t="s">
        <v>6087</v>
      </c>
      <c r="B5983" s="6">
        <v>5</v>
      </c>
    </row>
    <row r="5984" spans="1:2" x14ac:dyDescent="0.3">
      <c r="A5984" s="5" t="s">
        <v>7210</v>
      </c>
      <c r="B5984" s="6">
        <v>12</v>
      </c>
    </row>
    <row r="5985" spans="1:2" x14ac:dyDescent="0.3">
      <c r="A5985" s="5" t="s">
        <v>3625</v>
      </c>
      <c r="B5985" s="6">
        <v>3</v>
      </c>
    </row>
    <row r="5986" spans="1:2" x14ac:dyDescent="0.3">
      <c r="A5986" s="5" t="s">
        <v>15531</v>
      </c>
      <c r="B5986" s="6">
        <v>4</v>
      </c>
    </row>
    <row r="5987" spans="1:2" x14ac:dyDescent="0.3">
      <c r="A5987" s="5" t="s">
        <v>11170</v>
      </c>
      <c r="B5987" s="6">
        <v>3</v>
      </c>
    </row>
    <row r="5988" spans="1:2" x14ac:dyDescent="0.3">
      <c r="A5988" s="5" t="s">
        <v>4875</v>
      </c>
      <c r="B5988" s="6">
        <v>4</v>
      </c>
    </row>
    <row r="5989" spans="1:2" x14ac:dyDescent="0.3">
      <c r="A5989" s="5" t="s">
        <v>11430</v>
      </c>
      <c r="B5989" s="6">
        <v>9</v>
      </c>
    </row>
    <row r="5990" spans="1:2" x14ac:dyDescent="0.3">
      <c r="A5990" s="5" t="s">
        <v>590</v>
      </c>
      <c r="B5990" s="6">
        <v>2</v>
      </c>
    </row>
    <row r="5991" spans="1:2" x14ac:dyDescent="0.3">
      <c r="A5991" s="5" t="s">
        <v>15191</v>
      </c>
      <c r="B5991" s="6">
        <v>4</v>
      </c>
    </row>
    <row r="5992" spans="1:2" x14ac:dyDescent="0.3">
      <c r="A5992" s="5" t="s">
        <v>16881</v>
      </c>
      <c r="B5992" s="6">
        <v>10</v>
      </c>
    </row>
    <row r="5993" spans="1:2" x14ac:dyDescent="0.3">
      <c r="A5993" s="5" t="s">
        <v>2625</v>
      </c>
      <c r="B5993" s="6">
        <v>3</v>
      </c>
    </row>
    <row r="5994" spans="1:2" x14ac:dyDescent="0.3">
      <c r="A5994" s="5" t="s">
        <v>11891</v>
      </c>
      <c r="B5994" s="6">
        <v>22</v>
      </c>
    </row>
    <row r="5995" spans="1:2" x14ac:dyDescent="0.3">
      <c r="A5995" s="5" t="s">
        <v>15634</v>
      </c>
      <c r="B5995" s="6">
        <v>5</v>
      </c>
    </row>
    <row r="5996" spans="1:2" x14ac:dyDescent="0.3">
      <c r="A5996" s="5" t="s">
        <v>12131</v>
      </c>
      <c r="B5996" s="6">
        <v>5</v>
      </c>
    </row>
    <row r="5997" spans="1:2" x14ac:dyDescent="0.3">
      <c r="A5997" s="5" t="s">
        <v>10514</v>
      </c>
      <c r="B5997" s="6">
        <v>4</v>
      </c>
    </row>
    <row r="5998" spans="1:2" x14ac:dyDescent="0.3">
      <c r="A5998" s="5" t="s">
        <v>7032</v>
      </c>
      <c r="B5998" s="6">
        <v>4</v>
      </c>
    </row>
    <row r="5999" spans="1:2" x14ac:dyDescent="0.3">
      <c r="A5999" s="5" t="s">
        <v>10760</v>
      </c>
      <c r="B5999" s="6">
        <v>4</v>
      </c>
    </row>
    <row r="6000" spans="1:2" x14ac:dyDescent="0.3">
      <c r="A6000" s="5" t="s">
        <v>10047</v>
      </c>
      <c r="B6000" s="6">
        <v>3</v>
      </c>
    </row>
    <row r="6001" spans="1:2" x14ac:dyDescent="0.3">
      <c r="A6001" s="5" t="s">
        <v>15444</v>
      </c>
      <c r="B6001" s="6">
        <v>2</v>
      </c>
    </row>
    <row r="6002" spans="1:2" x14ac:dyDescent="0.3">
      <c r="A6002" s="5" t="s">
        <v>5562</v>
      </c>
      <c r="B6002" s="6">
        <v>4</v>
      </c>
    </row>
    <row r="6003" spans="1:2" x14ac:dyDescent="0.3">
      <c r="A6003" s="5" t="s">
        <v>2009</v>
      </c>
      <c r="B6003" s="6">
        <v>4</v>
      </c>
    </row>
    <row r="6004" spans="1:2" x14ac:dyDescent="0.3">
      <c r="A6004" s="5" t="s">
        <v>19150</v>
      </c>
      <c r="B6004" s="6">
        <v>2</v>
      </c>
    </row>
    <row r="6005" spans="1:2" x14ac:dyDescent="0.3">
      <c r="A6005" s="5" t="s">
        <v>14833</v>
      </c>
      <c r="B6005" s="6">
        <v>6</v>
      </c>
    </row>
    <row r="6006" spans="1:2" x14ac:dyDescent="0.3">
      <c r="A6006" s="5" t="s">
        <v>13077</v>
      </c>
      <c r="B6006" s="6">
        <v>12</v>
      </c>
    </row>
    <row r="6007" spans="1:2" x14ac:dyDescent="0.3">
      <c r="A6007" s="5" t="s">
        <v>1516</v>
      </c>
      <c r="B6007" s="6">
        <v>6</v>
      </c>
    </row>
    <row r="6008" spans="1:2" x14ac:dyDescent="0.3">
      <c r="A6008" s="5" t="s">
        <v>769</v>
      </c>
      <c r="B6008" s="6">
        <v>7</v>
      </c>
    </row>
    <row r="6009" spans="1:2" x14ac:dyDescent="0.3">
      <c r="A6009" s="5" t="s">
        <v>10818</v>
      </c>
      <c r="B6009" s="6">
        <v>3</v>
      </c>
    </row>
    <row r="6010" spans="1:2" x14ac:dyDescent="0.3">
      <c r="A6010" s="5" t="s">
        <v>12726</v>
      </c>
      <c r="B6010" s="6">
        <v>8</v>
      </c>
    </row>
    <row r="6011" spans="1:2" x14ac:dyDescent="0.3">
      <c r="A6011" s="5" t="s">
        <v>8493</v>
      </c>
      <c r="B6011" s="6">
        <v>15</v>
      </c>
    </row>
    <row r="6012" spans="1:2" x14ac:dyDescent="0.3">
      <c r="A6012" s="5" t="s">
        <v>16584</v>
      </c>
      <c r="B6012" s="6">
        <v>1</v>
      </c>
    </row>
    <row r="6013" spans="1:2" x14ac:dyDescent="0.3">
      <c r="A6013" s="5" t="s">
        <v>17903</v>
      </c>
      <c r="B6013" s="6">
        <v>2</v>
      </c>
    </row>
    <row r="6014" spans="1:2" x14ac:dyDescent="0.3">
      <c r="A6014" s="5" t="s">
        <v>13915</v>
      </c>
      <c r="B6014" s="6">
        <v>8</v>
      </c>
    </row>
    <row r="6015" spans="1:2" x14ac:dyDescent="0.3">
      <c r="A6015" s="5" t="s">
        <v>9735</v>
      </c>
      <c r="B6015" s="6">
        <v>9</v>
      </c>
    </row>
    <row r="6016" spans="1:2" x14ac:dyDescent="0.3">
      <c r="A6016" s="5" t="s">
        <v>13230</v>
      </c>
      <c r="B6016" s="6">
        <v>14</v>
      </c>
    </row>
    <row r="6017" spans="1:2" x14ac:dyDescent="0.3">
      <c r="A6017" s="5" t="s">
        <v>1697</v>
      </c>
      <c r="B6017" s="6">
        <v>6</v>
      </c>
    </row>
    <row r="6018" spans="1:2" x14ac:dyDescent="0.3">
      <c r="A6018" s="5" t="s">
        <v>17202</v>
      </c>
      <c r="B6018" s="6">
        <v>2</v>
      </c>
    </row>
    <row r="6019" spans="1:2" x14ac:dyDescent="0.3">
      <c r="A6019" s="5" t="s">
        <v>6395</v>
      </c>
      <c r="B6019" s="6">
        <v>5</v>
      </c>
    </row>
    <row r="6020" spans="1:2" x14ac:dyDescent="0.3">
      <c r="A6020" s="5" t="s">
        <v>186</v>
      </c>
      <c r="B6020" s="6">
        <v>5</v>
      </c>
    </row>
    <row r="6021" spans="1:2" x14ac:dyDescent="0.3">
      <c r="A6021" s="5" t="s">
        <v>12059</v>
      </c>
      <c r="B6021" s="6">
        <v>1</v>
      </c>
    </row>
    <row r="6022" spans="1:2" x14ac:dyDescent="0.3">
      <c r="A6022" s="5" t="s">
        <v>19569</v>
      </c>
      <c r="B6022" s="6">
        <v>4</v>
      </c>
    </row>
    <row r="6023" spans="1:2" x14ac:dyDescent="0.3">
      <c r="A6023" s="5" t="s">
        <v>17050</v>
      </c>
      <c r="B6023" s="6">
        <v>3</v>
      </c>
    </row>
    <row r="6024" spans="1:2" x14ac:dyDescent="0.3">
      <c r="A6024" s="5" t="s">
        <v>14937</v>
      </c>
      <c r="B6024" s="6">
        <v>3</v>
      </c>
    </row>
    <row r="6025" spans="1:2" x14ac:dyDescent="0.3">
      <c r="A6025" s="5" t="s">
        <v>14131</v>
      </c>
      <c r="B6025" s="6">
        <v>4</v>
      </c>
    </row>
    <row r="6026" spans="1:2" x14ac:dyDescent="0.3">
      <c r="A6026" s="5" t="s">
        <v>5238</v>
      </c>
      <c r="B6026" s="6">
        <v>21</v>
      </c>
    </row>
    <row r="6027" spans="1:2" x14ac:dyDescent="0.3">
      <c r="A6027" s="5" t="s">
        <v>16379</v>
      </c>
      <c r="B6027" s="6">
        <v>4</v>
      </c>
    </row>
    <row r="6028" spans="1:2" x14ac:dyDescent="0.3">
      <c r="A6028" s="5" t="s">
        <v>15455</v>
      </c>
      <c r="B6028" s="6">
        <v>3</v>
      </c>
    </row>
    <row r="6029" spans="1:2" x14ac:dyDescent="0.3">
      <c r="A6029" s="5" t="s">
        <v>19595</v>
      </c>
      <c r="B6029" s="6">
        <v>1</v>
      </c>
    </row>
    <row r="6030" spans="1:2" x14ac:dyDescent="0.3">
      <c r="A6030" s="5" t="s">
        <v>9403</v>
      </c>
      <c r="B6030" s="6">
        <v>2</v>
      </c>
    </row>
    <row r="6031" spans="1:2" x14ac:dyDescent="0.3">
      <c r="A6031" s="5" t="s">
        <v>5770</v>
      </c>
      <c r="B6031" s="6">
        <v>6</v>
      </c>
    </row>
    <row r="6032" spans="1:2" x14ac:dyDescent="0.3">
      <c r="A6032" s="5" t="s">
        <v>11352</v>
      </c>
      <c r="B6032" s="6">
        <v>13</v>
      </c>
    </row>
    <row r="6033" spans="1:2" x14ac:dyDescent="0.3">
      <c r="A6033" s="5" t="s">
        <v>12305</v>
      </c>
      <c r="B6033" s="6">
        <v>6</v>
      </c>
    </row>
    <row r="6034" spans="1:2" x14ac:dyDescent="0.3">
      <c r="A6034" s="5" t="s">
        <v>10699</v>
      </c>
      <c r="B6034" s="6">
        <v>3</v>
      </c>
    </row>
    <row r="6035" spans="1:2" x14ac:dyDescent="0.3">
      <c r="A6035" s="5" t="s">
        <v>11673</v>
      </c>
      <c r="B6035" s="6">
        <v>4</v>
      </c>
    </row>
    <row r="6036" spans="1:2" x14ac:dyDescent="0.3">
      <c r="A6036" s="5" t="s">
        <v>17618</v>
      </c>
      <c r="B6036" s="6">
        <v>4</v>
      </c>
    </row>
    <row r="6037" spans="1:2" x14ac:dyDescent="0.3">
      <c r="A6037" s="5" t="s">
        <v>9240</v>
      </c>
      <c r="B6037" s="6">
        <v>12</v>
      </c>
    </row>
    <row r="6038" spans="1:2" x14ac:dyDescent="0.3">
      <c r="A6038" s="5" t="s">
        <v>285</v>
      </c>
      <c r="B6038" s="6">
        <v>36</v>
      </c>
    </row>
    <row r="6039" spans="1:2" x14ac:dyDescent="0.3">
      <c r="A6039" s="5" t="s">
        <v>9565</v>
      </c>
      <c r="B6039" s="6">
        <v>6</v>
      </c>
    </row>
    <row r="6040" spans="1:2" x14ac:dyDescent="0.3">
      <c r="A6040" s="5" t="s">
        <v>3174</v>
      </c>
      <c r="B6040" s="6">
        <v>5</v>
      </c>
    </row>
    <row r="6041" spans="1:2" x14ac:dyDescent="0.3">
      <c r="A6041" s="5" t="s">
        <v>7054</v>
      </c>
      <c r="B6041" s="6">
        <v>5</v>
      </c>
    </row>
    <row r="6042" spans="1:2" x14ac:dyDescent="0.3">
      <c r="A6042" s="5" t="s">
        <v>16147</v>
      </c>
      <c r="B6042" s="6">
        <v>4</v>
      </c>
    </row>
    <row r="6043" spans="1:2" x14ac:dyDescent="0.3">
      <c r="A6043" s="5" t="s">
        <v>11753</v>
      </c>
      <c r="B6043" s="6">
        <v>4</v>
      </c>
    </row>
    <row r="6044" spans="1:2" x14ac:dyDescent="0.3">
      <c r="A6044" s="5" t="s">
        <v>17099</v>
      </c>
      <c r="B6044" s="6">
        <v>1</v>
      </c>
    </row>
    <row r="6045" spans="1:2" x14ac:dyDescent="0.3">
      <c r="A6045" s="5" t="s">
        <v>16496</v>
      </c>
      <c r="B6045" s="6">
        <v>6</v>
      </c>
    </row>
    <row r="6046" spans="1:2" x14ac:dyDescent="0.3">
      <c r="A6046" s="5" t="s">
        <v>11103</v>
      </c>
      <c r="B6046" s="6">
        <v>7</v>
      </c>
    </row>
    <row r="6047" spans="1:2" x14ac:dyDescent="0.3">
      <c r="A6047" s="5" t="s">
        <v>2028</v>
      </c>
      <c r="B6047" s="6">
        <v>6</v>
      </c>
    </row>
    <row r="6048" spans="1:2" x14ac:dyDescent="0.3">
      <c r="A6048" s="5" t="s">
        <v>14856</v>
      </c>
      <c r="B6048" s="6">
        <v>6</v>
      </c>
    </row>
    <row r="6049" spans="1:2" x14ac:dyDescent="0.3">
      <c r="A6049" s="5" t="s">
        <v>10536</v>
      </c>
      <c r="B6049" s="6">
        <v>8</v>
      </c>
    </row>
    <row r="6050" spans="1:2" x14ac:dyDescent="0.3">
      <c r="A6050" s="5" t="s">
        <v>16743</v>
      </c>
      <c r="B6050" s="6">
        <v>3</v>
      </c>
    </row>
    <row r="6051" spans="1:2" x14ac:dyDescent="0.3">
      <c r="A6051" s="5" t="s">
        <v>13244</v>
      </c>
      <c r="B6051" s="6">
        <v>2</v>
      </c>
    </row>
    <row r="6052" spans="1:2" x14ac:dyDescent="0.3">
      <c r="A6052" s="5" t="s">
        <v>6234</v>
      </c>
      <c r="B6052" s="6">
        <v>5</v>
      </c>
    </row>
    <row r="6053" spans="1:2" x14ac:dyDescent="0.3">
      <c r="A6053" s="5" t="s">
        <v>6321</v>
      </c>
      <c r="B6053" s="6">
        <v>3</v>
      </c>
    </row>
    <row r="6054" spans="1:2" x14ac:dyDescent="0.3">
      <c r="A6054" s="5" t="s">
        <v>12745</v>
      </c>
      <c r="B6054" s="6">
        <v>19</v>
      </c>
    </row>
    <row r="6055" spans="1:2" x14ac:dyDescent="0.3">
      <c r="A6055" s="5" t="s">
        <v>14670</v>
      </c>
      <c r="B6055" s="6">
        <v>5</v>
      </c>
    </row>
    <row r="6056" spans="1:2" x14ac:dyDescent="0.3">
      <c r="A6056" s="5" t="s">
        <v>2969</v>
      </c>
      <c r="B6056" s="6">
        <v>16</v>
      </c>
    </row>
    <row r="6057" spans="1:2" x14ac:dyDescent="0.3">
      <c r="A6057" s="5" t="s">
        <v>14948</v>
      </c>
      <c r="B6057" s="6">
        <v>6</v>
      </c>
    </row>
    <row r="6058" spans="1:2" x14ac:dyDescent="0.3">
      <c r="A6058" s="5" t="s">
        <v>7990</v>
      </c>
      <c r="B6058" s="6">
        <v>9</v>
      </c>
    </row>
    <row r="6059" spans="1:2" x14ac:dyDescent="0.3">
      <c r="A6059" s="5" t="s">
        <v>9004</v>
      </c>
      <c r="B6059" s="6">
        <v>5</v>
      </c>
    </row>
    <row r="6060" spans="1:2" x14ac:dyDescent="0.3">
      <c r="A6060" s="5" t="s">
        <v>11768</v>
      </c>
      <c r="B6060" s="6">
        <v>17</v>
      </c>
    </row>
    <row r="6061" spans="1:2" x14ac:dyDescent="0.3">
      <c r="A6061" s="5" t="s">
        <v>11024</v>
      </c>
      <c r="B6061" s="6">
        <v>8</v>
      </c>
    </row>
    <row r="6062" spans="1:2" x14ac:dyDescent="0.3">
      <c r="A6062" s="5" t="s">
        <v>6625</v>
      </c>
      <c r="B6062" s="6">
        <v>4</v>
      </c>
    </row>
    <row r="6063" spans="1:2" x14ac:dyDescent="0.3">
      <c r="A6063" s="5" t="s">
        <v>4016</v>
      </c>
      <c r="B6063" s="6">
        <v>6</v>
      </c>
    </row>
    <row r="6064" spans="1:2" x14ac:dyDescent="0.3">
      <c r="A6064" s="5" t="s">
        <v>13099</v>
      </c>
      <c r="B6064" s="6">
        <v>5</v>
      </c>
    </row>
    <row r="6065" spans="1:2" x14ac:dyDescent="0.3">
      <c r="A6065" s="5" t="s">
        <v>4249</v>
      </c>
      <c r="B6065" s="6">
        <v>7</v>
      </c>
    </row>
    <row r="6066" spans="1:2" x14ac:dyDescent="0.3">
      <c r="A6066" s="5" t="s">
        <v>2420</v>
      </c>
      <c r="B6066" s="6">
        <v>3</v>
      </c>
    </row>
    <row r="6067" spans="1:2" x14ac:dyDescent="0.3">
      <c r="A6067" s="5" t="s">
        <v>5261</v>
      </c>
      <c r="B6067" s="6">
        <v>3</v>
      </c>
    </row>
    <row r="6068" spans="1:2" x14ac:dyDescent="0.3">
      <c r="A6068" s="5" t="s">
        <v>4499</v>
      </c>
      <c r="B6068" s="6">
        <v>4</v>
      </c>
    </row>
    <row r="6069" spans="1:2" x14ac:dyDescent="0.3">
      <c r="A6069" s="5" t="s">
        <v>13598</v>
      </c>
      <c r="B6069" s="6">
        <v>7</v>
      </c>
    </row>
    <row r="6070" spans="1:2" x14ac:dyDescent="0.3">
      <c r="A6070" s="5" t="s">
        <v>6628</v>
      </c>
      <c r="B6070" s="6">
        <v>8</v>
      </c>
    </row>
    <row r="6071" spans="1:2" x14ac:dyDescent="0.3">
      <c r="A6071" s="5" t="s">
        <v>19177</v>
      </c>
      <c r="B6071" s="6">
        <v>2</v>
      </c>
    </row>
    <row r="6072" spans="1:2" x14ac:dyDescent="0.3">
      <c r="A6072" s="5" t="s">
        <v>19023</v>
      </c>
      <c r="B6072" s="6">
        <v>2</v>
      </c>
    </row>
    <row r="6073" spans="1:2" x14ac:dyDescent="0.3">
      <c r="A6073" s="5" t="s">
        <v>6805</v>
      </c>
      <c r="B6073" s="6">
        <v>4</v>
      </c>
    </row>
    <row r="6074" spans="1:2" x14ac:dyDescent="0.3">
      <c r="A6074" s="5" t="s">
        <v>17797</v>
      </c>
      <c r="B6074" s="6">
        <v>2</v>
      </c>
    </row>
    <row r="6075" spans="1:2" x14ac:dyDescent="0.3">
      <c r="A6075" s="5" t="s">
        <v>7995</v>
      </c>
      <c r="B6075" s="6">
        <v>12</v>
      </c>
    </row>
    <row r="6076" spans="1:2" x14ac:dyDescent="0.3">
      <c r="A6076" s="5" t="s">
        <v>1630</v>
      </c>
      <c r="B6076" s="6">
        <v>5</v>
      </c>
    </row>
    <row r="6077" spans="1:2" x14ac:dyDescent="0.3">
      <c r="A6077" s="5" t="s">
        <v>3568</v>
      </c>
      <c r="B6077" s="6">
        <v>13</v>
      </c>
    </row>
    <row r="6078" spans="1:2" x14ac:dyDescent="0.3">
      <c r="A6078" s="5" t="s">
        <v>7446</v>
      </c>
      <c r="B6078" s="6">
        <v>9</v>
      </c>
    </row>
    <row r="6079" spans="1:2" x14ac:dyDescent="0.3">
      <c r="A6079" s="5" t="s">
        <v>8516</v>
      </c>
      <c r="B6079" s="6">
        <v>4</v>
      </c>
    </row>
    <row r="6080" spans="1:2" x14ac:dyDescent="0.3">
      <c r="A6080" s="5" t="s">
        <v>5797</v>
      </c>
      <c r="B6080" s="6">
        <v>7</v>
      </c>
    </row>
    <row r="6081" spans="1:2" x14ac:dyDescent="0.3">
      <c r="A6081" s="5" t="s">
        <v>5013</v>
      </c>
      <c r="B6081" s="6">
        <v>8</v>
      </c>
    </row>
    <row r="6082" spans="1:2" x14ac:dyDescent="0.3">
      <c r="A6082" s="5" t="s">
        <v>19527</v>
      </c>
      <c r="B6082" s="6">
        <v>2</v>
      </c>
    </row>
    <row r="6083" spans="1:2" x14ac:dyDescent="0.3">
      <c r="A6083" s="5" t="s">
        <v>6047</v>
      </c>
      <c r="B6083" s="6">
        <v>12</v>
      </c>
    </row>
    <row r="6084" spans="1:2" x14ac:dyDescent="0.3">
      <c r="A6084" s="5" t="s">
        <v>19478</v>
      </c>
      <c r="B6084" s="6">
        <v>6</v>
      </c>
    </row>
    <row r="6085" spans="1:2" x14ac:dyDescent="0.3">
      <c r="A6085" s="5" t="s">
        <v>19041</v>
      </c>
      <c r="B6085" s="6">
        <v>3</v>
      </c>
    </row>
    <row r="6086" spans="1:2" x14ac:dyDescent="0.3">
      <c r="A6086" s="5" t="s">
        <v>9994</v>
      </c>
      <c r="B6086" s="6">
        <v>4</v>
      </c>
    </row>
    <row r="6087" spans="1:2" x14ac:dyDescent="0.3">
      <c r="A6087" s="5" t="s">
        <v>3666</v>
      </c>
      <c r="B6087" s="6">
        <v>5</v>
      </c>
    </row>
    <row r="6088" spans="1:2" x14ac:dyDescent="0.3">
      <c r="A6088" s="5" t="s">
        <v>19409</v>
      </c>
      <c r="B6088" s="6">
        <v>1</v>
      </c>
    </row>
    <row r="6089" spans="1:2" x14ac:dyDescent="0.3">
      <c r="A6089" s="5" t="s">
        <v>6551</v>
      </c>
      <c r="B6089" s="6">
        <v>2</v>
      </c>
    </row>
    <row r="6090" spans="1:2" x14ac:dyDescent="0.3">
      <c r="A6090" s="5" t="s">
        <v>12905</v>
      </c>
      <c r="B6090" s="6">
        <v>8</v>
      </c>
    </row>
    <row r="6091" spans="1:2" x14ac:dyDescent="0.3">
      <c r="A6091" s="5" t="s">
        <v>16934</v>
      </c>
      <c r="B6091" s="6">
        <v>1</v>
      </c>
    </row>
    <row r="6092" spans="1:2" x14ac:dyDescent="0.3">
      <c r="A6092" s="5" t="s">
        <v>17910</v>
      </c>
      <c r="B6092" s="6">
        <v>2</v>
      </c>
    </row>
    <row r="6093" spans="1:2" x14ac:dyDescent="0.3">
      <c r="A6093" s="5" t="s">
        <v>8769</v>
      </c>
      <c r="B6093" s="6">
        <v>4</v>
      </c>
    </row>
    <row r="6094" spans="1:2" x14ac:dyDescent="0.3">
      <c r="A6094" s="5" t="s">
        <v>15055</v>
      </c>
      <c r="B6094" s="6">
        <v>3</v>
      </c>
    </row>
    <row r="6095" spans="1:2" x14ac:dyDescent="0.3">
      <c r="A6095" s="5" t="s">
        <v>10724</v>
      </c>
      <c r="B6095" s="6">
        <v>13</v>
      </c>
    </row>
    <row r="6096" spans="1:2" x14ac:dyDescent="0.3">
      <c r="A6096" s="5" t="s">
        <v>4341</v>
      </c>
      <c r="B6096" s="6">
        <v>2</v>
      </c>
    </row>
    <row r="6097" spans="1:2" x14ac:dyDescent="0.3">
      <c r="A6097" s="5" t="s">
        <v>8260</v>
      </c>
      <c r="B6097" s="6">
        <v>6</v>
      </c>
    </row>
    <row r="6098" spans="1:2" x14ac:dyDescent="0.3">
      <c r="A6098" s="5" t="s">
        <v>8376</v>
      </c>
      <c r="B6098" s="6">
        <v>18</v>
      </c>
    </row>
    <row r="6099" spans="1:2" x14ac:dyDescent="0.3">
      <c r="A6099" s="5" t="s">
        <v>223</v>
      </c>
      <c r="B6099" s="6">
        <v>10</v>
      </c>
    </row>
    <row r="6100" spans="1:2" x14ac:dyDescent="0.3">
      <c r="A6100" s="5" t="s">
        <v>6734</v>
      </c>
      <c r="B6100" s="6">
        <v>8</v>
      </c>
    </row>
    <row r="6101" spans="1:2" x14ac:dyDescent="0.3">
      <c r="A6101" s="5" t="s">
        <v>4925</v>
      </c>
      <c r="B6101" s="6">
        <v>6</v>
      </c>
    </row>
    <row r="6102" spans="1:2" x14ac:dyDescent="0.3">
      <c r="A6102" s="5" t="s">
        <v>5971</v>
      </c>
      <c r="B6102" s="6">
        <v>9</v>
      </c>
    </row>
    <row r="6103" spans="1:2" x14ac:dyDescent="0.3">
      <c r="A6103" s="5" t="s">
        <v>19395</v>
      </c>
      <c r="B6103" s="6">
        <v>2</v>
      </c>
    </row>
    <row r="6104" spans="1:2" x14ac:dyDescent="0.3">
      <c r="A6104" s="5" t="s">
        <v>3389</v>
      </c>
      <c r="B6104" s="6">
        <v>1</v>
      </c>
    </row>
    <row r="6105" spans="1:2" x14ac:dyDescent="0.3">
      <c r="A6105" s="5" t="s">
        <v>6259</v>
      </c>
      <c r="B6105" s="6">
        <v>1</v>
      </c>
    </row>
    <row r="6106" spans="1:2" x14ac:dyDescent="0.3">
      <c r="A6106" s="5" t="s">
        <v>12683</v>
      </c>
      <c r="B6106" s="6">
        <v>42</v>
      </c>
    </row>
    <row r="6107" spans="1:2" x14ac:dyDescent="0.3">
      <c r="A6107" s="5" t="s">
        <v>16801</v>
      </c>
      <c r="B6107" s="6">
        <v>7</v>
      </c>
    </row>
    <row r="6108" spans="1:2" x14ac:dyDescent="0.3">
      <c r="A6108" s="5" t="s">
        <v>5620</v>
      </c>
      <c r="B6108" s="6">
        <v>6</v>
      </c>
    </row>
    <row r="6109" spans="1:2" x14ac:dyDescent="0.3">
      <c r="A6109" s="5" t="s">
        <v>15763</v>
      </c>
      <c r="B6109" s="6">
        <v>4</v>
      </c>
    </row>
    <row r="6110" spans="1:2" x14ac:dyDescent="0.3">
      <c r="A6110" s="5" t="s">
        <v>11391</v>
      </c>
      <c r="B6110" s="6">
        <v>5</v>
      </c>
    </row>
    <row r="6111" spans="1:2" x14ac:dyDescent="0.3">
      <c r="A6111" s="5" t="s">
        <v>13116</v>
      </c>
      <c r="B6111" s="6">
        <v>1</v>
      </c>
    </row>
    <row r="6112" spans="1:2" x14ac:dyDescent="0.3">
      <c r="A6112" s="5" t="s">
        <v>8942</v>
      </c>
      <c r="B6112" s="6">
        <v>6</v>
      </c>
    </row>
    <row r="6113" spans="1:2" x14ac:dyDescent="0.3">
      <c r="A6113" s="5" t="s">
        <v>2434</v>
      </c>
      <c r="B6113" s="6">
        <v>3</v>
      </c>
    </row>
    <row r="6114" spans="1:2" x14ac:dyDescent="0.3">
      <c r="A6114" s="5" t="s">
        <v>2510</v>
      </c>
      <c r="B6114" s="6">
        <v>10</v>
      </c>
    </row>
    <row r="6115" spans="1:2" x14ac:dyDescent="0.3">
      <c r="A6115" s="5" t="s">
        <v>9203</v>
      </c>
      <c r="B6115" s="6">
        <v>9</v>
      </c>
    </row>
    <row r="6116" spans="1:2" x14ac:dyDescent="0.3">
      <c r="A6116" s="5" t="s">
        <v>14598</v>
      </c>
      <c r="B6116" s="6">
        <v>6</v>
      </c>
    </row>
    <row r="6117" spans="1:2" x14ac:dyDescent="0.3">
      <c r="A6117" s="5" t="s">
        <v>19492</v>
      </c>
      <c r="B6117" s="6">
        <v>2</v>
      </c>
    </row>
    <row r="6118" spans="1:2" x14ac:dyDescent="0.3">
      <c r="A6118" s="5" t="s">
        <v>5715</v>
      </c>
      <c r="B6118" s="6">
        <v>19</v>
      </c>
    </row>
    <row r="6119" spans="1:2" x14ac:dyDescent="0.3">
      <c r="A6119" s="5" t="s">
        <v>7750</v>
      </c>
      <c r="B6119" s="6">
        <v>6</v>
      </c>
    </row>
    <row r="6120" spans="1:2" x14ac:dyDescent="0.3">
      <c r="A6120" s="5" t="s">
        <v>5885</v>
      </c>
      <c r="B6120" s="6">
        <v>5</v>
      </c>
    </row>
    <row r="6121" spans="1:2" x14ac:dyDescent="0.3">
      <c r="A6121" s="5" t="s">
        <v>18425</v>
      </c>
      <c r="B6121" s="6">
        <v>5</v>
      </c>
    </row>
    <row r="6122" spans="1:2" x14ac:dyDescent="0.3">
      <c r="A6122" s="5" t="s">
        <v>8945</v>
      </c>
      <c r="B6122" s="6">
        <v>5</v>
      </c>
    </row>
    <row r="6123" spans="1:2" x14ac:dyDescent="0.3">
      <c r="A6123" s="5" t="s">
        <v>5284</v>
      </c>
      <c r="B6123" s="6">
        <v>7</v>
      </c>
    </row>
    <row r="6124" spans="1:2" x14ac:dyDescent="0.3">
      <c r="A6124" s="5" t="s">
        <v>9206</v>
      </c>
      <c r="B6124" s="6">
        <v>16</v>
      </c>
    </row>
    <row r="6125" spans="1:2" x14ac:dyDescent="0.3">
      <c r="A6125" s="5" t="s">
        <v>14603</v>
      </c>
      <c r="B6125" s="6">
        <v>4</v>
      </c>
    </row>
    <row r="6126" spans="1:2" x14ac:dyDescent="0.3">
      <c r="A6126" s="5" t="s">
        <v>332</v>
      </c>
      <c r="B6126" s="6">
        <v>8</v>
      </c>
    </row>
    <row r="6127" spans="1:2" x14ac:dyDescent="0.3">
      <c r="A6127" s="5" t="s">
        <v>2130</v>
      </c>
      <c r="B6127" s="6">
        <v>5</v>
      </c>
    </row>
    <row r="6128" spans="1:2" x14ac:dyDescent="0.3">
      <c r="A6128" s="5" t="s">
        <v>19024</v>
      </c>
      <c r="B6128" s="6">
        <v>1</v>
      </c>
    </row>
    <row r="6129" spans="1:2" x14ac:dyDescent="0.3">
      <c r="A6129" s="5" t="s">
        <v>19222</v>
      </c>
      <c r="B6129" s="6">
        <v>2</v>
      </c>
    </row>
    <row r="6130" spans="1:2" x14ac:dyDescent="0.3">
      <c r="A6130" s="5" t="s">
        <v>17288</v>
      </c>
      <c r="B6130" s="6">
        <v>0</v>
      </c>
    </row>
    <row r="6131" spans="1:2" x14ac:dyDescent="0.3">
      <c r="A6131" s="5" t="s">
        <v>18097</v>
      </c>
      <c r="B6131" s="6">
        <v>7</v>
      </c>
    </row>
    <row r="6132" spans="1:2" x14ac:dyDescent="0.3">
      <c r="A6132" s="5" t="s">
        <v>12422</v>
      </c>
      <c r="B6132" s="6">
        <v>14</v>
      </c>
    </row>
    <row r="6133" spans="1:2" x14ac:dyDescent="0.3">
      <c r="A6133" s="5" t="s">
        <v>3498</v>
      </c>
      <c r="B6133" s="6">
        <v>15</v>
      </c>
    </row>
    <row r="6134" spans="1:2" x14ac:dyDescent="0.3">
      <c r="A6134" s="5" t="s">
        <v>10872</v>
      </c>
      <c r="B6134" s="6">
        <v>5</v>
      </c>
    </row>
    <row r="6135" spans="1:2" x14ac:dyDescent="0.3">
      <c r="A6135" s="5" t="s">
        <v>6450</v>
      </c>
      <c r="B6135" s="6">
        <v>6</v>
      </c>
    </row>
    <row r="6136" spans="1:2" x14ac:dyDescent="0.3">
      <c r="A6136" s="5" t="s">
        <v>17647</v>
      </c>
      <c r="B6136" s="6">
        <v>3</v>
      </c>
    </row>
    <row r="6137" spans="1:2" x14ac:dyDescent="0.3">
      <c r="A6137" s="5" t="s">
        <v>12031</v>
      </c>
      <c r="B6137" s="6">
        <v>5</v>
      </c>
    </row>
    <row r="6138" spans="1:2" x14ac:dyDescent="0.3">
      <c r="A6138" s="5" t="s">
        <v>405</v>
      </c>
      <c r="B6138" s="6">
        <v>15</v>
      </c>
    </row>
    <row r="6139" spans="1:2" x14ac:dyDescent="0.3">
      <c r="A6139" s="5" t="s">
        <v>15939</v>
      </c>
      <c r="B6139" s="6">
        <v>8</v>
      </c>
    </row>
    <row r="6140" spans="1:2" x14ac:dyDescent="0.3">
      <c r="A6140" s="5" t="s">
        <v>4281</v>
      </c>
      <c r="B6140" s="6">
        <v>11</v>
      </c>
    </row>
    <row r="6141" spans="1:2" x14ac:dyDescent="0.3">
      <c r="A6141" s="5" t="s">
        <v>3500</v>
      </c>
      <c r="B6141" s="6">
        <v>8</v>
      </c>
    </row>
    <row r="6142" spans="1:2" x14ac:dyDescent="0.3">
      <c r="A6142" s="5" t="s">
        <v>10112</v>
      </c>
      <c r="B6142" s="6">
        <v>7</v>
      </c>
    </row>
    <row r="6143" spans="1:2" x14ac:dyDescent="0.3">
      <c r="A6143" s="5" t="s">
        <v>3792</v>
      </c>
      <c r="B6143" s="6">
        <v>23</v>
      </c>
    </row>
    <row r="6144" spans="1:2" x14ac:dyDescent="0.3">
      <c r="A6144" s="5" t="s">
        <v>12921</v>
      </c>
      <c r="B6144" s="6">
        <v>6</v>
      </c>
    </row>
    <row r="6145" spans="1:2" x14ac:dyDescent="0.3">
      <c r="A6145" s="5" t="s">
        <v>18051</v>
      </c>
      <c r="B6145" s="6">
        <v>2</v>
      </c>
    </row>
    <row r="6146" spans="1:2" x14ac:dyDescent="0.3">
      <c r="A6146" s="5" t="s">
        <v>6845</v>
      </c>
      <c r="B6146" s="6">
        <v>1</v>
      </c>
    </row>
    <row r="6147" spans="1:2" x14ac:dyDescent="0.3">
      <c r="A6147" s="5" t="s">
        <v>3225</v>
      </c>
      <c r="B6147" s="6">
        <v>6</v>
      </c>
    </row>
    <row r="6148" spans="1:2" x14ac:dyDescent="0.3">
      <c r="A6148" s="5" t="s">
        <v>12431</v>
      </c>
      <c r="B6148" s="6">
        <v>2</v>
      </c>
    </row>
    <row r="6149" spans="1:2" x14ac:dyDescent="0.3">
      <c r="A6149" s="5" t="s">
        <v>3504</v>
      </c>
      <c r="B6149" s="6">
        <v>5</v>
      </c>
    </row>
    <row r="6150" spans="1:2" x14ac:dyDescent="0.3">
      <c r="A6150" s="5" t="s">
        <v>10114</v>
      </c>
      <c r="B6150" s="6">
        <v>3</v>
      </c>
    </row>
    <row r="6151" spans="1:2" x14ac:dyDescent="0.3">
      <c r="A6151" s="5" t="s">
        <v>4698</v>
      </c>
      <c r="B6151" s="6">
        <v>7</v>
      </c>
    </row>
    <row r="6152" spans="1:2" x14ac:dyDescent="0.3">
      <c r="A6152" s="5" t="s">
        <v>8551</v>
      </c>
      <c r="B6152" s="6">
        <v>5</v>
      </c>
    </row>
    <row r="6153" spans="1:2" x14ac:dyDescent="0.3">
      <c r="A6153" s="5" t="s">
        <v>2145</v>
      </c>
      <c r="B6153" s="6">
        <v>9</v>
      </c>
    </row>
    <row r="6154" spans="1:2" x14ac:dyDescent="0.3">
      <c r="A6154" s="5" t="s">
        <v>18534</v>
      </c>
      <c r="B6154" s="6">
        <v>9</v>
      </c>
    </row>
    <row r="6155" spans="1:2" x14ac:dyDescent="0.3">
      <c r="A6155" s="5" t="s">
        <v>576</v>
      </c>
      <c r="B6155" s="6">
        <v>20</v>
      </c>
    </row>
    <row r="6156" spans="1:2" x14ac:dyDescent="0.3">
      <c r="A6156" s="5" t="s">
        <v>7111</v>
      </c>
      <c r="B6156" s="6">
        <v>5</v>
      </c>
    </row>
    <row r="6157" spans="1:2" x14ac:dyDescent="0.3">
      <c r="A6157" s="5" t="s">
        <v>13372</v>
      </c>
      <c r="B6157" s="6">
        <v>7</v>
      </c>
    </row>
    <row r="6158" spans="1:2" x14ac:dyDescent="0.3">
      <c r="A6158" s="5" t="s">
        <v>6278</v>
      </c>
      <c r="B6158" s="6">
        <v>2</v>
      </c>
    </row>
    <row r="6159" spans="1:2" x14ac:dyDescent="0.3">
      <c r="A6159" s="5" t="s">
        <v>88</v>
      </c>
      <c r="B6159" s="6">
        <v>4</v>
      </c>
    </row>
    <row r="6160" spans="1:2" x14ac:dyDescent="0.3">
      <c r="A6160" s="5" t="s">
        <v>17508</v>
      </c>
      <c r="B6160" s="6">
        <v>1</v>
      </c>
    </row>
    <row r="6161" spans="1:2" x14ac:dyDescent="0.3">
      <c r="A6161" s="5" t="s">
        <v>11150</v>
      </c>
      <c r="B6161" s="6">
        <v>9</v>
      </c>
    </row>
    <row r="6162" spans="1:2" x14ac:dyDescent="0.3">
      <c r="A6162" s="5" t="s">
        <v>15788</v>
      </c>
      <c r="B6162" s="6">
        <v>2</v>
      </c>
    </row>
    <row r="6163" spans="1:2" x14ac:dyDescent="0.3">
      <c r="A6163" s="5" t="s">
        <v>11417</v>
      </c>
      <c r="B6163" s="6">
        <v>4</v>
      </c>
    </row>
    <row r="6164" spans="1:2" x14ac:dyDescent="0.3">
      <c r="A6164" s="5" t="s">
        <v>16039</v>
      </c>
      <c r="B6164" s="6">
        <v>6</v>
      </c>
    </row>
    <row r="6165" spans="1:2" x14ac:dyDescent="0.3">
      <c r="A6165" s="5" t="s">
        <v>9059</v>
      </c>
      <c r="B6165" s="6">
        <v>8</v>
      </c>
    </row>
    <row r="6166" spans="1:2" x14ac:dyDescent="0.3">
      <c r="A6166" s="5" t="s">
        <v>19234</v>
      </c>
      <c r="B6166" s="6">
        <v>1</v>
      </c>
    </row>
    <row r="6167" spans="1:2" x14ac:dyDescent="0.3">
      <c r="A6167" s="5" t="s">
        <v>904</v>
      </c>
      <c r="B6167" s="6">
        <v>8</v>
      </c>
    </row>
    <row r="6168" spans="1:2" x14ac:dyDescent="0.3">
      <c r="A6168" s="5" t="s">
        <v>17642</v>
      </c>
      <c r="B6168" s="6">
        <v>1</v>
      </c>
    </row>
    <row r="6169" spans="1:2" x14ac:dyDescent="0.3">
      <c r="A6169" s="5" t="s">
        <v>6587</v>
      </c>
      <c r="B6169" s="6">
        <v>4</v>
      </c>
    </row>
    <row r="6170" spans="1:2" x14ac:dyDescent="0.3">
      <c r="A6170" s="5" t="s">
        <v>350</v>
      </c>
      <c r="B6170" s="6">
        <v>6</v>
      </c>
    </row>
    <row r="6171" spans="1:2" x14ac:dyDescent="0.3">
      <c r="A6171" s="5" t="s">
        <v>4963</v>
      </c>
      <c r="B6171" s="6">
        <v>14</v>
      </c>
    </row>
    <row r="6172" spans="1:2" x14ac:dyDescent="0.3">
      <c r="A6172" s="5" t="s">
        <v>8802</v>
      </c>
      <c r="B6172" s="6">
        <v>0</v>
      </c>
    </row>
    <row r="6173" spans="1:2" x14ac:dyDescent="0.3">
      <c r="A6173" s="5" t="s">
        <v>667</v>
      </c>
      <c r="B6173" s="6">
        <v>7</v>
      </c>
    </row>
    <row r="6174" spans="1:2" x14ac:dyDescent="0.3">
      <c r="A6174" s="5" t="s">
        <v>13299</v>
      </c>
      <c r="B6174" s="6">
        <v>4</v>
      </c>
    </row>
    <row r="6175" spans="1:2" x14ac:dyDescent="0.3">
      <c r="A6175" s="5" t="s">
        <v>19370</v>
      </c>
      <c r="B6175" s="6">
        <v>2</v>
      </c>
    </row>
    <row r="6176" spans="1:2" x14ac:dyDescent="0.3">
      <c r="A6176" s="5" t="s">
        <v>7299</v>
      </c>
      <c r="B6176" s="6">
        <v>6</v>
      </c>
    </row>
    <row r="6177" spans="1:2" x14ac:dyDescent="0.3">
      <c r="A6177" s="5" t="s">
        <v>14457</v>
      </c>
      <c r="B6177" s="6">
        <v>4</v>
      </c>
    </row>
    <row r="6178" spans="1:2" x14ac:dyDescent="0.3">
      <c r="A6178" s="5" t="s">
        <v>16904</v>
      </c>
      <c r="B6178" s="6">
        <v>5</v>
      </c>
    </row>
    <row r="6179" spans="1:2" x14ac:dyDescent="0.3">
      <c r="A6179" s="5" t="s">
        <v>4710</v>
      </c>
      <c r="B6179" s="6">
        <v>12</v>
      </c>
    </row>
    <row r="6180" spans="1:2" x14ac:dyDescent="0.3">
      <c r="A6180" s="5" t="s">
        <v>2081</v>
      </c>
      <c r="B6180" s="6">
        <v>3</v>
      </c>
    </row>
    <row r="6181" spans="1:2" x14ac:dyDescent="0.3">
      <c r="A6181" s="5" t="s">
        <v>8727</v>
      </c>
      <c r="B6181" s="6">
        <v>7</v>
      </c>
    </row>
    <row r="6182" spans="1:2" x14ac:dyDescent="0.3">
      <c r="A6182" s="5" t="s">
        <v>2314</v>
      </c>
      <c r="B6182" s="6">
        <v>10</v>
      </c>
    </row>
    <row r="6183" spans="1:2" x14ac:dyDescent="0.3">
      <c r="A6183" s="5" t="s">
        <v>17960</v>
      </c>
      <c r="B6183" s="6">
        <v>0</v>
      </c>
    </row>
    <row r="6184" spans="1:2" x14ac:dyDescent="0.3">
      <c r="A6184" s="5" t="s">
        <v>4387</v>
      </c>
      <c r="B6184" s="6">
        <v>2</v>
      </c>
    </row>
    <row r="6185" spans="1:2" x14ac:dyDescent="0.3">
      <c r="A6185" s="5" t="s">
        <v>3623</v>
      </c>
      <c r="B6185" s="6">
        <v>7</v>
      </c>
    </row>
    <row r="6186" spans="1:2" x14ac:dyDescent="0.3">
      <c r="A6186" s="5" t="s">
        <v>169</v>
      </c>
      <c r="B6186" s="6">
        <v>11</v>
      </c>
    </row>
    <row r="6187" spans="1:2" x14ac:dyDescent="0.3">
      <c r="A6187" s="5" t="s">
        <v>7701</v>
      </c>
      <c r="B6187" s="6">
        <v>26</v>
      </c>
    </row>
    <row r="6188" spans="1:2" x14ac:dyDescent="0.3">
      <c r="A6188" s="5" t="s">
        <v>10507</v>
      </c>
      <c r="B6188" s="6">
        <v>4</v>
      </c>
    </row>
    <row r="6189" spans="1:2" x14ac:dyDescent="0.3">
      <c r="A6189" s="5" t="s">
        <v>5916</v>
      </c>
      <c r="B6189" s="6">
        <v>2</v>
      </c>
    </row>
    <row r="6190" spans="1:2" x14ac:dyDescent="0.3">
      <c r="A6190" s="5" t="s">
        <v>2317</v>
      </c>
      <c r="B6190" s="6">
        <v>4</v>
      </c>
    </row>
    <row r="6191" spans="1:2" x14ac:dyDescent="0.3">
      <c r="A6191" s="5" t="s">
        <v>14201</v>
      </c>
      <c r="B6191" s="6">
        <v>9</v>
      </c>
    </row>
    <row r="6192" spans="1:2" x14ac:dyDescent="0.3">
      <c r="A6192" s="5" t="s">
        <v>17831</v>
      </c>
      <c r="B6192" s="6">
        <v>2</v>
      </c>
    </row>
    <row r="6193" spans="1:2" x14ac:dyDescent="0.3">
      <c r="A6193" s="5" t="s">
        <v>14380</v>
      </c>
      <c r="B6193" s="6">
        <v>7</v>
      </c>
    </row>
    <row r="6194" spans="1:2" x14ac:dyDescent="0.3">
      <c r="A6194" s="5" t="s">
        <v>15439</v>
      </c>
      <c r="B6194" s="6">
        <v>3</v>
      </c>
    </row>
    <row r="6195" spans="1:2" x14ac:dyDescent="0.3">
      <c r="A6195" s="5" t="s">
        <v>1085</v>
      </c>
      <c r="B6195" s="6">
        <v>6</v>
      </c>
    </row>
    <row r="6196" spans="1:2" x14ac:dyDescent="0.3">
      <c r="A6196" s="5" t="s">
        <v>1173</v>
      </c>
      <c r="B6196" s="6">
        <v>7</v>
      </c>
    </row>
    <row r="6197" spans="1:2" x14ac:dyDescent="0.3">
      <c r="A6197" s="5" t="s">
        <v>12991</v>
      </c>
      <c r="B6197" s="6">
        <v>3</v>
      </c>
    </row>
    <row r="6198" spans="1:2" x14ac:dyDescent="0.3">
      <c r="A6198" s="5" t="s">
        <v>4062</v>
      </c>
      <c r="B6198" s="6">
        <v>3</v>
      </c>
    </row>
    <row r="6199" spans="1:2" x14ac:dyDescent="0.3">
      <c r="A6199" s="5" t="s">
        <v>6008</v>
      </c>
      <c r="B6199" s="6">
        <v>17</v>
      </c>
    </row>
    <row r="6200" spans="1:2" x14ac:dyDescent="0.3">
      <c r="A6200" s="5" t="s">
        <v>18836</v>
      </c>
      <c r="B6200" s="6">
        <v>3</v>
      </c>
    </row>
    <row r="6201" spans="1:2" x14ac:dyDescent="0.3">
      <c r="A6201" s="5" t="s">
        <v>18752</v>
      </c>
      <c r="B6201" s="6">
        <v>3</v>
      </c>
    </row>
    <row r="6202" spans="1:2" x14ac:dyDescent="0.3">
      <c r="A6202" s="5" t="s">
        <v>7222</v>
      </c>
      <c r="B6202" s="6">
        <v>3</v>
      </c>
    </row>
    <row r="6203" spans="1:2" x14ac:dyDescent="0.3">
      <c r="A6203" s="5" t="s">
        <v>17483</v>
      </c>
      <c r="B6203" s="6">
        <v>3</v>
      </c>
    </row>
    <row r="6204" spans="1:2" x14ac:dyDescent="0.3">
      <c r="A6204" s="5" t="s">
        <v>10997</v>
      </c>
      <c r="B6204" s="6">
        <v>2</v>
      </c>
    </row>
    <row r="6205" spans="1:2" x14ac:dyDescent="0.3">
      <c r="A6205" s="5" t="s">
        <v>4718</v>
      </c>
      <c r="B6205" s="6">
        <v>11</v>
      </c>
    </row>
    <row r="6206" spans="1:2" x14ac:dyDescent="0.3">
      <c r="A6206" s="5" t="s">
        <v>5757</v>
      </c>
      <c r="B6206" s="6">
        <v>6</v>
      </c>
    </row>
    <row r="6207" spans="1:2" x14ac:dyDescent="0.3">
      <c r="A6207" s="5" t="s">
        <v>9645</v>
      </c>
      <c r="B6207" s="6">
        <v>10</v>
      </c>
    </row>
    <row r="6208" spans="1:2" x14ac:dyDescent="0.3">
      <c r="A6208" s="5" t="s">
        <v>10600</v>
      </c>
      <c r="B6208" s="6">
        <v>6</v>
      </c>
    </row>
    <row r="6209" spans="1:2" x14ac:dyDescent="0.3">
      <c r="A6209" s="5" t="s">
        <v>8981</v>
      </c>
      <c r="B6209" s="6">
        <v>7</v>
      </c>
    </row>
    <row r="6210" spans="1:2" x14ac:dyDescent="0.3">
      <c r="A6210" s="5" t="s">
        <v>2472</v>
      </c>
      <c r="B6210" s="6">
        <v>4</v>
      </c>
    </row>
    <row r="6211" spans="1:2" x14ac:dyDescent="0.3">
      <c r="A6211" s="5" t="s">
        <v>12641</v>
      </c>
      <c r="B6211" s="6">
        <v>10</v>
      </c>
    </row>
    <row r="6212" spans="1:2" x14ac:dyDescent="0.3">
      <c r="A6212" s="5" t="s">
        <v>5477</v>
      </c>
      <c r="B6212" s="6">
        <v>15</v>
      </c>
    </row>
    <row r="6213" spans="1:2" x14ac:dyDescent="0.3">
      <c r="A6213" s="5" t="s">
        <v>15640</v>
      </c>
      <c r="B6213" s="6">
        <v>4</v>
      </c>
    </row>
    <row r="6214" spans="1:2" x14ac:dyDescent="0.3">
      <c r="A6214" s="5" t="s">
        <v>5760</v>
      </c>
      <c r="B6214" s="6">
        <v>21</v>
      </c>
    </row>
    <row r="6215" spans="1:2" x14ac:dyDescent="0.3">
      <c r="A6215" s="5" t="s">
        <v>7893</v>
      </c>
      <c r="B6215" s="6">
        <v>20</v>
      </c>
    </row>
    <row r="6216" spans="1:2" x14ac:dyDescent="0.3">
      <c r="A6216" s="5" t="s">
        <v>6017</v>
      </c>
      <c r="B6216" s="6">
        <v>17</v>
      </c>
    </row>
    <row r="6217" spans="1:2" x14ac:dyDescent="0.3">
      <c r="A6217" s="5" t="s">
        <v>14288</v>
      </c>
      <c r="B6217" s="6">
        <v>3</v>
      </c>
    </row>
    <row r="6218" spans="1:2" x14ac:dyDescent="0.3">
      <c r="A6218" s="5" t="s">
        <v>7319</v>
      </c>
      <c r="B6218" s="6">
        <v>4</v>
      </c>
    </row>
    <row r="6219" spans="1:2" x14ac:dyDescent="0.3">
      <c r="A6219" s="5" t="s">
        <v>5481</v>
      </c>
      <c r="B6219" s="6">
        <v>16</v>
      </c>
    </row>
    <row r="6220" spans="1:2" x14ac:dyDescent="0.3">
      <c r="A6220" s="5" t="s">
        <v>7520</v>
      </c>
      <c r="B6220" s="6">
        <v>5</v>
      </c>
    </row>
    <row r="6221" spans="1:2" x14ac:dyDescent="0.3">
      <c r="A6221" s="5" t="s">
        <v>19515</v>
      </c>
      <c r="B6221" s="6">
        <v>4</v>
      </c>
    </row>
    <row r="6222" spans="1:2" x14ac:dyDescent="0.3">
      <c r="A6222" s="5" t="s">
        <v>4809</v>
      </c>
      <c r="B6222" s="6">
        <v>9</v>
      </c>
    </row>
    <row r="6223" spans="1:2" x14ac:dyDescent="0.3">
      <c r="A6223" s="5" t="s">
        <v>5855</v>
      </c>
      <c r="B6223" s="6">
        <v>9</v>
      </c>
    </row>
    <row r="6224" spans="1:2" x14ac:dyDescent="0.3">
      <c r="A6224" s="5" t="s">
        <v>3258</v>
      </c>
      <c r="B6224" s="6">
        <v>14</v>
      </c>
    </row>
    <row r="6225" spans="1:2" x14ac:dyDescent="0.3">
      <c r="A6225" s="5" t="s">
        <v>5237</v>
      </c>
      <c r="B6225" s="6">
        <v>7</v>
      </c>
    </row>
    <row r="6226" spans="1:2" x14ac:dyDescent="0.3">
      <c r="A6226" s="5" t="s">
        <v>10826</v>
      </c>
      <c r="B6226" s="6">
        <v>8</v>
      </c>
    </row>
    <row r="6227" spans="1:2" x14ac:dyDescent="0.3">
      <c r="A6227" s="5" t="s">
        <v>1848</v>
      </c>
      <c r="B6227" s="6">
        <v>14</v>
      </c>
    </row>
    <row r="6228" spans="1:2" x14ac:dyDescent="0.3">
      <c r="A6228" s="5" t="s">
        <v>1104</v>
      </c>
      <c r="B6228" s="6">
        <v>50</v>
      </c>
    </row>
    <row r="6229" spans="1:2" x14ac:dyDescent="0.3">
      <c r="A6229" s="5" t="s">
        <v>9558</v>
      </c>
      <c r="B6229" s="6">
        <v>18</v>
      </c>
    </row>
    <row r="6230" spans="1:2" x14ac:dyDescent="0.3">
      <c r="A6230" s="5" t="s">
        <v>14023</v>
      </c>
      <c r="B6230" s="6">
        <v>5</v>
      </c>
    </row>
    <row r="6231" spans="1:2" x14ac:dyDescent="0.3">
      <c r="A6231" s="5" t="s">
        <v>9814</v>
      </c>
      <c r="B6231" s="6">
        <v>9</v>
      </c>
    </row>
    <row r="6232" spans="1:2" x14ac:dyDescent="0.3">
      <c r="A6232" s="5" t="s">
        <v>8150</v>
      </c>
      <c r="B6232" s="6">
        <v>21</v>
      </c>
    </row>
    <row r="6233" spans="1:2" x14ac:dyDescent="0.3">
      <c r="A6233" s="5" t="s">
        <v>9168</v>
      </c>
      <c r="B6233" s="6">
        <v>5</v>
      </c>
    </row>
    <row r="6234" spans="1:2" x14ac:dyDescent="0.3">
      <c r="A6234" s="5" t="s">
        <v>16794</v>
      </c>
      <c r="B6234" s="6">
        <v>6</v>
      </c>
    </row>
    <row r="6235" spans="1:2" x14ac:dyDescent="0.3">
      <c r="A6235" s="5" t="s">
        <v>5491</v>
      </c>
      <c r="B6235" s="6">
        <v>5</v>
      </c>
    </row>
    <row r="6236" spans="1:2" x14ac:dyDescent="0.3">
      <c r="A6236" s="5" t="s">
        <v>2020</v>
      </c>
      <c r="B6236" s="6">
        <v>9</v>
      </c>
    </row>
    <row r="6237" spans="1:2" x14ac:dyDescent="0.3">
      <c r="A6237" s="5" t="s">
        <v>13833</v>
      </c>
      <c r="B6237" s="6">
        <v>7</v>
      </c>
    </row>
    <row r="6238" spans="1:2" x14ac:dyDescent="0.3">
      <c r="A6238" s="5" t="s">
        <v>9660</v>
      </c>
      <c r="B6238" s="6">
        <v>12</v>
      </c>
    </row>
    <row r="6239" spans="1:2" x14ac:dyDescent="0.3">
      <c r="A6239" s="5" t="s">
        <v>10613</v>
      </c>
      <c r="B6239" s="6">
        <v>6</v>
      </c>
    </row>
    <row r="6240" spans="1:2" x14ac:dyDescent="0.3">
      <c r="A6240" s="5" t="s">
        <v>15127</v>
      </c>
      <c r="B6240" s="6">
        <v>2</v>
      </c>
    </row>
    <row r="6241" spans="1:2" x14ac:dyDescent="0.3">
      <c r="A6241" s="5" t="s">
        <v>1025</v>
      </c>
      <c r="B6241" s="6">
        <v>176</v>
      </c>
    </row>
    <row r="6242" spans="1:2" x14ac:dyDescent="0.3">
      <c r="A6242" s="5" t="s">
        <v>10307</v>
      </c>
      <c r="B6242" s="6">
        <v>2</v>
      </c>
    </row>
    <row r="6243" spans="1:2" x14ac:dyDescent="0.3">
      <c r="A6243" s="5" t="s">
        <v>15825</v>
      </c>
      <c r="B6243" s="6">
        <v>2</v>
      </c>
    </row>
    <row r="6244" spans="1:2" x14ac:dyDescent="0.3">
      <c r="A6244" s="5" t="s">
        <v>5945</v>
      </c>
      <c r="B6244" s="6">
        <v>4</v>
      </c>
    </row>
    <row r="6245" spans="1:2" x14ac:dyDescent="0.3">
      <c r="A6245" s="5" t="s">
        <v>15134</v>
      </c>
      <c r="B6245" s="6">
        <v>9</v>
      </c>
    </row>
    <row r="6246" spans="1:2" x14ac:dyDescent="0.3">
      <c r="A6246" s="5" t="s">
        <v>16864</v>
      </c>
      <c r="B6246" s="6">
        <v>2</v>
      </c>
    </row>
    <row r="6247" spans="1:2" x14ac:dyDescent="0.3">
      <c r="A6247" s="5" t="s">
        <v>12570</v>
      </c>
      <c r="B6247" s="6">
        <v>9</v>
      </c>
    </row>
    <row r="6248" spans="1:2" x14ac:dyDescent="0.3">
      <c r="A6248" s="5" t="s">
        <v>5413</v>
      </c>
      <c r="B6248" s="6">
        <v>15</v>
      </c>
    </row>
    <row r="6249" spans="1:2" x14ac:dyDescent="0.3">
      <c r="A6249" s="5" t="s">
        <v>4663</v>
      </c>
      <c r="B6249" s="6">
        <v>15</v>
      </c>
    </row>
    <row r="6250" spans="1:2" x14ac:dyDescent="0.3">
      <c r="A6250" s="5" t="s">
        <v>12889</v>
      </c>
      <c r="B6250" s="6">
        <v>4</v>
      </c>
    </row>
    <row r="6251" spans="1:2" x14ac:dyDescent="0.3">
      <c r="A6251" s="5" t="s">
        <v>3085</v>
      </c>
      <c r="B6251" s="6">
        <v>15</v>
      </c>
    </row>
    <row r="6252" spans="1:2" x14ac:dyDescent="0.3">
      <c r="A6252" s="5" t="s">
        <v>17166</v>
      </c>
      <c r="B6252" s="6">
        <v>2</v>
      </c>
    </row>
    <row r="6253" spans="1:2" x14ac:dyDescent="0.3">
      <c r="A6253" s="5" t="s">
        <v>7062</v>
      </c>
      <c r="B6253" s="6">
        <v>36</v>
      </c>
    </row>
    <row r="6254" spans="1:2" x14ac:dyDescent="0.3">
      <c r="A6254" s="5" t="s">
        <v>3460</v>
      </c>
      <c r="B6254" s="6">
        <v>9</v>
      </c>
    </row>
    <row r="6255" spans="1:2" x14ac:dyDescent="0.3">
      <c r="A6255" s="5" t="s">
        <v>7336</v>
      </c>
      <c r="B6255" s="6">
        <v>5</v>
      </c>
    </row>
    <row r="6256" spans="1:2" x14ac:dyDescent="0.3">
      <c r="A6256" s="5" t="s">
        <v>13588</v>
      </c>
      <c r="B6256" s="6">
        <v>10</v>
      </c>
    </row>
    <row r="6257" spans="1:2" x14ac:dyDescent="0.3">
      <c r="A6257" s="5" t="s">
        <v>2037</v>
      </c>
      <c r="B6257" s="6">
        <v>19</v>
      </c>
    </row>
    <row r="6258" spans="1:2" x14ac:dyDescent="0.3">
      <c r="A6258" s="5" t="s">
        <v>1291</v>
      </c>
      <c r="B6258" s="6">
        <v>15</v>
      </c>
    </row>
    <row r="6259" spans="1:2" x14ac:dyDescent="0.3">
      <c r="A6259" s="5" t="s">
        <v>3185</v>
      </c>
      <c r="B6259" s="6">
        <v>23</v>
      </c>
    </row>
    <row r="6260" spans="1:2" x14ac:dyDescent="0.3">
      <c r="A6260" s="5" t="s">
        <v>13169</v>
      </c>
      <c r="B6260" s="6">
        <v>4</v>
      </c>
    </row>
    <row r="6261" spans="1:2" x14ac:dyDescent="0.3">
      <c r="A6261" s="5" t="s">
        <v>6122</v>
      </c>
      <c r="B6261" s="6">
        <v>5</v>
      </c>
    </row>
    <row r="6262" spans="1:2" x14ac:dyDescent="0.3">
      <c r="A6262" s="5" t="s">
        <v>2977</v>
      </c>
      <c r="B6262" s="6">
        <v>9</v>
      </c>
    </row>
    <row r="6263" spans="1:2" x14ac:dyDescent="0.3">
      <c r="A6263" s="5" t="s">
        <v>18780</v>
      </c>
      <c r="B6263" s="6">
        <v>5</v>
      </c>
    </row>
    <row r="6264" spans="1:2" x14ac:dyDescent="0.3">
      <c r="A6264" s="5" t="s">
        <v>17295</v>
      </c>
      <c r="B6264" s="6">
        <v>6</v>
      </c>
    </row>
    <row r="6265" spans="1:2" x14ac:dyDescent="0.3">
      <c r="A6265" s="5" t="s">
        <v>7073</v>
      </c>
      <c r="B6265" s="6">
        <v>9</v>
      </c>
    </row>
    <row r="6266" spans="1:2" x14ac:dyDescent="0.3">
      <c r="A6266" s="5" t="s">
        <v>8169</v>
      </c>
      <c r="B6266" s="6">
        <v>7</v>
      </c>
    </row>
    <row r="6267" spans="1:2" x14ac:dyDescent="0.3">
      <c r="A6267" s="5" t="s">
        <v>4500</v>
      </c>
      <c r="B6267" s="6">
        <v>2</v>
      </c>
    </row>
    <row r="6268" spans="1:2" x14ac:dyDescent="0.3">
      <c r="A6268" s="5" t="s">
        <v>5511</v>
      </c>
      <c r="B6268" s="6">
        <v>5</v>
      </c>
    </row>
    <row r="6269" spans="1:2" x14ac:dyDescent="0.3">
      <c r="A6269" s="5" t="s">
        <v>14678</v>
      </c>
      <c r="B6269" s="6">
        <v>11</v>
      </c>
    </row>
    <row r="6270" spans="1:2" x14ac:dyDescent="0.3">
      <c r="A6270" s="5" t="s">
        <v>16932</v>
      </c>
      <c r="B6270" s="6">
        <v>1</v>
      </c>
    </row>
    <row r="6271" spans="1:2" x14ac:dyDescent="0.3">
      <c r="A6271" s="5" t="s">
        <v>2984</v>
      </c>
      <c r="B6271" s="6">
        <v>7</v>
      </c>
    </row>
    <row r="6272" spans="1:2" x14ac:dyDescent="0.3">
      <c r="A6272" s="5" t="s">
        <v>6905</v>
      </c>
      <c r="B6272" s="6">
        <v>4</v>
      </c>
    </row>
    <row r="6273" spans="1:2" x14ac:dyDescent="0.3">
      <c r="A6273" s="5" t="s">
        <v>10624</v>
      </c>
      <c r="B6273" s="6">
        <v>4</v>
      </c>
    </row>
    <row r="6274" spans="1:2" x14ac:dyDescent="0.3">
      <c r="A6274" s="5" t="s">
        <v>4334</v>
      </c>
      <c r="B6274" s="6">
        <v>3</v>
      </c>
    </row>
    <row r="6275" spans="1:2" x14ac:dyDescent="0.3">
      <c r="A6275" s="5" t="s">
        <v>870</v>
      </c>
      <c r="B6275" s="6">
        <v>8</v>
      </c>
    </row>
    <row r="6276" spans="1:2" x14ac:dyDescent="0.3">
      <c r="A6276" s="5" t="s">
        <v>137</v>
      </c>
      <c r="B6276" s="6">
        <v>5</v>
      </c>
    </row>
    <row r="6277" spans="1:2" x14ac:dyDescent="0.3">
      <c r="A6277" s="5" t="s">
        <v>18564</v>
      </c>
      <c r="B6277" s="6">
        <v>3</v>
      </c>
    </row>
    <row r="6278" spans="1:2" x14ac:dyDescent="0.3">
      <c r="A6278" s="5" t="s">
        <v>18770</v>
      </c>
      <c r="B6278" s="6">
        <v>3</v>
      </c>
    </row>
    <row r="6279" spans="1:2" x14ac:dyDescent="0.3">
      <c r="A6279" s="5" t="s">
        <v>17525</v>
      </c>
      <c r="B6279" s="6">
        <v>5</v>
      </c>
    </row>
    <row r="6280" spans="1:2" x14ac:dyDescent="0.3">
      <c r="A6280" s="5" t="s">
        <v>17043</v>
      </c>
      <c r="B6280" s="6">
        <v>1</v>
      </c>
    </row>
    <row r="6281" spans="1:2" x14ac:dyDescent="0.3">
      <c r="A6281" s="5" t="s">
        <v>8766</v>
      </c>
      <c r="B6281" s="6">
        <v>14</v>
      </c>
    </row>
    <row r="6282" spans="1:2" x14ac:dyDescent="0.3">
      <c r="A6282" s="5" t="s">
        <v>16003</v>
      </c>
      <c r="B6282" s="6">
        <v>6</v>
      </c>
    </row>
    <row r="6283" spans="1:2" x14ac:dyDescent="0.3">
      <c r="A6283" s="5" t="s">
        <v>1634</v>
      </c>
      <c r="B6283" s="6">
        <v>4</v>
      </c>
    </row>
    <row r="6284" spans="1:2" x14ac:dyDescent="0.3">
      <c r="A6284" s="5" t="s">
        <v>873</v>
      </c>
      <c r="B6284" s="6">
        <v>35</v>
      </c>
    </row>
    <row r="6285" spans="1:2" x14ac:dyDescent="0.3">
      <c r="A6285" s="5" t="s">
        <v>10162</v>
      </c>
      <c r="B6285" s="6">
        <v>11</v>
      </c>
    </row>
    <row r="6286" spans="1:2" x14ac:dyDescent="0.3">
      <c r="A6286" s="5" t="s">
        <v>16692</v>
      </c>
      <c r="B6286" s="6">
        <v>1</v>
      </c>
    </row>
    <row r="6287" spans="1:2" x14ac:dyDescent="0.3">
      <c r="A6287" s="5" t="s">
        <v>312</v>
      </c>
      <c r="B6287" s="6">
        <v>7</v>
      </c>
    </row>
    <row r="6288" spans="1:2" x14ac:dyDescent="0.3">
      <c r="A6288" s="5" t="s">
        <v>9594</v>
      </c>
      <c r="B6288" s="6">
        <v>4</v>
      </c>
    </row>
    <row r="6289" spans="1:2" x14ac:dyDescent="0.3">
      <c r="A6289" s="5" t="s">
        <v>1475</v>
      </c>
      <c r="B6289" s="6">
        <v>2</v>
      </c>
    </row>
    <row r="6290" spans="1:2" x14ac:dyDescent="0.3">
      <c r="A6290" s="5" t="s">
        <v>11624</v>
      </c>
      <c r="B6290" s="6">
        <v>4</v>
      </c>
    </row>
    <row r="6291" spans="1:2" x14ac:dyDescent="0.3">
      <c r="A6291" s="5" t="s">
        <v>7262</v>
      </c>
      <c r="B6291" s="6">
        <v>4</v>
      </c>
    </row>
    <row r="6292" spans="1:2" x14ac:dyDescent="0.3">
      <c r="A6292" s="5" t="s">
        <v>4587</v>
      </c>
      <c r="B6292" s="6">
        <v>4</v>
      </c>
    </row>
    <row r="6293" spans="1:2" x14ac:dyDescent="0.3">
      <c r="A6293" s="5" t="s">
        <v>14690</v>
      </c>
      <c r="B6293" s="6">
        <v>2</v>
      </c>
    </row>
    <row r="6294" spans="1:2" x14ac:dyDescent="0.3">
      <c r="A6294" s="5" t="s">
        <v>5805</v>
      </c>
      <c r="B6294" s="6">
        <v>61</v>
      </c>
    </row>
    <row r="6295" spans="1:2" x14ac:dyDescent="0.3">
      <c r="A6295" s="5" t="s">
        <v>12248</v>
      </c>
      <c r="B6295" s="6">
        <v>10</v>
      </c>
    </row>
    <row r="6296" spans="1:2" x14ac:dyDescent="0.3">
      <c r="A6296" s="5" t="s">
        <v>10636</v>
      </c>
      <c r="B6296" s="6">
        <v>9</v>
      </c>
    </row>
    <row r="6297" spans="1:2" x14ac:dyDescent="0.3">
      <c r="A6297" s="5" t="s">
        <v>6138</v>
      </c>
      <c r="B6297" s="6">
        <v>4</v>
      </c>
    </row>
    <row r="6298" spans="1:2" x14ac:dyDescent="0.3">
      <c r="A6298" s="5" t="s">
        <v>18841</v>
      </c>
      <c r="B6298" s="6">
        <v>2</v>
      </c>
    </row>
    <row r="6299" spans="1:2" x14ac:dyDescent="0.3">
      <c r="A6299" s="5" t="s">
        <v>882</v>
      </c>
      <c r="B6299" s="6">
        <v>6</v>
      </c>
    </row>
    <row r="6300" spans="1:2" x14ac:dyDescent="0.3">
      <c r="A6300" s="5" t="s">
        <v>15497</v>
      </c>
      <c r="B6300" s="6">
        <v>3</v>
      </c>
    </row>
    <row r="6301" spans="1:2" x14ac:dyDescent="0.3">
      <c r="A6301" s="5" t="s">
        <v>8527</v>
      </c>
      <c r="B6301" s="6">
        <v>3</v>
      </c>
    </row>
    <row r="6302" spans="1:2" x14ac:dyDescent="0.3">
      <c r="A6302" s="5" t="s">
        <v>16592</v>
      </c>
      <c r="B6302" s="6">
        <v>3</v>
      </c>
    </row>
    <row r="6303" spans="1:2" x14ac:dyDescent="0.3">
      <c r="A6303" s="5" t="s">
        <v>6829</v>
      </c>
      <c r="B6303" s="6">
        <v>7</v>
      </c>
    </row>
    <row r="6304" spans="1:2" x14ac:dyDescent="0.3">
      <c r="A6304" s="5" t="s">
        <v>13119</v>
      </c>
      <c r="B6304" s="6">
        <v>2</v>
      </c>
    </row>
    <row r="6305" spans="1:2" x14ac:dyDescent="0.3">
      <c r="A6305" s="5" t="s">
        <v>16963</v>
      </c>
      <c r="B6305" s="6">
        <v>2</v>
      </c>
    </row>
    <row r="6306" spans="1:2" x14ac:dyDescent="0.3">
      <c r="A6306" s="5" t="s">
        <v>8018</v>
      </c>
      <c r="B6306" s="6">
        <v>1</v>
      </c>
    </row>
    <row r="6307" spans="1:2" x14ac:dyDescent="0.3">
      <c r="A6307" s="5" t="s">
        <v>9034</v>
      </c>
      <c r="B6307" s="6">
        <v>5</v>
      </c>
    </row>
    <row r="6308" spans="1:2" x14ac:dyDescent="0.3">
      <c r="A6308" s="5" t="s">
        <v>18550</v>
      </c>
      <c r="B6308" s="6">
        <v>3</v>
      </c>
    </row>
    <row r="6309" spans="1:2" x14ac:dyDescent="0.3">
      <c r="A6309" s="5" t="s">
        <v>8272</v>
      </c>
      <c r="B6309" s="6">
        <v>2</v>
      </c>
    </row>
    <row r="6310" spans="1:2" x14ac:dyDescent="0.3">
      <c r="A6310" s="5" t="s">
        <v>6443</v>
      </c>
      <c r="B6310" s="6">
        <v>2</v>
      </c>
    </row>
    <row r="6311" spans="1:2" x14ac:dyDescent="0.3">
      <c r="A6311" s="5" t="s">
        <v>13692</v>
      </c>
      <c r="B6311" s="6">
        <v>5</v>
      </c>
    </row>
    <row r="6312" spans="1:2" x14ac:dyDescent="0.3">
      <c r="A6312" s="5" t="s">
        <v>15769</v>
      </c>
      <c r="B6312" s="6">
        <v>12</v>
      </c>
    </row>
    <row r="6313" spans="1:2" x14ac:dyDescent="0.3">
      <c r="A6313" s="5" t="s">
        <v>17792</v>
      </c>
      <c r="B6313" s="6">
        <v>2</v>
      </c>
    </row>
    <row r="6314" spans="1:2" x14ac:dyDescent="0.3">
      <c r="A6314" s="5" t="s">
        <v>563</v>
      </c>
      <c r="B6314" s="6">
        <v>11</v>
      </c>
    </row>
    <row r="6315" spans="1:2" x14ac:dyDescent="0.3">
      <c r="A6315" s="5" t="s">
        <v>12421</v>
      </c>
      <c r="B6315" s="6">
        <v>17</v>
      </c>
    </row>
    <row r="6316" spans="1:2" x14ac:dyDescent="0.3">
      <c r="A6316" s="5" t="s">
        <v>8194</v>
      </c>
      <c r="B6316" s="6">
        <v>9</v>
      </c>
    </row>
    <row r="6317" spans="1:2" x14ac:dyDescent="0.3">
      <c r="A6317" s="5" t="s">
        <v>18327</v>
      </c>
      <c r="B6317" s="6">
        <v>2</v>
      </c>
    </row>
    <row r="6318" spans="1:2" x14ac:dyDescent="0.3">
      <c r="A6318" s="5" t="s">
        <v>15415</v>
      </c>
      <c r="B6318" s="6">
        <v>3</v>
      </c>
    </row>
    <row r="6319" spans="1:2" x14ac:dyDescent="0.3">
      <c r="A6319" s="5" t="s">
        <v>981</v>
      </c>
      <c r="B6319" s="6">
        <v>2</v>
      </c>
    </row>
    <row r="6320" spans="1:2" x14ac:dyDescent="0.3">
      <c r="A6320" s="5" t="s">
        <v>7572</v>
      </c>
      <c r="B6320" s="6">
        <v>4</v>
      </c>
    </row>
    <row r="6321" spans="1:2" x14ac:dyDescent="0.3">
      <c r="A6321" s="5" t="s">
        <v>564</v>
      </c>
      <c r="B6321" s="6">
        <v>211</v>
      </c>
    </row>
    <row r="6322" spans="1:2" x14ac:dyDescent="0.3">
      <c r="A6322" s="5" t="s">
        <v>18273</v>
      </c>
      <c r="B6322" s="6">
        <v>2</v>
      </c>
    </row>
    <row r="6323" spans="1:2" x14ac:dyDescent="0.3">
      <c r="A6323" s="5" t="s">
        <v>10736</v>
      </c>
      <c r="B6323" s="6">
        <v>7</v>
      </c>
    </row>
    <row r="6324" spans="1:2" x14ac:dyDescent="0.3">
      <c r="A6324" s="5" t="s">
        <v>10020</v>
      </c>
      <c r="B6324" s="6">
        <v>5</v>
      </c>
    </row>
    <row r="6325" spans="1:2" x14ac:dyDescent="0.3">
      <c r="A6325" s="5" t="s">
        <v>3694</v>
      </c>
      <c r="B6325" s="6">
        <v>5</v>
      </c>
    </row>
    <row r="6326" spans="1:2" x14ac:dyDescent="0.3">
      <c r="A6326" s="5" t="s">
        <v>242</v>
      </c>
      <c r="B6326" s="6">
        <v>5</v>
      </c>
    </row>
    <row r="6327" spans="1:2" x14ac:dyDescent="0.3">
      <c r="A6327" s="5" t="s">
        <v>9527</v>
      </c>
      <c r="B6327" s="6">
        <v>2</v>
      </c>
    </row>
    <row r="6328" spans="1:2" x14ac:dyDescent="0.3">
      <c r="A6328" s="5" t="s">
        <v>13048</v>
      </c>
      <c r="B6328" s="6">
        <v>2</v>
      </c>
    </row>
    <row r="6329" spans="1:2" x14ac:dyDescent="0.3">
      <c r="A6329" s="5" t="s">
        <v>18256</v>
      </c>
      <c r="B6329" s="6">
        <v>4</v>
      </c>
    </row>
    <row r="6330" spans="1:2" x14ac:dyDescent="0.3">
      <c r="A6330" s="5" t="s">
        <v>17443</v>
      </c>
      <c r="B6330" s="6">
        <v>1</v>
      </c>
    </row>
    <row r="6331" spans="1:2" x14ac:dyDescent="0.3">
      <c r="A6331" s="5" t="s">
        <v>8115</v>
      </c>
      <c r="B6331" s="6">
        <v>8</v>
      </c>
    </row>
    <row r="6332" spans="1:2" x14ac:dyDescent="0.3">
      <c r="A6332" s="5" t="s">
        <v>4447</v>
      </c>
      <c r="B6332" s="6">
        <v>9</v>
      </c>
    </row>
    <row r="6333" spans="1:2" x14ac:dyDescent="0.3">
      <c r="A6333" s="5" t="s">
        <v>10975</v>
      </c>
      <c r="B6333" s="6">
        <v>15</v>
      </c>
    </row>
    <row r="6334" spans="1:2" x14ac:dyDescent="0.3">
      <c r="A6334" s="5" t="s">
        <v>15605</v>
      </c>
      <c r="B6334" s="6">
        <v>1</v>
      </c>
    </row>
    <row r="6335" spans="1:2" x14ac:dyDescent="0.3">
      <c r="A6335" s="5" t="s">
        <v>4854</v>
      </c>
      <c r="B6335" s="6">
        <v>14</v>
      </c>
    </row>
    <row r="6336" spans="1:2" x14ac:dyDescent="0.3">
      <c r="A6336" s="5" t="s">
        <v>4114</v>
      </c>
      <c r="B6336" s="6">
        <v>8</v>
      </c>
    </row>
    <row r="6337" spans="1:2" x14ac:dyDescent="0.3">
      <c r="A6337" s="5" t="s">
        <v>17943</v>
      </c>
      <c r="B6337" s="6">
        <v>1</v>
      </c>
    </row>
    <row r="6338" spans="1:2" x14ac:dyDescent="0.3">
      <c r="A6338" s="5" t="s">
        <v>11558</v>
      </c>
      <c r="B6338" s="6">
        <v>16</v>
      </c>
    </row>
    <row r="6339" spans="1:2" x14ac:dyDescent="0.3">
      <c r="A6339" s="5" t="s">
        <v>9940</v>
      </c>
      <c r="B6339" s="6">
        <v>3</v>
      </c>
    </row>
    <row r="6340" spans="1:2" x14ac:dyDescent="0.3">
      <c r="A6340" s="5" t="s">
        <v>1823</v>
      </c>
      <c r="B6340" s="6">
        <v>10</v>
      </c>
    </row>
    <row r="6341" spans="1:2" x14ac:dyDescent="0.3">
      <c r="A6341" s="5" t="s">
        <v>18948</v>
      </c>
      <c r="B6341" s="6">
        <v>2</v>
      </c>
    </row>
    <row r="6342" spans="1:2" x14ac:dyDescent="0.3">
      <c r="A6342" s="5" t="s">
        <v>13543</v>
      </c>
      <c r="B6342" s="6">
        <v>4</v>
      </c>
    </row>
    <row r="6343" spans="1:2" x14ac:dyDescent="0.3">
      <c r="A6343" s="5" t="s">
        <v>6579</v>
      </c>
      <c r="B6343" s="6">
        <v>3</v>
      </c>
    </row>
    <row r="6344" spans="1:2" x14ac:dyDescent="0.3">
      <c r="A6344" s="5" t="s">
        <v>5730</v>
      </c>
      <c r="B6344" s="6">
        <v>18</v>
      </c>
    </row>
    <row r="6345" spans="1:2" x14ac:dyDescent="0.3">
      <c r="A6345" s="5" t="s">
        <v>10497</v>
      </c>
      <c r="B6345" s="6">
        <v>6</v>
      </c>
    </row>
    <row r="6346" spans="1:2" x14ac:dyDescent="0.3">
      <c r="A6346" s="5" t="s">
        <v>15085</v>
      </c>
      <c r="B6346" s="6">
        <v>2</v>
      </c>
    </row>
    <row r="6347" spans="1:2" x14ac:dyDescent="0.3">
      <c r="A6347" s="5" t="s">
        <v>13294</v>
      </c>
      <c r="B6347" s="6">
        <v>7</v>
      </c>
    </row>
    <row r="6348" spans="1:2" x14ac:dyDescent="0.3">
      <c r="A6348" s="5" t="s">
        <v>9137</v>
      </c>
      <c r="B6348" s="6">
        <v>7</v>
      </c>
    </row>
    <row r="6349" spans="1:2" x14ac:dyDescent="0.3">
      <c r="A6349" s="5" t="s">
        <v>10983</v>
      </c>
      <c r="B6349" s="6">
        <v>8</v>
      </c>
    </row>
    <row r="6350" spans="1:2" x14ac:dyDescent="0.3">
      <c r="A6350" s="5" t="s">
        <v>14626</v>
      </c>
      <c r="B6350" s="6">
        <v>7</v>
      </c>
    </row>
    <row r="6351" spans="1:2" x14ac:dyDescent="0.3">
      <c r="A6351" s="5" t="s">
        <v>18493</v>
      </c>
      <c r="B6351" s="6">
        <v>2</v>
      </c>
    </row>
    <row r="6352" spans="1:2" x14ac:dyDescent="0.3">
      <c r="A6352" s="5" t="s">
        <v>14808</v>
      </c>
      <c r="B6352" s="6">
        <v>2</v>
      </c>
    </row>
    <row r="6353" spans="1:2" x14ac:dyDescent="0.3">
      <c r="A6353" s="5" t="s">
        <v>17278</v>
      </c>
      <c r="B6353" s="6">
        <v>3</v>
      </c>
    </row>
    <row r="6354" spans="1:2" x14ac:dyDescent="0.3">
      <c r="A6354" s="5" t="s">
        <v>12280</v>
      </c>
      <c r="B6354" s="6">
        <v>8</v>
      </c>
    </row>
    <row r="6355" spans="1:2" x14ac:dyDescent="0.3">
      <c r="A6355" s="5" t="s">
        <v>665</v>
      </c>
      <c r="B6355" s="6">
        <v>3</v>
      </c>
    </row>
    <row r="6356" spans="1:2" x14ac:dyDescent="0.3">
      <c r="A6356" s="5" t="s">
        <v>2540</v>
      </c>
      <c r="B6356" s="6">
        <v>2</v>
      </c>
    </row>
    <row r="6357" spans="1:2" x14ac:dyDescent="0.3">
      <c r="A6357" s="5" t="s">
        <v>18150</v>
      </c>
      <c r="B6357" s="6">
        <v>1</v>
      </c>
    </row>
    <row r="6358" spans="1:2" x14ac:dyDescent="0.3">
      <c r="A6358" s="5" t="s">
        <v>12707</v>
      </c>
      <c r="B6358" s="6">
        <v>4</v>
      </c>
    </row>
    <row r="6359" spans="1:2" x14ac:dyDescent="0.3">
      <c r="A6359" s="5" t="s">
        <v>8467</v>
      </c>
      <c r="B6359" s="6">
        <v>6</v>
      </c>
    </row>
    <row r="6360" spans="1:2" x14ac:dyDescent="0.3">
      <c r="A6360" s="5" t="s">
        <v>16297</v>
      </c>
      <c r="B6360" s="6">
        <v>2</v>
      </c>
    </row>
    <row r="6361" spans="1:2" x14ac:dyDescent="0.3">
      <c r="A6361" s="5" t="s">
        <v>15795</v>
      </c>
      <c r="B6361" s="6">
        <v>12</v>
      </c>
    </row>
    <row r="6362" spans="1:2" x14ac:dyDescent="0.3">
      <c r="A6362" s="5" t="s">
        <v>18235</v>
      </c>
      <c r="B6362" s="6">
        <v>2</v>
      </c>
    </row>
    <row r="6363" spans="1:2" x14ac:dyDescent="0.3">
      <c r="A6363" s="5" t="s">
        <v>15958</v>
      </c>
      <c r="B6363" s="6">
        <v>4</v>
      </c>
    </row>
    <row r="6364" spans="1:2" x14ac:dyDescent="0.3">
      <c r="A6364" s="5" t="s">
        <v>1587</v>
      </c>
      <c r="B6364" s="6">
        <v>17</v>
      </c>
    </row>
    <row r="6365" spans="1:2" x14ac:dyDescent="0.3">
      <c r="A6365" s="5" t="s">
        <v>10810</v>
      </c>
      <c r="B6365" s="6">
        <v>5</v>
      </c>
    </row>
    <row r="6366" spans="1:2" x14ac:dyDescent="0.3">
      <c r="A6366" s="5" t="s">
        <v>10895</v>
      </c>
      <c r="B6366" s="6">
        <v>3</v>
      </c>
    </row>
    <row r="6367" spans="1:2" x14ac:dyDescent="0.3">
      <c r="A6367" s="5" t="s">
        <v>5462</v>
      </c>
      <c r="B6367" s="6">
        <v>4</v>
      </c>
    </row>
    <row r="6368" spans="1:2" x14ac:dyDescent="0.3">
      <c r="A6368" s="5" t="s">
        <v>14634</v>
      </c>
      <c r="B6368" s="6">
        <v>9</v>
      </c>
    </row>
    <row r="6369" spans="1:2" x14ac:dyDescent="0.3">
      <c r="A6369" s="5" t="s">
        <v>18725</v>
      </c>
      <c r="B6369" s="6">
        <v>2</v>
      </c>
    </row>
    <row r="6370" spans="1:2" x14ac:dyDescent="0.3">
      <c r="A6370" s="5" t="s">
        <v>8659</v>
      </c>
      <c r="B6370" s="6">
        <v>5</v>
      </c>
    </row>
    <row r="6371" spans="1:2" x14ac:dyDescent="0.3">
      <c r="A6371" s="5" t="s">
        <v>12207</v>
      </c>
      <c r="B6371" s="6">
        <v>8</v>
      </c>
    </row>
    <row r="6372" spans="1:2" x14ac:dyDescent="0.3">
      <c r="A6372" s="5" t="s">
        <v>10589</v>
      </c>
      <c r="B6372" s="6">
        <v>3</v>
      </c>
    </row>
    <row r="6373" spans="1:2" x14ac:dyDescent="0.3">
      <c r="A6373" s="5" t="s">
        <v>6088</v>
      </c>
      <c r="B6373" s="6">
        <v>9</v>
      </c>
    </row>
    <row r="6374" spans="1:2" x14ac:dyDescent="0.3">
      <c r="A6374" s="5" t="s">
        <v>2547</v>
      </c>
      <c r="B6374" s="6">
        <v>10</v>
      </c>
    </row>
    <row r="6375" spans="1:2" x14ac:dyDescent="0.3">
      <c r="A6375" s="5" t="s">
        <v>9227</v>
      </c>
      <c r="B6375" s="6">
        <v>25</v>
      </c>
    </row>
    <row r="6376" spans="1:2" x14ac:dyDescent="0.3">
      <c r="A6376" s="5" t="s">
        <v>15532</v>
      </c>
      <c r="B6376" s="6">
        <v>1</v>
      </c>
    </row>
    <row r="6377" spans="1:2" x14ac:dyDescent="0.3">
      <c r="A6377" s="5" t="s">
        <v>3887</v>
      </c>
      <c r="B6377" s="6">
        <v>10</v>
      </c>
    </row>
    <row r="6378" spans="1:2" x14ac:dyDescent="0.3">
      <c r="A6378" s="5" t="s">
        <v>7780</v>
      </c>
      <c r="B6378" s="6">
        <v>5</v>
      </c>
    </row>
    <row r="6379" spans="1:2" x14ac:dyDescent="0.3">
      <c r="A6379" s="5" t="s">
        <v>14998</v>
      </c>
      <c r="B6379" s="6">
        <v>13</v>
      </c>
    </row>
    <row r="6380" spans="1:2" x14ac:dyDescent="0.3">
      <c r="A6380" s="5" t="s">
        <v>16053</v>
      </c>
      <c r="B6380" s="6">
        <v>5</v>
      </c>
    </row>
    <row r="6381" spans="1:2" x14ac:dyDescent="0.3">
      <c r="A6381" s="5" t="s">
        <v>11660</v>
      </c>
      <c r="B6381" s="6">
        <v>5</v>
      </c>
    </row>
    <row r="6382" spans="1:2" x14ac:dyDescent="0.3">
      <c r="A6382" s="5" t="s">
        <v>19758</v>
      </c>
      <c r="B6382" s="6">
        <v>2</v>
      </c>
    </row>
    <row r="6383" spans="1:2" x14ac:dyDescent="0.3">
      <c r="A6383" s="5" t="s">
        <v>17615</v>
      </c>
      <c r="B6383" s="6">
        <v>2</v>
      </c>
    </row>
    <row r="6384" spans="1:2" x14ac:dyDescent="0.3">
      <c r="A6384" s="5" t="s">
        <v>22</v>
      </c>
      <c r="B6384" s="6">
        <v>3</v>
      </c>
    </row>
    <row r="6385" spans="1:2" x14ac:dyDescent="0.3">
      <c r="A6385" s="5" t="s">
        <v>17500</v>
      </c>
      <c r="B6385" s="6">
        <v>4</v>
      </c>
    </row>
    <row r="6386" spans="1:2" x14ac:dyDescent="0.3">
      <c r="A6386" s="5" t="s">
        <v>13649</v>
      </c>
      <c r="B6386" s="6">
        <v>2</v>
      </c>
    </row>
    <row r="6387" spans="1:2" x14ac:dyDescent="0.3">
      <c r="A6387" s="5" t="s">
        <v>2163</v>
      </c>
      <c r="B6387" s="6">
        <v>19</v>
      </c>
    </row>
    <row r="6388" spans="1:2" x14ac:dyDescent="0.3">
      <c r="A6388" s="5" t="s">
        <v>1434</v>
      </c>
      <c r="B6388" s="6">
        <v>4</v>
      </c>
    </row>
    <row r="6389" spans="1:2" x14ac:dyDescent="0.3">
      <c r="A6389" s="5" t="s">
        <v>16061</v>
      </c>
      <c r="B6389" s="6">
        <v>5</v>
      </c>
    </row>
    <row r="6390" spans="1:2" x14ac:dyDescent="0.3">
      <c r="A6390" s="5" t="s">
        <v>16132</v>
      </c>
      <c r="B6390" s="6">
        <v>4</v>
      </c>
    </row>
    <row r="6391" spans="1:2" x14ac:dyDescent="0.3">
      <c r="A6391" s="5" t="s">
        <v>6297</v>
      </c>
      <c r="B6391" s="6">
        <v>5</v>
      </c>
    </row>
    <row r="6392" spans="1:2" x14ac:dyDescent="0.3">
      <c r="A6392" s="5" t="s">
        <v>5475</v>
      </c>
      <c r="B6392" s="6">
        <v>5</v>
      </c>
    </row>
    <row r="6393" spans="1:2" x14ac:dyDescent="0.3">
      <c r="A6393" s="5" t="s">
        <v>6609</v>
      </c>
      <c r="B6393" s="6">
        <v>5</v>
      </c>
    </row>
    <row r="6394" spans="1:2" x14ac:dyDescent="0.3">
      <c r="A6394" s="5" t="s">
        <v>10369</v>
      </c>
      <c r="B6394" s="6">
        <v>4</v>
      </c>
    </row>
    <row r="6395" spans="1:2" x14ac:dyDescent="0.3">
      <c r="A6395" s="5" t="s">
        <v>4067</v>
      </c>
      <c r="B6395" s="6">
        <v>9</v>
      </c>
    </row>
    <row r="6396" spans="1:2" x14ac:dyDescent="0.3">
      <c r="A6396" s="5" t="s">
        <v>15971</v>
      </c>
      <c r="B6396" s="6">
        <v>4</v>
      </c>
    </row>
    <row r="6397" spans="1:2" x14ac:dyDescent="0.3">
      <c r="A6397" s="5" t="s">
        <v>4306</v>
      </c>
      <c r="B6397" s="6">
        <v>5</v>
      </c>
    </row>
    <row r="6398" spans="1:2" x14ac:dyDescent="0.3">
      <c r="A6398" s="5" t="s">
        <v>4401</v>
      </c>
      <c r="B6398" s="6">
        <v>4</v>
      </c>
    </row>
    <row r="6399" spans="1:2" x14ac:dyDescent="0.3">
      <c r="A6399" s="5" t="s">
        <v>2705</v>
      </c>
      <c r="B6399" s="6">
        <v>6</v>
      </c>
    </row>
    <row r="6400" spans="1:2" x14ac:dyDescent="0.3">
      <c r="A6400" s="5" t="s">
        <v>14651</v>
      </c>
      <c r="B6400" s="6">
        <v>2</v>
      </c>
    </row>
    <row r="6401" spans="1:2" x14ac:dyDescent="0.3">
      <c r="A6401" s="5" t="s">
        <v>17263</v>
      </c>
      <c r="B6401" s="6">
        <v>0</v>
      </c>
    </row>
    <row r="6402" spans="1:2" x14ac:dyDescent="0.3">
      <c r="A6402" s="5" t="s">
        <v>18391</v>
      </c>
      <c r="B6402" s="6">
        <v>2</v>
      </c>
    </row>
    <row r="6403" spans="1:2" x14ac:dyDescent="0.3">
      <c r="A6403" s="5" t="s">
        <v>16316</v>
      </c>
      <c r="B6403" s="6">
        <v>3</v>
      </c>
    </row>
    <row r="6404" spans="1:2" x14ac:dyDescent="0.3">
      <c r="A6404" s="5" t="s">
        <v>4982</v>
      </c>
      <c r="B6404" s="6">
        <v>28</v>
      </c>
    </row>
    <row r="6405" spans="1:2" x14ac:dyDescent="0.3">
      <c r="A6405" s="5" t="s">
        <v>14122</v>
      </c>
      <c r="B6405" s="6">
        <v>6</v>
      </c>
    </row>
    <row r="6406" spans="1:2" x14ac:dyDescent="0.3">
      <c r="A6406" s="5" t="s">
        <v>16862</v>
      </c>
      <c r="B6406" s="6">
        <v>2</v>
      </c>
    </row>
    <row r="6407" spans="1:2" x14ac:dyDescent="0.3">
      <c r="A6407" s="5" t="s">
        <v>18700</v>
      </c>
      <c r="B6407" s="6">
        <v>3</v>
      </c>
    </row>
    <row r="6408" spans="1:2" x14ac:dyDescent="0.3">
      <c r="A6408" s="5" t="s">
        <v>1769</v>
      </c>
      <c r="B6408" s="6">
        <v>8</v>
      </c>
    </row>
    <row r="6409" spans="1:2" x14ac:dyDescent="0.3">
      <c r="A6409" s="5" t="s">
        <v>8411</v>
      </c>
      <c r="B6409" s="6">
        <v>3</v>
      </c>
    </row>
    <row r="6410" spans="1:2" x14ac:dyDescent="0.3">
      <c r="A6410" s="5" t="s">
        <v>3821</v>
      </c>
      <c r="B6410" s="6">
        <v>6</v>
      </c>
    </row>
    <row r="6411" spans="1:2" x14ac:dyDescent="0.3">
      <c r="A6411" s="5" t="s">
        <v>13823</v>
      </c>
      <c r="B6411" s="6">
        <v>1</v>
      </c>
    </row>
    <row r="6412" spans="1:2" x14ac:dyDescent="0.3">
      <c r="A6412" s="5" t="s">
        <v>17152</v>
      </c>
      <c r="B6412" s="6">
        <v>7</v>
      </c>
    </row>
    <row r="6413" spans="1:2" x14ac:dyDescent="0.3">
      <c r="A6413" s="5" t="s">
        <v>16726</v>
      </c>
      <c r="B6413" s="6">
        <v>7</v>
      </c>
    </row>
    <row r="6414" spans="1:2" x14ac:dyDescent="0.3">
      <c r="A6414" s="5" t="s">
        <v>607</v>
      </c>
      <c r="B6414" s="6">
        <v>20</v>
      </c>
    </row>
    <row r="6415" spans="1:2" x14ac:dyDescent="0.3">
      <c r="A6415" s="5" t="s">
        <v>19710</v>
      </c>
      <c r="B6415" s="6">
        <v>3</v>
      </c>
    </row>
    <row r="6416" spans="1:2" x14ac:dyDescent="0.3">
      <c r="A6416" s="5" t="s">
        <v>17964</v>
      </c>
      <c r="B6416" s="6">
        <v>2</v>
      </c>
    </row>
    <row r="6417" spans="1:2" x14ac:dyDescent="0.3">
      <c r="A6417" s="5" t="s">
        <v>18755</v>
      </c>
      <c r="B6417" s="6">
        <v>9</v>
      </c>
    </row>
    <row r="6418" spans="1:2" x14ac:dyDescent="0.3">
      <c r="A6418" s="5" t="s">
        <v>17094</v>
      </c>
      <c r="B6418" s="6">
        <v>3</v>
      </c>
    </row>
    <row r="6419" spans="1:2" x14ac:dyDescent="0.3">
      <c r="A6419" s="5" t="s">
        <v>19590</v>
      </c>
      <c r="B6419" s="6">
        <v>4</v>
      </c>
    </row>
    <row r="6420" spans="1:2" x14ac:dyDescent="0.3">
      <c r="A6420" s="5" t="s">
        <v>8338</v>
      </c>
      <c r="B6420" s="6">
        <v>5</v>
      </c>
    </row>
    <row r="6421" spans="1:2" x14ac:dyDescent="0.3">
      <c r="A6421" s="5" t="s">
        <v>17111</v>
      </c>
      <c r="B6421" s="6">
        <v>2</v>
      </c>
    </row>
    <row r="6422" spans="1:2" x14ac:dyDescent="0.3">
      <c r="A6422" s="5" t="s">
        <v>3828</v>
      </c>
      <c r="B6422" s="6">
        <v>3</v>
      </c>
    </row>
    <row r="6423" spans="1:2" x14ac:dyDescent="0.3">
      <c r="A6423" s="5" t="s">
        <v>2956</v>
      </c>
      <c r="B6423" s="6">
        <v>4</v>
      </c>
    </row>
    <row r="6424" spans="1:2" x14ac:dyDescent="0.3">
      <c r="A6424" s="5" t="s">
        <v>12223</v>
      </c>
      <c r="B6424" s="6">
        <v>6</v>
      </c>
    </row>
    <row r="6425" spans="1:2" x14ac:dyDescent="0.3">
      <c r="A6425" s="5" t="s">
        <v>14133</v>
      </c>
      <c r="B6425" s="6">
        <v>14</v>
      </c>
    </row>
    <row r="6426" spans="1:2" x14ac:dyDescent="0.3">
      <c r="A6426" s="5" t="s">
        <v>7150</v>
      </c>
      <c r="B6426" s="6">
        <v>11</v>
      </c>
    </row>
    <row r="6427" spans="1:2" x14ac:dyDescent="0.3">
      <c r="A6427" s="5" t="s">
        <v>2566</v>
      </c>
      <c r="B6427" s="6">
        <v>10</v>
      </c>
    </row>
    <row r="6428" spans="1:2" x14ac:dyDescent="0.3">
      <c r="A6428" s="5" t="s">
        <v>15458</v>
      </c>
      <c r="B6428" s="6">
        <v>3</v>
      </c>
    </row>
    <row r="6429" spans="1:2" x14ac:dyDescent="0.3">
      <c r="A6429" s="5" t="s">
        <v>9408</v>
      </c>
      <c r="B6429" s="6">
        <v>13</v>
      </c>
    </row>
    <row r="6430" spans="1:2" x14ac:dyDescent="0.3">
      <c r="A6430" s="5" t="s">
        <v>376</v>
      </c>
      <c r="B6430" s="6">
        <v>9</v>
      </c>
    </row>
    <row r="6431" spans="1:2" x14ac:dyDescent="0.3">
      <c r="A6431" s="5" t="s">
        <v>2261</v>
      </c>
      <c r="B6431" s="6">
        <v>6</v>
      </c>
    </row>
    <row r="6432" spans="1:2" x14ac:dyDescent="0.3">
      <c r="A6432" s="5" t="s">
        <v>8912</v>
      </c>
      <c r="B6432" s="6">
        <v>8</v>
      </c>
    </row>
    <row r="6433" spans="1:2" x14ac:dyDescent="0.3">
      <c r="A6433" s="5" t="s">
        <v>12480</v>
      </c>
      <c r="B6433" s="6">
        <v>13</v>
      </c>
    </row>
    <row r="6434" spans="1:2" x14ac:dyDescent="0.3">
      <c r="A6434" s="5" t="s">
        <v>6316</v>
      </c>
      <c r="B6434" s="6">
        <v>3</v>
      </c>
    </row>
    <row r="6435" spans="1:2" x14ac:dyDescent="0.3">
      <c r="A6435" s="5" t="s">
        <v>16565</v>
      </c>
      <c r="B6435" s="6">
        <v>8</v>
      </c>
    </row>
    <row r="6436" spans="1:2" x14ac:dyDescent="0.3">
      <c r="A6436" s="5" t="s">
        <v>19095</v>
      </c>
      <c r="B6436" s="6">
        <v>1</v>
      </c>
    </row>
    <row r="6437" spans="1:2" x14ac:dyDescent="0.3">
      <c r="A6437" s="5" t="s">
        <v>11907</v>
      </c>
      <c r="B6437" s="6">
        <v>0</v>
      </c>
    </row>
    <row r="6438" spans="1:2" x14ac:dyDescent="0.3">
      <c r="A6438" s="5" t="s">
        <v>11104</v>
      </c>
      <c r="B6438" s="6">
        <v>2</v>
      </c>
    </row>
    <row r="6439" spans="1:2" x14ac:dyDescent="0.3">
      <c r="A6439" s="5" t="s">
        <v>16819</v>
      </c>
      <c r="B6439" s="6">
        <v>5</v>
      </c>
    </row>
    <row r="6440" spans="1:2" x14ac:dyDescent="0.3">
      <c r="A6440" s="5" t="s">
        <v>4006</v>
      </c>
      <c r="B6440" s="6">
        <v>15</v>
      </c>
    </row>
    <row r="6441" spans="1:2" x14ac:dyDescent="0.3">
      <c r="A6441" s="5" t="s">
        <v>14040</v>
      </c>
      <c r="B6441" s="6">
        <v>21</v>
      </c>
    </row>
    <row r="6442" spans="1:2" x14ac:dyDescent="0.3">
      <c r="A6442" s="5" t="s">
        <v>18747</v>
      </c>
      <c r="B6442" s="6">
        <v>4</v>
      </c>
    </row>
    <row r="6443" spans="1:2" x14ac:dyDescent="0.3">
      <c r="A6443" s="5" t="s">
        <v>17308</v>
      </c>
      <c r="B6443" s="6">
        <v>2</v>
      </c>
    </row>
    <row r="6444" spans="1:2" x14ac:dyDescent="0.3">
      <c r="A6444" s="5" t="s">
        <v>5249</v>
      </c>
      <c r="B6444" s="6">
        <v>13</v>
      </c>
    </row>
    <row r="6445" spans="1:2" x14ac:dyDescent="0.3">
      <c r="A6445" s="5" t="s">
        <v>11763</v>
      </c>
      <c r="B6445" s="6">
        <v>3</v>
      </c>
    </row>
    <row r="6446" spans="1:2" x14ac:dyDescent="0.3">
      <c r="A6446" s="5" t="s">
        <v>7334</v>
      </c>
      <c r="B6446" s="6">
        <v>2</v>
      </c>
    </row>
    <row r="6447" spans="1:2" x14ac:dyDescent="0.3">
      <c r="A6447" s="5" t="s">
        <v>14574</v>
      </c>
      <c r="B6447" s="6">
        <v>7</v>
      </c>
    </row>
    <row r="6448" spans="1:2" x14ac:dyDescent="0.3">
      <c r="A6448" s="5" t="s">
        <v>17123</v>
      </c>
      <c r="B6448" s="6">
        <v>2</v>
      </c>
    </row>
    <row r="6449" spans="1:2" x14ac:dyDescent="0.3">
      <c r="A6449" s="5" t="s">
        <v>4824</v>
      </c>
      <c r="B6449" s="6">
        <v>20</v>
      </c>
    </row>
    <row r="6450" spans="1:2" x14ac:dyDescent="0.3">
      <c r="A6450" s="5" t="s">
        <v>11363</v>
      </c>
      <c r="B6450" s="6">
        <v>4</v>
      </c>
    </row>
    <row r="6451" spans="1:2" x14ac:dyDescent="0.3">
      <c r="A6451" s="5" t="s">
        <v>12315</v>
      </c>
      <c r="B6451" s="6">
        <v>5</v>
      </c>
    </row>
    <row r="6452" spans="1:2" x14ac:dyDescent="0.3">
      <c r="A6452" s="5" t="s">
        <v>19672</v>
      </c>
      <c r="B6452" s="6">
        <v>1</v>
      </c>
    </row>
    <row r="6453" spans="1:2" x14ac:dyDescent="0.3">
      <c r="A6453" s="5" t="s">
        <v>4322</v>
      </c>
      <c r="B6453" s="6">
        <v>6</v>
      </c>
    </row>
    <row r="6454" spans="1:2" x14ac:dyDescent="0.3">
      <c r="A6454" s="5" t="s">
        <v>17979</v>
      </c>
      <c r="B6454" s="6">
        <v>2</v>
      </c>
    </row>
    <row r="6455" spans="1:2" x14ac:dyDescent="0.3">
      <c r="A6455" s="5" t="s">
        <v>4496</v>
      </c>
      <c r="B6455" s="6">
        <v>5</v>
      </c>
    </row>
    <row r="6456" spans="1:2" x14ac:dyDescent="0.3">
      <c r="A6456" s="5" t="s">
        <v>13590</v>
      </c>
      <c r="B6456" s="6">
        <v>4</v>
      </c>
    </row>
    <row r="6457" spans="1:2" x14ac:dyDescent="0.3">
      <c r="A6457" s="5" t="s">
        <v>11998</v>
      </c>
      <c r="B6457" s="6">
        <v>6</v>
      </c>
    </row>
    <row r="6458" spans="1:2" x14ac:dyDescent="0.3">
      <c r="A6458" s="5" t="s">
        <v>12954</v>
      </c>
      <c r="B6458" s="6">
        <v>5</v>
      </c>
    </row>
    <row r="6459" spans="1:2" x14ac:dyDescent="0.3">
      <c r="A6459" s="5" t="s">
        <v>6899</v>
      </c>
      <c r="B6459" s="6">
        <v>12</v>
      </c>
    </row>
    <row r="6460" spans="1:2" x14ac:dyDescent="0.3">
      <c r="A6460" s="5" t="s">
        <v>13170</v>
      </c>
      <c r="B6460" s="6">
        <v>10</v>
      </c>
    </row>
    <row r="6461" spans="1:2" x14ac:dyDescent="0.3">
      <c r="A6461" s="5" t="s">
        <v>9011</v>
      </c>
      <c r="B6461" s="6">
        <v>11</v>
      </c>
    </row>
    <row r="6462" spans="1:2" x14ac:dyDescent="0.3">
      <c r="A6462" s="5" t="s">
        <v>17605</v>
      </c>
      <c r="B6462" s="6">
        <v>4</v>
      </c>
    </row>
    <row r="6463" spans="1:2" x14ac:dyDescent="0.3">
      <c r="A6463" s="5" t="s">
        <v>1793</v>
      </c>
      <c r="B6463" s="6">
        <v>5</v>
      </c>
    </row>
    <row r="6464" spans="1:2" x14ac:dyDescent="0.3">
      <c r="A6464" s="5" t="s">
        <v>3762</v>
      </c>
      <c r="B6464" s="6">
        <v>23</v>
      </c>
    </row>
    <row r="6465" spans="1:2" x14ac:dyDescent="0.3">
      <c r="A6465" s="5" t="s">
        <v>12005</v>
      </c>
      <c r="B6465" s="6">
        <v>3</v>
      </c>
    </row>
    <row r="6466" spans="1:2" x14ac:dyDescent="0.3">
      <c r="A6466" s="5" t="s">
        <v>4914</v>
      </c>
      <c r="B6466" s="6">
        <v>35</v>
      </c>
    </row>
    <row r="6467" spans="1:2" x14ac:dyDescent="0.3">
      <c r="A6467" s="5" t="s">
        <v>11457</v>
      </c>
      <c r="B6467" s="6">
        <v>5</v>
      </c>
    </row>
    <row r="6468" spans="1:2" x14ac:dyDescent="0.3">
      <c r="A6468" s="5" t="s">
        <v>18748</v>
      </c>
      <c r="B6468" s="6">
        <v>6</v>
      </c>
    </row>
    <row r="6469" spans="1:2" x14ac:dyDescent="0.3">
      <c r="A6469" s="5" t="s">
        <v>15231</v>
      </c>
      <c r="B6469" s="6">
        <v>9</v>
      </c>
    </row>
    <row r="6470" spans="1:2" x14ac:dyDescent="0.3">
      <c r="A6470" s="5" t="s">
        <v>5336</v>
      </c>
      <c r="B6470" s="6">
        <v>4</v>
      </c>
    </row>
    <row r="6471" spans="1:2" x14ac:dyDescent="0.3">
      <c r="A6471" s="5" t="s">
        <v>19091</v>
      </c>
      <c r="B6471" s="6">
        <v>4</v>
      </c>
    </row>
    <row r="6472" spans="1:2" x14ac:dyDescent="0.3">
      <c r="A6472" s="5" t="s">
        <v>18483</v>
      </c>
      <c r="B6472" s="6">
        <v>3</v>
      </c>
    </row>
    <row r="6473" spans="1:2" x14ac:dyDescent="0.3">
      <c r="A6473" s="5" t="s">
        <v>4674</v>
      </c>
      <c r="B6473" s="6">
        <v>8</v>
      </c>
    </row>
    <row r="6474" spans="1:2" x14ac:dyDescent="0.3">
      <c r="A6474" s="5" t="s">
        <v>5701</v>
      </c>
      <c r="B6474" s="6">
        <v>9</v>
      </c>
    </row>
    <row r="6475" spans="1:2" x14ac:dyDescent="0.3">
      <c r="A6475" s="5" t="s">
        <v>18398</v>
      </c>
      <c r="B6475" s="6">
        <v>1</v>
      </c>
    </row>
    <row r="6476" spans="1:2" x14ac:dyDescent="0.3">
      <c r="A6476" s="5" t="s">
        <v>1375</v>
      </c>
      <c r="B6476" s="6">
        <v>8</v>
      </c>
    </row>
    <row r="6477" spans="1:2" x14ac:dyDescent="0.3">
      <c r="A6477" s="5" t="s">
        <v>8855</v>
      </c>
      <c r="B6477" s="6">
        <v>4</v>
      </c>
    </row>
    <row r="6478" spans="1:2" x14ac:dyDescent="0.3">
      <c r="A6478" s="5" t="s">
        <v>17312</v>
      </c>
      <c r="B6478" s="6">
        <v>3</v>
      </c>
    </row>
    <row r="6479" spans="1:2" x14ac:dyDescent="0.3">
      <c r="A6479" s="5" t="s">
        <v>7171</v>
      </c>
      <c r="B6479" s="6">
        <v>7</v>
      </c>
    </row>
    <row r="6480" spans="1:2" x14ac:dyDescent="0.3">
      <c r="A6480" s="5" t="s">
        <v>16244</v>
      </c>
      <c r="B6480" s="6">
        <v>4</v>
      </c>
    </row>
    <row r="6481" spans="1:2" x14ac:dyDescent="0.3">
      <c r="A6481" s="5" t="s">
        <v>9265</v>
      </c>
      <c r="B6481" s="6">
        <v>6</v>
      </c>
    </row>
    <row r="6482" spans="1:2" x14ac:dyDescent="0.3">
      <c r="A6482" s="5" t="s">
        <v>10251</v>
      </c>
      <c r="B6482" s="6">
        <v>7</v>
      </c>
    </row>
    <row r="6483" spans="1:2" x14ac:dyDescent="0.3">
      <c r="A6483" s="5" t="s">
        <v>11220</v>
      </c>
      <c r="B6483" s="6">
        <v>4</v>
      </c>
    </row>
    <row r="6484" spans="1:2" x14ac:dyDescent="0.3">
      <c r="A6484" s="5" t="s">
        <v>9591</v>
      </c>
      <c r="B6484" s="6">
        <v>2</v>
      </c>
    </row>
    <row r="6485" spans="1:2" x14ac:dyDescent="0.3">
      <c r="A6485" s="5" t="s">
        <v>3199</v>
      </c>
      <c r="B6485" s="6">
        <v>7</v>
      </c>
    </row>
    <row r="6486" spans="1:2" x14ac:dyDescent="0.3">
      <c r="A6486" s="5" t="s">
        <v>7088</v>
      </c>
      <c r="B6486" s="6">
        <v>10</v>
      </c>
    </row>
    <row r="6487" spans="1:2" x14ac:dyDescent="0.3">
      <c r="A6487" s="5" t="s">
        <v>8181</v>
      </c>
      <c r="B6487" s="6">
        <v>2</v>
      </c>
    </row>
    <row r="6488" spans="1:2" x14ac:dyDescent="0.3">
      <c r="A6488" s="5" t="s">
        <v>10950</v>
      </c>
      <c r="B6488" s="6">
        <v>9</v>
      </c>
    </row>
    <row r="6489" spans="1:2" x14ac:dyDescent="0.3">
      <c r="A6489" s="5" t="s">
        <v>18812</v>
      </c>
      <c r="B6489" s="6">
        <v>3</v>
      </c>
    </row>
    <row r="6490" spans="1:2" x14ac:dyDescent="0.3">
      <c r="A6490" s="5" t="s">
        <v>10256</v>
      </c>
      <c r="B6490" s="6">
        <v>6</v>
      </c>
    </row>
    <row r="6491" spans="1:2" x14ac:dyDescent="0.3">
      <c r="A6491" s="5" t="s">
        <v>3942</v>
      </c>
      <c r="B6491" s="6">
        <v>3</v>
      </c>
    </row>
    <row r="6492" spans="1:2" x14ac:dyDescent="0.3">
      <c r="A6492" s="5" t="s">
        <v>13947</v>
      </c>
      <c r="B6492" s="6">
        <v>3</v>
      </c>
    </row>
    <row r="6493" spans="1:2" x14ac:dyDescent="0.3">
      <c r="A6493" s="5" t="s">
        <v>7924</v>
      </c>
      <c r="B6493" s="6">
        <v>1</v>
      </c>
    </row>
    <row r="6494" spans="1:2" x14ac:dyDescent="0.3">
      <c r="A6494" s="5" t="s">
        <v>15153</v>
      </c>
      <c r="B6494" s="6">
        <v>3</v>
      </c>
    </row>
    <row r="6495" spans="1:2" x14ac:dyDescent="0.3">
      <c r="A6495" s="5" t="s">
        <v>17087</v>
      </c>
      <c r="B6495" s="6">
        <v>3</v>
      </c>
    </row>
    <row r="6496" spans="1:2" x14ac:dyDescent="0.3">
      <c r="A6496" s="5" t="s">
        <v>8265</v>
      </c>
      <c r="B6496" s="6">
        <v>4</v>
      </c>
    </row>
    <row r="6497" spans="1:2" x14ac:dyDescent="0.3">
      <c r="A6497" s="5" t="s">
        <v>15494</v>
      </c>
      <c r="B6497" s="6">
        <v>9</v>
      </c>
    </row>
    <row r="6498" spans="1:2" x14ac:dyDescent="0.3">
      <c r="A6498" s="5" t="s">
        <v>1136</v>
      </c>
      <c r="B6498" s="6">
        <v>10</v>
      </c>
    </row>
    <row r="6499" spans="1:2" x14ac:dyDescent="0.3">
      <c r="A6499" s="5" t="s">
        <v>4038</v>
      </c>
      <c r="B6499" s="6">
        <v>16</v>
      </c>
    </row>
    <row r="6500" spans="1:2" x14ac:dyDescent="0.3">
      <c r="A6500" s="5" t="s">
        <v>8773</v>
      </c>
      <c r="B6500" s="6">
        <v>3</v>
      </c>
    </row>
    <row r="6501" spans="1:2" x14ac:dyDescent="0.3">
      <c r="A6501" s="5" t="s">
        <v>5102</v>
      </c>
      <c r="B6501" s="6">
        <v>8</v>
      </c>
    </row>
    <row r="6502" spans="1:2" x14ac:dyDescent="0.3">
      <c r="A6502" s="5" t="s">
        <v>16181</v>
      </c>
      <c r="B6502" s="6">
        <v>10</v>
      </c>
    </row>
    <row r="6503" spans="1:2" x14ac:dyDescent="0.3">
      <c r="A6503" s="5" t="s">
        <v>17338</v>
      </c>
      <c r="B6503" s="6">
        <v>3</v>
      </c>
    </row>
    <row r="6504" spans="1:2" x14ac:dyDescent="0.3">
      <c r="A6504" s="5" t="s">
        <v>15406</v>
      </c>
      <c r="B6504" s="6">
        <v>3</v>
      </c>
    </row>
    <row r="6505" spans="1:2" x14ac:dyDescent="0.3">
      <c r="A6505" s="5" t="s">
        <v>1053</v>
      </c>
      <c r="B6505" s="6">
        <v>5</v>
      </c>
    </row>
    <row r="6506" spans="1:2" x14ac:dyDescent="0.3">
      <c r="A6506" s="5" t="s">
        <v>16921</v>
      </c>
      <c r="B6506" s="6">
        <v>0</v>
      </c>
    </row>
    <row r="6507" spans="1:2" x14ac:dyDescent="0.3">
      <c r="A6507" s="5" t="s">
        <v>15767</v>
      </c>
      <c r="B6507" s="6">
        <v>3</v>
      </c>
    </row>
    <row r="6508" spans="1:2" x14ac:dyDescent="0.3">
      <c r="A6508" s="5" t="s">
        <v>13958</v>
      </c>
      <c r="B6508" s="6">
        <v>6</v>
      </c>
    </row>
    <row r="6509" spans="1:2" x14ac:dyDescent="0.3">
      <c r="A6509" s="5" t="s">
        <v>10567</v>
      </c>
      <c r="B6509" s="6">
        <v>1</v>
      </c>
    </row>
    <row r="6510" spans="1:2" x14ac:dyDescent="0.3">
      <c r="A6510" s="5" t="s">
        <v>2358</v>
      </c>
      <c r="B6510" s="6">
        <v>7</v>
      </c>
    </row>
    <row r="6511" spans="1:2" x14ac:dyDescent="0.3">
      <c r="A6511" s="5" t="s">
        <v>18285</v>
      </c>
      <c r="B6511" s="6">
        <v>1</v>
      </c>
    </row>
    <row r="6512" spans="1:2" x14ac:dyDescent="0.3">
      <c r="A6512" s="5" t="s">
        <v>14341</v>
      </c>
      <c r="B6512" s="6">
        <v>7</v>
      </c>
    </row>
    <row r="6513" spans="1:2" x14ac:dyDescent="0.3">
      <c r="A6513" s="5" t="s">
        <v>2603</v>
      </c>
      <c r="B6513" s="6">
        <v>3</v>
      </c>
    </row>
    <row r="6514" spans="1:2" x14ac:dyDescent="0.3">
      <c r="A6514" s="5" t="s">
        <v>17863</v>
      </c>
      <c r="B6514" s="6">
        <v>3</v>
      </c>
    </row>
    <row r="6515" spans="1:2" x14ac:dyDescent="0.3">
      <c r="A6515" s="5" t="s">
        <v>1980</v>
      </c>
      <c r="B6515" s="6">
        <v>11</v>
      </c>
    </row>
    <row r="6516" spans="1:2" x14ac:dyDescent="0.3">
      <c r="A6516" s="5" t="s">
        <v>6743</v>
      </c>
      <c r="B6516" s="6">
        <v>6</v>
      </c>
    </row>
    <row r="6517" spans="1:2" x14ac:dyDescent="0.3">
      <c r="A6517" s="5" t="s">
        <v>10486</v>
      </c>
      <c r="B6517" s="6">
        <v>8</v>
      </c>
    </row>
    <row r="6518" spans="1:2" x14ac:dyDescent="0.3">
      <c r="A6518" s="5" t="s">
        <v>11484</v>
      </c>
      <c r="B6518" s="6">
        <v>3</v>
      </c>
    </row>
    <row r="6519" spans="1:2" x14ac:dyDescent="0.3">
      <c r="A6519" s="5" t="s">
        <v>3307</v>
      </c>
      <c r="B6519" s="6">
        <v>3</v>
      </c>
    </row>
    <row r="6520" spans="1:2" x14ac:dyDescent="0.3">
      <c r="A6520" s="5" t="s">
        <v>14347</v>
      </c>
      <c r="B6520" s="6">
        <v>5</v>
      </c>
    </row>
    <row r="6521" spans="1:2" x14ac:dyDescent="0.3">
      <c r="A6521" s="5" t="s">
        <v>7374</v>
      </c>
      <c r="B6521" s="6">
        <v>4</v>
      </c>
    </row>
    <row r="6522" spans="1:2" x14ac:dyDescent="0.3">
      <c r="A6522" s="5" t="s">
        <v>17021</v>
      </c>
      <c r="B6522" s="6">
        <v>3</v>
      </c>
    </row>
    <row r="6523" spans="1:2" x14ac:dyDescent="0.3">
      <c r="A6523" s="5" t="s">
        <v>14706</v>
      </c>
      <c r="B6523" s="6">
        <v>5</v>
      </c>
    </row>
    <row r="6524" spans="1:2" x14ac:dyDescent="0.3">
      <c r="A6524" s="5" t="s">
        <v>16833</v>
      </c>
      <c r="B6524" s="6">
        <v>5</v>
      </c>
    </row>
    <row r="6525" spans="1:2" x14ac:dyDescent="0.3">
      <c r="A6525" s="5" t="s">
        <v>14980</v>
      </c>
      <c r="B6525" s="6">
        <v>12</v>
      </c>
    </row>
    <row r="6526" spans="1:2" x14ac:dyDescent="0.3">
      <c r="A6526" s="5" t="s">
        <v>8031</v>
      </c>
      <c r="B6526" s="6">
        <v>9</v>
      </c>
    </row>
    <row r="6527" spans="1:2" x14ac:dyDescent="0.3">
      <c r="A6527" s="5" t="s">
        <v>1660</v>
      </c>
      <c r="B6527" s="6">
        <v>4</v>
      </c>
    </row>
    <row r="6528" spans="1:2" x14ac:dyDescent="0.3">
      <c r="A6528" s="5" t="s">
        <v>14442</v>
      </c>
      <c r="B6528" s="6">
        <v>4</v>
      </c>
    </row>
    <row r="6529" spans="1:2" x14ac:dyDescent="0.3">
      <c r="A6529" s="5" t="s">
        <v>3793</v>
      </c>
      <c r="B6529" s="6">
        <v>4</v>
      </c>
    </row>
    <row r="6530" spans="1:2" x14ac:dyDescent="0.3">
      <c r="A6530" s="5" t="s">
        <v>8645</v>
      </c>
      <c r="B6530" s="6">
        <v>6</v>
      </c>
    </row>
    <row r="6531" spans="1:2" x14ac:dyDescent="0.3">
      <c r="A6531" s="5" t="s">
        <v>15945</v>
      </c>
      <c r="B6531" s="6">
        <v>11</v>
      </c>
    </row>
    <row r="6532" spans="1:2" x14ac:dyDescent="0.3">
      <c r="A6532" s="5" t="s">
        <v>14183</v>
      </c>
      <c r="B6532" s="6">
        <v>12</v>
      </c>
    </row>
    <row r="6533" spans="1:2" x14ac:dyDescent="0.3">
      <c r="A6533" s="5" t="s">
        <v>2527</v>
      </c>
      <c r="B6533" s="6">
        <v>5</v>
      </c>
    </row>
    <row r="6534" spans="1:2" x14ac:dyDescent="0.3">
      <c r="A6534" s="5" t="s">
        <v>14446</v>
      </c>
      <c r="B6534" s="6">
        <v>10</v>
      </c>
    </row>
    <row r="6535" spans="1:2" x14ac:dyDescent="0.3">
      <c r="A6535" s="5" t="s">
        <v>4610</v>
      </c>
      <c r="B6535" s="6">
        <v>8</v>
      </c>
    </row>
    <row r="6536" spans="1:2" x14ac:dyDescent="0.3">
      <c r="A6536" s="5" t="s">
        <v>11143</v>
      </c>
      <c r="B6536" s="6">
        <v>7</v>
      </c>
    </row>
    <row r="6537" spans="1:2" x14ac:dyDescent="0.3">
      <c r="A6537" s="5" t="s">
        <v>15702</v>
      </c>
      <c r="B6537" s="6">
        <v>5</v>
      </c>
    </row>
    <row r="6538" spans="1:2" x14ac:dyDescent="0.3">
      <c r="A6538" s="5" t="s">
        <v>4049</v>
      </c>
      <c r="B6538" s="6">
        <v>15</v>
      </c>
    </row>
    <row r="6539" spans="1:2" x14ac:dyDescent="0.3">
      <c r="A6539" s="5" t="s">
        <v>13136</v>
      </c>
      <c r="B6539" s="6">
        <v>4</v>
      </c>
    </row>
    <row r="6540" spans="1:2" x14ac:dyDescent="0.3">
      <c r="A6540" s="5" t="s">
        <v>1579</v>
      </c>
      <c r="B6540" s="6">
        <v>6</v>
      </c>
    </row>
    <row r="6541" spans="1:2" x14ac:dyDescent="0.3">
      <c r="A6541" s="5" t="s">
        <v>8208</v>
      </c>
      <c r="B6541" s="6">
        <v>7</v>
      </c>
    </row>
    <row r="6542" spans="1:2" x14ac:dyDescent="0.3">
      <c r="A6542" s="5" t="s">
        <v>6369</v>
      </c>
      <c r="B6542" s="6">
        <v>7</v>
      </c>
    </row>
    <row r="6543" spans="1:2" x14ac:dyDescent="0.3">
      <c r="A6543" s="5" t="s">
        <v>7493</v>
      </c>
      <c r="B6543" s="6">
        <v>21</v>
      </c>
    </row>
    <row r="6544" spans="1:2" x14ac:dyDescent="0.3">
      <c r="A6544" s="5" t="s">
        <v>11151</v>
      </c>
      <c r="B6544" s="6">
        <v>2</v>
      </c>
    </row>
    <row r="6545" spans="1:2" x14ac:dyDescent="0.3">
      <c r="A6545" s="5" t="s">
        <v>4859</v>
      </c>
      <c r="B6545" s="6">
        <v>8</v>
      </c>
    </row>
    <row r="6546" spans="1:2" x14ac:dyDescent="0.3">
      <c r="A6546" s="5" t="s">
        <v>18627</v>
      </c>
      <c r="B6546" s="6">
        <v>2</v>
      </c>
    </row>
    <row r="6547" spans="1:2" x14ac:dyDescent="0.3">
      <c r="A6547" s="5" t="s">
        <v>12278</v>
      </c>
      <c r="B6547" s="6">
        <v>17</v>
      </c>
    </row>
    <row r="6548" spans="1:2" x14ac:dyDescent="0.3">
      <c r="A6548" s="5" t="s">
        <v>16040</v>
      </c>
      <c r="B6548" s="6">
        <v>8</v>
      </c>
    </row>
    <row r="6549" spans="1:2" x14ac:dyDescent="0.3">
      <c r="A6549" s="5" t="s">
        <v>6173</v>
      </c>
      <c r="B6549" s="6">
        <v>7</v>
      </c>
    </row>
    <row r="6550" spans="1:2" x14ac:dyDescent="0.3">
      <c r="A6550" s="5" t="s">
        <v>4456</v>
      </c>
      <c r="B6550" s="6">
        <v>11</v>
      </c>
    </row>
    <row r="6551" spans="1:2" x14ac:dyDescent="0.3">
      <c r="A6551" s="5" t="s">
        <v>17371</v>
      </c>
      <c r="B6551" s="6">
        <v>5</v>
      </c>
    </row>
    <row r="6552" spans="1:2" x14ac:dyDescent="0.3">
      <c r="A6552" s="5" t="s">
        <v>12847</v>
      </c>
      <c r="B6552" s="6">
        <v>7</v>
      </c>
    </row>
    <row r="6553" spans="1:2" x14ac:dyDescent="0.3">
      <c r="A6553" s="5" t="s">
        <v>1246</v>
      </c>
      <c r="B6553" s="6">
        <v>18</v>
      </c>
    </row>
    <row r="6554" spans="1:2" x14ac:dyDescent="0.3">
      <c r="A6554" s="5" t="s">
        <v>11320</v>
      </c>
      <c r="B6554" s="6">
        <v>2</v>
      </c>
    </row>
    <row r="6555" spans="1:2" x14ac:dyDescent="0.3">
      <c r="A6555" s="5" t="s">
        <v>15955</v>
      </c>
      <c r="B6555" s="6">
        <v>7</v>
      </c>
    </row>
    <row r="6556" spans="1:2" x14ac:dyDescent="0.3">
      <c r="A6556" s="5" t="s">
        <v>4297</v>
      </c>
      <c r="B6556" s="6">
        <v>9</v>
      </c>
    </row>
    <row r="6557" spans="1:2" x14ac:dyDescent="0.3">
      <c r="A6557" s="5" t="s">
        <v>18308</v>
      </c>
      <c r="B6557" s="6">
        <v>1</v>
      </c>
    </row>
    <row r="6558" spans="1:2" x14ac:dyDescent="0.3">
      <c r="A6558" s="5" t="s">
        <v>8300</v>
      </c>
      <c r="B6558" s="6">
        <v>4</v>
      </c>
    </row>
    <row r="6559" spans="1:2" x14ac:dyDescent="0.3">
      <c r="A6559" s="5" t="s">
        <v>9309</v>
      </c>
      <c r="B6559" s="6">
        <v>4</v>
      </c>
    </row>
    <row r="6560" spans="1:2" x14ac:dyDescent="0.3">
      <c r="A6560" s="5" t="s">
        <v>7590</v>
      </c>
      <c r="B6560" s="6">
        <v>5</v>
      </c>
    </row>
    <row r="6561" spans="1:2" x14ac:dyDescent="0.3">
      <c r="A6561" s="5" t="s">
        <v>8656</v>
      </c>
      <c r="B6561" s="6">
        <v>14</v>
      </c>
    </row>
    <row r="6562" spans="1:2" x14ac:dyDescent="0.3">
      <c r="A6562" s="5" t="s">
        <v>6860</v>
      </c>
      <c r="B6562" s="6">
        <v>8</v>
      </c>
    </row>
    <row r="6563" spans="1:2" x14ac:dyDescent="0.3">
      <c r="A6563" s="5" t="s">
        <v>1423</v>
      </c>
      <c r="B6563" s="6">
        <v>3</v>
      </c>
    </row>
    <row r="6564" spans="1:2" x14ac:dyDescent="0.3">
      <c r="A6564" s="5" t="s">
        <v>15184</v>
      </c>
      <c r="B6564" s="6">
        <v>8</v>
      </c>
    </row>
    <row r="6565" spans="1:2" x14ac:dyDescent="0.3">
      <c r="A6565" s="5" t="s">
        <v>18310</v>
      </c>
      <c r="B6565" s="6">
        <v>3</v>
      </c>
    </row>
    <row r="6566" spans="1:2" x14ac:dyDescent="0.3">
      <c r="A6566" s="5" t="s">
        <v>13475</v>
      </c>
      <c r="B6566" s="6">
        <v>2</v>
      </c>
    </row>
    <row r="6567" spans="1:2" x14ac:dyDescent="0.3">
      <c r="A6567" s="5" t="s">
        <v>6490</v>
      </c>
      <c r="B6567" s="6">
        <v>6</v>
      </c>
    </row>
    <row r="6568" spans="1:2" x14ac:dyDescent="0.3">
      <c r="A6568" s="5" t="s">
        <v>19649</v>
      </c>
      <c r="B6568" s="6">
        <v>1</v>
      </c>
    </row>
    <row r="6569" spans="1:2" x14ac:dyDescent="0.3">
      <c r="A6569" s="5" t="s">
        <v>1168</v>
      </c>
      <c r="B6569" s="6">
        <v>10</v>
      </c>
    </row>
    <row r="6570" spans="1:2" x14ac:dyDescent="0.3">
      <c r="A6570" s="5" t="s">
        <v>3045</v>
      </c>
      <c r="B6570" s="6">
        <v>4</v>
      </c>
    </row>
    <row r="6571" spans="1:2" x14ac:dyDescent="0.3">
      <c r="A6571" s="5" t="s">
        <v>9718</v>
      </c>
      <c r="B6571" s="6">
        <v>7</v>
      </c>
    </row>
    <row r="6572" spans="1:2" x14ac:dyDescent="0.3">
      <c r="A6572" s="5" t="s">
        <v>672</v>
      </c>
      <c r="B6572" s="6">
        <v>5</v>
      </c>
    </row>
    <row r="6573" spans="1:2" x14ac:dyDescent="0.3">
      <c r="A6573" s="5" t="s">
        <v>13385</v>
      </c>
      <c r="B6573" s="6">
        <v>7</v>
      </c>
    </row>
    <row r="6574" spans="1:2" x14ac:dyDescent="0.3">
      <c r="A6574" s="5" t="s">
        <v>4536</v>
      </c>
      <c r="B6574" s="6">
        <v>15</v>
      </c>
    </row>
    <row r="6575" spans="1:2" x14ac:dyDescent="0.3">
      <c r="A6575" s="5" t="s">
        <v>1086</v>
      </c>
      <c r="B6575" s="6">
        <v>20</v>
      </c>
    </row>
    <row r="6576" spans="1:2" x14ac:dyDescent="0.3">
      <c r="A6576" s="5" t="s">
        <v>12934</v>
      </c>
      <c r="B6576" s="6">
        <v>15</v>
      </c>
    </row>
    <row r="6577" spans="1:2" x14ac:dyDescent="0.3">
      <c r="A6577" s="5" t="s">
        <v>1339</v>
      </c>
      <c r="B6577" s="6">
        <v>4</v>
      </c>
    </row>
    <row r="6578" spans="1:2" x14ac:dyDescent="0.3">
      <c r="A6578" s="5" t="s">
        <v>8814</v>
      </c>
      <c r="B6578" s="6">
        <v>3</v>
      </c>
    </row>
    <row r="6579" spans="1:2" x14ac:dyDescent="0.3">
      <c r="A6579" s="5" t="s">
        <v>16058</v>
      </c>
      <c r="B6579" s="6">
        <v>8</v>
      </c>
    </row>
    <row r="6580" spans="1:2" x14ac:dyDescent="0.3">
      <c r="A6580" s="5" t="s">
        <v>18135</v>
      </c>
      <c r="B6580" s="6">
        <v>4</v>
      </c>
    </row>
    <row r="6581" spans="1:2" x14ac:dyDescent="0.3">
      <c r="A6581" s="5" t="s">
        <v>17345</v>
      </c>
      <c r="B6581" s="6">
        <v>7</v>
      </c>
    </row>
    <row r="6582" spans="1:2" x14ac:dyDescent="0.3">
      <c r="A6582" s="5" t="s">
        <v>16386</v>
      </c>
      <c r="B6582" s="6">
        <v>4</v>
      </c>
    </row>
    <row r="6583" spans="1:2" x14ac:dyDescent="0.3">
      <c r="A6583" s="5" t="s">
        <v>12791</v>
      </c>
      <c r="B6583" s="6">
        <v>9</v>
      </c>
    </row>
    <row r="6584" spans="1:2" x14ac:dyDescent="0.3">
      <c r="A6584" s="5" t="s">
        <v>5660</v>
      </c>
      <c r="B6584" s="6">
        <v>5</v>
      </c>
    </row>
    <row r="6585" spans="1:2" x14ac:dyDescent="0.3">
      <c r="A6585" s="5" t="s">
        <v>15727</v>
      </c>
      <c r="B6585" s="6">
        <v>3</v>
      </c>
    </row>
    <row r="6586" spans="1:2" x14ac:dyDescent="0.3">
      <c r="A6586" s="5" t="s">
        <v>18221</v>
      </c>
      <c r="B6586" s="6">
        <v>4</v>
      </c>
    </row>
    <row r="6587" spans="1:2" x14ac:dyDescent="0.3">
      <c r="A6587" s="5" t="s">
        <v>7887</v>
      </c>
      <c r="B6587" s="6">
        <v>18</v>
      </c>
    </row>
    <row r="6588" spans="1:2" x14ac:dyDescent="0.3">
      <c r="A6588" s="5" t="s">
        <v>2320</v>
      </c>
      <c r="B6588" s="6">
        <v>5</v>
      </c>
    </row>
    <row r="6589" spans="1:2" x14ac:dyDescent="0.3">
      <c r="A6589" s="5" t="s">
        <v>4305</v>
      </c>
      <c r="B6589" s="6">
        <v>9</v>
      </c>
    </row>
    <row r="6590" spans="1:2" x14ac:dyDescent="0.3">
      <c r="A6590" s="5" t="s">
        <v>9162</v>
      </c>
      <c r="B6590" s="6">
        <v>7</v>
      </c>
    </row>
    <row r="6591" spans="1:2" x14ac:dyDescent="0.3">
      <c r="A6591" s="5" t="s">
        <v>19557</v>
      </c>
      <c r="B6591" s="6">
        <v>2</v>
      </c>
    </row>
    <row r="6592" spans="1:2" x14ac:dyDescent="0.3">
      <c r="A6592" s="5" t="s">
        <v>11001</v>
      </c>
      <c r="B6592" s="6">
        <v>3</v>
      </c>
    </row>
    <row r="6593" spans="1:2" x14ac:dyDescent="0.3">
      <c r="A6593" s="5" t="s">
        <v>9394</v>
      </c>
      <c r="B6593" s="6">
        <v>2</v>
      </c>
    </row>
    <row r="6594" spans="1:2" x14ac:dyDescent="0.3">
      <c r="A6594" s="5" t="s">
        <v>17658</v>
      </c>
      <c r="B6594" s="6">
        <v>3</v>
      </c>
    </row>
    <row r="6595" spans="1:2" x14ac:dyDescent="0.3">
      <c r="A6595" s="5" t="s">
        <v>11263</v>
      </c>
      <c r="B6595" s="6">
        <v>2</v>
      </c>
    </row>
    <row r="6596" spans="1:2" x14ac:dyDescent="0.3">
      <c r="A6596" s="5" t="s">
        <v>13912</v>
      </c>
      <c r="B6596" s="6">
        <v>1</v>
      </c>
    </row>
    <row r="6597" spans="1:2" x14ac:dyDescent="0.3">
      <c r="A6597" s="5" t="s">
        <v>15893</v>
      </c>
      <c r="B6597" s="6">
        <v>3</v>
      </c>
    </row>
    <row r="6598" spans="1:2" x14ac:dyDescent="0.3">
      <c r="A6598" s="5" t="s">
        <v>6956</v>
      </c>
      <c r="B6598" s="6">
        <v>6</v>
      </c>
    </row>
    <row r="6599" spans="1:2" x14ac:dyDescent="0.3">
      <c r="A6599" s="5" t="s">
        <v>3351</v>
      </c>
      <c r="B6599" s="6">
        <v>6</v>
      </c>
    </row>
    <row r="6600" spans="1:2" x14ac:dyDescent="0.3">
      <c r="A6600" s="5" t="s">
        <v>12556</v>
      </c>
      <c r="B6600" s="6">
        <v>12</v>
      </c>
    </row>
    <row r="6601" spans="1:2" x14ac:dyDescent="0.3">
      <c r="A6601" s="5" t="s">
        <v>14477</v>
      </c>
      <c r="B6601" s="6">
        <v>4</v>
      </c>
    </row>
    <row r="6602" spans="1:2" x14ac:dyDescent="0.3">
      <c r="A6602" s="5" t="s">
        <v>16571</v>
      </c>
      <c r="B6602" s="6">
        <v>4</v>
      </c>
    </row>
    <row r="6603" spans="1:2" x14ac:dyDescent="0.3">
      <c r="A6603" s="5" t="s">
        <v>7521</v>
      </c>
      <c r="B6603" s="6">
        <v>6</v>
      </c>
    </row>
    <row r="6604" spans="1:2" x14ac:dyDescent="0.3">
      <c r="A6604" s="5" t="s">
        <v>3898</v>
      </c>
      <c r="B6604" s="6">
        <v>10</v>
      </c>
    </row>
    <row r="6605" spans="1:2" x14ac:dyDescent="0.3">
      <c r="A6605" s="5" t="s">
        <v>7798</v>
      </c>
      <c r="B6605" s="6">
        <v>5</v>
      </c>
    </row>
    <row r="6606" spans="1:2" x14ac:dyDescent="0.3">
      <c r="A6606" s="5" t="s">
        <v>14933</v>
      </c>
      <c r="B6606" s="6">
        <v>5</v>
      </c>
    </row>
    <row r="6607" spans="1:2" x14ac:dyDescent="0.3">
      <c r="A6607" s="5" t="s">
        <v>605</v>
      </c>
      <c r="B6607" s="6">
        <v>9</v>
      </c>
    </row>
    <row r="6608" spans="1:2" x14ac:dyDescent="0.3">
      <c r="A6608" s="5" t="s">
        <v>2481</v>
      </c>
      <c r="B6608" s="6">
        <v>2</v>
      </c>
    </row>
    <row r="6609" spans="1:2" x14ac:dyDescent="0.3">
      <c r="A6609" s="5" t="s">
        <v>14395</v>
      </c>
      <c r="B6609" s="6">
        <v>2</v>
      </c>
    </row>
    <row r="6610" spans="1:2" x14ac:dyDescent="0.3">
      <c r="A6610" s="5" t="s">
        <v>13576</v>
      </c>
      <c r="B6610" s="6">
        <v>3</v>
      </c>
    </row>
    <row r="6611" spans="1:2" x14ac:dyDescent="0.3">
      <c r="A6611" s="5" t="s">
        <v>10302</v>
      </c>
      <c r="B6611" s="6">
        <v>5</v>
      </c>
    </row>
    <row r="6612" spans="1:2" x14ac:dyDescent="0.3">
      <c r="A6612" s="5" t="s">
        <v>14846</v>
      </c>
      <c r="B6612" s="6">
        <v>5</v>
      </c>
    </row>
    <row r="6613" spans="1:2" x14ac:dyDescent="0.3">
      <c r="A6613" s="5" t="s">
        <v>10528</v>
      </c>
      <c r="B6613" s="6">
        <v>6</v>
      </c>
    </row>
    <row r="6614" spans="1:2" x14ac:dyDescent="0.3">
      <c r="A6614" s="5" t="s">
        <v>1524</v>
      </c>
      <c r="B6614" s="6">
        <v>17</v>
      </c>
    </row>
    <row r="6615" spans="1:2" x14ac:dyDescent="0.3">
      <c r="A6615" s="5" t="s">
        <v>3449</v>
      </c>
      <c r="B6615" s="6">
        <v>7</v>
      </c>
    </row>
    <row r="6616" spans="1:2" x14ac:dyDescent="0.3">
      <c r="A6616" s="5" t="s">
        <v>2638</v>
      </c>
      <c r="B6616" s="6">
        <v>2</v>
      </c>
    </row>
    <row r="6617" spans="1:2" x14ac:dyDescent="0.3">
      <c r="A6617" s="5" t="s">
        <v>16795</v>
      </c>
      <c r="B6617" s="6">
        <v>3</v>
      </c>
    </row>
    <row r="6618" spans="1:2" x14ac:dyDescent="0.3">
      <c r="A6618" s="5" t="s">
        <v>1106</v>
      </c>
      <c r="B6618" s="6">
        <v>9</v>
      </c>
    </row>
    <row r="6619" spans="1:2" x14ac:dyDescent="0.3">
      <c r="A6619" s="5" t="s">
        <v>11190</v>
      </c>
      <c r="B6619" s="6">
        <v>3</v>
      </c>
    </row>
    <row r="6620" spans="1:2" x14ac:dyDescent="0.3">
      <c r="A6620" s="5" t="s">
        <v>13834</v>
      </c>
      <c r="B6620" s="6">
        <v>3</v>
      </c>
    </row>
    <row r="6621" spans="1:2" x14ac:dyDescent="0.3">
      <c r="A6621" s="5" t="s">
        <v>3173</v>
      </c>
      <c r="B6621" s="6">
        <v>11</v>
      </c>
    </row>
    <row r="6622" spans="1:2" x14ac:dyDescent="0.3">
      <c r="A6622" s="5" t="s">
        <v>16076</v>
      </c>
      <c r="B6622" s="6">
        <v>8</v>
      </c>
    </row>
    <row r="6623" spans="1:2" x14ac:dyDescent="0.3">
      <c r="A6623" s="5" t="s">
        <v>9093</v>
      </c>
      <c r="B6623" s="6">
        <v>5</v>
      </c>
    </row>
    <row r="6624" spans="1:2" x14ac:dyDescent="0.3">
      <c r="A6624" s="5" t="s">
        <v>41</v>
      </c>
      <c r="B6624" s="6">
        <v>7</v>
      </c>
    </row>
    <row r="6625" spans="1:2" x14ac:dyDescent="0.3">
      <c r="A6625" s="5" t="s">
        <v>17741</v>
      </c>
      <c r="B6625" s="6">
        <v>8</v>
      </c>
    </row>
    <row r="6626" spans="1:2" x14ac:dyDescent="0.3">
      <c r="A6626" s="5" t="s">
        <v>7536</v>
      </c>
      <c r="B6626" s="6">
        <v>4</v>
      </c>
    </row>
    <row r="6627" spans="1:2" x14ac:dyDescent="0.3">
      <c r="A6627" s="5" t="s">
        <v>18675</v>
      </c>
      <c r="B6627" s="6">
        <v>4</v>
      </c>
    </row>
    <row r="6628" spans="1:2" x14ac:dyDescent="0.3">
      <c r="A6628" s="5" t="s">
        <v>9568</v>
      </c>
      <c r="B6628" s="6">
        <v>4</v>
      </c>
    </row>
    <row r="6629" spans="1:2" x14ac:dyDescent="0.3">
      <c r="A6629" s="5" t="s">
        <v>8837</v>
      </c>
      <c r="B6629" s="6">
        <v>6</v>
      </c>
    </row>
    <row r="6630" spans="1:2" x14ac:dyDescent="0.3">
      <c r="A6630" s="5" t="s">
        <v>16078</v>
      </c>
      <c r="B6630" s="6">
        <v>6</v>
      </c>
    </row>
    <row r="6631" spans="1:2" x14ac:dyDescent="0.3">
      <c r="A6631" s="5" t="s">
        <v>4417</v>
      </c>
      <c r="B6631" s="6">
        <v>7</v>
      </c>
    </row>
    <row r="6632" spans="1:2" x14ac:dyDescent="0.3">
      <c r="A6632" s="5" t="s">
        <v>18157</v>
      </c>
      <c r="B6632" s="6">
        <v>3</v>
      </c>
    </row>
    <row r="6633" spans="1:2" x14ac:dyDescent="0.3">
      <c r="A6633" s="5" t="s">
        <v>6531</v>
      </c>
      <c r="B6633" s="6">
        <v>13</v>
      </c>
    </row>
    <row r="6634" spans="1:2" x14ac:dyDescent="0.3">
      <c r="A6634" s="5" t="s">
        <v>16918</v>
      </c>
      <c r="B6634" s="6">
        <v>2</v>
      </c>
    </row>
    <row r="6635" spans="1:2" x14ac:dyDescent="0.3">
      <c r="A6635" s="5" t="s">
        <v>2106</v>
      </c>
      <c r="B6635" s="6">
        <v>8</v>
      </c>
    </row>
    <row r="6636" spans="1:2" x14ac:dyDescent="0.3">
      <c r="A6636" s="5" t="s">
        <v>11764</v>
      </c>
      <c r="B6636" s="6">
        <v>3</v>
      </c>
    </row>
    <row r="6637" spans="1:2" x14ac:dyDescent="0.3">
      <c r="A6637" s="5" t="s">
        <v>18167</v>
      </c>
      <c r="B6637" s="6">
        <v>7</v>
      </c>
    </row>
    <row r="6638" spans="1:2" x14ac:dyDescent="0.3">
      <c r="A6638" s="5" t="s">
        <v>202</v>
      </c>
      <c r="B6638" s="6">
        <v>6</v>
      </c>
    </row>
    <row r="6639" spans="1:2" x14ac:dyDescent="0.3">
      <c r="A6639" s="5" t="s">
        <v>2971</v>
      </c>
      <c r="B6639" s="6">
        <v>12</v>
      </c>
    </row>
    <row r="6640" spans="1:2" x14ac:dyDescent="0.3">
      <c r="A6640" s="5" t="s">
        <v>12231</v>
      </c>
      <c r="B6640" s="6">
        <v>15</v>
      </c>
    </row>
    <row r="6641" spans="1:2" x14ac:dyDescent="0.3">
      <c r="A6641" s="5" t="s">
        <v>14148</v>
      </c>
      <c r="B6641" s="6">
        <v>7</v>
      </c>
    </row>
    <row r="6642" spans="1:2" x14ac:dyDescent="0.3">
      <c r="A6642" s="5" t="s">
        <v>14308</v>
      </c>
      <c r="B6642" s="6">
        <v>5</v>
      </c>
    </row>
    <row r="6643" spans="1:2" x14ac:dyDescent="0.3">
      <c r="A6643" s="5" t="s">
        <v>860</v>
      </c>
      <c r="B6643" s="6">
        <v>9</v>
      </c>
    </row>
    <row r="6644" spans="1:2" x14ac:dyDescent="0.3">
      <c r="A6644" s="5" t="s">
        <v>10151</v>
      </c>
      <c r="B6644" s="6">
        <v>10</v>
      </c>
    </row>
    <row r="6645" spans="1:2" x14ac:dyDescent="0.3">
      <c r="A6645" s="5" t="s">
        <v>11110</v>
      </c>
      <c r="B6645" s="6">
        <v>10</v>
      </c>
    </row>
    <row r="6646" spans="1:2" x14ac:dyDescent="0.3">
      <c r="A6646" s="5" t="s">
        <v>9498</v>
      </c>
      <c r="B6646" s="6">
        <v>14</v>
      </c>
    </row>
    <row r="6647" spans="1:2" x14ac:dyDescent="0.3">
      <c r="A6647" s="5" t="s">
        <v>13935</v>
      </c>
      <c r="B6647" s="6">
        <v>13</v>
      </c>
    </row>
    <row r="6648" spans="1:2" x14ac:dyDescent="0.3">
      <c r="A6648" s="5" t="s">
        <v>13102</v>
      </c>
      <c r="B6648" s="6">
        <v>4</v>
      </c>
    </row>
    <row r="6649" spans="1:2" x14ac:dyDescent="0.3">
      <c r="A6649" s="5" t="s">
        <v>8926</v>
      </c>
      <c r="B6649" s="6">
        <v>15</v>
      </c>
    </row>
    <row r="6650" spans="1:2" x14ac:dyDescent="0.3">
      <c r="A6650" s="5" t="s">
        <v>5264</v>
      </c>
      <c r="B6650" s="6">
        <v>11</v>
      </c>
    </row>
    <row r="6651" spans="1:2" x14ac:dyDescent="0.3">
      <c r="A6651" s="5" t="s">
        <v>4501</v>
      </c>
      <c r="B6651" s="6">
        <v>3</v>
      </c>
    </row>
    <row r="6652" spans="1:2" x14ac:dyDescent="0.3">
      <c r="A6652" s="5" t="s">
        <v>8435</v>
      </c>
      <c r="B6652" s="6">
        <v>7</v>
      </c>
    </row>
    <row r="6653" spans="1:2" x14ac:dyDescent="0.3">
      <c r="A6653" s="5" t="s">
        <v>14679</v>
      </c>
      <c r="B6653" s="6">
        <v>6</v>
      </c>
    </row>
    <row r="6654" spans="1:2" x14ac:dyDescent="0.3">
      <c r="A6654" s="5" t="s">
        <v>2985</v>
      </c>
      <c r="B6654" s="6">
        <v>39</v>
      </c>
    </row>
    <row r="6655" spans="1:2" x14ac:dyDescent="0.3">
      <c r="A6655" s="5" t="s">
        <v>550</v>
      </c>
      <c r="B6655" s="6">
        <v>22</v>
      </c>
    </row>
    <row r="6656" spans="1:2" x14ac:dyDescent="0.3">
      <c r="A6656" s="5" t="s">
        <v>2424</v>
      </c>
      <c r="B6656" s="6">
        <v>6</v>
      </c>
    </row>
    <row r="6657" spans="1:2" x14ac:dyDescent="0.3">
      <c r="A6657" s="5" t="s">
        <v>6251</v>
      </c>
      <c r="B6657" s="6">
        <v>8</v>
      </c>
    </row>
    <row r="6658" spans="1:2" x14ac:dyDescent="0.3">
      <c r="A6658" s="5" t="s">
        <v>5339</v>
      </c>
      <c r="B6658" s="6">
        <v>3</v>
      </c>
    </row>
    <row r="6659" spans="1:2" x14ac:dyDescent="0.3">
      <c r="A6659" s="5" t="s">
        <v>11842</v>
      </c>
      <c r="B6659" s="6">
        <v>5</v>
      </c>
    </row>
    <row r="6660" spans="1:2" x14ac:dyDescent="0.3">
      <c r="A6660" s="5" t="s">
        <v>5607</v>
      </c>
      <c r="B6660" s="6">
        <v>6</v>
      </c>
    </row>
    <row r="6661" spans="1:2" x14ac:dyDescent="0.3">
      <c r="A6661" s="5" t="s">
        <v>4833</v>
      </c>
      <c r="B6661" s="6">
        <v>10</v>
      </c>
    </row>
    <row r="6662" spans="1:2" x14ac:dyDescent="0.3">
      <c r="A6662" s="5" t="s">
        <v>16717</v>
      </c>
      <c r="B6662" s="6">
        <v>1</v>
      </c>
    </row>
    <row r="6663" spans="1:2" x14ac:dyDescent="0.3">
      <c r="A6663" s="5" t="s">
        <v>8001</v>
      </c>
      <c r="B6663" s="6">
        <v>30</v>
      </c>
    </row>
    <row r="6664" spans="1:2" x14ac:dyDescent="0.3">
      <c r="A6664" s="5" t="s">
        <v>3475</v>
      </c>
      <c r="B6664" s="6">
        <v>39</v>
      </c>
    </row>
    <row r="6665" spans="1:2" x14ac:dyDescent="0.3">
      <c r="A6665" s="5" t="s">
        <v>5429</v>
      </c>
      <c r="B6665" s="6">
        <v>10</v>
      </c>
    </row>
    <row r="6666" spans="1:2" x14ac:dyDescent="0.3">
      <c r="A6666" s="5" t="s">
        <v>7453</v>
      </c>
      <c r="B6666" s="6">
        <v>2</v>
      </c>
    </row>
    <row r="6667" spans="1:2" x14ac:dyDescent="0.3">
      <c r="A6667" s="5" t="s">
        <v>1124</v>
      </c>
      <c r="B6667" s="6">
        <v>8</v>
      </c>
    </row>
    <row r="6668" spans="1:2" x14ac:dyDescent="0.3">
      <c r="A6668" s="5" t="s">
        <v>7740</v>
      </c>
      <c r="B6668" s="6">
        <v>3</v>
      </c>
    </row>
    <row r="6669" spans="1:2" x14ac:dyDescent="0.3">
      <c r="A6669" s="5" t="s">
        <v>11385</v>
      </c>
      <c r="B6669" s="6">
        <v>7</v>
      </c>
    </row>
    <row r="6670" spans="1:2" x14ac:dyDescent="0.3">
      <c r="A6670" s="5" t="s">
        <v>17170</v>
      </c>
      <c r="B6670" s="6">
        <v>4</v>
      </c>
    </row>
    <row r="6671" spans="1:2" x14ac:dyDescent="0.3">
      <c r="A6671" s="5" t="s">
        <v>19073</v>
      </c>
      <c r="B6671" s="6">
        <v>3</v>
      </c>
    </row>
    <row r="6672" spans="1:2" x14ac:dyDescent="0.3">
      <c r="A6672" s="5" t="s">
        <v>10725</v>
      </c>
      <c r="B6672" s="6">
        <v>18</v>
      </c>
    </row>
    <row r="6673" spans="1:2" x14ac:dyDescent="0.3">
      <c r="A6673" s="5" t="s">
        <v>14326</v>
      </c>
      <c r="B6673" s="6">
        <v>2</v>
      </c>
    </row>
    <row r="6674" spans="1:2" x14ac:dyDescent="0.3">
      <c r="A6674" s="5" t="s">
        <v>12680</v>
      </c>
      <c r="B6674" s="6">
        <v>3</v>
      </c>
    </row>
    <row r="6675" spans="1:2" x14ac:dyDescent="0.3">
      <c r="A6675" s="5" t="s">
        <v>1967</v>
      </c>
      <c r="B6675" s="6">
        <v>9</v>
      </c>
    </row>
    <row r="6676" spans="1:2" x14ac:dyDescent="0.3">
      <c r="A6676" s="5" t="s">
        <v>11221</v>
      </c>
      <c r="B6676" s="6">
        <v>2</v>
      </c>
    </row>
    <row r="6677" spans="1:2" x14ac:dyDescent="0.3">
      <c r="A6677" s="5" t="s">
        <v>4927</v>
      </c>
      <c r="B6677" s="6">
        <v>10</v>
      </c>
    </row>
    <row r="6678" spans="1:2" x14ac:dyDescent="0.3">
      <c r="A6678" s="5" t="s">
        <v>8863</v>
      </c>
      <c r="B6678" s="6">
        <v>4</v>
      </c>
    </row>
    <row r="6679" spans="1:2" x14ac:dyDescent="0.3">
      <c r="A6679" s="5" t="s">
        <v>17956</v>
      </c>
      <c r="B6679" s="6">
        <v>4</v>
      </c>
    </row>
    <row r="6680" spans="1:2" x14ac:dyDescent="0.3">
      <c r="A6680" s="5" t="s">
        <v>9030</v>
      </c>
      <c r="B6680" s="6">
        <v>3</v>
      </c>
    </row>
    <row r="6681" spans="1:2" x14ac:dyDescent="0.3">
      <c r="A6681" s="5" t="s">
        <v>3586</v>
      </c>
      <c r="B6681" s="6">
        <v>3</v>
      </c>
    </row>
    <row r="6682" spans="1:2" x14ac:dyDescent="0.3">
      <c r="A6682" s="5" t="s">
        <v>10954</v>
      </c>
      <c r="B6682" s="6">
        <v>6</v>
      </c>
    </row>
    <row r="6683" spans="1:2" x14ac:dyDescent="0.3">
      <c r="A6683" s="5" t="s">
        <v>1971</v>
      </c>
      <c r="B6683" s="6">
        <v>10</v>
      </c>
    </row>
    <row r="6684" spans="1:2" x14ac:dyDescent="0.3">
      <c r="A6684" s="5" t="s">
        <v>2118</v>
      </c>
      <c r="B6684" s="6">
        <v>23</v>
      </c>
    </row>
    <row r="6685" spans="1:2" x14ac:dyDescent="0.3">
      <c r="A6685" s="5" t="s">
        <v>4100</v>
      </c>
      <c r="B6685" s="6">
        <v>10</v>
      </c>
    </row>
    <row r="6686" spans="1:2" x14ac:dyDescent="0.3">
      <c r="A6686" s="5" t="s">
        <v>18503</v>
      </c>
      <c r="B6686" s="6">
        <v>5</v>
      </c>
    </row>
    <row r="6687" spans="1:2" x14ac:dyDescent="0.3">
      <c r="A6687" s="5" t="s">
        <v>2437</v>
      </c>
      <c r="B6687" s="6">
        <v>22</v>
      </c>
    </row>
    <row r="6688" spans="1:2" x14ac:dyDescent="0.3">
      <c r="A6688" s="5" t="s">
        <v>11702</v>
      </c>
      <c r="B6688" s="6">
        <v>5</v>
      </c>
    </row>
    <row r="6689" spans="1:2" x14ac:dyDescent="0.3">
      <c r="A6689" s="5" t="s">
        <v>77</v>
      </c>
      <c r="B6689" s="6">
        <v>4</v>
      </c>
    </row>
    <row r="6690" spans="1:2" x14ac:dyDescent="0.3">
      <c r="A6690" s="5" t="s">
        <v>18865</v>
      </c>
      <c r="B6690" s="6">
        <v>2</v>
      </c>
    </row>
    <row r="6691" spans="1:2" x14ac:dyDescent="0.3">
      <c r="A6691" s="5" t="s">
        <v>14701</v>
      </c>
      <c r="B6691" s="6">
        <v>6</v>
      </c>
    </row>
    <row r="6692" spans="1:2" x14ac:dyDescent="0.3">
      <c r="A6692" s="5" t="s">
        <v>10401</v>
      </c>
      <c r="B6692" s="6">
        <v>4</v>
      </c>
    </row>
    <row r="6693" spans="1:2" x14ac:dyDescent="0.3">
      <c r="A6693" s="5" t="s">
        <v>13960</v>
      </c>
      <c r="B6693" s="6">
        <v>2</v>
      </c>
    </row>
    <row r="6694" spans="1:2" x14ac:dyDescent="0.3">
      <c r="A6694" s="5" t="s">
        <v>7940</v>
      </c>
      <c r="B6694" s="6">
        <v>4</v>
      </c>
    </row>
    <row r="6695" spans="1:2" x14ac:dyDescent="0.3">
      <c r="A6695" s="5" t="s">
        <v>2440</v>
      </c>
      <c r="B6695" s="6">
        <v>5</v>
      </c>
    </row>
    <row r="6696" spans="1:2" x14ac:dyDescent="0.3">
      <c r="A6696" s="5" t="s">
        <v>11710</v>
      </c>
      <c r="B6696" s="6">
        <v>7</v>
      </c>
    </row>
    <row r="6697" spans="1:2" x14ac:dyDescent="0.3">
      <c r="A6697" s="5" t="s">
        <v>15416</v>
      </c>
      <c r="B6697" s="6">
        <v>8</v>
      </c>
    </row>
    <row r="6698" spans="1:2" x14ac:dyDescent="0.3">
      <c r="A6698" s="5" t="s">
        <v>17018</v>
      </c>
      <c r="B6698" s="6">
        <v>3</v>
      </c>
    </row>
    <row r="6699" spans="1:2" x14ac:dyDescent="0.3">
      <c r="A6699" s="5" t="s">
        <v>2832</v>
      </c>
      <c r="B6699" s="6">
        <v>11</v>
      </c>
    </row>
    <row r="6700" spans="1:2" x14ac:dyDescent="0.3">
      <c r="A6700" s="5" t="s">
        <v>2131</v>
      </c>
      <c r="B6700" s="6">
        <v>7</v>
      </c>
    </row>
    <row r="6701" spans="1:2" x14ac:dyDescent="0.3">
      <c r="A6701" s="5" t="s">
        <v>18415</v>
      </c>
      <c r="B6701" s="6">
        <v>4</v>
      </c>
    </row>
    <row r="6702" spans="1:2" x14ac:dyDescent="0.3">
      <c r="A6702" s="5" t="s">
        <v>12343</v>
      </c>
      <c r="B6702" s="6">
        <v>11</v>
      </c>
    </row>
    <row r="6703" spans="1:2" x14ac:dyDescent="0.3">
      <c r="A6703" s="5" t="s">
        <v>6155</v>
      </c>
      <c r="B6703" s="6">
        <v>5</v>
      </c>
    </row>
    <row r="6704" spans="1:2" x14ac:dyDescent="0.3">
      <c r="A6704" s="5" t="s">
        <v>5355</v>
      </c>
      <c r="B6704" s="6">
        <v>9</v>
      </c>
    </row>
    <row r="6705" spans="1:2" x14ac:dyDescent="0.3">
      <c r="A6705" s="5" t="s">
        <v>4605</v>
      </c>
      <c r="B6705" s="6">
        <v>7</v>
      </c>
    </row>
    <row r="6706" spans="1:2" x14ac:dyDescent="0.3">
      <c r="A6706" s="5" t="s">
        <v>8539</v>
      </c>
      <c r="B6706" s="6">
        <v>8</v>
      </c>
    </row>
    <row r="6707" spans="1:2" x14ac:dyDescent="0.3">
      <c r="A6707" s="5" t="s">
        <v>14800</v>
      </c>
      <c r="B6707" s="6">
        <v>6</v>
      </c>
    </row>
    <row r="6708" spans="1:2" x14ac:dyDescent="0.3">
      <c r="A6708" s="5" t="s">
        <v>6839</v>
      </c>
      <c r="B6708" s="6">
        <v>2</v>
      </c>
    </row>
    <row r="6709" spans="1:2" x14ac:dyDescent="0.3">
      <c r="A6709" s="5" t="s">
        <v>2291</v>
      </c>
      <c r="B6709" s="6">
        <v>5</v>
      </c>
    </row>
    <row r="6710" spans="1:2" x14ac:dyDescent="0.3">
      <c r="A6710" s="5" t="s">
        <v>14182</v>
      </c>
      <c r="B6710" s="6">
        <v>3</v>
      </c>
    </row>
    <row r="6711" spans="1:2" x14ac:dyDescent="0.3">
      <c r="A6711" s="5" t="s">
        <v>2525</v>
      </c>
      <c r="B6711" s="6">
        <v>3</v>
      </c>
    </row>
    <row r="6712" spans="1:2" x14ac:dyDescent="0.3">
      <c r="A6712" s="5" t="s">
        <v>16782</v>
      </c>
      <c r="B6712" s="6">
        <v>9</v>
      </c>
    </row>
    <row r="6713" spans="1:2" x14ac:dyDescent="0.3">
      <c r="A6713" s="5" t="s">
        <v>6453</v>
      </c>
      <c r="B6713" s="6">
        <v>2</v>
      </c>
    </row>
    <row r="6714" spans="1:2" x14ac:dyDescent="0.3">
      <c r="A6714" s="5" t="s">
        <v>2843</v>
      </c>
      <c r="B6714" s="6">
        <v>8</v>
      </c>
    </row>
    <row r="6715" spans="1:2" x14ac:dyDescent="0.3">
      <c r="A6715" s="5" t="s">
        <v>19748</v>
      </c>
      <c r="B6715" s="6">
        <v>1</v>
      </c>
    </row>
    <row r="6716" spans="1:2" x14ac:dyDescent="0.3">
      <c r="A6716" s="5" t="s">
        <v>11238</v>
      </c>
      <c r="B6716" s="6">
        <v>0</v>
      </c>
    </row>
    <row r="6717" spans="1:2" x14ac:dyDescent="0.3">
      <c r="A6717" s="5" t="s">
        <v>9621</v>
      </c>
      <c r="B6717" s="6">
        <v>12</v>
      </c>
    </row>
    <row r="6718" spans="1:2" x14ac:dyDescent="0.3">
      <c r="A6718" s="5" t="s">
        <v>13975</v>
      </c>
      <c r="B6718" s="6">
        <v>2</v>
      </c>
    </row>
    <row r="6719" spans="1:2" x14ac:dyDescent="0.3">
      <c r="A6719" s="5" t="s">
        <v>15170</v>
      </c>
      <c r="B6719" s="6">
        <v>5</v>
      </c>
    </row>
    <row r="6720" spans="1:2" x14ac:dyDescent="0.3">
      <c r="A6720" s="5" t="s">
        <v>17466</v>
      </c>
      <c r="B6720" s="6">
        <v>4</v>
      </c>
    </row>
    <row r="6721" spans="1:2" x14ac:dyDescent="0.3">
      <c r="A6721" s="5" t="s">
        <v>898</v>
      </c>
      <c r="B6721" s="6">
        <v>11</v>
      </c>
    </row>
    <row r="6722" spans="1:2" x14ac:dyDescent="0.3">
      <c r="A6722" s="5" t="s">
        <v>18761</v>
      </c>
      <c r="B6722" s="6">
        <v>1</v>
      </c>
    </row>
    <row r="6723" spans="1:2" x14ac:dyDescent="0.3">
      <c r="A6723" s="5" t="s">
        <v>15517</v>
      </c>
      <c r="B6723" s="6">
        <v>5</v>
      </c>
    </row>
    <row r="6724" spans="1:2" x14ac:dyDescent="0.3">
      <c r="A6724" s="5" t="s">
        <v>3876</v>
      </c>
      <c r="B6724" s="6">
        <v>5</v>
      </c>
    </row>
    <row r="6725" spans="1:2" x14ac:dyDescent="0.3">
      <c r="A6725" s="5" t="s">
        <v>16312</v>
      </c>
      <c r="B6725" s="6">
        <v>2</v>
      </c>
    </row>
    <row r="6726" spans="1:2" x14ac:dyDescent="0.3">
      <c r="A6726" s="5" t="s">
        <v>3132</v>
      </c>
      <c r="B6726" s="6">
        <v>3</v>
      </c>
    </row>
    <row r="6727" spans="1:2" x14ac:dyDescent="0.3">
      <c r="A6727" s="5" t="s">
        <v>15086</v>
      </c>
      <c r="B6727" s="6">
        <v>3</v>
      </c>
    </row>
    <row r="6728" spans="1:2" x14ac:dyDescent="0.3">
      <c r="A6728" s="5" t="s">
        <v>5129</v>
      </c>
      <c r="B6728" s="6">
        <v>1</v>
      </c>
    </row>
    <row r="6729" spans="1:2" x14ac:dyDescent="0.3">
      <c r="A6729" s="5" t="s">
        <v>19038</v>
      </c>
      <c r="B6729" s="6">
        <v>2</v>
      </c>
    </row>
    <row r="6730" spans="1:2" x14ac:dyDescent="0.3">
      <c r="A6730" s="5" t="s">
        <v>9944</v>
      </c>
      <c r="B6730" s="6">
        <v>7</v>
      </c>
    </row>
    <row r="6731" spans="1:2" x14ac:dyDescent="0.3">
      <c r="A6731" s="5" t="s">
        <v>2533</v>
      </c>
      <c r="B6731" s="6">
        <v>3</v>
      </c>
    </row>
    <row r="6732" spans="1:2" x14ac:dyDescent="0.3">
      <c r="A6732" s="5" t="s">
        <v>17854</v>
      </c>
      <c r="B6732" s="6">
        <v>2</v>
      </c>
    </row>
    <row r="6733" spans="1:2" x14ac:dyDescent="0.3">
      <c r="A6733" s="5" t="s">
        <v>10984</v>
      </c>
      <c r="B6733" s="6">
        <v>1</v>
      </c>
    </row>
    <row r="6734" spans="1:2" x14ac:dyDescent="0.3">
      <c r="A6734" s="5" t="s">
        <v>3803</v>
      </c>
      <c r="B6734" s="6">
        <v>6</v>
      </c>
    </row>
    <row r="6735" spans="1:2" x14ac:dyDescent="0.3">
      <c r="A6735" s="5" t="s">
        <v>7692</v>
      </c>
      <c r="B6735" s="6">
        <v>7</v>
      </c>
    </row>
    <row r="6736" spans="1:2" x14ac:dyDescent="0.3">
      <c r="A6736" s="5" t="s">
        <v>8721</v>
      </c>
      <c r="B6736" s="6">
        <v>4</v>
      </c>
    </row>
    <row r="6737" spans="1:2" x14ac:dyDescent="0.3">
      <c r="A6737" s="5" t="s">
        <v>2300</v>
      </c>
      <c r="B6737" s="6">
        <v>9</v>
      </c>
    </row>
    <row r="6738" spans="1:2" x14ac:dyDescent="0.3">
      <c r="A6738" s="5" t="s">
        <v>16748</v>
      </c>
      <c r="B6738" s="6">
        <v>3</v>
      </c>
    </row>
    <row r="6739" spans="1:2" x14ac:dyDescent="0.3">
      <c r="A6739" s="5" t="s">
        <v>14273</v>
      </c>
      <c r="B6739" s="6">
        <v>6</v>
      </c>
    </row>
    <row r="6740" spans="1:2" x14ac:dyDescent="0.3">
      <c r="A6740" s="5" t="s">
        <v>12624</v>
      </c>
      <c r="B6740" s="6">
        <v>10</v>
      </c>
    </row>
    <row r="6741" spans="1:2" x14ac:dyDescent="0.3">
      <c r="A6741" s="5" t="s">
        <v>5458</v>
      </c>
      <c r="B6741" s="6">
        <v>15</v>
      </c>
    </row>
    <row r="6742" spans="1:2" x14ac:dyDescent="0.3">
      <c r="A6742" s="5" t="s">
        <v>16804</v>
      </c>
      <c r="B6742" s="6">
        <v>5</v>
      </c>
    </row>
    <row r="6743" spans="1:2" x14ac:dyDescent="0.3">
      <c r="A6743" s="5" t="s">
        <v>15621</v>
      </c>
      <c r="B6743" s="6">
        <v>3</v>
      </c>
    </row>
    <row r="6744" spans="1:2" x14ac:dyDescent="0.3">
      <c r="A6744" s="5" t="s">
        <v>1247</v>
      </c>
      <c r="B6744" s="6">
        <v>2</v>
      </c>
    </row>
    <row r="6745" spans="1:2" x14ac:dyDescent="0.3">
      <c r="A6745" s="5" t="s">
        <v>15871</v>
      </c>
      <c r="B6745" s="6">
        <v>20</v>
      </c>
    </row>
    <row r="6746" spans="1:2" x14ac:dyDescent="0.3">
      <c r="A6746" s="5" t="s">
        <v>4200</v>
      </c>
      <c r="B6746" s="6">
        <v>9</v>
      </c>
    </row>
    <row r="6747" spans="1:2" x14ac:dyDescent="0.3">
      <c r="A6747" s="5" t="s">
        <v>19336</v>
      </c>
      <c r="B6747" s="6">
        <v>2</v>
      </c>
    </row>
    <row r="6748" spans="1:2" x14ac:dyDescent="0.3">
      <c r="A6748" s="5" t="s">
        <v>4384</v>
      </c>
      <c r="B6748" s="6">
        <v>10</v>
      </c>
    </row>
    <row r="6749" spans="1:2" x14ac:dyDescent="0.3">
      <c r="A6749" s="5" t="s">
        <v>10896</v>
      </c>
      <c r="B6749" s="6">
        <v>3</v>
      </c>
    </row>
    <row r="6750" spans="1:2" x14ac:dyDescent="0.3">
      <c r="A6750" s="5" t="s">
        <v>13551</v>
      </c>
      <c r="B6750" s="6">
        <v>4</v>
      </c>
    </row>
    <row r="6751" spans="1:2" x14ac:dyDescent="0.3">
      <c r="A6751" s="5" t="s">
        <v>11959</v>
      </c>
      <c r="B6751" s="6">
        <v>1</v>
      </c>
    </row>
    <row r="6752" spans="1:2" x14ac:dyDescent="0.3">
      <c r="A6752" s="5" t="s">
        <v>7697</v>
      </c>
      <c r="B6752" s="6">
        <v>8</v>
      </c>
    </row>
    <row r="6753" spans="1:2" x14ac:dyDescent="0.3">
      <c r="A6753" s="5" t="s">
        <v>4058</v>
      </c>
      <c r="B6753" s="6">
        <v>6</v>
      </c>
    </row>
    <row r="6754" spans="1:2" x14ac:dyDescent="0.3">
      <c r="A6754" s="5" t="s">
        <v>584</v>
      </c>
      <c r="B6754" s="6">
        <v>18</v>
      </c>
    </row>
    <row r="6755" spans="1:2" x14ac:dyDescent="0.3">
      <c r="A6755" s="5" t="s">
        <v>10752</v>
      </c>
      <c r="B6755" s="6">
        <v>3</v>
      </c>
    </row>
    <row r="6756" spans="1:2" x14ac:dyDescent="0.3">
      <c r="A6756" s="5" t="s">
        <v>4463</v>
      </c>
      <c r="B6756" s="6">
        <v>1</v>
      </c>
    </row>
    <row r="6757" spans="1:2" x14ac:dyDescent="0.3">
      <c r="A6757" s="5" t="s">
        <v>17010</v>
      </c>
      <c r="B6757" s="6">
        <v>2</v>
      </c>
    </row>
    <row r="6758" spans="1:2" x14ac:dyDescent="0.3">
      <c r="A6758" s="5" t="s">
        <v>10203</v>
      </c>
      <c r="B6758" s="6">
        <v>6</v>
      </c>
    </row>
    <row r="6759" spans="1:2" x14ac:dyDescent="0.3">
      <c r="A6759" s="5" t="s">
        <v>1170</v>
      </c>
      <c r="B6759" s="6">
        <v>6</v>
      </c>
    </row>
    <row r="6760" spans="1:2" x14ac:dyDescent="0.3">
      <c r="A6760" s="5" t="s">
        <v>5840</v>
      </c>
      <c r="B6760" s="6">
        <v>13</v>
      </c>
    </row>
    <row r="6761" spans="1:2" x14ac:dyDescent="0.3">
      <c r="A6761" s="5" t="s">
        <v>9720</v>
      </c>
      <c r="B6761" s="6">
        <v>8</v>
      </c>
    </row>
    <row r="6762" spans="1:2" x14ac:dyDescent="0.3">
      <c r="A6762" s="5" t="s">
        <v>13219</v>
      </c>
      <c r="B6762" s="6">
        <v>12</v>
      </c>
    </row>
    <row r="6763" spans="1:2" x14ac:dyDescent="0.3">
      <c r="A6763" s="5" t="s">
        <v>18297</v>
      </c>
      <c r="B6763" s="6">
        <v>5</v>
      </c>
    </row>
    <row r="6764" spans="1:2" x14ac:dyDescent="0.3">
      <c r="A6764" s="5" t="s">
        <v>6192</v>
      </c>
      <c r="B6764" s="6">
        <v>2</v>
      </c>
    </row>
    <row r="6765" spans="1:2" x14ac:dyDescent="0.3">
      <c r="A6765" s="5" t="s">
        <v>18332</v>
      </c>
      <c r="B6765" s="6">
        <v>3</v>
      </c>
    </row>
    <row r="6766" spans="1:2" x14ac:dyDescent="0.3">
      <c r="A6766" s="5" t="s">
        <v>19051</v>
      </c>
      <c r="B6766" s="6">
        <v>2</v>
      </c>
    </row>
    <row r="6767" spans="1:2" x14ac:dyDescent="0.3">
      <c r="A6767" s="5" t="s">
        <v>5469</v>
      </c>
      <c r="B6767" s="6">
        <v>4</v>
      </c>
    </row>
    <row r="6768" spans="1:2" x14ac:dyDescent="0.3">
      <c r="A6768" s="5" t="s">
        <v>15635</v>
      </c>
      <c r="B6768" s="6">
        <v>7</v>
      </c>
    </row>
    <row r="6769" spans="1:2" x14ac:dyDescent="0.3">
      <c r="A6769" s="5" t="s">
        <v>18773</v>
      </c>
      <c r="B6769" s="6">
        <v>2</v>
      </c>
    </row>
    <row r="6770" spans="1:2" x14ac:dyDescent="0.3">
      <c r="A6770" s="5" t="s">
        <v>15808</v>
      </c>
      <c r="B6770" s="6">
        <v>2</v>
      </c>
    </row>
    <row r="6771" spans="1:2" x14ac:dyDescent="0.3">
      <c r="A6771" s="5" t="s">
        <v>8815</v>
      </c>
      <c r="B6771" s="6">
        <v>4</v>
      </c>
    </row>
    <row r="6772" spans="1:2" x14ac:dyDescent="0.3">
      <c r="A6772" s="5" t="s">
        <v>15114</v>
      </c>
      <c r="B6772" s="6">
        <v>6</v>
      </c>
    </row>
    <row r="6773" spans="1:2" x14ac:dyDescent="0.3">
      <c r="A6773" s="5" t="s">
        <v>18796</v>
      </c>
      <c r="B6773" s="6">
        <v>4</v>
      </c>
    </row>
    <row r="6774" spans="1:2" x14ac:dyDescent="0.3">
      <c r="A6774" s="5" t="s">
        <v>15277</v>
      </c>
      <c r="B6774" s="6">
        <v>7</v>
      </c>
    </row>
    <row r="6775" spans="1:2" x14ac:dyDescent="0.3">
      <c r="A6775" s="5" t="s">
        <v>13481</v>
      </c>
      <c r="B6775" s="6">
        <v>10</v>
      </c>
    </row>
    <row r="6776" spans="1:2" x14ac:dyDescent="0.3">
      <c r="A6776" s="5" t="s">
        <v>15543</v>
      </c>
      <c r="B6776" s="6">
        <v>7</v>
      </c>
    </row>
    <row r="6777" spans="1:2" x14ac:dyDescent="0.3">
      <c r="A6777" s="5" t="s">
        <v>8580</v>
      </c>
      <c r="B6777" s="6">
        <v>1</v>
      </c>
    </row>
    <row r="6778" spans="1:2" x14ac:dyDescent="0.3">
      <c r="A6778" s="5" t="s">
        <v>18529</v>
      </c>
      <c r="B6778" s="6">
        <v>1</v>
      </c>
    </row>
    <row r="6779" spans="1:2" x14ac:dyDescent="0.3">
      <c r="A6779" s="5" t="s">
        <v>3054</v>
      </c>
      <c r="B6779" s="6">
        <v>14</v>
      </c>
    </row>
    <row r="6780" spans="1:2" x14ac:dyDescent="0.3">
      <c r="A6780" s="5" t="s">
        <v>600</v>
      </c>
      <c r="B6780" s="6">
        <v>11</v>
      </c>
    </row>
    <row r="6781" spans="1:2" x14ac:dyDescent="0.3">
      <c r="A6781" s="5" t="s">
        <v>8057</v>
      </c>
      <c r="B6781" s="6">
        <v>2</v>
      </c>
    </row>
    <row r="6782" spans="1:2" x14ac:dyDescent="0.3">
      <c r="A6782" s="5" t="s">
        <v>1694</v>
      </c>
      <c r="B6782" s="6">
        <v>9</v>
      </c>
    </row>
    <row r="6783" spans="1:2" x14ac:dyDescent="0.3">
      <c r="A6783" s="5" t="s">
        <v>14472</v>
      </c>
      <c r="B6783" s="6">
        <v>5</v>
      </c>
    </row>
    <row r="6784" spans="1:2" x14ac:dyDescent="0.3">
      <c r="A6784" s="5" t="s">
        <v>13657</v>
      </c>
      <c r="B6784" s="6">
        <v>7</v>
      </c>
    </row>
    <row r="6785" spans="1:2" x14ac:dyDescent="0.3">
      <c r="A6785" s="5" t="s">
        <v>13817</v>
      </c>
      <c r="B6785" s="6">
        <v>5</v>
      </c>
    </row>
    <row r="6786" spans="1:2" x14ac:dyDescent="0.3">
      <c r="A6786" s="5" t="s">
        <v>4983</v>
      </c>
      <c r="B6786" s="6">
        <v>7</v>
      </c>
    </row>
    <row r="6787" spans="1:2" x14ac:dyDescent="0.3">
      <c r="A6787" s="5" t="s">
        <v>18786</v>
      </c>
      <c r="B6787" s="6">
        <v>1</v>
      </c>
    </row>
    <row r="6788" spans="1:2" x14ac:dyDescent="0.3">
      <c r="A6788" s="5" t="s">
        <v>16066</v>
      </c>
      <c r="B6788" s="6">
        <v>3</v>
      </c>
    </row>
    <row r="6789" spans="1:2" x14ac:dyDescent="0.3">
      <c r="A6789" s="5" t="s">
        <v>17832</v>
      </c>
      <c r="B6789" s="6">
        <v>4</v>
      </c>
    </row>
    <row r="6790" spans="1:2" x14ac:dyDescent="0.3">
      <c r="A6790" s="5" t="s">
        <v>16656</v>
      </c>
      <c r="B6790" s="6">
        <v>2</v>
      </c>
    </row>
    <row r="6791" spans="1:2" x14ac:dyDescent="0.3">
      <c r="A6791" s="5" t="s">
        <v>7324</v>
      </c>
      <c r="B6791" s="6">
        <v>4</v>
      </c>
    </row>
    <row r="6792" spans="1:2" x14ac:dyDescent="0.3">
      <c r="A6792" s="5" t="s">
        <v>4549</v>
      </c>
      <c r="B6792" s="6">
        <v>4</v>
      </c>
    </row>
    <row r="6793" spans="1:2" x14ac:dyDescent="0.3">
      <c r="A6793" s="5" t="s">
        <v>4725</v>
      </c>
      <c r="B6793" s="6">
        <v>18</v>
      </c>
    </row>
    <row r="6794" spans="1:2" x14ac:dyDescent="0.3">
      <c r="A6794" s="5" t="s">
        <v>3991</v>
      </c>
      <c r="B6794" s="6">
        <v>10</v>
      </c>
    </row>
    <row r="6795" spans="1:2" x14ac:dyDescent="0.3">
      <c r="A6795" s="5" t="s">
        <v>4076</v>
      </c>
      <c r="B6795" s="6">
        <v>4</v>
      </c>
    </row>
    <row r="6796" spans="1:2" x14ac:dyDescent="0.3">
      <c r="A6796" s="5" t="s">
        <v>16741</v>
      </c>
      <c r="B6796" s="6">
        <v>2</v>
      </c>
    </row>
    <row r="6797" spans="1:2" x14ac:dyDescent="0.3">
      <c r="A6797" s="5" t="s">
        <v>13233</v>
      </c>
      <c r="B6797" s="6">
        <v>6</v>
      </c>
    </row>
    <row r="6798" spans="1:2" x14ac:dyDescent="0.3">
      <c r="A6798" s="5" t="s">
        <v>17082</v>
      </c>
      <c r="B6798" s="6">
        <v>4</v>
      </c>
    </row>
    <row r="6799" spans="1:2" x14ac:dyDescent="0.3">
      <c r="A6799" s="5" t="s">
        <v>3544</v>
      </c>
      <c r="B6799" s="6">
        <v>9</v>
      </c>
    </row>
    <row r="6800" spans="1:2" x14ac:dyDescent="0.3">
      <c r="A6800" s="5" t="s">
        <v>119</v>
      </c>
      <c r="B6800" s="6">
        <v>4</v>
      </c>
    </row>
    <row r="6801" spans="1:2" x14ac:dyDescent="0.3">
      <c r="A6801" s="5" t="s">
        <v>4728</v>
      </c>
      <c r="B6801" s="6">
        <v>5</v>
      </c>
    </row>
    <row r="6802" spans="1:2" x14ac:dyDescent="0.3">
      <c r="A6802" s="5" t="s">
        <v>2100</v>
      </c>
      <c r="B6802" s="6">
        <v>3</v>
      </c>
    </row>
    <row r="6803" spans="1:2" x14ac:dyDescent="0.3">
      <c r="A6803" s="5" t="s">
        <v>13922</v>
      </c>
      <c r="B6803" s="6">
        <v>4</v>
      </c>
    </row>
    <row r="6804" spans="1:2" x14ac:dyDescent="0.3">
      <c r="A6804" s="5" t="s">
        <v>18092</v>
      </c>
      <c r="B6804" s="6">
        <v>2</v>
      </c>
    </row>
    <row r="6805" spans="1:2" x14ac:dyDescent="0.3">
      <c r="A6805" s="5" t="s">
        <v>19752</v>
      </c>
      <c r="B6805" s="6">
        <v>2</v>
      </c>
    </row>
    <row r="6806" spans="1:2" x14ac:dyDescent="0.3">
      <c r="A6806" s="5" t="s">
        <v>6115</v>
      </c>
      <c r="B6806" s="6">
        <v>4</v>
      </c>
    </row>
    <row r="6807" spans="1:2" x14ac:dyDescent="0.3">
      <c r="A6807" s="5" t="s">
        <v>5322</v>
      </c>
      <c r="B6807" s="6">
        <v>7</v>
      </c>
    </row>
    <row r="6808" spans="1:2" x14ac:dyDescent="0.3">
      <c r="A6808" s="5" t="s">
        <v>9241</v>
      </c>
      <c r="B6808" s="6">
        <v>4</v>
      </c>
    </row>
    <row r="6809" spans="1:2" x14ac:dyDescent="0.3">
      <c r="A6809" s="5" t="s">
        <v>7529</v>
      </c>
      <c r="B6809" s="6">
        <v>2</v>
      </c>
    </row>
    <row r="6810" spans="1:2" x14ac:dyDescent="0.3">
      <c r="A6810" s="5" t="s">
        <v>17135</v>
      </c>
      <c r="B6810" s="6">
        <v>1</v>
      </c>
    </row>
    <row r="6811" spans="1:2" x14ac:dyDescent="0.3">
      <c r="A6811" s="5" t="s">
        <v>17401</v>
      </c>
      <c r="B6811" s="6">
        <v>3</v>
      </c>
    </row>
    <row r="6812" spans="1:2" x14ac:dyDescent="0.3">
      <c r="A6812" s="5" t="s">
        <v>19414</v>
      </c>
      <c r="B6812" s="6">
        <v>2</v>
      </c>
    </row>
    <row r="6813" spans="1:2" x14ac:dyDescent="0.3">
      <c r="A6813" s="5" t="s">
        <v>15906</v>
      </c>
      <c r="B6813" s="6">
        <v>8</v>
      </c>
    </row>
    <row r="6814" spans="1:2" x14ac:dyDescent="0.3">
      <c r="A6814" s="5" t="s">
        <v>9743</v>
      </c>
      <c r="B6814" s="6">
        <v>3</v>
      </c>
    </row>
    <row r="6815" spans="1:2" x14ac:dyDescent="0.3">
      <c r="A6815" s="5" t="s">
        <v>8068</v>
      </c>
      <c r="B6815" s="6">
        <v>8</v>
      </c>
    </row>
    <row r="6816" spans="1:2" x14ac:dyDescent="0.3">
      <c r="A6816" s="5" t="s">
        <v>14301</v>
      </c>
      <c r="B6816" s="6">
        <v>6</v>
      </c>
    </row>
    <row r="6817" spans="1:2" x14ac:dyDescent="0.3">
      <c r="A6817" s="5" t="s">
        <v>15291</v>
      </c>
      <c r="B6817" s="6">
        <v>1</v>
      </c>
    </row>
    <row r="6818" spans="1:2" x14ac:dyDescent="0.3">
      <c r="A6818" s="5" t="s">
        <v>9243</v>
      </c>
      <c r="B6818" s="6">
        <v>9</v>
      </c>
    </row>
    <row r="6819" spans="1:2" x14ac:dyDescent="0.3">
      <c r="A6819" s="5" t="s">
        <v>2803</v>
      </c>
      <c r="B6819" s="6">
        <v>7</v>
      </c>
    </row>
    <row r="6820" spans="1:2" x14ac:dyDescent="0.3">
      <c r="A6820" s="5" t="s">
        <v>14666</v>
      </c>
      <c r="B6820" s="6">
        <v>1</v>
      </c>
    </row>
    <row r="6821" spans="1:2" x14ac:dyDescent="0.3">
      <c r="A6821" s="5" t="s">
        <v>378</v>
      </c>
      <c r="B6821" s="6">
        <v>3</v>
      </c>
    </row>
    <row r="6822" spans="1:2" x14ac:dyDescent="0.3">
      <c r="A6822" s="5" t="s">
        <v>15908</v>
      </c>
      <c r="B6822" s="6">
        <v>9</v>
      </c>
    </row>
    <row r="6823" spans="1:2" x14ac:dyDescent="0.3">
      <c r="A6823" s="5" t="s">
        <v>9745</v>
      </c>
      <c r="B6823" s="6">
        <v>4</v>
      </c>
    </row>
    <row r="6824" spans="1:2" x14ac:dyDescent="0.3">
      <c r="A6824" s="5" t="s">
        <v>695</v>
      </c>
      <c r="B6824" s="6">
        <v>9</v>
      </c>
    </row>
    <row r="6825" spans="1:2" x14ac:dyDescent="0.3">
      <c r="A6825" s="5" t="s">
        <v>17333</v>
      </c>
      <c r="B6825" s="6">
        <v>3</v>
      </c>
    </row>
    <row r="6826" spans="1:2" x14ac:dyDescent="0.3">
      <c r="A6826" s="5" t="s">
        <v>18552</v>
      </c>
      <c r="B6826" s="6">
        <v>2</v>
      </c>
    </row>
    <row r="6827" spans="1:2" x14ac:dyDescent="0.3">
      <c r="A6827" s="5" t="s">
        <v>947</v>
      </c>
      <c r="B6827" s="6">
        <v>4</v>
      </c>
    </row>
    <row r="6828" spans="1:2" x14ac:dyDescent="0.3">
      <c r="A6828" s="5" t="s">
        <v>3750</v>
      </c>
      <c r="B6828" s="6">
        <v>8</v>
      </c>
    </row>
    <row r="6829" spans="1:2" x14ac:dyDescent="0.3">
      <c r="A6829" s="5" t="s">
        <v>7631</v>
      </c>
      <c r="B6829" s="6">
        <v>12</v>
      </c>
    </row>
    <row r="6830" spans="1:2" x14ac:dyDescent="0.3">
      <c r="A6830" s="5" t="s">
        <v>4902</v>
      </c>
      <c r="B6830" s="6">
        <v>9</v>
      </c>
    </row>
    <row r="6831" spans="1:2" x14ac:dyDescent="0.3">
      <c r="A6831" s="5" t="s">
        <v>17677</v>
      </c>
      <c r="B6831" s="6">
        <v>1</v>
      </c>
    </row>
    <row r="6832" spans="1:2" x14ac:dyDescent="0.3">
      <c r="A6832" s="5" t="s">
        <v>5069</v>
      </c>
      <c r="B6832" s="6">
        <v>13</v>
      </c>
    </row>
    <row r="6833" spans="1:2" x14ac:dyDescent="0.3">
      <c r="A6833" s="5" t="s">
        <v>9005</v>
      </c>
      <c r="B6833" s="6">
        <v>4</v>
      </c>
    </row>
    <row r="6834" spans="1:2" x14ac:dyDescent="0.3">
      <c r="A6834" s="5" t="s">
        <v>12574</v>
      </c>
      <c r="B6834" s="6">
        <v>4</v>
      </c>
    </row>
    <row r="6835" spans="1:2" x14ac:dyDescent="0.3">
      <c r="A6835" s="5" t="s">
        <v>951</v>
      </c>
      <c r="B6835" s="6">
        <v>21</v>
      </c>
    </row>
    <row r="6836" spans="1:2" x14ac:dyDescent="0.3">
      <c r="A6836" s="5" t="s">
        <v>4568</v>
      </c>
      <c r="B6836" s="6">
        <v>2</v>
      </c>
    </row>
    <row r="6837" spans="1:2" x14ac:dyDescent="0.3">
      <c r="A6837" s="5" t="s">
        <v>16395</v>
      </c>
      <c r="B6837" s="6">
        <v>2</v>
      </c>
    </row>
    <row r="6838" spans="1:2" x14ac:dyDescent="0.3">
      <c r="A6838" s="5" t="s">
        <v>13757</v>
      </c>
      <c r="B6838" s="6">
        <v>12</v>
      </c>
    </row>
    <row r="6839" spans="1:2" x14ac:dyDescent="0.3">
      <c r="A6839" s="5" t="s">
        <v>7821</v>
      </c>
      <c r="B6839" s="6">
        <v>12</v>
      </c>
    </row>
    <row r="6840" spans="1:2" x14ac:dyDescent="0.3">
      <c r="A6840" s="5" t="s">
        <v>8757</v>
      </c>
      <c r="B6840" s="6">
        <v>1</v>
      </c>
    </row>
    <row r="6841" spans="1:2" x14ac:dyDescent="0.3">
      <c r="A6841" s="5" t="s">
        <v>5072</v>
      </c>
      <c r="B6841" s="6">
        <v>5</v>
      </c>
    </row>
    <row r="6842" spans="1:2" x14ac:dyDescent="0.3">
      <c r="A6842" s="5" t="s">
        <v>4326</v>
      </c>
      <c r="B6842" s="6">
        <v>10</v>
      </c>
    </row>
    <row r="6843" spans="1:2" x14ac:dyDescent="0.3">
      <c r="A6843" s="5" t="s">
        <v>3558</v>
      </c>
      <c r="B6843" s="6">
        <v>45</v>
      </c>
    </row>
    <row r="6844" spans="1:2" x14ac:dyDescent="0.3">
      <c r="A6844" s="5" t="s">
        <v>132</v>
      </c>
      <c r="B6844" s="6">
        <v>4</v>
      </c>
    </row>
    <row r="6845" spans="1:2" x14ac:dyDescent="0.3">
      <c r="A6845" s="5" t="s">
        <v>19057</v>
      </c>
      <c r="B6845" s="6">
        <v>1</v>
      </c>
    </row>
    <row r="6846" spans="1:2" x14ac:dyDescent="0.3">
      <c r="A6846" s="5" t="s">
        <v>305</v>
      </c>
      <c r="B6846" s="6">
        <v>3</v>
      </c>
    </row>
    <row r="6847" spans="1:2" x14ac:dyDescent="0.3">
      <c r="A6847" s="5" t="s">
        <v>11283</v>
      </c>
      <c r="B6847" s="6">
        <v>8</v>
      </c>
    </row>
    <row r="6848" spans="1:2" x14ac:dyDescent="0.3">
      <c r="A6848" s="5" t="s">
        <v>13106</v>
      </c>
      <c r="B6848" s="6">
        <v>2</v>
      </c>
    </row>
    <row r="6849" spans="1:2" x14ac:dyDescent="0.3">
      <c r="A6849" s="5" t="s">
        <v>4254</v>
      </c>
      <c r="B6849" s="6">
        <v>14</v>
      </c>
    </row>
    <row r="6850" spans="1:2" x14ac:dyDescent="0.3">
      <c r="A6850" s="5" t="s">
        <v>3468</v>
      </c>
      <c r="B6850" s="6">
        <v>6</v>
      </c>
    </row>
    <row r="6851" spans="1:2" x14ac:dyDescent="0.3">
      <c r="A6851" s="5" t="s">
        <v>18807</v>
      </c>
      <c r="B6851" s="6">
        <v>2</v>
      </c>
    </row>
    <row r="6852" spans="1:2" x14ac:dyDescent="0.3">
      <c r="A6852" s="5" t="s">
        <v>1865</v>
      </c>
      <c r="B6852" s="6">
        <v>4</v>
      </c>
    </row>
    <row r="6853" spans="1:2" x14ac:dyDescent="0.3">
      <c r="A6853" s="5" t="s">
        <v>213</v>
      </c>
      <c r="B6853" s="6">
        <v>6</v>
      </c>
    </row>
    <row r="6854" spans="1:2" x14ac:dyDescent="0.3">
      <c r="A6854" s="5" t="s">
        <v>15753</v>
      </c>
      <c r="B6854" s="6">
        <v>8</v>
      </c>
    </row>
    <row r="6855" spans="1:2" x14ac:dyDescent="0.3">
      <c r="A6855" s="5" t="s">
        <v>5872</v>
      </c>
      <c r="B6855" s="6">
        <v>8</v>
      </c>
    </row>
    <row r="6856" spans="1:2" x14ac:dyDescent="0.3">
      <c r="A6856" s="5" t="s">
        <v>5085</v>
      </c>
      <c r="B6856" s="6">
        <v>15</v>
      </c>
    </row>
    <row r="6857" spans="1:2" x14ac:dyDescent="0.3">
      <c r="A6857" s="5" t="s">
        <v>11613</v>
      </c>
      <c r="B6857" s="6">
        <v>8</v>
      </c>
    </row>
    <row r="6858" spans="1:2" x14ac:dyDescent="0.3">
      <c r="A6858" s="5" t="s">
        <v>18142</v>
      </c>
      <c r="B6858" s="6">
        <v>2</v>
      </c>
    </row>
    <row r="6859" spans="1:2" x14ac:dyDescent="0.3">
      <c r="A6859" s="5" t="s">
        <v>10848</v>
      </c>
      <c r="B6859" s="6">
        <v>2</v>
      </c>
    </row>
    <row r="6860" spans="1:2" x14ac:dyDescent="0.3">
      <c r="A6860" s="5" t="s">
        <v>16392</v>
      </c>
      <c r="B6860" s="6">
        <v>7</v>
      </c>
    </row>
    <row r="6861" spans="1:2" x14ac:dyDescent="0.3">
      <c r="A6861" s="5" t="s">
        <v>15585</v>
      </c>
      <c r="B6861" s="6">
        <v>6</v>
      </c>
    </row>
    <row r="6862" spans="1:2" x14ac:dyDescent="0.3">
      <c r="A6862" s="5" t="s">
        <v>18918</v>
      </c>
      <c r="B6862" s="6">
        <v>3</v>
      </c>
    </row>
    <row r="6863" spans="1:2" x14ac:dyDescent="0.3">
      <c r="A6863" s="5" t="s">
        <v>14773</v>
      </c>
      <c r="B6863" s="6">
        <v>3</v>
      </c>
    </row>
    <row r="6864" spans="1:2" x14ac:dyDescent="0.3">
      <c r="A6864" s="5" t="s">
        <v>4029</v>
      </c>
      <c r="B6864" s="6">
        <v>2</v>
      </c>
    </row>
    <row r="6865" spans="1:2" x14ac:dyDescent="0.3">
      <c r="A6865" s="5" t="s">
        <v>5874</v>
      </c>
      <c r="B6865" s="6">
        <v>3</v>
      </c>
    </row>
    <row r="6866" spans="1:2" x14ac:dyDescent="0.3">
      <c r="A6866" s="5" t="s">
        <v>15925</v>
      </c>
      <c r="B6866" s="6">
        <v>3</v>
      </c>
    </row>
    <row r="6867" spans="1:2" x14ac:dyDescent="0.3">
      <c r="A6867" s="5" t="s">
        <v>16539</v>
      </c>
      <c r="B6867" s="6">
        <v>4</v>
      </c>
    </row>
    <row r="6868" spans="1:2" x14ac:dyDescent="0.3">
      <c r="A6868" s="5" t="s">
        <v>1638</v>
      </c>
      <c r="B6868" s="6">
        <v>3</v>
      </c>
    </row>
    <row r="6869" spans="1:2" x14ac:dyDescent="0.3">
      <c r="A6869" s="5" t="s">
        <v>875</v>
      </c>
      <c r="B6869" s="6">
        <v>14</v>
      </c>
    </row>
    <row r="6870" spans="1:2" x14ac:dyDescent="0.3">
      <c r="A6870" s="5" t="s">
        <v>2735</v>
      </c>
      <c r="B6870" s="6">
        <v>4</v>
      </c>
    </row>
    <row r="6871" spans="1:2" x14ac:dyDescent="0.3">
      <c r="A6871" s="5" t="s">
        <v>224</v>
      </c>
      <c r="B6871" s="6">
        <v>3</v>
      </c>
    </row>
    <row r="6872" spans="1:2" x14ac:dyDescent="0.3">
      <c r="A6872" s="5" t="s">
        <v>6735</v>
      </c>
      <c r="B6872" s="6">
        <v>26</v>
      </c>
    </row>
    <row r="6873" spans="1:2" x14ac:dyDescent="0.3">
      <c r="A6873" s="5" t="s">
        <v>15849</v>
      </c>
      <c r="B6873" s="6">
        <v>3</v>
      </c>
    </row>
    <row r="6874" spans="1:2" x14ac:dyDescent="0.3">
      <c r="A6874" s="5" t="s">
        <v>8861</v>
      </c>
      <c r="B6874" s="6">
        <v>6</v>
      </c>
    </row>
    <row r="6875" spans="1:2" x14ac:dyDescent="0.3">
      <c r="A6875" s="5" t="s">
        <v>7092</v>
      </c>
      <c r="B6875" s="6">
        <v>8</v>
      </c>
    </row>
    <row r="6876" spans="1:2" x14ac:dyDescent="0.3">
      <c r="A6876" s="5" t="s">
        <v>9916</v>
      </c>
      <c r="B6876" s="6">
        <v>6</v>
      </c>
    </row>
    <row r="6877" spans="1:2" x14ac:dyDescent="0.3">
      <c r="A6877" s="5" t="s">
        <v>8266</v>
      </c>
      <c r="B6877" s="6">
        <v>8</v>
      </c>
    </row>
    <row r="6878" spans="1:2" x14ac:dyDescent="0.3">
      <c r="A6878" s="5" t="s">
        <v>9275</v>
      </c>
      <c r="B6878" s="6">
        <v>4</v>
      </c>
    </row>
    <row r="6879" spans="1:2" x14ac:dyDescent="0.3">
      <c r="A6879" s="5" t="s">
        <v>16499</v>
      </c>
      <c r="B6879" s="6">
        <v>3</v>
      </c>
    </row>
    <row r="6880" spans="1:2" x14ac:dyDescent="0.3">
      <c r="A6880" s="5" t="s">
        <v>8626</v>
      </c>
      <c r="B6880" s="6">
        <v>4</v>
      </c>
    </row>
    <row r="6881" spans="1:2" x14ac:dyDescent="0.3">
      <c r="A6881" s="5" t="s">
        <v>9600</v>
      </c>
      <c r="B6881" s="6">
        <v>13</v>
      </c>
    </row>
    <row r="6882" spans="1:2" x14ac:dyDescent="0.3">
      <c r="A6882" s="5" t="s">
        <v>2282</v>
      </c>
      <c r="B6882" s="6">
        <v>1</v>
      </c>
    </row>
    <row r="6883" spans="1:2" x14ac:dyDescent="0.3">
      <c r="A6883" s="5" t="s">
        <v>6059</v>
      </c>
      <c r="B6883" s="6">
        <v>32</v>
      </c>
    </row>
    <row r="6884" spans="1:2" x14ac:dyDescent="0.3">
      <c r="A6884" s="5" t="s">
        <v>17825</v>
      </c>
      <c r="B6884" s="6">
        <v>1</v>
      </c>
    </row>
    <row r="6885" spans="1:2" x14ac:dyDescent="0.3">
      <c r="A6885" s="5" t="s">
        <v>10796</v>
      </c>
      <c r="B6885" s="6">
        <v>3</v>
      </c>
    </row>
    <row r="6886" spans="1:2" x14ac:dyDescent="0.3">
      <c r="A6886" s="5" t="s">
        <v>4510</v>
      </c>
      <c r="B6886" s="6">
        <v>14</v>
      </c>
    </row>
    <row r="6887" spans="1:2" x14ac:dyDescent="0.3">
      <c r="A6887" s="5" t="s">
        <v>6559</v>
      </c>
      <c r="B6887" s="6">
        <v>9</v>
      </c>
    </row>
    <row r="6888" spans="1:2" x14ac:dyDescent="0.3">
      <c r="A6888" s="5" t="s">
        <v>2916</v>
      </c>
      <c r="B6888" s="6">
        <v>4</v>
      </c>
    </row>
    <row r="6889" spans="1:2" x14ac:dyDescent="0.3">
      <c r="A6889" s="5" t="s">
        <v>4935</v>
      </c>
      <c r="B6889" s="6">
        <v>8</v>
      </c>
    </row>
    <row r="6890" spans="1:2" x14ac:dyDescent="0.3">
      <c r="A6890" s="5" t="s">
        <v>6998</v>
      </c>
      <c r="B6890" s="6">
        <v>4</v>
      </c>
    </row>
    <row r="6891" spans="1:2" x14ac:dyDescent="0.3">
      <c r="A6891" s="5" t="s">
        <v>13278</v>
      </c>
      <c r="B6891" s="6">
        <v>3</v>
      </c>
    </row>
    <row r="6892" spans="1:2" x14ac:dyDescent="0.3">
      <c r="A6892" s="5" t="s">
        <v>11707</v>
      </c>
      <c r="B6892" s="6">
        <v>39</v>
      </c>
    </row>
    <row r="6893" spans="1:2" x14ac:dyDescent="0.3">
      <c r="A6893" s="5" t="s">
        <v>15411</v>
      </c>
      <c r="B6893" s="6">
        <v>2</v>
      </c>
    </row>
    <row r="6894" spans="1:2" x14ac:dyDescent="0.3">
      <c r="A6894" s="5" t="s">
        <v>8454</v>
      </c>
      <c r="B6894" s="6">
        <v>2</v>
      </c>
    </row>
    <row r="6895" spans="1:2" x14ac:dyDescent="0.3">
      <c r="A6895" s="5" t="s">
        <v>14703</v>
      </c>
      <c r="B6895" s="6">
        <v>3</v>
      </c>
    </row>
    <row r="6896" spans="1:2" x14ac:dyDescent="0.3">
      <c r="A6896" s="5" t="s">
        <v>2214</v>
      </c>
      <c r="B6896" s="6">
        <v>4</v>
      </c>
    </row>
    <row r="6897" spans="1:2" x14ac:dyDescent="0.3">
      <c r="A6897" s="5" t="s">
        <v>4182</v>
      </c>
      <c r="B6897" s="6">
        <v>49</v>
      </c>
    </row>
    <row r="6898" spans="1:2" x14ac:dyDescent="0.3">
      <c r="A6898" s="5" t="s">
        <v>731</v>
      </c>
      <c r="B6898" s="6">
        <v>7</v>
      </c>
    </row>
    <row r="6899" spans="1:2" x14ac:dyDescent="0.3">
      <c r="A6899" s="5" t="s">
        <v>10873</v>
      </c>
      <c r="B6899" s="6">
        <v>16</v>
      </c>
    </row>
    <row r="6900" spans="1:2" x14ac:dyDescent="0.3">
      <c r="A6900" s="5" t="s">
        <v>9290</v>
      </c>
      <c r="B6900" s="6">
        <v>12</v>
      </c>
    </row>
    <row r="6901" spans="1:2" x14ac:dyDescent="0.3">
      <c r="A6901" s="5" t="s">
        <v>13790</v>
      </c>
      <c r="B6901" s="6">
        <v>3</v>
      </c>
    </row>
    <row r="6902" spans="1:2" x14ac:dyDescent="0.3">
      <c r="A6902" s="5" t="s">
        <v>9615</v>
      </c>
      <c r="B6902" s="6">
        <v>14</v>
      </c>
    </row>
    <row r="6903" spans="1:2" x14ac:dyDescent="0.3">
      <c r="A6903" s="5" t="s">
        <v>18538</v>
      </c>
      <c r="B6903" s="6">
        <v>2</v>
      </c>
    </row>
    <row r="6904" spans="1:2" x14ac:dyDescent="0.3">
      <c r="A6904" s="5" t="s">
        <v>2524</v>
      </c>
      <c r="B6904" s="6">
        <v>45</v>
      </c>
    </row>
    <row r="6905" spans="1:2" x14ac:dyDescent="0.3">
      <c r="A6905" s="5" t="s">
        <v>12692</v>
      </c>
      <c r="B6905" s="6">
        <v>7</v>
      </c>
    </row>
    <row r="6906" spans="1:2" x14ac:dyDescent="0.3">
      <c r="A6906" s="5" t="s">
        <v>8387</v>
      </c>
      <c r="B6906" s="6">
        <v>2</v>
      </c>
    </row>
    <row r="6907" spans="1:2" x14ac:dyDescent="0.3">
      <c r="A6907" s="5" t="s">
        <v>6574</v>
      </c>
      <c r="B6907" s="6">
        <v>26</v>
      </c>
    </row>
    <row r="6908" spans="1:2" x14ac:dyDescent="0.3">
      <c r="A6908" s="5" t="s">
        <v>15697</v>
      </c>
      <c r="B6908" s="6">
        <v>3</v>
      </c>
    </row>
    <row r="6909" spans="1:2" x14ac:dyDescent="0.3">
      <c r="A6909" s="5" t="s">
        <v>7761</v>
      </c>
      <c r="B6909" s="6">
        <v>3</v>
      </c>
    </row>
    <row r="6910" spans="1:2" x14ac:dyDescent="0.3">
      <c r="A6910" s="5" t="s">
        <v>8783</v>
      </c>
      <c r="B6910" s="6">
        <v>4</v>
      </c>
    </row>
    <row r="6911" spans="1:2" x14ac:dyDescent="0.3">
      <c r="A6911" s="5" t="s">
        <v>18504</v>
      </c>
      <c r="B6911" s="6">
        <v>1</v>
      </c>
    </row>
    <row r="6912" spans="1:2" x14ac:dyDescent="0.3">
      <c r="A6912" s="5" t="s">
        <v>15169</v>
      </c>
      <c r="B6912" s="6">
        <v>9</v>
      </c>
    </row>
    <row r="6913" spans="1:2" x14ac:dyDescent="0.3">
      <c r="A6913" s="5" t="s">
        <v>8205</v>
      </c>
      <c r="B6913" s="6">
        <v>5</v>
      </c>
    </row>
    <row r="6914" spans="1:2" x14ac:dyDescent="0.3">
      <c r="A6914" s="5" t="s">
        <v>5367</v>
      </c>
      <c r="B6914" s="6">
        <v>3</v>
      </c>
    </row>
    <row r="6915" spans="1:2" x14ac:dyDescent="0.3">
      <c r="A6915" s="5" t="s">
        <v>15516</v>
      </c>
      <c r="B6915" s="6">
        <v>2</v>
      </c>
    </row>
    <row r="6916" spans="1:2" x14ac:dyDescent="0.3">
      <c r="A6916" s="5" t="s">
        <v>13706</v>
      </c>
      <c r="B6916" s="6">
        <v>7</v>
      </c>
    </row>
    <row r="6917" spans="1:2" x14ac:dyDescent="0.3">
      <c r="A6917" s="5" t="s">
        <v>4775</v>
      </c>
      <c r="B6917" s="6">
        <v>47</v>
      </c>
    </row>
    <row r="6918" spans="1:2" x14ac:dyDescent="0.3">
      <c r="A6918" s="5" t="s">
        <v>5828</v>
      </c>
      <c r="B6918" s="6">
        <v>10</v>
      </c>
    </row>
    <row r="6919" spans="1:2" x14ac:dyDescent="0.3">
      <c r="A6919" s="5" t="s">
        <v>4115</v>
      </c>
      <c r="B6919" s="6">
        <v>4</v>
      </c>
    </row>
    <row r="6920" spans="1:2" x14ac:dyDescent="0.3">
      <c r="A6920" s="5" t="s">
        <v>4194</v>
      </c>
      <c r="B6920" s="6">
        <v>2</v>
      </c>
    </row>
    <row r="6921" spans="1:2" x14ac:dyDescent="0.3">
      <c r="A6921" s="5" t="s">
        <v>19001</v>
      </c>
      <c r="B6921" s="6">
        <v>3</v>
      </c>
    </row>
    <row r="6922" spans="1:2" x14ac:dyDescent="0.3">
      <c r="A6922" s="5" t="s">
        <v>11562</v>
      </c>
      <c r="B6922" s="6">
        <v>3</v>
      </c>
    </row>
    <row r="6923" spans="1:2" x14ac:dyDescent="0.3">
      <c r="A6923" s="5" t="s">
        <v>2532</v>
      </c>
      <c r="B6923" s="6">
        <v>3</v>
      </c>
    </row>
    <row r="6924" spans="1:2" x14ac:dyDescent="0.3">
      <c r="A6924" s="5" t="s">
        <v>6370</v>
      </c>
      <c r="B6924" s="6">
        <v>2</v>
      </c>
    </row>
    <row r="6925" spans="1:2" x14ac:dyDescent="0.3">
      <c r="A6925" s="5" t="s">
        <v>12780</v>
      </c>
      <c r="B6925" s="6">
        <v>3</v>
      </c>
    </row>
    <row r="6926" spans="1:2" x14ac:dyDescent="0.3">
      <c r="A6926" s="5" t="s">
        <v>11152</v>
      </c>
      <c r="B6926" s="6">
        <v>7</v>
      </c>
    </row>
    <row r="6927" spans="1:2" x14ac:dyDescent="0.3">
      <c r="A6927" s="5" t="s">
        <v>6761</v>
      </c>
      <c r="B6927" s="6">
        <v>10</v>
      </c>
    </row>
    <row r="6928" spans="1:2" x14ac:dyDescent="0.3">
      <c r="A6928" s="5" t="s">
        <v>13056</v>
      </c>
      <c r="B6928" s="6">
        <v>2</v>
      </c>
    </row>
    <row r="6929" spans="1:2" x14ac:dyDescent="0.3">
      <c r="A6929" s="5" t="s">
        <v>8882</v>
      </c>
      <c r="B6929" s="6">
        <v>5</v>
      </c>
    </row>
    <row r="6930" spans="1:2" x14ac:dyDescent="0.3">
      <c r="A6930" s="5" t="s">
        <v>2449</v>
      </c>
      <c r="B6930" s="6">
        <v>36</v>
      </c>
    </row>
    <row r="6931" spans="1:2" x14ac:dyDescent="0.3">
      <c r="A6931" s="5" t="s">
        <v>15342</v>
      </c>
      <c r="B6931" s="6">
        <v>5</v>
      </c>
    </row>
    <row r="6932" spans="1:2" x14ac:dyDescent="0.3">
      <c r="A6932" s="5" t="s">
        <v>993</v>
      </c>
      <c r="B6932" s="6">
        <v>3</v>
      </c>
    </row>
    <row r="6933" spans="1:2" x14ac:dyDescent="0.3">
      <c r="A6933" s="5" t="s">
        <v>1993</v>
      </c>
      <c r="B6933" s="6">
        <v>8</v>
      </c>
    </row>
    <row r="6934" spans="1:2" x14ac:dyDescent="0.3">
      <c r="A6934" s="5" t="s">
        <v>15715</v>
      </c>
      <c r="B6934" s="6">
        <v>4</v>
      </c>
    </row>
    <row r="6935" spans="1:2" x14ac:dyDescent="0.3">
      <c r="A6935" s="5" t="s">
        <v>11321</v>
      </c>
      <c r="B6935" s="6">
        <v>5</v>
      </c>
    </row>
    <row r="6936" spans="1:2" x14ac:dyDescent="0.3">
      <c r="A6936" s="5" t="s">
        <v>5043</v>
      </c>
      <c r="B6936" s="6">
        <v>15</v>
      </c>
    </row>
    <row r="6937" spans="1:2" x14ac:dyDescent="0.3">
      <c r="A6937" s="5" t="s">
        <v>12441</v>
      </c>
      <c r="B6937" s="6">
        <v>4</v>
      </c>
    </row>
    <row r="6938" spans="1:2" x14ac:dyDescent="0.3">
      <c r="A6938" s="5" t="s">
        <v>831</v>
      </c>
      <c r="B6938" s="6">
        <v>4</v>
      </c>
    </row>
    <row r="6939" spans="1:2" x14ac:dyDescent="0.3">
      <c r="A6939" s="5" t="s">
        <v>3715</v>
      </c>
      <c r="B6939" s="6">
        <v>16</v>
      </c>
    </row>
    <row r="6940" spans="1:2" x14ac:dyDescent="0.3">
      <c r="A6940" s="5" t="s">
        <v>262</v>
      </c>
      <c r="B6940" s="6">
        <v>10</v>
      </c>
    </row>
    <row r="6941" spans="1:2" x14ac:dyDescent="0.3">
      <c r="A6941" s="5" t="s">
        <v>18203</v>
      </c>
      <c r="B6941" s="6">
        <v>3</v>
      </c>
    </row>
    <row r="6942" spans="1:2" x14ac:dyDescent="0.3">
      <c r="A6942" s="5" t="s">
        <v>2153</v>
      </c>
      <c r="B6942" s="6">
        <v>4</v>
      </c>
    </row>
    <row r="6943" spans="1:2" x14ac:dyDescent="0.3">
      <c r="A6943" s="5" t="s">
        <v>1424</v>
      </c>
      <c r="B6943" s="6">
        <v>10</v>
      </c>
    </row>
    <row r="6944" spans="1:2" x14ac:dyDescent="0.3">
      <c r="A6944" s="5" t="s">
        <v>18104</v>
      </c>
      <c r="B6944" s="6">
        <v>7</v>
      </c>
    </row>
    <row r="6945" spans="1:2" x14ac:dyDescent="0.3">
      <c r="A6945" s="5" t="s">
        <v>10751</v>
      </c>
      <c r="B6945" s="6">
        <v>21</v>
      </c>
    </row>
    <row r="6946" spans="1:2" x14ac:dyDescent="0.3">
      <c r="A6946" s="5" t="s">
        <v>10041</v>
      </c>
      <c r="B6946" s="6">
        <v>6</v>
      </c>
    </row>
    <row r="6947" spans="1:2" x14ac:dyDescent="0.3">
      <c r="A6947" s="5" t="s">
        <v>18911</v>
      </c>
      <c r="B6947" s="6">
        <v>0</v>
      </c>
    </row>
    <row r="6948" spans="1:2" x14ac:dyDescent="0.3">
      <c r="A6948" s="5" t="s">
        <v>12714</v>
      </c>
      <c r="B6948" s="6">
        <v>6</v>
      </c>
    </row>
    <row r="6949" spans="1:2" x14ac:dyDescent="0.3">
      <c r="A6949" s="5" t="s">
        <v>1082</v>
      </c>
      <c r="B6949" s="6">
        <v>6</v>
      </c>
    </row>
    <row r="6950" spans="1:2" x14ac:dyDescent="0.3">
      <c r="A6950" s="5" t="s">
        <v>5748</v>
      </c>
      <c r="B6950" s="6">
        <v>11</v>
      </c>
    </row>
    <row r="6951" spans="1:2" x14ac:dyDescent="0.3">
      <c r="A6951" s="5" t="s">
        <v>15885</v>
      </c>
      <c r="B6951" s="6">
        <v>9</v>
      </c>
    </row>
    <row r="6952" spans="1:2" x14ac:dyDescent="0.3">
      <c r="A6952" s="5" t="s">
        <v>4209</v>
      </c>
      <c r="B6952" s="6">
        <v>5</v>
      </c>
    </row>
    <row r="6953" spans="1:2" x14ac:dyDescent="0.3">
      <c r="A6953" s="5" t="s">
        <v>3426</v>
      </c>
      <c r="B6953" s="6">
        <v>5</v>
      </c>
    </row>
    <row r="6954" spans="1:2" x14ac:dyDescent="0.3">
      <c r="A6954" s="5" t="s">
        <v>19341</v>
      </c>
      <c r="B6954" s="6">
        <v>2</v>
      </c>
    </row>
    <row r="6955" spans="1:2" x14ac:dyDescent="0.3">
      <c r="A6955" s="5" t="s">
        <v>18482</v>
      </c>
      <c r="B6955" s="6">
        <v>36</v>
      </c>
    </row>
    <row r="6956" spans="1:2" x14ac:dyDescent="0.3">
      <c r="A6956" s="5" t="s">
        <v>4537</v>
      </c>
      <c r="B6956" s="6">
        <v>8</v>
      </c>
    </row>
    <row r="6957" spans="1:2" x14ac:dyDescent="0.3">
      <c r="A6957" s="5" t="s">
        <v>6499</v>
      </c>
      <c r="B6957" s="6">
        <v>2</v>
      </c>
    </row>
    <row r="6958" spans="1:2" x14ac:dyDescent="0.3">
      <c r="A6958" s="5" t="s">
        <v>12861</v>
      </c>
      <c r="B6958" s="6">
        <v>4</v>
      </c>
    </row>
    <row r="6959" spans="1:2" x14ac:dyDescent="0.3">
      <c r="A6959" s="5" t="s">
        <v>18571</v>
      </c>
      <c r="B6959" s="6">
        <v>3</v>
      </c>
    </row>
    <row r="6960" spans="1:2" x14ac:dyDescent="0.3">
      <c r="A6960" s="5" t="s">
        <v>5843</v>
      </c>
      <c r="B6960" s="6">
        <v>11</v>
      </c>
    </row>
    <row r="6961" spans="1:2" x14ac:dyDescent="0.3">
      <c r="A6961" s="5" t="s">
        <v>520</v>
      </c>
      <c r="B6961" s="6">
        <v>3</v>
      </c>
    </row>
    <row r="6962" spans="1:2" x14ac:dyDescent="0.3">
      <c r="A6962" s="5" t="s">
        <v>2392</v>
      </c>
      <c r="B6962" s="6">
        <v>18</v>
      </c>
    </row>
    <row r="6963" spans="1:2" x14ac:dyDescent="0.3">
      <c r="A6963" s="5" t="s">
        <v>7223</v>
      </c>
      <c r="B6963" s="6">
        <v>3</v>
      </c>
    </row>
    <row r="6964" spans="1:2" x14ac:dyDescent="0.3">
      <c r="A6964" s="5" t="s">
        <v>922</v>
      </c>
      <c r="B6964" s="6">
        <v>3</v>
      </c>
    </row>
    <row r="6965" spans="1:2" x14ac:dyDescent="0.3">
      <c r="A6965" s="5" t="s">
        <v>15541</v>
      </c>
      <c r="B6965" s="6">
        <v>1</v>
      </c>
    </row>
    <row r="6966" spans="1:2" x14ac:dyDescent="0.3">
      <c r="A6966" s="5" t="s">
        <v>3893</v>
      </c>
      <c r="B6966" s="6">
        <v>8</v>
      </c>
    </row>
    <row r="6967" spans="1:2" x14ac:dyDescent="0.3">
      <c r="A6967" s="5" t="s">
        <v>10439</v>
      </c>
      <c r="B6967" s="6">
        <v>12</v>
      </c>
    </row>
    <row r="6968" spans="1:2" x14ac:dyDescent="0.3">
      <c r="A6968" s="5" t="s">
        <v>5923</v>
      </c>
      <c r="B6968" s="6">
        <v>24</v>
      </c>
    </row>
    <row r="6969" spans="1:2" x14ac:dyDescent="0.3">
      <c r="A6969" s="5" t="s">
        <v>677</v>
      </c>
      <c r="B6969" s="6">
        <v>4</v>
      </c>
    </row>
    <row r="6970" spans="1:2" x14ac:dyDescent="0.3">
      <c r="A6970" s="5" t="s">
        <v>16765</v>
      </c>
      <c r="B6970" s="6">
        <v>1</v>
      </c>
    </row>
    <row r="6971" spans="1:2" x14ac:dyDescent="0.3">
      <c r="A6971" s="5" t="s">
        <v>3535</v>
      </c>
      <c r="B6971" s="6">
        <v>8</v>
      </c>
    </row>
    <row r="6972" spans="1:2" x14ac:dyDescent="0.3">
      <c r="A6972" s="5" t="s">
        <v>112</v>
      </c>
      <c r="B6972" s="6">
        <v>12</v>
      </c>
    </row>
    <row r="6973" spans="1:2" x14ac:dyDescent="0.3">
      <c r="A6973" s="5" t="s">
        <v>9395</v>
      </c>
      <c r="B6973" s="6">
        <v>2</v>
      </c>
    </row>
    <row r="6974" spans="1:2" x14ac:dyDescent="0.3">
      <c r="A6974" s="5" t="s">
        <v>2951</v>
      </c>
      <c r="B6974" s="6">
        <v>8</v>
      </c>
    </row>
    <row r="6975" spans="1:2" x14ac:dyDescent="0.3">
      <c r="A6975" s="5" t="s">
        <v>9648</v>
      </c>
      <c r="B6975" s="6">
        <v>5</v>
      </c>
    </row>
    <row r="6976" spans="1:2" x14ac:dyDescent="0.3">
      <c r="A6976" s="5" t="s">
        <v>14118</v>
      </c>
      <c r="B6976" s="6">
        <v>7</v>
      </c>
    </row>
    <row r="6977" spans="1:2" x14ac:dyDescent="0.3">
      <c r="A6977" s="5" t="s">
        <v>17706</v>
      </c>
      <c r="B6977" s="6">
        <v>1</v>
      </c>
    </row>
    <row r="6978" spans="1:2" x14ac:dyDescent="0.3">
      <c r="A6978" s="5" t="s">
        <v>18298</v>
      </c>
      <c r="B6978" s="6">
        <v>2</v>
      </c>
    </row>
    <row r="6979" spans="1:2" x14ac:dyDescent="0.3">
      <c r="A6979" s="5" t="s">
        <v>17467</v>
      </c>
      <c r="B6979" s="6">
        <v>6</v>
      </c>
    </row>
    <row r="6980" spans="1:2" x14ac:dyDescent="0.3">
      <c r="A6980" s="5" t="s">
        <v>8327</v>
      </c>
      <c r="B6980" s="6">
        <v>4</v>
      </c>
    </row>
    <row r="6981" spans="1:2" x14ac:dyDescent="0.3">
      <c r="A6981" s="5" t="s">
        <v>17736</v>
      </c>
      <c r="B6981" s="6">
        <v>5</v>
      </c>
    </row>
    <row r="6982" spans="1:2" x14ac:dyDescent="0.3">
      <c r="A6982" s="5" t="s">
        <v>15552</v>
      </c>
      <c r="B6982" s="6">
        <v>6</v>
      </c>
    </row>
    <row r="6983" spans="1:2" x14ac:dyDescent="0.3">
      <c r="A6983" s="5" t="s">
        <v>15733</v>
      </c>
      <c r="B6983" s="6">
        <v>14</v>
      </c>
    </row>
    <row r="6984" spans="1:2" x14ac:dyDescent="0.3">
      <c r="A6984" s="5" t="s">
        <v>4074</v>
      </c>
      <c r="B6984" s="6">
        <v>6</v>
      </c>
    </row>
    <row r="6985" spans="1:2" x14ac:dyDescent="0.3">
      <c r="A6985" s="5" t="s">
        <v>13157</v>
      </c>
      <c r="B6985" s="6">
        <v>7</v>
      </c>
    </row>
    <row r="6986" spans="1:2" x14ac:dyDescent="0.3">
      <c r="A6986" s="5" t="s">
        <v>19039</v>
      </c>
      <c r="B6986" s="6">
        <v>2</v>
      </c>
    </row>
    <row r="6987" spans="1:2" x14ac:dyDescent="0.3">
      <c r="A6987" s="5" t="s">
        <v>18299</v>
      </c>
      <c r="B6987" s="6">
        <v>1</v>
      </c>
    </row>
    <row r="6988" spans="1:2" x14ac:dyDescent="0.3">
      <c r="A6988" s="5" t="s">
        <v>13396</v>
      </c>
      <c r="B6988" s="6">
        <v>4</v>
      </c>
    </row>
    <row r="6989" spans="1:2" x14ac:dyDescent="0.3">
      <c r="A6989" s="5" t="s">
        <v>4551</v>
      </c>
      <c r="B6989" s="6">
        <v>18</v>
      </c>
    </row>
    <row r="6990" spans="1:2" x14ac:dyDescent="0.3">
      <c r="A6990" s="5" t="s">
        <v>13667</v>
      </c>
      <c r="B6990" s="6">
        <v>0</v>
      </c>
    </row>
    <row r="6991" spans="1:2" x14ac:dyDescent="0.3">
      <c r="A6991" s="5" t="s">
        <v>14746</v>
      </c>
      <c r="B6991" s="6">
        <v>6</v>
      </c>
    </row>
    <row r="6992" spans="1:2" x14ac:dyDescent="0.3">
      <c r="A6992" s="5" t="s">
        <v>15817</v>
      </c>
      <c r="B6992" s="6">
        <v>2</v>
      </c>
    </row>
    <row r="6993" spans="1:2" x14ac:dyDescent="0.3">
      <c r="A6993" s="5" t="s">
        <v>8832</v>
      </c>
      <c r="B6993" s="6">
        <v>4</v>
      </c>
    </row>
    <row r="6994" spans="1:2" x14ac:dyDescent="0.3">
      <c r="A6994" s="5" t="s">
        <v>5167</v>
      </c>
      <c r="B6994" s="6">
        <v>4</v>
      </c>
    </row>
    <row r="6995" spans="1:2" x14ac:dyDescent="0.3">
      <c r="A6995" s="5" t="s">
        <v>2639</v>
      </c>
      <c r="B6995" s="6">
        <v>90</v>
      </c>
    </row>
    <row r="6996" spans="1:2" x14ac:dyDescent="0.3">
      <c r="A6996" s="5" t="s">
        <v>19744</v>
      </c>
      <c r="B6996" s="6">
        <v>6</v>
      </c>
    </row>
    <row r="6997" spans="1:2" x14ac:dyDescent="0.3">
      <c r="A6997" s="5" t="s">
        <v>122</v>
      </c>
      <c r="B6997" s="6">
        <v>4</v>
      </c>
    </row>
    <row r="6998" spans="1:2" x14ac:dyDescent="0.3">
      <c r="A6998" s="5" t="s">
        <v>16807</v>
      </c>
      <c r="B6998" s="6">
        <v>1</v>
      </c>
    </row>
    <row r="6999" spans="1:2" x14ac:dyDescent="0.3">
      <c r="A6999" s="5" t="s">
        <v>11191</v>
      </c>
      <c r="B6999" s="6">
        <v>5</v>
      </c>
    </row>
    <row r="7000" spans="1:2" x14ac:dyDescent="0.3">
      <c r="A7000" s="5" t="s">
        <v>6788</v>
      </c>
      <c r="B7000" s="6">
        <v>4</v>
      </c>
    </row>
    <row r="7001" spans="1:2" x14ac:dyDescent="0.3">
      <c r="A7001" s="5" t="s">
        <v>10532</v>
      </c>
      <c r="B7001" s="6">
        <v>3</v>
      </c>
    </row>
    <row r="7002" spans="1:2" x14ac:dyDescent="0.3">
      <c r="A7002" s="5" t="s">
        <v>2409</v>
      </c>
      <c r="B7002" s="6">
        <v>6</v>
      </c>
    </row>
    <row r="7003" spans="1:2" x14ac:dyDescent="0.3">
      <c r="A7003" s="5" t="s">
        <v>14300</v>
      </c>
      <c r="B7003" s="6">
        <v>9</v>
      </c>
    </row>
    <row r="7004" spans="1:2" x14ac:dyDescent="0.3">
      <c r="A7004" s="5" t="s">
        <v>3079</v>
      </c>
      <c r="B7004" s="6">
        <v>7</v>
      </c>
    </row>
    <row r="7005" spans="1:2" x14ac:dyDescent="0.3">
      <c r="A7005" s="5" t="s">
        <v>10534</v>
      </c>
      <c r="B7005" s="6">
        <v>0</v>
      </c>
    </row>
    <row r="7006" spans="1:2" x14ac:dyDescent="0.3">
      <c r="A7006" s="5" t="s">
        <v>8913</v>
      </c>
      <c r="B7006" s="6">
        <v>7</v>
      </c>
    </row>
    <row r="7007" spans="1:2" x14ac:dyDescent="0.3">
      <c r="A7007" s="5" t="s">
        <v>9894</v>
      </c>
      <c r="B7007" s="6">
        <v>6</v>
      </c>
    </row>
    <row r="7008" spans="1:2" x14ac:dyDescent="0.3">
      <c r="A7008" s="5" t="s">
        <v>14408</v>
      </c>
      <c r="B7008" s="6">
        <v>10</v>
      </c>
    </row>
    <row r="7009" spans="1:2" x14ac:dyDescent="0.3">
      <c r="A7009" s="5" t="s">
        <v>5411</v>
      </c>
      <c r="B7009" s="6">
        <v>6</v>
      </c>
    </row>
    <row r="7010" spans="1:2" x14ac:dyDescent="0.3">
      <c r="A7010" s="5" t="s">
        <v>9344</v>
      </c>
      <c r="B7010" s="6">
        <v>15</v>
      </c>
    </row>
    <row r="7011" spans="1:2" x14ac:dyDescent="0.3">
      <c r="A7011" s="5" t="s">
        <v>13755</v>
      </c>
      <c r="B7011" s="6">
        <v>6</v>
      </c>
    </row>
    <row r="7012" spans="1:2" x14ac:dyDescent="0.3">
      <c r="A7012" s="5" t="s">
        <v>9571</v>
      </c>
      <c r="B7012" s="6">
        <v>7</v>
      </c>
    </row>
    <row r="7013" spans="1:2" x14ac:dyDescent="0.3">
      <c r="A7013" s="5" t="s">
        <v>10538</v>
      </c>
      <c r="B7013" s="6">
        <v>2</v>
      </c>
    </row>
    <row r="7014" spans="1:2" x14ac:dyDescent="0.3">
      <c r="A7014" s="5" t="s">
        <v>16082</v>
      </c>
      <c r="B7014" s="6">
        <v>8</v>
      </c>
    </row>
    <row r="7015" spans="1:2" x14ac:dyDescent="0.3">
      <c r="A7015" s="5" t="s">
        <v>9100</v>
      </c>
      <c r="B7015" s="6">
        <v>9</v>
      </c>
    </row>
    <row r="7016" spans="1:2" x14ac:dyDescent="0.3">
      <c r="A7016" s="5" t="s">
        <v>11831</v>
      </c>
      <c r="B7016" s="6">
        <v>7</v>
      </c>
    </row>
    <row r="7017" spans="1:2" x14ac:dyDescent="0.3">
      <c r="A7017" s="5" t="s">
        <v>14576</v>
      </c>
      <c r="B7017" s="6">
        <v>3</v>
      </c>
    </row>
    <row r="7018" spans="1:2" x14ac:dyDescent="0.3">
      <c r="A7018" s="5" t="s">
        <v>18562</v>
      </c>
      <c r="B7018" s="6">
        <v>2</v>
      </c>
    </row>
    <row r="7019" spans="1:2" x14ac:dyDescent="0.3">
      <c r="A7019" s="5" t="s">
        <v>8601</v>
      </c>
      <c r="B7019" s="6">
        <v>8</v>
      </c>
    </row>
    <row r="7020" spans="1:2" x14ac:dyDescent="0.3">
      <c r="A7020" s="5" t="s">
        <v>2186</v>
      </c>
      <c r="B7020" s="6">
        <v>9</v>
      </c>
    </row>
    <row r="7021" spans="1:2" x14ac:dyDescent="0.3">
      <c r="A7021" s="5" t="s">
        <v>14047</v>
      </c>
      <c r="B7021" s="6">
        <v>8</v>
      </c>
    </row>
    <row r="7022" spans="1:2" x14ac:dyDescent="0.3">
      <c r="A7022" s="5" t="s">
        <v>7068</v>
      </c>
      <c r="B7022" s="6">
        <v>12</v>
      </c>
    </row>
    <row r="7023" spans="1:2" x14ac:dyDescent="0.3">
      <c r="A7023" s="5" t="s">
        <v>13340</v>
      </c>
      <c r="B7023" s="6">
        <v>3</v>
      </c>
    </row>
    <row r="7024" spans="1:2" x14ac:dyDescent="0.3">
      <c r="A7024" s="5" t="s">
        <v>2652</v>
      </c>
      <c r="B7024" s="6">
        <v>26</v>
      </c>
    </row>
    <row r="7025" spans="1:2" x14ac:dyDescent="0.3">
      <c r="A7025" s="5" t="s">
        <v>15571</v>
      </c>
      <c r="B7025" s="6">
        <v>6</v>
      </c>
    </row>
    <row r="7026" spans="1:2" x14ac:dyDescent="0.3">
      <c r="A7026" s="5" t="s">
        <v>19516</v>
      </c>
      <c r="B7026" s="6">
        <v>1</v>
      </c>
    </row>
    <row r="7027" spans="1:2" x14ac:dyDescent="0.3">
      <c r="A7027" s="5" t="s">
        <v>6717</v>
      </c>
      <c r="B7027" s="6">
        <v>4</v>
      </c>
    </row>
    <row r="7028" spans="1:2" x14ac:dyDescent="0.3">
      <c r="A7028" s="5" t="s">
        <v>19718</v>
      </c>
      <c r="B7028" s="6">
        <v>1</v>
      </c>
    </row>
    <row r="7029" spans="1:2" x14ac:dyDescent="0.3">
      <c r="A7029" s="5" t="s">
        <v>19733</v>
      </c>
      <c r="B7029" s="6">
        <v>2</v>
      </c>
    </row>
    <row r="7030" spans="1:2" x14ac:dyDescent="0.3">
      <c r="A7030" s="5" t="s">
        <v>3188</v>
      </c>
      <c r="B7030" s="6">
        <v>0</v>
      </c>
    </row>
    <row r="7031" spans="1:2" x14ac:dyDescent="0.3">
      <c r="A7031" s="5" t="s">
        <v>7993</v>
      </c>
      <c r="B7031" s="6">
        <v>6</v>
      </c>
    </row>
    <row r="7032" spans="1:2" x14ac:dyDescent="0.3">
      <c r="A7032" s="5" t="s">
        <v>19615</v>
      </c>
      <c r="B7032" s="6">
        <v>1</v>
      </c>
    </row>
    <row r="7033" spans="1:2" x14ac:dyDescent="0.3">
      <c r="A7033" s="5" t="s">
        <v>8170</v>
      </c>
      <c r="B7033" s="6">
        <v>4</v>
      </c>
    </row>
    <row r="7034" spans="1:2" x14ac:dyDescent="0.3">
      <c r="A7034" s="5" t="s">
        <v>13413</v>
      </c>
      <c r="B7034" s="6">
        <v>2</v>
      </c>
    </row>
    <row r="7035" spans="1:2" x14ac:dyDescent="0.3">
      <c r="A7035" s="5" t="s">
        <v>11838</v>
      </c>
      <c r="B7035" s="6">
        <v>7</v>
      </c>
    </row>
    <row r="7036" spans="1:2" x14ac:dyDescent="0.3">
      <c r="A7036" s="5" t="s">
        <v>13680</v>
      </c>
      <c r="B7036" s="6">
        <v>1</v>
      </c>
    </row>
    <row r="7037" spans="1:2" x14ac:dyDescent="0.3">
      <c r="A7037" s="5" t="s">
        <v>9500</v>
      </c>
      <c r="B7037" s="6">
        <v>9</v>
      </c>
    </row>
    <row r="7038" spans="1:2" x14ac:dyDescent="0.3">
      <c r="A7038" s="5" t="s">
        <v>7828</v>
      </c>
      <c r="B7038" s="6">
        <v>6</v>
      </c>
    </row>
    <row r="7039" spans="1:2" x14ac:dyDescent="0.3">
      <c r="A7039" s="5" t="s">
        <v>8849</v>
      </c>
      <c r="B7039" s="6">
        <v>6</v>
      </c>
    </row>
    <row r="7040" spans="1:2" x14ac:dyDescent="0.3">
      <c r="A7040" s="5" t="s">
        <v>12409</v>
      </c>
      <c r="B7040" s="6">
        <v>3</v>
      </c>
    </row>
    <row r="7041" spans="1:2" x14ac:dyDescent="0.3">
      <c r="A7041" s="5" t="s">
        <v>16990</v>
      </c>
      <c r="B7041" s="6">
        <v>15</v>
      </c>
    </row>
    <row r="7042" spans="1:2" x14ac:dyDescent="0.3">
      <c r="A7042" s="5" t="s">
        <v>16550</v>
      </c>
      <c r="B7042" s="6">
        <v>0</v>
      </c>
    </row>
    <row r="7043" spans="1:2" x14ac:dyDescent="0.3">
      <c r="A7043" s="5" t="s">
        <v>7345</v>
      </c>
      <c r="B7043" s="6">
        <v>3</v>
      </c>
    </row>
    <row r="7044" spans="1:2" x14ac:dyDescent="0.3">
      <c r="A7044" s="5" t="s">
        <v>18863</v>
      </c>
      <c r="B7044" s="6">
        <v>2</v>
      </c>
    </row>
    <row r="7045" spans="1:2" x14ac:dyDescent="0.3">
      <c r="A7045" s="5" t="s">
        <v>18187</v>
      </c>
      <c r="B7045" s="6">
        <v>1</v>
      </c>
    </row>
    <row r="7046" spans="1:2" x14ac:dyDescent="0.3">
      <c r="A7046" s="5" t="s">
        <v>7647</v>
      </c>
      <c r="B7046" s="6">
        <v>6</v>
      </c>
    </row>
    <row r="7047" spans="1:2" x14ac:dyDescent="0.3">
      <c r="A7047" s="5" t="s">
        <v>11288</v>
      </c>
      <c r="B7047" s="6">
        <v>2</v>
      </c>
    </row>
    <row r="7048" spans="1:2" x14ac:dyDescent="0.3">
      <c r="A7048" s="5" t="s">
        <v>5961</v>
      </c>
      <c r="B7048" s="6">
        <v>7</v>
      </c>
    </row>
    <row r="7049" spans="1:2" x14ac:dyDescent="0.3">
      <c r="A7049" s="5" t="s">
        <v>7086</v>
      </c>
      <c r="B7049" s="6">
        <v>11</v>
      </c>
    </row>
    <row r="7050" spans="1:2" x14ac:dyDescent="0.3">
      <c r="A7050" s="5" t="s">
        <v>15318</v>
      </c>
      <c r="B7050" s="6">
        <v>5</v>
      </c>
    </row>
    <row r="7051" spans="1:2" x14ac:dyDescent="0.3">
      <c r="A7051" s="5" t="s">
        <v>3668</v>
      </c>
      <c r="B7051" s="6">
        <v>3</v>
      </c>
    </row>
    <row r="7052" spans="1:2" x14ac:dyDescent="0.3">
      <c r="A7052" s="5" t="s">
        <v>7559</v>
      </c>
      <c r="B7052" s="6">
        <v>6</v>
      </c>
    </row>
    <row r="7053" spans="1:2" x14ac:dyDescent="0.3">
      <c r="A7053" s="5" t="s">
        <v>1218</v>
      </c>
      <c r="B7053" s="6">
        <v>14</v>
      </c>
    </row>
    <row r="7054" spans="1:2" x14ac:dyDescent="0.3">
      <c r="A7054" s="5" t="s">
        <v>392</v>
      </c>
      <c r="B7054" s="6">
        <v>4</v>
      </c>
    </row>
    <row r="7055" spans="1:2" x14ac:dyDescent="0.3">
      <c r="A7055" s="5" t="s">
        <v>9679</v>
      </c>
      <c r="B7055" s="6">
        <v>3</v>
      </c>
    </row>
    <row r="7056" spans="1:2" x14ac:dyDescent="0.3">
      <c r="A7056" s="5" t="s">
        <v>13181</v>
      </c>
      <c r="B7056" s="6">
        <v>5</v>
      </c>
    </row>
    <row r="7057" spans="1:2" x14ac:dyDescent="0.3">
      <c r="A7057" s="5" t="s">
        <v>9024</v>
      </c>
      <c r="B7057" s="6">
        <v>4</v>
      </c>
    </row>
    <row r="7058" spans="1:2" x14ac:dyDescent="0.3">
      <c r="A7058" s="5" t="s">
        <v>10000</v>
      </c>
      <c r="B7058" s="6">
        <v>6</v>
      </c>
    </row>
    <row r="7059" spans="1:2" x14ac:dyDescent="0.3">
      <c r="A7059" s="5" t="s">
        <v>16675</v>
      </c>
      <c r="B7059" s="6">
        <v>3</v>
      </c>
    </row>
    <row r="7060" spans="1:2" x14ac:dyDescent="0.3">
      <c r="A7060" s="5" t="s">
        <v>7462</v>
      </c>
      <c r="B7060" s="6">
        <v>6</v>
      </c>
    </row>
    <row r="7061" spans="1:2" x14ac:dyDescent="0.3">
      <c r="A7061" s="5" t="s">
        <v>1131</v>
      </c>
      <c r="B7061" s="6">
        <v>5</v>
      </c>
    </row>
    <row r="7062" spans="1:2" x14ac:dyDescent="0.3">
      <c r="A7062" s="5" t="s">
        <v>19269</v>
      </c>
      <c r="B7062" s="6">
        <v>2</v>
      </c>
    </row>
    <row r="7063" spans="1:2" x14ac:dyDescent="0.3">
      <c r="A7063" s="5" t="s">
        <v>7747</v>
      </c>
      <c r="B7063" s="6">
        <v>4</v>
      </c>
    </row>
    <row r="7064" spans="1:2" x14ac:dyDescent="0.3">
      <c r="A7064" s="5" t="s">
        <v>1389</v>
      </c>
      <c r="B7064" s="6">
        <v>9</v>
      </c>
    </row>
    <row r="7065" spans="1:2" x14ac:dyDescent="0.3">
      <c r="A7065" s="5" t="s">
        <v>13185</v>
      </c>
      <c r="B7065" s="6">
        <v>5</v>
      </c>
    </row>
    <row r="7066" spans="1:2" x14ac:dyDescent="0.3">
      <c r="A7066" s="5" t="s">
        <v>6139</v>
      </c>
      <c r="B7066" s="6">
        <v>6</v>
      </c>
    </row>
    <row r="7067" spans="1:2" x14ac:dyDescent="0.3">
      <c r="A7067" s="5" t="s">
        <v>5346</v>
      </c>
      <c r="B7067" s="6">
        <v>22</v>
      </c>
    </row>
    <row r="7068" spans="1:2" x14ac:dyDescent="0.3">
      <c r="A7068" s="5" t="s">
        <v>14506</v>
      </c>
      <c r="B7068" s="6">
        <v>3</v>
      </c>
    </row>
    <row r="7069" spans="1:2" x14ac:dyDescent="0.3">
      <c r="A7069" s="5" t="s">
        <v>12829</v>
      </c>
      <c r="B7069" s="6">
        <v>5</v>
      </c>
    </row>
    <row r="7070" spans="1:2" x14ac:dyDescent="0.3">
      <c r="A7070" s="5" t="s">
        <v>8629</v>
      </c>
      <c r="B7070" s="6">
        <v>7</v>
      </c>
    </row>
    <row r="7071" spans="1:2" x14ac:dyDescent="0.3">
      <c r="A7071" s="5" t="s">
        <v>479</v>
      </c>
      <c r="B7071" s="6">
        <v>3</v>
      </c>
    </row>
    <row r="7072" spans="1:2" x14ac:dyDescent="0.3">
      <c r="A7072" s="5" t="s">
        <v>10564</v>
      </c>
      <c r="B7072" s="6">
        <v>3</v>
      </c>
    </row>
    <row r="7073" spans="1:2" x14ac:dyDescent="0.3">
      <c r="A7073" s="5" t="s">
        <v>8943</v>
      </c>
      <c r="B7073" s="6">
        <v>5</v>
      </c>
    </row>
    <row r="7074" spans="1:2" x14ac:dyDescent="0.3">
      <c r="A7074" s="5" t="s">
        <v>13355</v>
      </c>
      <c r="B7074" s="6">
        <v>3</v>
      </c>
    </row>
    <row r="7075" spans="1:2" x14ac:dyDescent="0.3">
      <c r="A7075" s="5" t="s">
        <v>9204</v>
      </c>
      <c r="B7075" s="6">
        <v>4</v>
      </c>
    </row>
    <row r="7076" spans="1:2" x14ac:dyDescent="0.3">
      <c r="A7076" s="5" t="s">
        <v>10099</v>
      </c>
      <c r="B7076" s="6">
        <v>2</v>
      </c>
    </row>
    <row r="7077" spans="1:2" x14ac:dyDescent="0.3">
      <c r="A7077" s="5" t="s">
        <v>13619</v>
      </c>
      <c r="B7077" s="6">
        <v>4</v>
      </c>
    </row>
    <row r="7078" spans="1:2" x14ac:dyDescent="0.3">
      <c r="A7078" s="5" t="s">
        <v>14702</v>
      </c>
      <c r="B7078" s="6">
        <v>4</v>
      </c>
    </row>
    <row r="7079" spans="1:2" x14ac:dyDescent="0.3">
      <c r="A7079" s="5" t="s">
        <v>10402</v>
      </c>
      <c r="B7079" s="6">
        <v>9</v>
      </c>
    </row>
    <row r="7080" spans="1:2" x14ac:dyDescent="0.3">
      <c r="A7080" s="5" t="s">
        <v>17413</v>
      </c>
      <c r="B7080" s="6">
        <v>3</v>
      </c>
    </row>
    <row r="7081" spans="1:2" x14ac:dyDescent="0.3">
      <c r="A7081" s="5" t="s">
        <v>19362</v>
      </c>
      <c r="B7081" s="6">
        <v>2</v>
      </c>
    </row>
    <row r="7082" spans="1:2" x14ac:dyDescent="0.3">
      <c r="A7082" s="5" t="s">
        <v>18885</v>
      </c>
      <c r="B7082" s="6">
        <v>2</v>
      </c>
    </row>
    <row r="7083" spans="1:2" x14ac:dyDescent="0.3">
      <c r="A7083" s="5" t="s">
        <v>15158</v>
      </c>
      <c r="B7083" s="6">
        <v>1</v>
      </c>
    </row>
    <row r="7084" spans="1:2" x14ac:dyDescent="0.3">
      <c r="A7084" s="5" t="s">
        <v>19451</v>
      </c>
      <c r="B7084" s="6">
        <v>2</v>
      </c>
    </row>
    <row r="7085" spans="1:2" x14ac:dyDescent="0.3">
      <c r="A7085" s="5" t="s">
        <v>10011</v>
      </c>
      <c r="B7085" s="6">
        <v>8</v>
      </c>
    </row>
    <row r="7086" spans="1:2" x14ac:dyDescent="0.3">
      <c r="A7086" s="5" t="s">
        <v>3687</v>
      </c>
      <c r="B7086" s="6">
        <v>9</v>
      </c>
    </row>
    <row r="7087" spans="1:2" x14ac:dyDescent="0.3">
      <c r="A7087" s="5" t="s">
        <v>1059</v>
      </c>
      <c r="B7087" s="6">
        <v>3</v>
      </c>
    </row>
    <row r="7088" spans="1:2" x14ac:dyDescent="0.3">
      <c r="A7088" s="5" t="s">
        <v>7669</v>
      </c>
      <c r="B7088" s="6">
        <v>3</v>
      </c>
    </row>
    <row r="7089" spans="1:2" x14ac:dyDescent="0.3">
      <c r="A7089" s="5" t="s">
        <v>8707</v>
      </c>
      <c r="B7089" s="6">
        <v>1</v>
      </c>
    </row>
    <row r="7090" spans="1:2" x14ac:dyDescent="0.3">
      <c r="A7090" s="5" t="s">
        <v>14080</v>
      </c>
      <c r="B7090" s="6">
        <v>2</v>
      </c>
    </row>
    <row r="7091" spans="1:2" x14ac:dyDescent="0.3">
      <c r="A7091" s="5" t="s">
        <v>5206</v>
      </c>
      <c r="B7091" s="6">
        <v>6</v>
      </c>
    </row>
    <row r="7092" spans="1:2" x14ac:dyDescent="0.3">
      <c r="A7092" s="5" t="s">
        <v>9129</v>
      </c>
      <c r="B7092" s="6">
        <v>2</v>
      </c>
    </row>
    <row r="7093" spans="1:2" x14ac:dyDescent="0.3">
      <c r="A7093" s="5" t="s">
        <v>14519</v>
      </c>
      <c r="B7093" s="6">
        <v>5</v>
      </c>
    </row>
    <row r="7094" spans="1:2" x14ac:dyDescent="0.3">
      <c r="A7094" s="5" t="s">
        <v>10275</v>
      </c>
      <c r="B7094" s="6">
        <v>4</v>
      </c>
    </row>
    <row r="7095" spans="1:2" x14ac:dyDescent="0.3">
      <c r="A7095" s="5" t="s">
        <v>8642</v>
      </c>
      <c r="B7095" s="6">
        <v>4</v>
      </c>
    </row>
    <row r="7096" spans="1:2" x14ac:dyDescent="0.3">
      <c r="A7096" s="5" t="s">
        <v>14902</v>
      </c>
      <c r="B7096" s="6">
        <v>8</v>
      </c>
    </row>
    <row r="7097" spans="1:2" x14ac:dyDescent="0.3">
      <c r="A7097" s="5" t="s">
        <v>10576</v>
      </c>
      <c r="B7097" s="6">
        <v>9</v>
      </c>
    </row>
    <row r="7098" spans="1:2" x14ac:dyDescent="0.3">
      <c r="A7098" s="5" t="s">
        <v>1571</v>
      </c>
      <c r="B7098" s="6">
        <v>10</v>
      </c>
    </row>
    <row r="7099" spans="1:2" x14ac:dyDescent="0.3">
      <c r="A7099" s="5" t="s">
        <v>13367</v>
      </c>
      <c r="B7099" s="6">
        <v>3</v>
      </c>
    </row>
    <row r="7100" spans="1:2" x14ac:dyDescent="0.3">
      <c r="A7100" s="5" t="s">
        <v>6362</v>
      </c>
      <c r="B7100" s="6">
        <v>3</v>
      </c>
    </row>
    <row r="7101" spans="1:2" x14ac:dyDescent="0.3">
      <c r="A7101" s="5" t="s">
        <v>7484</v>
      </c>
      <c r="B7101" s="6">
        <v>6</v>
      </c>
    </row>
    <row r="7102" spans="1:2" x14ac:dyDescent="0.3">
      <c r="A7102" s="5" t="s">
        <v>17757</v>
      </c>
      <c r="B7102" s="6">
        <v>2</v>
      </c>
    </row>
    <row r="7103" spans="1:2" x14ac:dyDescent="0.3">
      <c r="A7103" s="5" t="s">
        <v>10345</v>
      </c>
      <c r="B7103" s="6">
        <v>4</v>
      </c>
    </row>
    <row r="7104" spans="1:2" x14ac:dyDescent="0.3">
      <c r="A7104" s="5" t="s">
        <v>414</v>
      </c>
      <c r="B7104" s="6">
        <v>6</v>
      </c>
    </row>
    <row r="7105" spans="1:2" x14ac:dyDescent="0.3">
      <c r="A7105" s="5" t="s">
        <v>1406</v>
      </c>
      <c r="B7105" s="6">
        <v>8</v>
      </c>
    </row>
    <row r="7106" spans="1:2" x14ac:dyDescent="0.3">
      <c r="A7106" s="5" t="s">
        <v>17301</v>
      </c>
      <c r="B7106" s="6">
        <v>4</v>
      </c>
    </row>
    <row r="7107" spans="1:2" x14ac:dyDescent="0.3">
      <c r="A7107" s="5" t="s">
        <v>17702</v>
      </c>
      <c r="B7107" s="6">
        <v>2</v>
      </c>
    </row>
    <row r="7108" spans="1:2" x14ac:dyDescent="0.3">
      <c r="A7108" s="5" t="s">
        <v>12518</v>
      </c>
      <c r="B7108" s="6">
        <v>9</v>
      </c>
    </row>
    <row r="7109" spans="1:2" x14ac:dyDescent="0.3">
      <c r="A7109" s="5" t="s">
        <v>8289</v>
      </c>
      <c r="B7109" s="6">
        <v>8</v>
      </c>
    </row>
    <row r="7110" spans="1:2" x14ac:dyDescent="0.3">
      <c r="A7110" s="5" t="s">
        <v>15427</v>
      </c>
      <c r="B7110" s="6">
        <v>4</v>
      </c>
    </row>
    <row r="7111" spans="1:2" x14ac:dyDescent="0.3">
      <c r="A7111" s="5" t="s">
        <v>342</v>
      </c>
      <c r="B7111" s="6">
        <v>155</v>
      </c>
    </row>
    <row r="7112" spans="1:2" x14ac:dyDescent="0.3">
      <c r="A7112" s="5" t="s">
        <v>19296</v>
      </c>
      <c r="B7112" s="6">
        <v>3</v>
      </c>
    </row>
    <row r="7113" spans="1:2" x14ac:dyDescent="0.3">
      <c r="A7113" s="5" t="s">
        <v>500</v>
      </c>
      <c r="B7113" s="6">
        <v>2</v>
      </c>
    </row>
    <row r="7114" spans="1:2" x14ac:dyDescent="0.3">
      <c r="A7114" s="5" t="s">
        <v>17945</v>
      </c>
      <c r="B7114" s="6">
        <v>3</v>
      </c>
    </row>
    <row r="7115" spans="1:2" x14ac:dyDescent="0.3">
      <c r="A7115" s="5" t="s">
        <v>1583</v>
      </c>
      <c r="B7115" s="6">
        <v>12</v>
      </c>
    </row>
    <row r="7116" spans="1:2" x14ac:dyDescent="0.3">
      <c r="A7116" s="5" t="s">
        <v>16778</v>
      </c>
      <c r="B7116" s="6">
        <v>7</v>
      </c>
    </row>
    <row r="7117" spans="1:2" x14ac:dyDescent="0.3">
      <c r="A7117" s="5" t="s">
        <v>5374</v>
      </c>
      <c r="B7117" s="6">
        <v>5</v>
      </c>
    </row>
    <row r="7118" spans="1:2" x14ac:dyDescent="0.3">
      <c r="A7118" s="5" t="s">
        <v>18949</v>
      </c>
      <c r="B7118" s="6">
        <v>2</v>
      </c>
    </row>
    <row r="7119" spans="1:2" x14ac:dyDescent="0.3">
      <c r="A7119" s="5" t="s">
        <v>10193</v>
      </c>
      <c r="B7119" s="6">
        <v>5</v>
      </c>
    </row>
    <row r="7120" spans="1:2" x14ac:dyDescent="0.3">
      <c r="A7120" s="5" t="s">
        <v>16695</v>
      </c>
      <c r="B7120" s="6">
        <v>4</v>
      </c>
    </row>
    <row r="7121" spans="1:2" x14ac:dyDescent="0.3">
      <c r="A7121" s="5" t="s">
        <v>348</v>
      </c>
      <c r="B7121" s="6">
        <v>17</v>
      </c>
    </row>
    <row r="7122" spans="1:2" x14ac:dyDescent="0.3">
      <c r="A7122" s="5" t="s">
        <v>6850</v>
      </c>
      <c r="B7122" s="6">
        <v>11</v>
      </c>
    </row>
    <row r="7123" spans="1:2" x14ac:dyDescent="0.3">
      <c r="A7123" s="5" t="s">
        <v>14092</v>
      </c>
      <c r="B7123" s="6">
        <v>3</v>
      </c>
    </row>
    <row r="7124" spans="1:2" x14ac:dyDescent="0.3">
      <c r="A7124" s="5" t="s">
        <v>16121</v>
      </c>
      <c r="B7124" s="6">
        <v>11</v>
      </c>
    </row>
    <row r="7125" spans="1:2" x14ac:dyDescent="0.3">
      <c r="A7125" s="5" t="s">
        <v>1746</v>
      </c>
      <c r="B7125" s="6">
        <v>10</v>
      </c>
    </row>
    <row r="7126" spans="1:2" x14ac:dyDescent="0.3">
      <c r="A7126" s="5" t="s">
        <v>996</v>
      </c>
      <c r="B7126" s="6">
        <v>6</v>
      </c>
    </row>
    <row r="7127" spans="1:2" x14ac:dyDescent="0.3">
      <c r="A7127" s="5" t="s">
        <v>2854</v>
      </c>
      <c r="B7127" s="6">
        <v>6</v>
      </c>
    </row>
    <row r="7128" spans="1:2" x14ac:dyDescent="0.3">
      <c r="A7128" s="5" t="s">
        <v>4865</v>
      </c>
      <c r="B7128" s="6">
        <v>6</v>
      </c>
    </row>
    <row r="7129" spans="1:2" x14ac:dyDescent="0.3">
      <c r="A7129" s="5" t="s">
        <v>11323</v>
      </c>
      <c r="B7129" s="6">
        <v>2</v>
      </c>
    </row>
    <row r="7130" spans="1:2" x14ac:dyDescent="0.3">
      <c r="A7130" s="5" t="s">
        <v>17291</v>
      </c>
      <c r="B7130" s="6">
        <v>2</v>
      </c>
    </row>
    <row r="7131" spans="1:2" x14ac:dyDescent="0.3">
      <c r="A7131" s="5" t="s">
        <v>18832</v>
      </c>
      <c r="B7131" s="6">
        <v>1</v>
      </c>
    </row>
    <row r="7132" spans="1:2" x14ac:dyDescent="0.3">
      <c r="A7132" s="5" t="s">
        <v>19669</v>
      </c>
      <c r="B7132" s="6">
        <v>2</v>
      </c>
    </row>
    <row r="7133" spans="1:2" x14ac:dyDescent="0.3">
      <c r="A7133" s="5" t="s">
        <v>8967</v>
      </c>
      <c r="B7133" s="6">
        <v>7</v>
      </c>
    </row>
    <row r="7134" spans="1:2" x14ac:dyDescent="0.3">
      <c r="A7134" s="5" t="s">
        <v>9954</v>
      </c>
      <c r="B7134" s="6">
        <v>4</v>
      </c>
    </row>
    <row r="7135" spans="1:2" x14ac:dyDescent="0.3">
      <c r="A7135" s="5" t="s">
        <v>8301</v>
      </c>
      <c r="B7135" s="6">
        <v>2</v>
      </c>
    </row>
    <row r="7136" spans="1:2" x14ac:dyDescent="0.3">
      <c r="A7136" s="5" t="s">
        <v>2776</v>
      </c>
      <c r="B7136" s="6">
        <v>43</v>
      </c>
    </row>
    <row r="7137" spans="1:2" x14ac:dyDescent="0.3">
      <c r="A7137" s="5" t="s">
        <v>9459</v>
      </c>
      <c r="B7137" s="6">
        <v>6</v>
      </c>
    </row>
    <row r="7138" spans="1:2" x14ac:dyDescent="0.3">
      <c r="A7138" s="5" t="s">
        <v>13805</v>
      </c>
      <c r="B7138" s="6">
        <v>0</v>
      </c>
    </row>
    <row r="7139" spans="1:2" x14ac:dyDescent="0.3">
      <c r="A7139" s="5" t="s">
        <v>17539</v>
      </c>
      <c r="B7139" s="6">
        <v>6</v>
      </c>
    </row>
    <row r="7140" spans="1:2" x14ac:dyDescent="0.3">
      <c r="A7140" s="5" t="s">
        <v>16624</v>
      </c>
      <c r="B7140" s="6">
        <v>4</v>
      </c>
    </row>
    <row r="7141" spans="1:2" x14ac:dyDescent="0.3">
      <c r="A7141" s="5" t="s">
        <v>15100</v>
      </c>
      <c r="B7141" s="6">
        <v>10</v>
      </c>
    </row>
    <row r="7142" spans="1:2" x14ac:dyDescent="0.3">
      <c r="A7142" s="5" t="s">
        <v>3424</v>
      </c>
      <c r="B7142" s="6">
        <v>6</v>
      </c>
    </row>
    <row r="7143" spans="1:2" x14ac:dyDescent="0.3">
      <c r="A7143" s="5" t="s">
        <v>10043</v>
      </c>
      <c r="B7143" s="6">
        <v>2</v>
      </c>
    </row>
    <row r="7144" spans="1:2" x14ac:dyDescent="0.3">
      <c r="A7144" s="5" t="s">
        <v>14542</v>
      </c>
      <c r="B7144" s="6">
        <v>6</v>
      </c>
    </row>
    <row r="7145" spans="1:2" x14ac:dyDescent="0.3">
      <c r="A7145" s="5" t="s">
        <v>7598</v>
      </c>
      <c r="B7145" s="6">
        <v>10</v>
      </c>
    </row>
    <row r="7146" spans="1:2" x14ac:dyDescent="0.3">
      <c r="A7146" s="5" t="s">
        <v>1263</v>
      </c>
      <c r="B7146" s="6">
        <v>7</v>
      </c>
    </row>
    <row r="7147" spans="1:2" x14ac:dyDescent="0.3">
      <c r="A7147" s="5" t="s">
        <v>19770</v>
      </c>
      <c r="B7147" s="6">
        <v>2</v>
      </c>
    </row>
    <row r="7148" spans="1:2" x14ac:dyDescent="0.3">
      <c r="A7148" s="5" t="s">
        <v>8811</v>
      </c>
      <c r="B7148" s="6">
        <v>4</v>
      </c>
    </row>
    <row r="7149" spans="1:2" x14ac:dyDescent="0.3">
      <c r="A7149" s="5" t="s">
        <v>9803</v>
      </c>
      <c r="B7149" s="6">
        <v>7</v>
      </c>
    </row>
    <row r="7150" spans="1:2" x14ac:dyDescent="0.3">
      <c r="A7150" s="5" t="s">
        <v>6094</v>
      </c>
      <c r="B7150" s="6">
        <v>3</v>
      </c>
    </row>
    <row r="7151" spans="1:2" x14ac:dyDescent="0.3">
      <c r="A7151" s="5" t="s">
        <v>5310</v>
      </c>
      <c r="B7151" s="6">
        <v>15</v>
      </c>
    </row>
    <row r="7152" spans="1:2" x14ac:dyDescent="0.3">
      <c r="A7152" s="5" t="s">
        <v>17481</v>
      </c>
      <c r="B7152" s="6">
        <v>4</v>
      </c>
    </row>
    <row r="7153" spans="1:2" x14ac:dyDescent="0.3">
      <c r="A7153" s="5" t="s">
        <v>13558</v>
      </c>
      <c r="B7153" s="6">
        <v>12</v>
      </c>
    </row>
    <row r="7154" spans="1:2" x14ac:dyDescent="0.3">
      <c r="A7154" s="5" t="s">
        <v>6606</v>
      </c>
      <c r="B7154" s="6">
        <v>7</v>
      </c>
    </row>
    <row r="7155" spans="1:2" x14ac:dyDescent="0.3">
      <c r="A7155" s="5" t="s">
        <v>8662</v>
      </c>
      <c r="B7155" s="6">
        <v>7</v>
      </c>
    </row>
    <row r="7156" spans="1:2" x14ac:dyDescent="0.3">
      <c r="A7156" s="5" t="s">
        <v>12213</v>
      </c>
      <c r="B7156" s="6">
        <v>5</v>
      </c>
    </row>
    <row r="7157" spans="1:2" x14ac:dyDescent="0.3">
      <c r="A7157" s="5" t="s">
        <v>18581</v>
      </c>
      <c r="B7157" s="6">
        <v>2</v>
      </c>
    </row>
    <row r="7158" spans="1:2" x14ac:dyDescent="0.3">
      <c r="A7158" s="5" t="s">
        <v>19274</v>
      </c>
      <c r="B7158" s="6">
        <v>1</v>
      </c>
    </row>
    <row r="7159" spans="1:2" x14ac:dyDescent="0.3">
      <c r="A7159" s="5" t="s">
        <v>5152</v>
      </c>
      <c r="B7159" s="6">
        <v>5</v>
      </c>
    </row>
    <row r="7160" spans="1:2" x14ac:dyDescent="0.3">
      <c r="A7160" s="5" t="s">
        <v>4394</v>
      </c>
      <c r="B7160" s="6">
        <v>10</v>
      </c>
    </row>
    <row r="7161" spans="1:2" x14ac:dyDescent="0.3">
      <c r="A7161" s="5" t="s">
        <v>15445</v>
      </c>
      <c r="B7161" s="6">
        <v>13</v>
      </c>
    </row>
    <row r="7162" spans="1:2" x14ac:dyDescent="0.3">
      <c r="A7162" s="5" t="s">
        <v>5563</v>
      </c>
      <c r="B7162" s="6">
        <v>9</v>
      </c>
    </row>
    <row r="7163" spans="1:2" x14ac:dyDescent="0.3">
      <c r="A7163" s="5" t="s">
        <v>273</v>
      </c>
      <c r="B7163" s="6">
        <v>7</v>
      </c>
    </row>
    <row r="7164" spans="1:2" x14ac:dyDescent="0.3">
      <c r="A7164" s="5" t="s">
        <v>14834</v>
      </c>
      <c r="B7164" s="6">
        <v>3</v>
      </c>
    </row>
    <row r="7165" spans="1:2" x14ac:dyDescent="0.3">
      <c r="A7165" s="5" t="s">
        <v>13078</v>
      </c>
      <c r="B7165" s="6">
        <v>6</v>
      </c>
    </row>
    <row r="7166" spans="1:2" x14ac:dyDescent="0.3">
      <c r="A7166" s="5" t="s">
        <v>14115</v>
      </c>
      <c r="B7166" s="6">
        <v>3</v>
      </c>
    </row>
    <row r="7167" spans="1:2" x14ac:dyDescent="0.3">
      <c r="A7167" s="5" t="s">
        <v>18446</v>
      </c>
      <c r="B7167" s="6">
        <v>4</v>
      </c>
    </row>
    <row r="7168" spans="1:2" x14ac:dyDescent="0.3">
      <c r="A7168" s="5" t="s">
        <v>6201</v>
      </c>
      <c r="B7168" s="6">
        <v>7</v>
      </c>
    </row>
    <row r="7169" spans="1:2" x14ac:dyDescent="0.3">
      <c r="A7169" s="5" t="s">
        <v>7311</v>
      </c>
      <c r="B7169" s="6">
        <v>3</v>
      </c>
    </row>
    <row r="7170" spans="1:2" x14ac:dyDescent="0.3">
      <c r="A7170" s="5" t="s">
        <v>11002</v>
      </c>
      <c r="B7170" s="6">
        <v>4</v>
      </c>
    </row>
    <row r="7171" spans="1:2" x14ac:dyDescent="0.3">
      <c r="A7171" s="5" t="s">
        <v>12870</v>
      </c>
      <c r="B7171" s="6">
        <v>4</v>
      </c>
    </row>
    <row r="7172" spans="1:2" x14ac:dyDescent="0.3">
      <c r="A7172" s="5" t="s">
        <v>18530</v>
      </c>
      <c r="B7172" s="6">
        <v>4</v>
      </c>
    </row>
    <row r="7173" spans="1:2" x14ac:dyDescent="0.3">
      <c r="A7173" s="5" t="s">
        <v>436</v>
      </c>
      <c r="B7173" s="6">
        <v>10</v>
      </c>
    </row>
    <row r="7174" spans="1:2" x14ac:dyDescent="0.3">
      <c r="A7174" s="5" t="s">
        <v>10523</v>
      </c>
      <c r="B7174" s="6">
        <v>5</v>
      </c>
    </row>
    <row r="7175" spans="1:2" x14ac:dyDescent="0.3">
      <c r="A7175" s="5" t="s">
        <v>18088</v>
      </c>
      <c r="B7175" s="6">
        <v>3</v>
      </c>
    </row>
    <row r="7176" spans="1:2" x14ac:dyDescent="0.3">
      <c r="A7176" s="5" t="s">
        <v>10692</v>
      </c>
      <c r="B7176" s="6">
        <v>5</v>
      </c>
    </row>
    <row r="7177" spans="1:2" x14ac:dyDescent="0.3">
      <c r="A7177" s="5" t="s">
        <v>7144</v>
      </c>
      <c r="B7177" s="6">
        <v>3</v>
      </c>
    </row>
    <row r="7178" spans="1:2" x14ac:dyDescent="0.3">
      <c r="A7178" s="5" t="s">
        <v>848</v>
      </c>
      <c r="B7178" s="6">
        <v>6</v>
      </c>
    </row>
    <row r="7179" spans="1:2" x14ac:dyDescent="0.3">
      <c r="A7179" s="5" t="s">
        <v>2706</v>
      </c>
      <c r="B7179" s="6">
        <v>12</v>
      </c>
    </row>
    <row r="7180" spans="1:2" x14ac:dyDescent="0.3">
      <c r="A7180" s="5" t="s">
        <v>13738</v>
      </c>
      <c r="B7180" s="6">
        <v>7</v>
      </c>
    </row>
    <row r="7181" spans="1:2" x14ac:dyDescent="0.3">
      <c r="A7181" s="5" t="s">
        <v>3900</v>
      </c>
      <c r="B7181" s="6">
        <v>3</v>
      </c>
    </row>
    <row r="7182" spans="1:2" x14ac:dyDescent="0.3">
      <c r="A7182" s="5" t="s">
        <v>13824</v>
      </c>
      <c r="B7182" s="6">
        <v>2</v>
      </c>
    </row>
    <row r="7183" spans="1:2" x14ac:dyDescent="0.3">
      <c r="A7183" s="5" t="s">
        <v>9652</v>
      </c>
      <c r="B7183" s="6">
        <v>5</v>
      </c>
    </row>
    <row r="7184" spans="1:2" x14ac:dyDescent="0.3">
      <c r="A7184" s="5" t="s">
        <v>3259</v>
      </c>
      <c r="B7184" s="6">
        <v>9</v>
      </c>
    </row>
    <row r="7185" spans="1:2" x14ac:dyDescent="0.3">
      <c r="A7185" s="5" t="s">
        <v>13234</v>
      </c>
      <c r="B7185" s="6">
        <v>5</v>
      </c>
    </row>
    <row r="7186" spans="1:2" x14ac:dyDescent="0.3">
      <c r="A7186" s="5" t="s">
        <v>11671</v>
      </c>
      <c r="B7186" s="6">
        <v>9</v>
      </c>
    </row>
    <row r="7187" spans="1:2" x14ac:dyDescent="0.3">
      <c r="A7187" s="5" t="s">
        <v>2634</v>
      </c>
      <c r="B7187" s="6">
        <v>2</v>
      </c>
    </row>
    <row r="7188" spans="1:2" x14ac:dyDescent="0.3">
      <c r="A7188" s="5" t="s">
        <v>18014</v>
      </c>
      <c r="B7188" s="6">
        <v>4</v>
      </c>
    </row>
    <row r="7189" spans="1:2" x14ac:dyDescent="0.3">
      <c r="A7189" s="5" t="s">
        <v>9404</v>
      </c>
      <c r="B7189" s="6">
        <v>8</v>
      </c>
    </row>
    <row r="7190" spans="1:2" x14ac:dyDescent="0.3">
      <c r="A7190" s="5" t="s">
        <v>3996</v>
      </c>
      <c r="B7190" s="6">
        <v>7</v>
      </c>
    </row>
    <row r="7191" spans="1:2" x14ac:dyDescent="0.3">
      <c r="A7191" s="5" t="s">
        <v>7901</v>
      </c>
      <c r="B7191" s="6">
        <v>7</v>
      </c>
    </row>
    <row r="7192" spans="1:2" x14ac:dyDescent="0.3">
      <c r="A7192" s="5" t="s">
        <v>4232</v>
      </c>
      <c r="B7192" s="6">
        <v>10</v>
      </c>
    </row>
    <row r="7193" spans="1:2" x14ac:dyDescent="0.3">
      <c r="A7193" s="5" t="s">
        <v>19110</v>
      </c>
      <c r="B7193" s="6">
        <v>3</v>
      </c>
    </row>
    <row r="7194" spans="1:2" x14ac:dyDescent="0.3">
      <c r="A7194" s="5" t="s">
        <v>9978</v>
      </c>
      <c r="B7194" s="6">
        <v>4</v>
      </c>
    </row>
    <row r="7195" spans="1:2" x14ac:dyDescent="0.3">
      <c r="A7195" s="5" t="s">
        <v>14487</v>
      </c>
      <c r="B7195" s="6">
        <v>3</v>
      </c>
    </row>
    <row r="7196" spans="1:2" x14ac:dyDescent="0.3">
      <c r="A7196" s="5" t="s">
        <v>13669</v>
      </c>
      <c r="B7196" s="6">
        <v>4</v>
      </c>
    </row>
    <row r="7197" spans="1:2" x14ac:dyDescent="0.3">
      <c r="A7197" s="5" t="s">
        <v>12885</v>
      </c>
      <c r="B7197" s="6">
        <v>2</v>
      </c>
    </row>
    <row r="7198" spans="1:2" x14ac:dyDescent="0.3">
      <c r="A7198" s="5" t="s">
        <v>8594</v>
      </c>
      <c r="B7198" s="6">
        <v>2</v>
      </c>
    </row>
    <row r="7199" spans="1:2" x14ac:dyDescent="0.3">
      <c r="A7199" s="5" t="s">
        <v>14849</v>
      </c>
      <c r="B7199" s="6">
        <v>6</v>
      </c>
    </row>
    <row r="7200" spans="1:2" x14ac:dyDescent="0.3">
      <c r="A7200" s="5" t="s">
        <v>5940</v>
      </c>
      <c r="B7200" s="6">
        <v>3</v>
      </c>
    </row>
    <row r="7201" spans="1:2" x14ac:dyDescent="0.3">
      <c r="A7201" s="5" t="s">
        <v>17175</v>
      </c>
      <c r="B7201" s="6">
        <v>2</v>
      </c>
    </row>
    <row r="7202" spans="1:2" x14ac:dyDescent="0.3">
      <c r="A7202" s="5" t="s">
        <v>17446</v>
      </c>
      <c r="B7202" s="6">
        <v>5</v>
      </c>
    </row>
    <row r="7203" spans="1:2" x14ac:dyDescent="0.3">
      <c r="A7203" s="5" t="s">
        <v>3454</v>
      </c>
      <c r="B7203" s="6">
        <v>8</v>
      </c>
    </row>
    <row r="7204" spans="1:2" x14ac:dyDescent="0.3">
      <c r="A7204" s="5" t="s">
        <v>5409</v>
      </c>
      <c r="B7204" s="6">
        <v>9</v>
      </c>
    </row>
    <row r="7205" spans="1:2" x14ac:dyDescent="0.3">
      <c r="A7205" s="5" t="s">
        <v>6528</v>
      </c>
      <c r="B7205" s="6">
        <v>19</v>
      </c>
    </row>
    <row r="7206" spans="1:2" x14ac:dyDescent="0.3">
      <c r="A7206" s="5" t="s">
        <v>11196</v>
      </c>
      <c r="B7206" s="6">
        <v>5</v>
      </c>
    </row>
    <row r="7207" spans="1:2" x14ac:dyDescent="0.3">
      <c r="A7207" s="5" t="s">
        <v>12153</v>
      </c>
      <c r="B7207" s="6">
        <v>11</v>
      </c>
    </row>
    <row r="7208" spans="1:2" x14ac:dyDescent="0.3">
      <c r="A7208" s="5" t="s">
        <v>540</v>
      </c>
      <c r="B7208" s="6">
        <v>4</v>
      </c>
    </row>
    <row r="7209" spans="1:2" x14ac:dyDescent="0.3">
      <c r="A7209" s="5" t="s">
        <v>19225</v>
      </c>
      <c r="B7209" s="6">
        <v>1</v>
      </c>
    </row>
    <row r="7210" spans="1:2" x14ac:dyDescent="0.3">
      <c r="A7210" s="5" t="s">
        <v>6035</v>
      </c>
      <c r="B7210" s="6">
        <v>0</v>
      </c>
    </row>
    <row r="7211" spans="1:2" x14ac:dyDescent="0.3">
      <c r="A7211" s="5" t="s">
        <v>7155</v>
      </c>
      <c r="B7211" s="6">
        <v>14</v>
      </c>
    </row>
    <row r="7212" spans="1:2" x14ac:dyDescent="0.3">
      <c r="A7212" s="5" t="s">
        <v>9246</v>
      </c>
      <c r="B7212" s="6">
        <v>5</v>
      </c>
    </row>
    <row r="7213" spans="1:2" x14ac:dyDescent="0.3">
      <c r="A7213" s="5" t="s">
        <v>12807</v>
      </c>
      <c r="B7213" s="6">
        <v>35</v>
      </c>
    </row>
    <row r="7214" spans="1:2" x14ac:dyDescent="0.3">
      <c r="A7214" s="5" t="s">
        <v>1203</v>
      </c>
      <c r="B7214" s="6">
        <v>7</v>
      </c>
    </row>
    <row r="7215" spans="1:2" x14ac:dyDescent="0.3">
      <c r="A7215" s="5" t="s">
        <v>15830</v>
      </c>
      <c r="B7215" s="6">
        <v>5</v>
      </c>
    </row>
    <row r="7216" spans="1:2" x14ac:dyDescent="0.3">
      <c r="A7216" s="5" t="s">
        <v>16851</v>
      </c>
      <c r="B7216" s="6">
        <v>5</v>
      </c>
    </row>
    <row r="7217" spans="1:2" x14ac:dyDescent="0.3">
      <c r="A7217" s="5" t="s">
        <v>3277</v>
      </c>
      <c r="B7217" s="6">
        <v>3</v>
      </c>
    </row>
    <row r="7218" spans="1:2" x14ac:dyDescent="0.3">
      <c r="A7218" s="5" t="s">
        <v>13338</v>
      </c>
      <c r="B7218" s="6">
        <v>5</v>
      </c>
    </row>
    <row r="7219" spans="1:2" x14ac:dyDescent="0.3">
      <c r="A7219" s="5" t="s">
        <v>2650</v>
      </c>
      <c r="B7219" s="6">
        <v>10</v>
      </c>
    </row>
    <row r="7220" spans="1:2" x14ac:dyDescent="0.3">
      <c r="A7220" s="5" t="s">
        <v>13676</v>
      </c>
      <c r="B7220" s="6">
        <v>3</v>
      </c>
    </row>
    <row r="7221" spans="1:2" x14ac:dyDescent="0.3">
      <c r="A7221" s="5" t="s">
        <v>17765</v>
      </c>
      <c r="B7221" s="6">
        <v>1</v>
      </c>
    </row>
    <row r="7222" spans="1:2" x14ac:dyDescent="0.3">
      <c r="A7222" s="5" t="s">
        <v>2975</v>
      </c>
      <c r="B7222" s="6">
        <v>2</v>
      </c>
    </row>
    <row r="7223" spans="1:2" x14ac:dyDescent="0.3">
      <c r="A7223" s="5" t="s">
        <v>12233</v>
      </c>
      <c r="B7223" s="6">
        <v>8</v>
      </c>
    </row>
    <row r="7224" spans="1:2" x14ac:dyDescent="0.3">
      <c r="A7224" s="5" t="s">
        <v>16343</v>
      </c>
      <c r="B7224" s="6">
        <v>6</v>
      </c>
    </row>
    <row r="7225" spans="1:2" x14ac:dyDescent="0.3">
      <c r="A7225" s="5" t="s">
        <v>17309</v>
      </c>
      <c r="B7225" s="6">
        <v>3</v>
      </c>
    </row>
    <row r="7226" spans="1:2" x14ac:dyDescent="0.3">
      <c r="A7226" s="5" t="s">
        <v>699</v>
      </c>
      <c r="B7226" s="6">
        <v>2</v>
      </c>
    </row>
    <row r="7227" spans="1:2" x14ac:dyDescent="0.3">
      <c r="A7227" s="5" t="s">
        <v>18463</v>
      </c>
      <c r="B7227" s="6">
        <v>3</v>
      </c>
    </row>
    <row r="7228" spans="1:2" x14ac:dyDescent="0.3">
      <c r="A7228" s="5" t="s">
        <v>6336</v>
      </c>
      <c r="B7228" s="6">
        <v>5</v>
      </c>
    </row>
    <row r="7229" spans="1:2" x14ac:dyDescent="0.3">
      <c r="A7229" s="5" t="s">
        <v>17219</v>
      </c>
      <c r="B7229" s="6">
        <v>4</v>
      </c>
    </row>
    <row r="7230" spans="1:2" x14ac:dyDescent="0.3">
      <c r="A7230" s="5" t="s">
        <v>6543</v>
      </c>
      <c r="B7230" s="6">
        <v>6</v>
      </c>
    </row>
    <row r="7231" spans="1:2" x14ac:dyDescent="0.3">
      <c r="A7231" s="5" t="s">
        <v>15665</v>
      </c>
      <c r="B7231" s="6">
        <v>13</v>
      </c>
    </row>
    <row r="7232" spans="1:2" x14ac:dyDescent="0.3">
      <c r="A7232" s="5" t="s">
        <v>8693</v>
      </c>
      <c r="B7232" s="6">
        <v>6</v>
      </c>
    </row>
    <row r="7233" spans="1:2" x14ac:dyDescent="0.3">
      <c r="A7233" s="5" t="s">
        <v>6903</v>
      </c>
      <c r="B7233" s="6">
        <v>3</v>
      </c>
    </row>
    <row r="7234" spans="1:2" x14ac:dyDescent="0.3">
      <c r="A7234" s="5" t="s">
        <v>3282</v>
      </c>
      <c r="B7234" s="6">
        <v>9</v>
      </c>
    </row>
    <row r="7235" spans="1:2" x14ac:dyDescent="0.3">
      <c r="A7235" s="5" t="s">
        <v>795</v>
      </c>
      <c r="B7235" s="6">
        <v>7</v>
      </c>
    </row>
    <row r="7236" spans="1:2" x14ac:dyDescent="0.3">
      <c r="A7236" s="5" t="s">
        <v>7344</v>
      </c>
      <c r="B7236" s="6">
        <v>7</v>
      </c>
    </row>
    <row r="7237" spans="1:2" x14ac:dyDescent="0.3">
      <c r="A7237" s="5" t="s">
        <v>6548</v>
      </c>
      <c r="B7237" s="6">
        <v>20</v>
      </c>
    </row>
    <row r="7238" spans="1:2" x14ac:dyDescent="0.3">
      <c r="A7238" s="5" t="s">
        <v>7645</v>
      </c>
      <c r="B7238" s="6">
        <v>9</v>
      </c>
    </row>
    <row r="7239" spans="1:2" x14ac:dyDescent="0.3">
      <c r="A7239" s="5" t="s">
        <v>6725</v>
      </c>
      <c r="B7239" s="6">
        <v>3</v>
      </c>
    </row>
    <row r="7240" spans="1:2" x14ac:dyDescent="0.3">
      <c r="A7240" s="5" t="s">
        <v>13027</v>
      </c>
      <c r="B7240" s="6">
        <v>16</v>
      </c>
    </row>
    <row r="7241" spans="1:2" x14ac:dyDescent="0.3">
      <c r="A7241" s="5" t="s">
        <v>8856</v>
      </c>
      <c r="B7241" s="6">
        <v>8</v>
      </c>
    </row>
    <row r="7242" spans="1:2" x14ac:dyDescent="0.3">
      <c r="A7242" s="5" t="s">
        <v>5197</v>
      </c>
      <c r="B7242" s="6">
        <v>5</v>
      </c>
    </row>
    <row r="7243" spans="1:2" x14ac:dyDescent="0.3">
      <c r="A7243" s="5" t="s">
        <v>13346</v>
      </c>
      <c r="B7243" s="6">
        <v>1</v>
      </c>
    </row>
    <row r="7244" spans="1:2" x14ac:dyDescent="0.3">
      <c r="A7244" s="5" t="s">
        <v>16660</v>
      </c>
      <c r="B7244" s="6">
        <v>1</v>
      </c>
    </row>
    <row r="7245" spans="1:2" x14ac:dyDescent="0.3">
      <c r="A7245" s="5" t="s">
        <v>2663</v>
      </c>
      <c r="B7245" s="6">
        <v>5</v>
      </c>
    </row>
    <row r="7246" spans="1:2" x14ac:dyDescent="0.3">
      <c r="A7246" s="5" t="s">
        <v>8441</v>
      </c>
      <c r="B7246" s="6">
        <v>6</v>
      </c>
    </row>
    <row r="7247" spans="1:2" x14ac:dyDescent="0.3">
      <c r="A7247" s="5" t="s">
        <v>4748</v>
      </c>
      <c r="B7247" s="6">
        <v>4</v>
      </c>
    </row>
    <row r="7248" spans="1:2" x14ac:dyDescent="0.3">
      <c r="A7248" s="5" t="s">
        <v>4030</v>
      </c>
      <c r="B7248" s="6">
        <v>6</v>
      </c>
    </row>
    <row r="7249" spans="1:2" x14ac:dyDescent="0.3">
      <c r="A7249" s="5" t="s">
        <v>16438</v>
      </c>
      <c r="B7249" s="6">
        <v>4</v>
      </c>
    </row>
    <row r="7250" spans="1:2" x14ac:dyDescent="0.3">
      <c r="A7250" s="5" t="s">
        <v>17169</v>
      </c>
      <c r="B7250" s="6">
        <v>1</v>
      </c>
    </row>
    <row r="7251" spans="1:2" x14ac:dyDescent="0.3">
      <c r="A7251" s="5" t="s">
        <v>18639</v>
      </c>
      <c r="B7251" s="6">
        <v>2</v>
      </c>
    </row>
    <row r="7252" spans="1:2" x14ac:dyDescent="0.3">
      <c r="A7252" s="5" t="s">
        <v>2430</v>
      </c>
      <c r="B7252" s="6">
        <v>3</v>
      </c>
    </row>
    <row r="7253" spans="1:2" x14ac:dyDescent="0.3">
      <c r="A7253" s="5" t="s">
        <v>11693</v>
      </c>
      <c r="B7253" s="6">
        <v>6</v>
      </c>
    </row>
    <row r="7254" spans="1:2" x14ac:dyDescent="0.3">
      <c r="A7254" s="5" t="s">
        <v>12586</v>
      </c>
      <c r="B7254" s="6">
        <v>3</v>
      </c>
    </row>
    <row r="7255" spans="1:2" x14ac:dyDescent="0.3">
      <c r="A7255" s="5" t="s">
        <v>10951</v>
      </c>
      <c r="B7255" s="6">
        <v>5</v>
      </c>
    </row>
    <row r="7256" spans="1:2" x14ac:dyDescent="0.3">
      <c r="A7256" s="5" t="s">
        <v>1964</v>
      </c>
      <c r="B7256" s="6">
        <v>6</v>
      </c>
    </row>
    <row r="7257" spans="1:2" x14ac:dyDescent="0.3">
      <c r="A7257" s="5" t="s">
        <v>8620</v>
      </c>
      <c r="B7257" s="6">
        <v>4</v>
      </c>
    </row>
    <row r="7258" spans="1:2" x14ac:dyDescent="0.3">
      <c r="A7258" s="5" t="s">
        <v>4926</v>
      </c>
      <c r="B7258" s="6">
        <v>14</v>
      </c>
    </row>
    <row r="7259" spans="1:2" x14ac:dyDescent="0.3">
      <c r="A7259" s="5" t="s">
        <v>15061</v>
      </c>
      <c r="B7259" s="6">
        <v>5</v>
      </c>
    </row>
    <row r="7260" spans="1:2" x14ac:dyDescent="0.3">
      <c r="A7260" s="5" t="s">
        <v>14241</v>
      </c>
      <c r="B7260" s="6">
        <v>4</v>
      </c>
    </row>
    <row r="7261" spans="1:2" x14ac:dyDescent="0.3">
      <c r="A7261" s="5" t="s">
        <v>13432</v>
      </c>
      <c r="B7261" s="6">
        <v>5</v>
      </c>
    </row>
    <row r="7262" spans="1:2" x14ac:dyDescent="0.3">
      <c r="A7262" s="5" t="s">
        <v>9276</v>
      </c>
      <c r="B7262" s="6">
        <v>11</v>
      </c>
    </row>
    <row r="7263" spans="1:2" x14ac:dyDescent="0.3">
      <c r="A7263" s="5" t="s">
        <v>2823</v>
      </c>
      <c r="B7263" s="6">
        <v>8</v>
      </c>
    </row>
    <row r="7264" spans="1:2" x14ac:dyDescent="0.3">
      <c r="A7264" s="5" t="s">
        <v>18046</v>
      </c>
      <c r="B7264" s="6">
        <v>8</v>
      </c>
    </row>
    <row r="7265" spans="1:2" x14ac:dyDescent="0.3">
      <c r="A7265" s="5" t="s">
        <v>9601</v>
      </c>
      <c r="B7265" s="6">
        <v>4</v>
      </c>
    </row>
    <row r="7266" spans="1:2" x14ac:dyDescent="0.3">
      <c r="A7266" s="5" t="s">
        <v>10563</v>
      </c>
      <c r="B7266" s="6">
        <v>2</v>
      </c>
    </row>
    <row r="7267" spans="1:2" x14ac:dyDescent="0.3">
      <c r="A7267" s="5" t="s">
        <v>12335</v>
      </c>
      <c r="B7267" s="6">
        <v>0</v>
      </c>
    </row>
    <row r="7268" spans="1:2" x14ac:dyDescent="0.3">
      <c r="A7268" s="5" t="s">
        <v>15247</v>
      </c>
      <c r="B7268" s="6">
        <v>6</v>
      </c>
    </row>
    <row r="7269" spans="1:2" x14ac:dyDescent="0.3">
      <c r="A7269" s="5" t="s">
        <v>15407</v>
      </c>
      <c r="B7269" s="6">
        <v>5</v>
      </c>
    </row>
    <row r="7270" spans="1:2" x14ac:dyDescent="0.3">
      <c r="A7270" s="5" t="s">
        <v>14599</v>
      </c>
      <c r="B7270" s="6">
        <v>10</v>
      </c>
    </row>
    <row r="7271" spans="1:2" x14ac:dyDescent="0.3">
      <c r="A7271" s="5" t="s">
        <v>2917</v>
      </c>
      <c r="B7271" s="6">
        <v>16</v>
      </c>
    </row>
    <row r="7272" spans="1:2" x14ac:dyDescent="0.3">
      <c r="A7272" s="5" t="s">
        <v>16513</v>
      </c>
      <c r="B7272" s="6">
        <v>4</v>
      </c>
    </row>
    <row r="7273" spans="1:2" x14ac:dyDescent="0.3">
      <c r="A7273" s="5" t="s">
        <v>8774</v>
      </c>
      <c r="B7273" s="6">
        <v>3</v>
      </c>
    </row>
    <row r="7274" spans="1:2" x14ac:dyDescent="0.3">
      <c r="A7274" s="5" t="s">
        <v>12338</v>
      </c>
      <c r="B7274" s="6">
        <v>6</v>
      </c>
    </row>
    <row r="7275" spans="1:2" x14ac:dyDescent="0.3">
      <c r="A7275" s="5" t="s">
        <v>14249</v>
      </c>
      <c r="B7275" s="6">
        <v>8</v>
      </c>
    </row>
    <row r="7276" spans="1:2" x14ac:dyDescent="0.3">
      <c r="A7276" s="5" t="s">
        <v>15328</v>
      </c>
      <c r="B7276" s="6">
        <v>3</v>
      </c>
    </row>
    <row r="7277" spans="1:2" x14ac:dyDescent="0.3">
      <c r="A7277" s="5" t="s">
        <v>15412</v>
      </c>
      <c r="B7277" s="6">
        <v>3</v>
      </c>
    </row>
    <row r="7278" spans="1:2" x14ac:dyDescent="0.3">
      <c r="A7278" s="5" t="s">
        <v>1057</v>
      </c>
      <c r="B7278" s="6">
        <v>7</v>
      </c>
    </row>
    <row r="7279" spans="1:2" x14ac:dyDescent="0.3">
      <c r="A7279" s="5" t="s">
        <v>8638</v>
      </c>
      <c r="B7279" s="6">
        <v>7</v>
      </c>
    </row>
    <row r="7280" spans="1:2" x14ac:dyDescent="0.3">
      <c r="A7280" s="5" t="s">
        <v>4942</v>
      </c>
      <c r="B7280" s="6">
        <v>13</v>
      </c>
    </row>
    <row r="7281" spans="1:2" x14ac:dyDescent="0.3">
      <c r="A7281" s="5" t="s">
        <v>1488</v>
      </c>
      <c r="B7281" s="6">
        <v>8</v>
      </c>
    </row>
    <row r="7282" spans="1:2" x14ac:dyDescent="0.3">
      <c r="A7282" s="5" t="s">
        <v>13283</v>
      </c>
      <c r="B7282" s="6">
        <v>5</v>
      </c>
    </row>
    <row r="7283" spans="1:2" x14ac:dyDescent="0.3">
      <c r="A7283" s="5" t="s">
        <v>3499</v>
      </c>
      <c r="B7283" s="6">
        <v>4</v>
      </c>
    </row>
    <row r="7284" spans="1:2" x14ac:dyDescent="0.3">
      <c r="A7284" s="5" t="s">
        <v>2673</v>
      </c>
      <c r="B7284" s="6">
        <v>2</v>
      </c>
    </row>
    <row r="7285" spans="1:2" x14ac:dyDescent="0.3">
      <c r="A7285" s="5" t="s">
        <v>11940</v>
      </c>
      <c r="B7285" s="6">
        <v>0</v>
      </c>
    </row>
    <row r="7286" spans="1:2" x14ac:dyDescent="0.3">
      <c r="A7286" s="5" t="s">
        <v>8538</v>
      </c>
      <c r="B7286" s="6">
        <v>2</v>
      </c>
    </row>
    <row r="7287" spans="1:2" x14ac:dyDescent="0.3">
      <c r="A7287" s="5" t="s">
        <v>406</v>
      </c>
      <c r="B7287" s="6">
        <v>8</v>
      </c>
    </row>
    <row r="7288" spans="1:2" x14ac:dyDescent="0.3">
      <c r="A7288" s="5" t="s">
        <v>12269</v>
      </c>
      <c r="B7288" s="6">
        <v>5</v>
      </c>
    </row>
    <row r="7289" spans="1:2" x14ac:dyDescent="0.3">
      <c r="A7289" s="5" t="s">
        <v>14181</v>
      </c>
      <c r="B7289" s="6">
        <v>3</v>
      </c>
    </row>
    <row r="7290" spans="1:2" x14ac:dyDescent="0.3">
      <c r="A7290" s="5" t="s">
        <v>17079</v>
      </c>
      <c r="B7290" s="6">
        <v>2</v>
      </c>
    </row>
    <row r="7291" spans="1:2" x14ac:dyDescent="0.3">
      <c r="A7291" s="5" t="s">
        <v>1898</v>
      </c>
      <c r="B7291" s="6">
        <v>344</v>
      </c>
    </row>
    <row r="7292" spans="1:2" x14ac:dyDescent="0.3">
      <c r="A7292" s="5" t="s">
        <v>1236</v>
      </c>
      <c r="B7292" s="6">
        <v>4</v>
      </c>
    </row>
    <row r="7293" spans="1:2" x14ac:dyDescent="0.3">
      <c r="A7293" s="5" t="s">
        <v>10490</v>
      </c>
      <c r="B7293" s="6">
        <v>2</v>
      </c>
    </row>
    <row r="7294" spans="1:2" x14ac:dyDescent="0.3">
      <c r="A7294" s="5" t="s">
        <v>4189</v>
      </c>
      <c r="B7294" s="6">
        <v>10</v>
      </c>
    </row>
    <row r="7295" spans="1:2" x14ac:dyDescent="0.3">
      <c r="A7295" s="5" t="s">
        <v>16112</v>
      </c>
      <c r="B7295" s="6">
        <v>0</v>
      </c>
    </row>
    <row r="7296" spans="1:2" x14ac:dyDescent="0.3">
      <c r="A7296" s="5" t="s">
        <v>12516</v>
      </c>
      <c r="B7296" s="6">
        <v>4</v>
      </c>
    </row>
    <row r="7297" spans="1:2" x14ac:dyDescent="0.3">
      <c r="A7297" s="5" t="s">
        <v>10883</v>
      </c>
      <c r="B7297" s="6">
        <v>5</v>
      </c>
    </row>
    <row r="7298" spans="1:2" x14ac:dyDescent="0.3">
      <c r="A7298" s="5" t="s">
        <v>13636</v>
      </c>
      <c r="B7298" s="6">
        <v>4</v>
      </c>
    </row>
    <row r="7299" spans="1:2" x14ac:dyDescent="0.3">
      <c r="A7299" s="5" t="s">
        <v>17131</v>
      </c>
      <c r="B7299" s="6">
        <v>7</v>
      </c>
    </row>
    <row r="7300" spans="1:2" x14ac:dyDescent="0.3">
      <c r="A7300" s="5" t="s">
        <v>13707</v>
      </c>
      <c r="B7300" s="6">
        <v>4</v>
      </c>
    </row>
    <row r="7301" spans="1:2" x14ac:dyDescent="0.3">
      <c r="A7301" s="5" t="s">
        <v>11314</v>
      </c>
      <c r="B7301" s="6">
        <v>4</v>
      </c>
    </row>
    <row r="7302" spans="1:2" x14ac:dyDescent="0.3">
      <c r="A7302" s="5" t="s">
        <v>9705</v>
      </c>
      <c r="B7302" s="6">
        <v>0</v>
      </c>
    </row>
    <row r="7303" spans="1:2" x14ac:dyDescent="0.3">
      <c r="A7303" s="5" t="s">
        <v>4289</v>
      </c>
      <c r="B7303" s="6">
        <v>2</v>
      </c>
    </row>
    <row r="7304" spans="1:2" x14ac:dyDescent="0.3">
      <c r="A7304" s="5" t="s">
        <v>15340</v>
      </c>
      <c r="B7304" s="6">
        <v>3</v>
      </c>
    </row>
    <row r="7305" spans="1:2" x14ac:dyDescent="0.3">
      <c r="A7305" s="5" t="s">
        <v>7390</v>
      </c>
      <c r="B7305" s="6">
        <v>6</v>
      </c>
    </row>
    <row r="7306" spans="1:2" x14ac:dyDescent="0.3">
      <c r="A7306" s="5" t="s">
        <v>5540</v>
      </c>
      <c r="B7306" s="6">
        <v>4</v>
      </c>
    </row>
    <row r="7307" spans="1:2" x14ac:dyDescent="0.3">
      <c r="A7307" s="5" t="s">
        <v>2078</v>
      </c>
      <c r="B7307" s="6">
        <v>7</v>
      </c>
    </row>
    <row r="7308" spans="1:2" x14ac:dyDescent="0.3">
      <c r="A7308" s="5" t="s">
        <v>12114</v>
      </c>
      <c r="B7308" s="6">
        <v>3</v>
      </c>
    </row>
    <row r="7309" spans="1:2" x14ac:dyDescent="0.3">
      <c r="A7309" s="5" t="s">
        <v>506</v>
      </c>
      <c r="B7309" s="6">
        <v>16</v>
      </c>
    </row>
    <row r="7310" spans="1:2" x14ac:dyDescent="0.3">
      <c r="A7310" s="5" t="s">
        <v>12362</v>
      </c>
      <c r="B7310" s="6">
        <v>5</v>
      </c>
    </row>
    <row r="7311" spans="1:2" x14ac:dyDescent="0.3">
      <c r="A7311" s="5" t="s">
        <v>6174</v>
      </c>
      <c r="B7311" s="6">
        <v>16</v>
      </c>
    </row>
    <row r="7312" spans="1:2" x14ac:dyDescent="0.3">
      <c r="A7312" s="5" t="s">
        <v>15343</v>
      </c>
      <c r="B7312" s="6">
        <v>7</v>
      </c>
    </row>
    <row r="7313" spans="1:2" x14ac:dyDescent="0.3">
      <c r="A7313" s="5" t="s">
        <v>994</v>
      </c>
      <c r="B7313" s="6">
        <v>3</v>
      </c>
    </row>
    <row r="7314" spans="1:2" x14ac:dyDescent="0.3">
      <c r="A7314" s="5" t="s">
        <v>14725</v>
      </c>
      <c r="B7314" s="6">
        <v>3</v>
      </c>
    </row>
    <row r="7315" spans="1:2" x14ac:dyDescent="0.3">
      <c r="A7315" s="5" t="s">
        <v>17048</v>
      </c>
      <c r="B7315" s="6">
        <v>4</v>
      </c>
    </row>
    <row r="7316" spans="1:2" x14ac:dyDescent="0.3">
      <c r="A7316" s="5" t="s">
        <v>16948</v>
      </c>
      <c r="B7316" s="6">
        <v>4</v>
      </c>
    </row>
    <row r="7317" spans="1:2" x14ac:dyDescent="0.3">
      <c r="A7317" s="5" t="s">
        <v>12284</v>
      </c>
      <c r="B7317" s="6">
        <v>15</v>
      </c>
    </row>
    <row r="7318" spans="1:2" x14ac:dyDescent="0.3">
      <c r="A7318" s="5" t="s">
        <v>15093</v>
      </c>
      <c r="B7318" s="6">
        <v>2</v>
      </c>
    </row>
    <row r="7319" spans="1:2" x14ac:dyDescent="0.3">
      <c r="A7319" s="5" t="s">
        <v>6082</v>
      </c>
      <c r="B7319" s="6">
        <v>5</v>
      </c>
    </row>
    <row r="7320" spans="1:2" x14ac:dyDescent="0.3">
      <c r="A7320" s="5" t="s">
        <v>2544</v>
      </c>
      <c r="B7320" s="6">
        <v>2</v>
      </c>
    </row>
    <row r="7321" spans="1:2" x14ac:dyDescent="0.3">
      <c r="A7321" s="5" t="s">
        <v>6375</v>
      </c>
      <c r="B7321" s="6">
        <v>8</v>
      </c>
    </row>
    <row r="7322" spans="1:2" x14ac:dyDescent="0.3">
      <c r="A7322" s="5" t="s">
        <v>3809</v>
      </c>
      <c r="B7322" s="6">
        <v>44</v>
      </c>
    </row>
    <row r="7323" spans="1:2" x14ac:dyDescent="0.3">
      <c r="A7323" s="5" t="s">
        <v>12931</v>
      </c>
      <c r="B7323" s="6">
        <v>7</v>
      </c>
    </row>
    <row r="7324" spans="1:2" x14ac:dyDescent="0.3">
      <c r="A7324" s="5" t="s">
        <v>1333</v>
      </c>
      <c r="B7324" s="6">
        <v>20</v>
      </c>
    </row>
    <row r="7325" spans="1:2" x14ac:dyDescent="0.3">
      <c r="A7325" s="5" t="s">
        <v>8890</v>
      </c>
      <c r="B7325" s="6">
        <v>5</v>
      </c>
    </row>
    <row r="7326" spans="1:2" x14ac:dyDescent="0.3">
      <c r="A7326" s="5" t="s">
        <v>7124</v>
      </c>
      <c r="B7326" s="6">
        <v>7</v>
      </c>
    </row>
    <row r="7327" spans="1:2" x14ac:dyDescent="0.3">
      <c r="A7327" s="5" t="s">
        <v>17330</v>
      </c>
      <c r="B7327" s="6">
        <v>0</v>
      </c>
    </row>
    <row r="7328" spans="1:2" x14ac:dyDescent="0.3">
      <c r="A7328" s="5" t="s">
        <v>12633</v>
      </c>
      <c r="B7328" s="6">
        <v>12</v>
      </c>
    </row>
    <row r="7329" spans="1:2" x14ac:dyDescent="0.3">
      <c r="A7329" s="5" t="s">
        <v>1002</v>
      </c>
      <c r="B7329" s="6">
        <v>9</v>
      </c>
    </row>
    <row r="7330" spans="1:2" x14ac:dyDescent="0.3">
      <c r="A7330" s="5" t="s">
        <v>7596</v>
      </c>
      <c r="B7330" s="6">
        <v>5</v>
      </c>
    </row>
    <row r="7331" spans="1:2" x14ac:dyDescent="0.3">
      <c r="A7331" s="5" t="s">
        <v>6680</v>
      </c>
      <c r="B7331" s="6">
        <v>3</v>
      </c>
    </row>
    <row r="7332" spans="1:2" x14ac:dyDescent="0.3">
      <c r="A7332" s="5" t="s">
        <v>6771</v>
      </c>
      <c r="B7332" s="6">
        <v>2</v>
      </c>
    </row>
    <row r="7333" spans="1:2" x14ac:dyDescent="0.3">
      <c r="A7333" s="5" t="s">
        <v>17793</v>
      </c>
      <c r="B7333" s="6">
        <v>2</v>
      </c>
    </row>
    <row r="7334" spans="1:2" x14ac:dyDescent="0.3">
      <c r="A7334" s="5" t="s">
        <v>13071</v>
      </c>
      <c r="B7334" s="6">
        <v>3</v>
      </c>
    </row>
    <row r="7335" spans="1:2" x14ac:dyDescent="0.3">
      <c r="A7335" s="5" t="s">
        <v>14105</v>
      </c>
      <c r="B7335" s="6">
        <v>5</v>
      </c>
    </row>
    <row r="7336" spans="1:2" x14ac:dyDescent="0.3">
      <c r="A7336" s="5" t="s">
        <v>12449</v>
      </c>
      <c r="B7336" s="6">
        <v>13</v>
      </c>
    </row>
    <row r="7337" spans="1:2" x14ac:dyDescent="0.3">
      <c r="A7337" s="5" t="s">
        <v>12544</v>
      </c>
      <c r="B7337" s="6">
        <v>5</v>
      </c>
    </row>
    <row r="7338" spans="1:2" x14ac:dyDescent="0.3">
      <c r="A7338" s="5" t="s">
        <v>18468</v>
      </c>
      <c r="B7338" s="6">
        <v>2</v>
      </c>
    </row>
    <row r="7339" spans="1:2" x14ac:dyDescent="0.3">
      <c r="A7339" s="5" t="s">
        <v>3630</v>
      </c>
      <c r="B7339" s="6">
        <v>3</v>
      </c>
    </row>
    <row r="7340" spans="1:2" x14ac:dyDescent="0.3">
      <c r="A7340" s="5" t="s">
        <v>2782</v>
      </c>
      <c r="B7340" s="6">
        <v>5</v>
      </c>
    </row>
    <row r="7341" spans="1:2" x14ac:dyDescent="0.3">
      <c r="A7341" s="5" t="s">
        <v>7603</v>
      </c>
      <c r="B7341" s="6">
        <v>2</v>
      </c>
    </row>
    <row r="7342" spans="1:2" x14ac:dyDescent="0.3">
      <c r="A7342" s="5" t="s">
        <v>12935</v>
      </c>
      <c r="B7342" s="6">
        <v>4</v>
      </c>
    </row>
    <row r="7343" spans="1:2" x14ac:dyDescent="0.3">
      <c r="A7343" s="5" t="s">
        <v>14826</v>
      </c>
      <c r="B7343" s="6">
        <v>4</v>
      </c>
    </row>
    <row r="7344" spans="1:2" x14ac:dyDescent="0.3">
      <c r="A7344" s="5" t="s">
        <v>3153</v>
      </c>
      <c r="B7344" s="6">
        <v>9</v>
      </c>
    </row>
    <row r="7345" spans="1:2" x14ac:dyDescent="0.3">
      <c r="A7345" s="5" t="s">
        <v>12377</v>
      </c>
      <c r="B7345" s="6">
        <v>3</v>
      </c>
    </row>
    <row r="7346" spans="1:2" x14ac:dyDescent="0.3">
      <c r="A7346" s="5" t="s">
        <v>16365</v>
      </c>
      <c r="B7346" s="6">
        <v>4</v>
      </c>
    </row>
    <row r="7347" spans="1:2" x14ac:dyDescent="0.3">
      <c r="A7347" s="5" t="s">
        <v>17457</v>
      </c>
      <c r="B7347" s="6">
        <v>2</v>
      </c>
    </row>
    <row r="7348" spans="1:2" x14ac:dyDescent="0.3">
      <c r="A7348" s="5" t="s">
        <v>17600</v>
      </c>
      <c r="B7348" s="6">
        <v>6</v>
      </c>
    </row>
    <row r="7349" spans="1:2" x14ac:dyDescent="0.3">
      <c r="A7349" s="5" t="s">
        <v>7306</v>
      </c>
      <c r="B7349" s="6">
        <v>5</v>
      </c>
    </row>
    <row r="7350" spans="1:2" x14ac:dyDescent="0.3">
      <c r="A7350" s="5" t="s">
        <v>17214</v>
      </c>
      <c r="B7350" s="6">
        <v>1</v>
      </c>
    </row>
    <row r="7351" spans="1:2" x14ac:dyDescent="0.3">
      <c r="A7351" s="5" t="s">
        <v>1929</v>
      </c>
      <c r="B7351" s="6">
        <v>7</v>
      </c>
    </row>
    <row r="7352" spans="1:2" x14ac:dyDescent="0.3">
      <c r="A7352" s="5" t="s">
        <v>4719</v>
      </c>
      <c r="B7352" s="6">
        <v>1</v>
      </c>
    </row>
    <row r="7353" spans="1:2" x14ac:dyDescent="0.3">
      <c r="A7353" s="5" t="s">
        <v>1272</v>
      </c>
      <c r="B7353" s="6">
        <v>6</v>
      </c>
    </row>
    <row r="7354" spans="1:2" x14ac:dyDescent="0.3">
      <c r="A7354" s="5" t="s">
        <v>15889</v>
      </c>
      <c r="B7354" s="6">
        <v>2</v>
      </c>
    </row>
    <row r="7355" spans="1:2" x14ac:dyDescent="0.3">
      <c r="A7355" s="5" t="s">
        <v>14112</v>
      </c>
      <c r="B7355" s="6">
        <v>9</v>
      </c>
    </row>
    <row r="7356" spans="1:2" x14ac:dyDescent="0.3">
      <c r="A7356" s="5" t="s">
        <v>16135</v>
      </c>
      <c r="B7356" s="6">
        <v>2</v>
      </c>
    </row>
    <row r="7357" spans="1:2" x14ac:dyDescent="0.3">
      <c r="A7357" s="5" t="s">
        <v>7230</v>
      </c>
      <c r="B7357" s="6">
        <v>4</v>
      </c>
    </row>
    <row r="7358" spans="1:2" x14ac:dyDescent="0.3">
      <c r="A7358" s="5" t="s">
        <v>6301</v>
      </c>
      <c r="B7358" s="6">
        <v>3</v>
      </c>
    </row>
    <row r="7359" spans="1:2" x14ac:dyDescent="0.3">
      <c r="A7359" s="5" t="s">
        <v>113</v>
      </c>
      <c r="B7359" s="6">
        <v>5</v>
      </c>
    </row>
    <row r="7360" spans="1:2" x14ac:dyDescent="0.3">
      <c r="A7360" s="5" t="s">
        <v>181</v>
      </c>
      <c r="B7360" s="6">
        <v>4</v>
      </c>
    </row>
    <row r="7361" spans="1:2" x14ac:dyDescent="0.3">
      <c r="A7361" s="5" t="s">
        <v>12052</v>
      </c>
      <c r="B7361" s="6">
        <v>0</v>
      </c>
    </row>
    <row r="7362" spans="1:2" x14ac:dyDescent="0.3">
      <c r="A7362" s="5" t="s">
        <v>2173</v>
      </c>
      <c r="B7362" s="6">
        <v>4</v>
      </c>
    </row>
    <row r="7363" spans="1:2" x14ac:dyDescent="0.3">
      <c r="A7363" s="5" t="s">
        <v>17795</v>
      </c>
      <c r="B7363" s="6">
        <v>0</v>
      </c>
    </row>
    <row r="7364" spans="1:2" x14ac:dyDescent="0.3">
      <c r="A7364" s="5" t="s">
        <v>19184</v>
      </c>
      <c r="B7364" s="6">
        <v>2</v>
      </c>
    </row>
    <row r="7365" spans="1:2" x14ac:dyDescent="0.3">
      <c r="A7365" s="5" t="s">
        <v>14119</v>
      </c>
      <c r="B7365" s="6">
        <v>1</v>
      </c>
    </row>
    <row r="7366" spans="1:2" x14ac:dyDescent="0.3">
      <c r="A7366" s="5" t="s">
        <v>15204</v>
      </c>
      <c r="B7366" s="6">
        <v>2</v>
      </c>
    </row>
    <row r="7367" spans="1:2" x14ac:dyDescent="0.3">
      <c r="A7367" s="5" t="s">
        <v>9078</v>
      </c>
      <c r="B7367" s="6">
        <v>0</v>
      </c>
    </row>
    <row r="7368" spans="1:2" x14ac:dyDescent="0.3">
      <c r="A7368" s="5" t="s">
        <v>7320</v>
      </c>
      <c r="B7368" s="6">
        <v>3</v>
      </c>
    </row>
    <row r="7369" spans="1:2" x14ac:dyDescent="0.3">
      <c r="A7369" s="5" t="s">
        <v>4548</v>
      </c>
      <c r="B7369" s="6">
        <v>2</v>
      </c>
    </row>
    <row r="7370" spans="1:2" x14ac:dyDescent="0.3">
      <c r="A7370" s="5" t="s">
        <v>1101</v>
      </c>
      <c r="B7370" s="6">
        <v>8</v>
      </c>
    </row>
    <row r="7371" spans="1:2" x14ac:dyDescent="0.3">
      <c r="A7371" s="5" t="s">
        <v>15734</v>
      </c>
      <c r="B7371" s="6">
        <v>4</v>
      </c>
    </row>
    <row r="7372" spans="1:2" x14ac:dyDescent="0.3">
      <c r="A7372" s="5" t="s">
        <v>18617</v>
      </c>
      <c r="B7372" s="6">
        <v>1</v>
      </c>
    </row>
    <row r="7373" spans="1:2" x14ac:dyDescent="0.3">
      <c r="A7373" s="5" t="s">
        <v>14934</v>
      </c>
      <c r="B7373" s="6">
        <v>2</v>
      </c>
    </row>
    <row r="7374" spans="1:2" x14ac:dyDescent="0.3">
      <c r="A7374" s="5" t="s">
        <v>6021</v>
      </c>
      <c r="B7374" s="6">
        <v>9</v>
      </c>
    </row>
    <row r="7375" spans="1:2" x14ac:dyDescent="0.3">
      <c r="A7375" s="5" t="s">
        <v>9887</v>
      </c>
      <c r="B7375" s="6">
        <v>2</v>
      </c>
    </row>
    <row r="7376" spans="1:2" x14ac:dyDescent="0.3">
      <c r="A7376" s="5" t="s">
        <v>6305</v>
      </c>
      <c r="B7376" s="6">
        <v>3</v>
      </c>
    </row>
    <row r="7377" spans="1:2" x14ac:dyDescent="0.3">
      <c r="A7377" s="5" t="s">
        <v>6515</v>
      </c>
      <c r="B7377" s="6">
        <v>15</v>
      </c>
    </row>
    <row r="7378" spans="1:2" x14ac:dyDescent="0.3">
      <c r="A7378" s="5" t="s">
        <v>12065</v>
      </c>
      <c r="B7378" s="6">
        <v>14</v>
      </c>
    </row>
    <row r="7379" spans="1:2" x14ac:dyDescent="0.3">
      <c r="A7379" s="5" t="s">
        <v>15818</v>
      </c>
      <c r="B7379" s="6">
        <v>1</v>
      </c>
    </row>
    <row r="7380" spans="1:2" x14ac:dyDescent="0.3">
      <c r="A7380" s="5" t="s">
        <v>19027</v>
      </c>
      <c r="B7380" s="6">
        <v>2</v>
      </c>
    </row>
    <row r="7381" spans="1:2" x14ac:dyDescent="0.3">
      <c r="A7381" s="5" t="s">
        <v>625</v>
      </c>
      <c r="B7381" s="6">
        <v>17</v>
      </c>
    </row>
    <row r="7382" spans="1:2" x14ac:dyDescent="0.3">
      <c r="A7382" s="5" t="s">
        <v>7158</v>
      </c>
      <c r="B7382" s="6">
        <v>10</v>
      </c>
    </row>
    <row r="7383" spans="1:2" x14ac:dyDescent="0.3">
      <c r="A7383" s="5" t="s">
        <v>18597</v>
      </c>
      <c r="B7383" s="6">
        <v>2</v>
      </c>
    </row>
    <row r="7384" spans="1:2" x14ac:dyDescent="0.3">
      <c r="A7384" s="5" t="s">
        <v>6334</v>
      </c>
      <c r="B7384" s="6">
        <v>13</v>
      </c>
    </row>
    <row r="7385" spans="1:2" x14ac:dyDescent="0.3">
      <c r="A7385" s="5" t="s">
        <v>15472</v>
      </c>
      <c r="B7385" s="6">
        <v>3</v>
      </c>
    </row>
    <row r="7386" spans="1:2" x14ac:dyDescent="0.3">
      <c r="A7386" s="5" t="s">
        <v>3760</v>
      </c>
      <c r="B7386" s="6">
        <v>6</v>
      </c>
    </row>
    <row r="7387" spans="1:2" x14ac:dyDescent="0.3">
      <c r="A7387" s="5" t="s">
        <v>17245</v>
      </c>
      <c r="B7387" s="6">
        <v>3</v>
      </c>
    </row>
    <row r="7388" spans="1:2" x14ac:dyDescent="0.3">
      <c r="A7388" s="5" t="s">
        <v>17523</v>
      </c>
      <c r="B7388" s="6">
        <v>2</v>
      </c>
    </row>
    <row r="7389" spans="1:2" x14ac:dyDescent="0.3">
      <c r="A7389" s="5" t="s">
        <v>14761</v>
      </c>
      <c r="B7389" s="6">
        <v>2</v>
      </c>
    </row>
    <row r="7390" spans="1:2" x14ac:dyDescent="0.3">
      <c r="A7390" s="5" t="s">
        <v>7823</v>
      </c>
      <c r="B7390" s="6">
        <v>6</v>
      </c>
    </row>
    <row r="7391" spans="1:2" x14ac:dyDescent="0.3">
      <c r="A7391" s="5" t="s">
        <v>15046</v>
      </c>
      <c r="B7391" s="6">
        <v>6</v>
      </c>
    </row>
    <row r="7392" spans="1:2" x14ac:dyDescent="0.3">
      <c r="A7392" s="5" t="s">
        <v>8079</v>
      </c>
      <c r="B7392" s="6">
        <v>8</v>
      </c>
    </row>
    <row r="7393" spans="1:2" x14ac:dyDescent="0.3">
      <c r="A7393" s="5" t="s">
        <v>4430</v>
      </c>
      <c r="B7393" s="6">
        <v>4</v>
      </c>
    </row>
    <row r="7394" spans="1:2" x14ac:dyDescent="0.3">
      <c r="A7394" s="5" t="s">
        <v>10938</v>
      </c>
      <c r="B7394" s="6">
        <v>4</v>
      </c>
    </row>
    <row r="7395" spans="1:2" x14ac:dyDescent="0.3">
      <c r="A7395" s="5" t="s">
        <v>18523</v>
      </c>
      <c r="B7395" s="6">
        <v>1</v>
      </c>
    </row>
    <row r="7396" spans="1:2" x14ac:dyDescent="0.3">
      <c r="A7396" s="5" t="s">
        <v>14680</v>
      </c>
      <c r="B7396" s="6">
        <v>5</v>
      </c>
    </row>
    <row r="7397" spans="1:2" x14ac:dyDescent="0.3">
      <c r="A7397" s="5" t="s">
        <v>19494</v>
      </c>
      <c r="B7397" s="6">
        <v>1</v>
      </c>
    </row>
    <row r="7398" spans="1:2" x14ac:dyDescent="0.3">
      <c r="A7398" s="5" t="s">
        <v>4022</v>
      </c>
      <c r="B7398" s="6">
        <v>6</v>
      </c>
    </row>
    <row r="7399" spans="1:2" x14ac:dyDescent="0.3">
      <c r="A7399" s="5" t="s">
        <v>15920</v>
      </c>
      <c r="B7399" s="6">
        <v>1</v>
      </c>
    </row>
    <row r="7400" spans="1:2" x14ac:dyDescent="0.3">
      <c r="A7400" s="5" t="s">
        <v>17298</v>
      </c>
      <c r="B7400" s="6">
        <v>1</v>
      </c>
    </row>
    <row r="7401" spans="1:2" x14ac:dyDescent="0.3">
      <c r="A7401" s="5" t="s">
        <v>12410</v>
      </c>
      <c r="B7401" s="6">
        <v>11</v>
      </c>
    </row>
    <row r="7402" spans="1:2" x14ac:dyDescent="0.3">
      <c r="A7402" s="5" t="s">
        <v>14320</v>
      </c>
      <c r="B7402" s="6">
        <v>7</v>
      </c>
    </row>
    <row r="7403" spans="1:2" x14ac:dyDescent="0.3">
      <c r="A7403" s="5" t="s">
        <v>63</v>
      </c>
      <c r="B7403" s="6">
        <v>3</v>
      </c>
    </row>
    <row r="7404" spans="1:2" x14ac:dyDescent="0.3">
      <c r="A7404" s="5" t="s">
        <v>217</v>
      </c>
      <c r="B7404" s="6">
        <v>4</v>
      </c>
    </row>
    <row r="7405" spans="1:2" x14ac:dyDescent="0.3">
      <c r="A7405" s="5" t="s">
        <v>12087</v>
      </c>
      <c r="B7405" s="6">
        <v>4</v>
      </c>
    </row>
    <row r="7406" spans="1:2" x14ac:dyDescent="0.3">
      <c r="A7406" s="5" t="s">
        <v>19245</v>
      </c>
      <c r="B7406" s="6">
        <v>3</v>
      </c>
    </row>
    <row r="7407" spans="1:2" x14ac:dyDescent="0.3">
      <c r="A7407" s="5" t="s">
        <v>16718</v>
      </c>
      <c r="B7407" s="6">
        <v>3</v>
      </c>
    </row>
    <row r="7408" spans="1:2" x14ac:dyDescent="0.3">
      <c r="A7408" s="5" t="s">
        <v>3100</v>
      </c>
      <c r="B7408" s="6">
        <v>4</v>
      </c>
    </row>
    <row r="7409" spans="1:2" x14ac:dyDescent="0.3">
      <c r="A7409" s="5" t="s">
        <v>16005</v>
      </c>
      <c r="B7409" s="6">
        <v>5</v>
      </c>
    </row>
    <row r="7410" spans="1:2" x14ac:dyDescent="0.3">
      <c r="A7410" s="5" t="s">
        <v>11615</v>
      </c>
      <c r="B7410" s="6">
        <v>12</v>
      </c>
    </row>
    <row r="7411" spans="1:2" x14ac:dyDescent="0.3">
      <c r="A7411" s="5" t="s">
        <v>9997</v>
      </c>
      <c r="B7411" s="6">
        <v>4</v>
      </c>
    </row>
    <row r="7412" spans="1:2" x14ac:dyDescent="0.3">
      <c r="A7412" s="5" t="s">
        <v>18339</v>
      </c>
      <c r="B7412" s="6">
        <v>1</v>
      </c>
    </row>
    <row r="7413" spans="1:2" x14ac:dyDescent="0.3">
      <c r="A7413" s="5" t="s">
        <v>5517</v>
      </c>
      <c r="B7413" s="6">
        <v>4</v>
      </c>
    </row>
    <row r="7414" spans="1:2" x14ac:dyDescent="0.3">
      <c r="A7414" s="5" t="s">
        <v>4752</v>
      </c>
      <c r="B7414" s="6">
        <v>4</v>
      </c>
    </row>
    <row r="7415" spans="1:2" x14ac:dyDescent="0.3">
      <c r="A7415" s="5" t="s">
        <v>16831</v>
      </c>
      <c r="B7415" s="6">
        <v>3</v>
      </c>
    </row>
    <row r="7416" spans="1:2" x14ac:dyDescent="0.3">
      <c r="A7416" s="5" t="s">
        <v>5017</v>
      </c>
      <c r="B7416" s="6">
        <v>12</v>
      </c>
    </row>
    <row r="7417" spans="1:2" x14ac:dyDescent="0.3">
      <c r="A7417" s="5" t="s">
        <v>6053</v>
      </c>
      <c r="B7417" s="6">
        <v>13</v>
      </c>
    </row>
    <row r="7418" spans="1:2" x14ac:dyDescent="0.3">
      <c r="A7418" s="5" t="s">
        <v>7174</v>
      </c>
      <c r="B7418" s="6">
        <v>10</v>
      </c>
    </row>
    <row r="7419" spans="1:2" x14ac:dyDescent="0.3">
      <c r="A7419" s="5" t="s">
        <v>16251</v>
      </c>
      <c r="B7419" s="6">
        <v>7</v>
      </c>
    </row>
    <row r="7420" spans="1:2" x14ac:dyDescent="0.3">
      <c r="A7420" s="5" t="s">
        <v>4591</v>
      </c>
      <c r="B7420" s="6">
        <v>4</v>
      </c>
    </row>
    <row r="7421" spans="1:2" x14ac:dyDescent="0.3">
      <c r="A7421" s="5" t="s">
        <v>4682</v>
      </c>
      <c r="B7421" s="6">
        <v>5</v>
      </c>
    </row>
    <row r="7422" spans="1:2" x14ac:dyDescent="0.3">
      <c r="A7422" s="5" t="s">
        <v>17387</v>
      </c>
      <c r="B7422" s="6">
        <v>1</v>
      </c>
    </row>
    <row r="7423" spans="1:2" x14ac:dyDescent="0.3">
      <c r="A7423" s="5" t="s">
        <v>8701</v>
      </c>
      <c r="B7423" s="6">
        <v>6</v>
      </c>
    </row>
    <row r="7424" spans="1:2" x14ac:dyDescent="0.3">
      <c r="A7424" s="5" t="s">
        <v>2279</v>
      </c>
      <c r="B7424" s="6">
        <v>7</v>
      </c>
    </row>
    <row r="7425" spans="1:2" x14ac:dyDescent="0.3">
      <c r="A7425" s="5" t="s">
        <v>6056</v>
      </c>
      <c r="B7425" s="6">
        <v>3</v>
      </c>
    </row>
    <row r="7426" spans="1:2" x14ac:dyDescent="0.3">
      <c r="A7426" s="5" t="s">
        <v>2506</v>
      </c>
      <c r="B7426" s="6">
        <v>29</v>
      </c>
    </row>
    <row r="7427" spans="1:2" x14ac:dyDescent="0.3">
      <c r="A7427" s="5" t="s">
        <v>7360</v>
      </c>
      <c r="B7427" s="6">
        <v>1</v>
      </c>
    </row>
    <row r="7428" spans="1:2" x14ac:dyDescent="0.3">
      <c r="A7428" s="5" t="s">
        <v>4595</v>
      </c>
      <c r="B7428" s="6">
        <v>4</v>
      </c>
    </row>
    <row r="7429" spans="1:2" x14ac:dyDescent="0.3">
      <c r="A7429" s="5" t="s">
        <v>14698</v>
      </c>
      <c r="B7429" s="6">
        <v>8</v>
      </c>
    </row>
    <row r="7430" spans="1:2" x14ac:dyDescent="0.3">
      <c r="A7430" s="5" t="s">
        <v>3008</v>
      </c>
      <c r="B7430" s="6">
        <v>64</v>
      </c>
    </row>
    <row r="7431" spans="1:2" x14ac:dyDescent="0.3">
      <c r="A7431" s="5" t="s">
        <v>12260</v>
      </c>
      <c r="B7431" s="6">
        <v>5</v>
      </c>
    </row>
    <row r="7432" spans="1:2" x14ac:dyDescent="0.3">
      <c r="A7432" s="5" t="s">
        <v>19506</v>
      </c>
      <c r="B7432" s="6">
        <v>2</v>
      </c>
    </row>
    <row r="7433" spans="1:2" x14ac:dyDescent="0.3">
      <c r="A7433" s="5" t="s">
        <v>1559</v>
      </c>
      <c r="B7433" s="6">
        <v>1</v>
      </c>
    </row>
    <row r="7434" spans="1:2" x14ac:dyDescent="0.3">
      <c r="A7434" s="5" t="s">
        <v>16865</v>
      </c>
      <c r="B7434" s="6">
        <v>2</v>
      </c>
    </row>
    <row r="7435" spans="1:2" x14ac:dyDescent="0.3">
      <c r="A7435" s="5" t="s">
        <v>17088</v>
      </c>
      <c r="B7435" s="6">
        <v>4</v>
      </c>
    </row>
    <row r="7436" spans="1:2" x14ac:dyDescent="0.3">
      <c r="A7436" s="5" t="s">
        <v>16256</v>
      </c>
      <c r="B7436" s="6">
        <v>1</v>
      </c>
    </row>
    <row r="7437" spans="1:2" x14ac:dyDescent="0.3">
      <c r="A7437" s="5" t="s">
        <v>16566</v>
      </c>
      <c r="B7437" s="6">
        <v>7</v>
      </c>
    </row>
    <row r="7438" spans="1:2" x14ac:dyDescent="0.3">
      <c r="A7438" s="5" t="s">
        <v>15594</v>
      </c>
      <c r="B7438" s="6">
        <v>14</v>
      </c>
    </row>
    <row r="7439" spans="1:2" x14ac:dyDescent="0.3">
      <c r="A7439" s="5" t="s">
        <v>11230</v>
      </c>
      <c r="B7439" s="6">
        <v>4</v>
      </c>
    </row>
    <row r="7440" spans="1:2" x14ac:dyDescent="0.3">
      <c r="A7440" s="5" t="s">
        <v>4939</v>
      </c>
      <c r="B7440" s="6">
        <v>8</v>
      </c>
    </row>
    <row r="7441" spans="1:2" x14ac:dyDescent="0.3">
      <c r="A7441" s="5" t="s">
        <v>1486</v>
      </c>
      <c r="B7441" s="6">
        <v>4</v>
      </c>
    </row>
    <row r="7442" spans="1:2" x14ac:dyDescent="0.3">
      <c r="A7442" s="5" t="s">
        <v>8104</v>
      </c>
      <c r="B7442" s="6">
        <v>3</v>
      </c>
    </row>
    <row r="7443" spans="1:2" x14ac:dyDescent="0.3">
      <c r="A7443" s="5" t="s">
        <v>19693</v>
      </c>
      <c r="B7443" s="6">
        <v>2</v>
      </c>
    </row>
    <row r="7444" spans="1:2" x14ac:dyDescent="0.3">
      <c r="A7444" s="5" t="s">
        <v>10013</v>
      </c>
      <c r="B7444" s="6">
        <v>6</v>
      </c>
    </row>
    <row r="7445" spans="1:2" x14ac:dyDescent="0.3">
      <c r="A7445" s="5" t="s">
        <v>17864</v>
      </c>
      <c r="B7445" s="6">
        <v>5</v>
      </c>
    </row>
    <row r="7446" spans="1:2" x14ac:dyDescent="0.3">
      <c r="A7446" s="5" t="s">
        <v>18189</v>
      </c>
      <c r="B7446" s="6">
        <v>2</v>
      </c>
    </row>
    <row r="7447" spans="1:2" x14ac:dyDescent="0.3">
      <c r="A7447" s="5" t="s">
        <v>1233</v>
      </c>
      <c r="B7447" s="6">
        <v>5</v>
      </c>
    </row>
    <row r="7448" spans="1:2" x14ac:dyDescent="0.3">
      <c r="A7448" s="5" t="s">
        <v>15858</v>
      </c>
      <c r="B7448" s="6">
        <v>0</v>
      </c>
    </row>
    <row r="7449" spans="1:2" x14ac:dyDescent="0.3">
      <c r="A7449" s="5" t="s">
        <v>15077</v>
      </c>
      <c r="B7449" s="6">
        <v>7</v>
      </c>
    </row>
    <row r="7450" spans="1:2" x14ac:dyDescent="0.3">
      <c r="A7450" s="5" t="s">
        <v>10738</v>
      </c>
      <c r="B7450" s="6">
        <v>2</v>
      </c>
    </row>
    <row r="7451" spans="1:2" x14ac:dyDescent="0.3">
      <c r="A7451" s="5" t="s">
        <v>5357</v>
      </c>
      <c r="B7451" s="6">
        <v>10</v>
      </c>
    </row>
    <row r="7452" spans="1:2" x14ac:dyDescent="0.3">
      <c r="A7452" s="5" t="s">
        <v>19743</v>
      </c>
      <c r="B7452" s="6">
        <v>2</v>
      </c>
    </row>
    <row r="7453" spans="1:2" x14ac:dyDescent="0.3">
      <c r="A7453" s="5" t="s">
        <v>18176</v>
      </c>
      <c r="B7453" s="6">
        <v>2</v>
      </c>
    </row>
    <row r="7454" spans="1:2" x14ac:dyDescent="0.3">
      <c r="A7454" s="5" t="s">
        <v>13700</v>
      </c>
      <c r="B7454" s="6">
        <v>6</v>
      </c>
    </row>
    <row r="7455" spans="1:2" x14ac:dyDescent="0.3">
      <c r="A7455" s="5" t="s">
        <v>12974</v>
      </c>
      <c r="B7455" s="6">
        <v>11</v>
      </c>
    </row>
    <row r="7456" spans="1:2" x14ac:dyDescent="0.3">
      <c r="A7456" s="5" t="s">
        <v>654</v>
      </c>
      <c r="B7456" s="6">
        <v>69</v>
      </c>
    </row>
    <row r="7457" spans="1:2" x14ac:dyDescent="0.3">
      <c r="A7457" s="5" t="s">
        <v>17971</v>
      </c>
      <c r="B7457" s="6">
        <v>4</v>
      </c>
    </row>
    <row r="7458" spans="1:2" x14ac:dyDescent="0.3">
      <c r="A7458" s="5" t="s">
        <v>6272</v>
      </c>
      <c r="B7458" s="6">
        <v>2</v>
      </c>
    </row>
    <row r="7459" spans="1:2" x14ac:dyDescent="0.3">
      <c r="A7459" s="5" t="s">
        <v>7382</v>
      </c>
      <c r="B7459" s="6">
        <v>6</v>
      </c>
    </row>
    <row r="7460" spans="1:2" x14ac:dyDescent="0.3">
      <c r="A7460" s="5" t="s">
        <v>11066</v>
      </c>
      <c r="B7460" s="6">
        <v>5</v>
      </c>
    </row>
    <row r="7461" spans="1:2" x14ac:dyDescent="0.3">
      <c r="A7461" s="5" t="s">
        <v>12036</v>
      </c>
      <c r="B7461" s="6">
        <v>4</v>
      </c>
    </row>
    <row r="7462" spans="1:2" x14ac:dyDescent="0.3">
      <c r="A7462" s="5" t="s">
        <v>417</v>
      </c>
      <c r="B7462" s="6">
        <v>10</v>
      </c>
    </row>
    <row r="7463" spans="1:2" x14ac:dyDescent="0.3">
      <c r="A7463" s="5" t="s">
        <v>8788</v>
      </c>
      <c r="B7463" s="6">
        <v>3</v>
      </c>
    </row>
    <row r="7464" spans="1:2" x14ac:dyDescent="0.3">
      <c r="A7464" s="5" t="s">
        <v>12275</v>
      </c>
      <c r="B7464" s="6">
        <v>10</v>
      </c>
    </row>
    <row r="7465" spans="1:2" x14ac:dyDescent="0.3">
      <c r="A7465" s="5" t="s">
        <v>13203</v>
      </c>
      <c r="B7465" s="6">
        <v>6</v>
      </c>
    </row>
    <row r="7466" spans="1:2" x14ac:dyDescent="0.3">
      <c r="A7466" s="5" t="s">
        <v>12523</v>
      </c>
      <c r="B7466" s="6">
        <v>9</v>
      </c>
    </row>
    <row r="7467" spans="1:2" x14ac:dyDescent="0.3">
      <c r="A7467" s="5" t="s">
        <v>5371</v>
      </c>
      <c r="B7467" s="6">
        <v>3</v>
      </c>
    </row>
    <row r="7468" spans="1:2" x14ac:dyDescent="0.3">
      <c r="A7468" s="5" t="s">
        <v>17107</v>
      </c>
      <c r="B7468" s="6">
        <v>3</v>
      </c>
    </row>
    <row r="7469" spans="1:2" x14ac:dyDescent="0.3">
      <c r="A7469" s="5" t="s">
        <v>6461</v>
      </c>
      <c r="B7469" s="6">
        <v>3</v>
      </c>
    </row>
    <row r="7470" spans="1:2" x14ac:dyDescent="0.3">
      <c r="A7470" s="5" t="s">
        <v>2848</v>
      </c>
      <c r="B7470" s="6">
        <v>14</v>
      </c>
    </row>
    <row r="7471" spans="1:2" x14ac:dyDescent="0.3">
      <c r="A7471" s="5" t="s">
        <v>2147</v>
      </c>
      <c r="B7471" s="6">
        <v>6</v>
      </c>
    </row>
    <row r="7472" spans="1:2" x14ac:dyDescent="0.3">
      <c r="A7472" s="5" t="s">
        <v>13982</v>
      </c>
      <c r="B7472" s="6">
        <v>1</v>
      </c>
    </row>
    <row r="7473" spans="1:2" x14ac:dyDescent="0.3">
      <c r="A7473" s="5" t="s">
        <v>18103</v>
      </c>
      <c r="B7473" s="6">
        <v>3</v>
      </c>
    </row>
    <row r="7474" spans="1:2" x14ac:dyDescent="0.3">
      <c r="A7474" s="5" t="s">
        <v>16982</v>
      </c>
      <c r="B7474" s="6">
        <v>3</v>
      </c>
    </row>
    <row r="7475" spans="1:2" x14ac:dyDescent="0.3">
      <c r="A7475" s="5" t="s">
        <v>18455</v>
      </c>
      <c r="B7475" s="6">
        <v>4</v>
      </c>
    </row>
    <row r="7476" spans="1:2" x14ac:dyDescent="0.3">
      <c r="A7476" s="5" t="s">
        <v>16192</v>
      </c>
      <c r="B7476" s="6">
        <v>1</v>
      </c>
    </row>
    <row r="7477" spans="1:2" x14ac:dyDescent="0.3">
      <c r="A7477" s="5" t="s">
        <v>14451</v>
      </c>
      <c r="B7477" s="6">
        <v>7</v>
      </c>
    </row>
    <row r="7478" spans="1:2" x14ac:dyDescent="0.3">
      <c r="A7478" s="5" t="s">
        <v>10196</v>
      </c>
      <c r="B7478" s="6">
        <v>6</v>
      </c>
    </row>
    <row r="7479" spans="1:2" x14ac:dyDescent="0.3">
      <c r="A7479" s="5" t="s">
        <v>8565</v>
      </c>
      <c r="B7479" s="6">
        <v>12</v>
      </c>
    </row>
    <row r="7480" spans="1:2" x14ac:dyDescent="0.3">
      <c r="A7480" s="5" t="s">
        <v>11247</v>
      </c>
      <c r="B7480" s="6">
        <v>2</v>
      </c>
    </row>
    <row r="7481" spans="1:2" x14ac:dyDescent="0.3">
      <c r="A7481" s="5" t="s">
        <v>17917</v>
      </c>
      <c r="B7481" s="6">
        <v>2</v>
      </c>
    </row>
    <row r="7482" spans="1:2" x14ac:dyDescent="0.3">
      <c r="A7482" s="5" t="s">
        <v>12282</v>
      </c>
      <c r="B7482" s="6">
        <v>14</v>
      </c>
    </row>
    <row r="7483" spans="1:2" x14ac:dyDescent="0.3">
      <c r="A7483" s="5" t="s">
        <v>10674</v>
      </c>
      <c r="B7483" s="6">
        <v>6</v>
      </c>
    </row>
    <row r="7484" spans="1:2" x14ac:dyDescent="0.3">
      <c r="A7484" s="5" t="s">
        <v>18293</v>
      </c>
      <c r="B7484" s="6">
        <v>3</v>
      </c>
    </row>
    <row r="7485" spans="1:2" x14ac:dyDescent="0.3">
      <c r="A7485" s="5" t="s">
        <v>15267</v>
      </c>
      <c r="B7485" s="6">
        <v>2</v>
      </c>
    </row>
    <row r="7486" spans="1:2" x14ac:dyDescent="0.3">
      <c r="A7486" s="5" t="s">
        <v>8298</v>
      </c>
      <c r="B7486" s="6">
        <v>6</v>
      </c>
    </row>
    <row r="7487" spans="1:2" x14ac:dyDescent="0.3">
      <c r="A7487" s="5" t="s">
        <v>6479</v>
      </c>
      <c r="B7487" s="6">
        <v>4</v>
      </c>
    </row>
    <row r="7488" spans="1:2" x14ac:dyDescent="0.3">
      <c r="A7488" s="5" t="s">
        <v>16913</v>
      </c>
      <c r="B7488" s="6">
        <v>0</v>
      </c>
    </row>
    <row r="7489" spans="1:2" x14ac:dyDescent="0.3">
      <c r="A7489" s="5" t="s">
        <v>9455</v>
      </c>
      <c r="B7489" s="6">
        <v>9</v>
      </c>
    </row>
    <row r="7490" spans="1:2" x14ac:dyDescent="0.3">
      <c r="A7490" s="5" t="s">
        <v>14916</v>
      </c>
      <c r="B7490" s="6">
        <v>7</v>
      </c>
    </row>
    <row r="7491" spans="1:2" x14ac:dyDescent="0.3">
      <c r="A7491" s="5" t="s">
        <v>17686</v>
      </c>
      <c r="B7491" s="6">
        <v>2</v>
      </c>
    </row>
    <row r="7492" spans="1:2" x14ac:dyDescent="0.3">
      <c r="A7492" s="5" t="s">
        <v>14100</v>
      </c>
      <c r="B7492" s="6">
        <v>2</v>
      </c>
    </row>
    <row r="7493" spans="1:2" x14ac:dyDescent="0.3">
      <c r="A7493" s="5" t="s">
        <v>17070</v>
      </c>
      <c r="B7493" s="6">
        <v>2</v>
      </c>
    </row>
    <row r="7494" spans="1:2" x14ac:dyDescent="0.3">
      <c r="A7494" s="5" t="s">
        <v>8130</v>
      </c>
      <c r="B7494" s="6">
        <v>3</v>
      </c>
    </row>
    <row r="7495" spans="1:2" x14ac:dyDescent="0.3">
      <c r="A7495" s="5" t="s">
        <v>15349</v>
      </c>
      <c r="B7495" s="6">
        <v>1</v>
      </c>
    </row>
    <row r="7496" spans="1:2" x14ac:dyDescent="0.3">
      <c r="A7496" s="5" t="s">
        <v>6485</v>
      </c>
      <c r="B7496" s="6">
        <v>23</v>
      </c>
    </row>
    <row r="7497" spans="1:2" x14ac:dyDescent="0.3">
      <c r="A7497" s="5" t="s">
        <v>11167</v>
      </c>
      <c r="B7497" s="6">
        <v>5</v>
      </c>
    </row>
    <row r="7498" spans="1:2" x14ac:dyDescent="0.3">
      <c r="A7498" s="5" t="s">
        <v>6768</v>
      </c>
      <c r="B7498" s="6">
        <v>5</v>
      </c>
    </row>
    <row r="7499" spans="1:2" x14ac:dyDescent="0.3">
      <c r="A7499" s="5" t="s">
        <v>3146</v>
      </c>
      <c r="B7499" s="6">
        <v>9</v>
      </c>
    </row>
    <row r="7500" spans="1:2" x14ac:dyDescent="0.3">
      <c r="A7500" s="5" t="s">
        <v>2387</v>
      </c>
      <c r="B7500" s="6">
        <v>15</v>
      </c>
    </row>
    <row r="7501" spans="1:2" x14ac:dyDescent="0.3">
      <c r="A7501" s="5" t="s">
        <v>11656</v>
      </c>
      <c r="B7501" s="6">
        <v>4</v>
      </c>
    </row>
    <row r="7502" spans="1:2" x14ac:dyDescent="0.3">
      <c r="A7502" s="5" t="s">
        <v>2624</v>
      </c>
      <c r="B7502" s="6">
        <v>6</v>
      </c>
    </row>
    <row r="7503" spans="1:2" x14ac:dyDescent="0.3">
      <c r="A7503" s="5" t="s">
        <v>8402</v>
      </c>
      <c r="B7503" s="6">
        <v>3</v>
      </c>
    </row>
    <row r="7504" spans="1:2" x14ac:dyDescent="0.3">
      <c r="A7504" s="5" t="s">
        <v>14639</v>
      </c>
      <c r="B7504" s="6">
        <v>2</v>
      </c>
    </row>
    <row r="7505" spans="1:2" x14ac:dyDescent="0.3">
      <c r="A7505" s="5" t="s">
        <v>10364</v>
      </c>
      <c r="B7505" s="6">
        <v>7</v>
      </c>
    </row>
    <row r="7506" spans="1:2" x14ac:dyDescent="0.3">
      <c r="A7506" s="5" t="s">
        <v>4061</v>
      </c>
      <c r="B7506" s="6">
        <v>7</v>
      </c>
    </row>
    <row r="7507" spans="1:2" x14ac:dyDescent="0.3">
      <c r="A7507" s="5" t="s">
        <v>1432</v>
      </c>
      <c r="B7507" s="6">
        <v>3</v>
      </c>
    </row>
    <row r="7508" spans="1:2" x14ac:dyDescent="0.3">
      <c r="A7508" s="5" t="s">
        <v>16055</v>
      </c>
      <c r="B7508" s="6">
        <v>9</v>
      </c>
    </row>
    <row r="7509" spans="1:2" x14ac:dyDescent="0.3">
      <c r="A7509" s="5" t="s">
        <v>15275</v>
      </c>
      <c r="B7509" s="6">
        <v>7</v>
      </c>
    </row>
    <row r="7510" spans="1:2" x14ac:dyDescent="0.3">
      <c r="A7510" s="5" t="s">
        <v>8316</v>
      </c>
      <c r="B7510" s="6">
        <v>3</v>
      </c>
    </row>
    <row r="7511" spans="1:2" x14ac:dyDescent="0.3">
      <c r="A7511" s="5" t="s">
        <v>10209</v>
      </c>
      <c r="B7511" s="6">
        <v>3</v>
      </c>
    </row>
    <row r="7512" spans="1:2" x14ac:dyDescent="0.3">
      <c r="A7512" s="5" t="s">
        <v>17760</v>
      </c>
      <c r="B7512" s="6">
        <v>3</v>
      </c>
    </row>
    <row r="7513" spans="1:2" x14ac:dyDescent="0.3">
      <c r="A7513" s="5" t="s">
        <v>17518</v>
      </c>
      <c r="B7513" s="6">
        <v>2</v>
      </c>
    </row>
    <row r="7514" spans="1:2" x14ac:dyDescent="0.3">
      <c r="A7514" s="5" t="s">
        <v>8664</v>
      </c>
      <c r="B7514" s="6">
        <v>5</v>
      </c>
    </row>
    <row r="7515" spans="1:2" x14ac:dyDescent="0.3">
      <c r="A7515" s="5" t="s">
        <v>15810</v>
      </c>
      <c r="B7515" s="6">
        <v>6</v>
      </c>
    </row>
    <row r="7516" spans="1:2" x14ac:dyDescent="0.3">
      <c r="A7516" s="5" t="s">
        <v>12295</v>
      </c>
      <c r="B7516" s="6">
        <v>2</v>
      </c>
    </row>
    <row r="7517" spans="1:2" x14ac:dyDescent="0.3">
      <c r="A7517" s="5" t="s">
        <v>16133</v>
      </c>
      <c r="B7517" s="6">
        <v>6</v>
      </c>
    </row>
    <row r="7518" spans="1:2" x14ac:dyDescent="0.3">
      <c r="A7518" s="5" t="s">
        <v>13484</v>
      </c>
      <c r="B7518" s="6">
        <v>6</v>
      </c>
    </row>
    <row r="7519" spans="1:2" x14ac:dyDescent="0.3">
      <c r="A7519" s="5" t="s">
        <v>7513</v>
      </c>
      <c r="B7519" s="6">
        <v>12</v>
      </c>
    </row>
    <row r="7520" spans="1:2" x14ac:dyDescent="0.3">
      <c r="A7520" s="5" t="s">
        <v>13732</v>
      </c>
      <c r="B7520" s="6">
        <v>2</v>
      </c>
    </row>
    <row r="7521" spans="1:2" x14ac:dyDescent="0.3">
      <c r="A7521" s="5" t="s">
        <v>4883</v>
      </c>
      <c r="B7521" s="6">
        <v>5</v>
      </c>
    </row>
    <row r="7522" spans="1:2" x14ac:dyDescent="0.3">
      <c r="A7522" s="5" t="s">
        <v>8824</v>
      </c>
      <c r="B7522" s="6">
        <v>5</v>
      </c>
    </row>
    <row r="7523" spans="1:2" x14ac:dyDescent="0.3">
      <c r="A7523" s="5" t="s">
        <v>14207</v>
      </c>
      <c r="B7523" s="6">
        <v>8</v>
      </c>
    </row>
    <row r="7524" spans="1:2" x14ac:dyDescent="0.3">
      <c r="A7524" s="5" t="s">
        <v>4402</v>
      </c>
      <c r="B7524" s="6">
        <v>3</v>
      </c>
    </row>
    <row r="7525" spans="1:2" x14ac:dyDescent="0.3">
      <c r="A7525" s="5" t="s">
        <v>17346</v>
      </c>
      <c r="B7525" s="6">
        <v>2</v>
      </c>
    </row>
    <row r="7526" spans="1:2" x14ac:dyDescent="0.3">
      <c r="A7526" s="5" t="s">
        <v>12729</v>
      </c>
      <c r="B7526" s="6">
        <v>3</v>
      </c>
    </row>
    <row r="7527" spans="1:2" x14ac:dyDescent="0.3">
      <c r="A7527" s="5" t="s">
        <v>14653</v>
      </c>
      <c r="B7527" s="6">
        <v>7</v>
      </c>
    </row>
    <row r="7528" spans="1:2" x14ac:dyDescent="0.3">
      <c r="A7528" s="5" t="s">
        <v>13820</v>
      </c>
      <c r="B7528" s="6">
        <v>3</v>
      </c>
    </row>
    <row r="7529" spans="1:2" x14ac:dyDescent="0.3">
      <c r="A7529" s="5" t="s">
        <v>2244</v>
      </c>
      <c r="B7529" s="6">
        <v>13</v>
      </c>
    </row>
    <row r="7530" spans="1:2" x14ac:dyDescent="0.3">
      <c r="A7530" s="5" t="s">
        <v>5934</v>
      </c>
      <c r="B7530" s="6">
        <v>2</v>
      </c>
    </row>
    <row r="7531" spans="1:2" x14ac:dyDescent="0.3">
      <c r="A7531" s="5" t="s">
        <v>2398</v>
      </c>
      <c r="B7531" s="6">
        <v>7</v>
      </c>
    </row>
    <row r="7532" spans="1:2" x14ac:dyDescent="0.3">
      <c r="A7532" s="5" t="s">
        <v>6212</v>
      </c>
      <c r="B7532" s="6">
        <v>25</v>
      </c>
    </row>
    <row r="7533" spans="1:2" x14ac:dyDescent="0.3">
      <c r="A7533" s="5" t="s">
        <v>17617</v>
      </c>
      <c r="B7533" s="6">
        <v>2</v>
      </c>
    </row>
    <row r="7534" spans="1:2" x14ac:dyDescent="0.3">
      <c r="A7534" s="5" t="s">
        <v>15452</v>
      </c>
      <c r="B7534" s="6">
        <v>1</v>
      </c>
    </row>
    <row r="7535" spans="1:2" x14ac:dyDescent="0.3">
      <c r="A7535" s="5" t="s">
        <v>5576</v>
      </c>
      <c r="B7535" s="6">
        <v>15</v>
      </c>
    </row>
    <row r="7536" spans="1:2" x14ac:dyDescent="0.3">
      <c r="A7536" s="5" t="s">
        <v>12062</v>
      </c>
      <c r="B7536" s="6">
        <v>0</v>
      </c>
    </row>
    <row r="7537" spans="1:2" x14ac:dyDescent="0.3">
      <c r="A7537" s="5" t="s">
        <v>18222</v>
      </c>
      <c r="B7537" s="6">
        <v>3</v>
      </c>
    </row>
    <row r="7538" spans="1:2" x14ac:dyDescent="0.3">
      <c r="A7538" s="5" t="s">
        <v>11349</v>
      </c>
      <c r="B7538" s="6">
        <v>5</v>
      </c>
    </row>
    <row r="7539" spans="1:2" x14ac:dyDescent="0.3">
      <c r="A7539" s="5" t="s">
        <v>17933</v>
      </c>
      <c r="B7539" s="6">
        <v>4</v>
      </c>
    </row>
    <row r="7540" spans="1:2" x14ac:dyDescent="0.3">
      <c r="A7540" s="5" t="s">
        <v>17435</v>
      </c>
      <c r="B7540" s="6">
        <v>4</v>
      </c>
    </row>
    <row r="7541" spans="1:2" x14ac:dyDescent="0.3">
      <c r="A7541" s="5" t="s">
        <v>13236</v>
      </c>
      <c r="B7541" s="6">
        <v>3</v>
      </c>
    </row>
    <row r="7542" spans="1:2" x14ac:dyDescent="0.3">
      <c r="A7542" s="5" t="s">
        <v>6216</v>
      </c>
      <c r="B7542" s="6">
        <v>2</v>
      </c>
    </row>
    <row r="7543" spans="1:2" x14ac:dyDescent="0.3">
      <c r="A7543" s="5" t="s">
        <v>14400</v>
      </c>
      <c r="B7543" s="6">
        <v>2</v>
      </c>
    </row>
    <row r="7544" spans="1:2" x14ac:dyDescent="0.3">
      <c r="A7544" s="5" t="s">
        <v>17634</v>
      </c>
      <c r="B7544" s="6">
        <v>2</v>
      </c>
    </row>
    <row r="7545" spans="1:2" x14ac:dyDescent="0.3">
      <c r="A7545" s="5" t="s">
        <v>11901</v>
      </c>
      <c r="B7545" s="6">
        <v>2</v>
      </c>
    </row>
    <row r="7546" spans="1:2" x14ac:dyDescent="0.3">
      <c r="A7546" s="5" t="s">
        <v>7621</v>
      </c>
      <c r="B7546" s="6">
        <v>3</v>
      </c>
    </row>
    <row r="7547" spans="1:2" x14ac:dyDescent="0.3">
      <c r="A7547" s="5" t="s">
        <v>4000</v>
      </c>
      <c r="B7547" s="6">
        <v>9</v>
      </c>
    </row>
    <row r="7548" spans="1:2" x14ac:dyDescent="0.3">
      <c r="A7548" s="5" t="s">
        <v>14027</v>
      </c>
      <c r="B7548" s="6">
        <v>9</v>
      </c>
    </row>
    <row r="7549" spans="1:2" x14ac:dyDescent="0.3">
      <c r="A7549" s="5" t="s">
        <v>691</v>
      </c>
      <c r="B7549" s="6">
        <v>7</v>
      </c>
    </row>
    <row r="7550" spans="1:2" x14ac:dyDescent="0.3">
      <c r="A7550" s="5" t="s">
        <v>9980</v>
      </c>
      <c r="B7550" s="6">
        <v>2</v>
      </c>
    </row>
    <row r="7551" spans="1:2" x14ac:dyDescent="0.3">
      <c r="A7551" s="5" t="s">
        <v>19050</v>
      </c>
      <c r="B7551" s="6">
        <v>2</v>
      </c>
    </row>
    <row r="7552" spans="1:2" x14ac:dyDescent="0.3">
      <c r="A7552" s="5" t="s">
        <v>15461</v>
      </c>
      <c r="B7552" s="6">
        <v>4</v>
      </c>
    </row>
    <row r="7553" spans="1:2" x14ac:dyDescent="0.3">
      <c r="A7553" s="5" t="s">
        <v>2023</v>
      </c>
      <c r="B7553" s="6">
        <v>8</v>
      </c>
    </row>
    <row r="7554" spans="1:2" x14ac:dyDescent="0.3">
      <c r="A7554" s="5" t="s">
        <v>5779</v>
      </c>
      <c r="B7554" s="6">
        <v>4</v>
      </c>
    </row>
    <row r="7555" spans="1:2" x14ac:dyDescent="0.3">
      <c r="A7555" s="5" t="s">
        <v>9662</v>
      </c>
      <c r="B7555" s="6">
        <v>6</v>
      </c>
    </row>
    <row r="7556" spans="1:2" x14ac:dyDescent="0.3">
      <c r="A7556" s="5" t="s">
        <v>19105</v>
      </c>
      <c r="B7556" s="6">
        <v>3</v>
      </c>
    </row>
    <row r="7557" spans="1:2" x14ac:dyDescent="0.3">
      <c r="A7557" s="5" t="s">
        <v>1528</v>
      </c>
      <c r="B7557" s="6">
        <v>7</v>
      </c>
    </row>
    <row r="7558" spans="1:2" x14ac:dyDescent="0.3">
      <c r="A7558" s="5" t="s">
        <v>8160</v>
      </c>
      <c r="B7558" s="6">
        <v>16</v>
      </c>
    </row>
    <row r="7559" spans="1:2" x14ac:dyDescent="0.3">
      <c r="A7559" s="5" t="s">
        <v>18138</v>
      </c>
      <c r="B7559" s="6">
        <v>2</v>
      </c>
    </row>
    <row r="7560" spans="1:2" x14ac:dyDescent="0.3">
      <c r="A7560" s="5" t="s">
        <v>2645</v>
      </c>
      <c r="B7560" s="6">
        <v>4</v>
      </c>
    </row>
    <row r="7561" spans="1:2" x14ac:dyDescent="0.3">
      <c r="A7561" s="5" t="s">
        <v>11909</v>
      </c>
      <c r="B7561" s="6">
        <v>7</v>
      </c>
    </row>
    <row r="7562" spans="1:2" x14ac:dyDescent="0.3">
      <c r="A7562" s="5" t="s">
        <v>294</v>
      </c>
      <c r="B7562" s="6">
        <v>4</v>
      </c>
    </row>
    <row r="7563" spans="1:2" x14ac:dyDescent="0.3">
      <c r="A7563" s="5" t="s">
        <v>2967</v>
      </c>
      <c r="B7563" s="6">
        <v>4</v>
      </c>
    </row>
    <row r="7564" spans="1:2" x14ac:dyDescent="0.3">
      <c r="A7564" s="5" t="s">
        <v>5003</v>
      </c>
      <c r="B7564" s="6">
        <v>6</v>
      </c>
    </row>
    <row r="7565" spans="1:2" x14ac:dyDescent="0.3">
      <c r="A7565" s="5" t="s">
        <v>15138</v>
      </c>
      <c r="B7565" s="6">
        <v>6</v>
      </c>
    </row>
    <row r="7566" spans="1:2" x14ac:dyDescent="0.3">
      <c r="A7566" s="5" t="s">
        <v>19587</v>
      </c>
      <c r="B7566" s="6">
        <v>1</v>
      </c>
    </row>
    <row r="7567" spans="1:2" x14ac:dyDescent="0.3">
      <c r="A7567" s="5" t="s">
        <v>17085</v>
      </c>
      <c r="B7567" s="6">
        <v>1</v>
      </c>
    </row>
    <row r="7568" spans="1:2" x14ac:dyDescent="0.3">
      <c r="A7568" s="5" t="s">
        <v>3555</v>
      </c>
      <c r="B7568" s="6">
        <v>4</v>
      </c>
    </row>
    <row r="7569" spans="1:2" x14ac:dyDescent="0.3">
      <c r="A7569" s="5" t="s">
        <v>3753</v>
      </c>
      <c r="B7569" s="6">
        <v>5</v>
      </c>
    </row>
    <row r="7570" spans="1:2" x14ac:dyDescent="0.3">
      <c r="A7570" s="5" t="s">
        <v>1116</v>
      </c>
      <c r="B7570" s="6">
        <v>5</v>
      </c>
    </row>
    <row r="7571" spans="1:2" x14ac:dyDescent="0.3">
      <c r="A7571" s="5" t="s">
        <v>18567</v>
      </c>
      <c r="B7571" s="6">
        <v>2</v>
      </c>
    </row>
    <row r="7572" spans="1:2" x14ac:dyDescent="0.3">
      <c r="A7572" s="5" t="s">
        <v>1290</v>
      </c>
      <c r="B7572" s="6">
        <v>5</v>
      </c>
    </row>
    <row r="7573" spans="1:2" x14ac:dyDescent="0.3">
      <c r="A7573" s="5" t="s">
        <v>3184</v>
      </c>
      <c r="B7573" s="6">
        <v>10</v>
      </c>
    </row>
    <row r="7574" spans="1:2" x14ac:dyDescent="0.3">
      <c r="A7574" s="5" t="s">
        <v>5185</v>
      </c>
      <c r="B7574" s="6">
        <v>7</v>
      </c>
    </row>
    <row r="7575" spans="1:2" x14ac:dyDescent="0.3">
      <c r="A7575" s="5" t="s">
        <v>11682</v>
      </c>
      <c r="B7575" s="6">
        <v>33</v>
      </c>
    </row>
    <row r="7576" spans="1:2" x14ac:dyDescent="0.3">
      <c r="A7576" s="5" t="s">
        <v>15470</v>
      </c>
      <c r="B7576" s="6">
        <v>4</v>
      </c>
    </row>
    <row r="7577" spans="1:2" x14ac:dyDescent="0.3">
      <c r="A7577" s="5" t="s">
        <v>13677</v>
      </c>
      <c r="B7577" s="6">
        <v>2</v>
      </c>
    </row>
    <row r="7578" spans="1:2" x14ac:dyDescent="0.3">
      <c r="A7578" s="5" t="s">
        <v>6718</v>
      </c>
      <c r="B7578" s="6">
        <v>4</v>
      </c>
    </row>
    <row r="7579" spans="1:2" x14ac:dyDescent="0.3">
      <c r="A7579" s="5" t="s">
        <v>2981</v>
      </c>
      <c r="B7579" s="6">
        <v>2</v>
      </c>
    </row>
    <row r="7580" spans="1:2" x14ac:dyDescent="0.3">
      <c r="A7580" s="5" t="s">
        <v>5008</v>
      </c>
      <c r="B7580" s="6">
        <v>6</v>
      </c>
    </row>
    <row r="7581" spans="1:2" x14ac:dyDescent="0.3">
      <c r="A7581" s="5" t="s">
        <v>8927</v>
      </c>
      <c r="B7581" s="6">
        <v>7</v>
      </c>
    </row>
    <row r="7582" spans="1:2" x14ac:dyDescent="0.3">
      <c r="A7582" s="5" t="s">
        <v>9906</v>
      </c>
      <c r="B7582" s="6">
        <v>5</v>
      </c>
    </row>
    <row r="7583" spans="1:2" x14ac:dyDescent="0.3">
      <c r="A7583" s="5" t="s">
        <v>13415</v>
      </c>
      <c r="B7583" s="6">
        <v>6</v>
      </c>
    </row>
    <row r="7584" spans="1:2" x14ac:dyDescent="0.3">
      <c r="A7584" s="5" t="s">
        <v>17491</v>
      </c>
      <c r="B7584" s="6">
        <v>0</v>
      </c>
    </row>
    <row r="7585" spans="1:2" x14ac:dyDescent="0.3">
      <c r="A7585" s="5" t="s">
        <v>5425</v>
      </c>
      <c r="B7585" s="6">
        <v>1</v>
      </c>
    </row>
    <row r="7586" spans="1:2" x14ac:dyDescent="0.3">
      <c r="A7586" s="5" t="s">
        <v>14498</v>
      </c>
      <c r="B7586" s="6">
        <v>3</v>
      </c>
    </row>
    <row r="7587" spans="1:2" x14ac:dyDescent="0.3">
      <c r="A7587" s="5" t="s">
        <v>13681</v>
      </c>
      <c r="B7587" s="6">
        <v>6</v>
      </c>
    </row>
    <row r="7588" spans="1:2" x14ac:dyDescent="0.3">
      <c r="A7588" s="5" t="s">
        <v>14767</v>
      </c>
      <c r="B7588" s="6">
        <v>5</v>
      </c>
    </row>
    <row r="7589" spans="1:2" x14ac:dyDescent="0.3">
      <c r="A7589" s="5" t="s">
        <v>465</v>
      </c>
      <c r="B7589" s="6">
        <v>5</v>
      </c>
    </row>
    <row r="7590" spans="1:2" x14ac:dyDescent="0.3">
      <c r="A7590" s="5" t="s">
        <v>11460</v>
      </c>
      <c r="B7590" s="6">
        <v>3</v>
      </c>
    </row>
    <row r="7591" spans="1:2" x14ac:dyDescent="0.3">
      <c r="A7591" s="5" t="s">
        <v>5194</v>
      </c>
      <c r="B7591" s="6">
        <v>16</v>
      </c>
    </row>
    <row r="7592" spans="1:2" x14ac:dyDescent="0.3">
      <c r="A7592" s="5" t="s">
        <v>7248</v>
      </c>
      <c r="B7592" s="6">
        <v>6</v>
      </c>
    </row>
    <row r="7593" spans="1:2" x14ac:dyDescent="0.3">
      <c r="A7593" s="5" t="s">
        <v>15480</v>
      </c>
      <c r="B7593" s="6">
        <v>7</v>
      </c>
    </row>
    <row r="7594" spans="1:2" x14ac:dyDescent="0.3">
      <c r="A7594" s="5" t="s">
        <v>16293</v>
      </c>
      <c r="B7594" s="6">
        <v>6</v>
      </c>
    </row>
    <row r="7595" spans="1:2" x14ac:dyDescent="0.3">
      <c r="A7595" s="5" t="s">
        <v>16933</v>
      </c>
      <c r="B7595" s="6">
        <v>3</v>
      </c>
    </row>
    <row r="7596" spans="1:2" x14ac:dyDescent="0.3">
      <c r="A7596" s="5" t="s">
        <v>19329</v>
      </c>
      <c r="B7596" s="6">
        <v>6</v>
      </c>
    </row>
    <row r="7597" spans="1:2" x14ac:dyDescent="0.3">
      <c r="A7597" s="5" t="s">
        <v>13941</v>
      </c>
      <c r="B7597" s="6">
        <v>2</v>
      </c>
    </row>
    <row r="7598" spans="1:2" x14ac:dyDescent="0.3">
      <c r="A7598" s="5" t="s">
        <v>5086</v>
      </c>
      <c r="B7598" s="6">
        <v>18</v>
      </c>
    </row>
    <row r="7599" spans="1:2" x14ac:dyDescent="0.3">
      <c r="A7599" s="5" t="s">
        <v>16645</v>
      </c>
      <c r="B7599" s="6">
        <v>1</v>
      </c>
    </row>
    <row r="7600" spans="1:2" x14ac:dyDescent="0.3">
      <c r="A7600" s="5" t="s">
        <v>10851</v>
      </c>
      <c r="B7600" s="6">
        <v>5</v>
      </c>
    </row>
    <row r="7601" spans="1:2" x14ac:dyDescent="0.3">
      <c r="A7601" s="5" t="s">
        <v>64</v>
      </c>
      <c r="B7601" s="6">
        <v>8</v>
      </c>
    </row>
    <row r="7602" spans="1:2" x14ac:dyDescent="0.3">
      <c r="A7602" s="5" t="s">
        <v>18172</v>
      </c>
      <c r="B7602" s="6">
        <v>5</v>
      </c>
    </row>
    <row r="7603" spans="1:2" x14ac:dyDescent="0.3">
      <c r="A7603" s="5" t="s">
        <v>10253</v>
      </c>
      <c r="B7603" s="6">
        <v>4</v>
      </c>
    </row>
    <row r="7604" spans="1:2" x14ac:dyDescent="0.3">
      <c r="A7604" s="5" t="s">
        <v>13772</v>
      </c>
      <c r="B7604" s="6">
        <v>7</v>
      </c>
    </row>
    <row r="7605" spans="1:2" x14ac:dyDescent="0.3">
      <c r="A7605" s="5" t="s">
        <v>4923</v>
      </c>
      <c r="B7605" s="6">
        <v>10</v>
      </c>
    </row>
    <row r="7606" spans="1:2" x14ac:dyDescent="0.3">
      <c r="A7606" s="5" t="s">
        <v>5966</v>
      </c>
      <c r="B7606" s="6">
        <v>3</v>
      </c>
    </row>
    <row r="7607" spans="1:2" x14ac:dyDescent="0.3">
      <c r="A7607" s="5" t="s">
        <v>18997</v>
      </c>
      <c r="B7607" s="6">
        <v>6</v>
      </c>
    </row>
    <row r="7608" spans="1:2" x14ac:dyDescent="0.3">
      <c r="A7608" s="5" t="s">
        <v>6134</v>
      </c>
      <c r="B7608" s="6">
        <v>11</v>
      </c>
    </row>
    <row r="7609" spans="1:2" x14ac:dyDescent="0.3">
      <c r="A7609" s="5" t="s">
        <v>16774</v>
      </c>
      <c r="B7609" s="6">
        <v>3</v>
      </c>
    </row>
    <row r="7610" spans="1:2" x14ac:dyDescent="0.3">
      <c r="A7610" s="5" t="s">
        <v>10854</v>
      </c>
      <c r="B7610" s="6">
        <v>15</v>
      </c>
    </row>
    <row r="7611" spans="1:2" x14ac:dyDescent="0.3">
      <c r="A7611" s="5" t="s">
        <v>4588</v>
      </c>
      <c r="B7611" s="6">
        <v>5</v>
      </c>
    </row>
    <row r="7612" spans="1:2" x14ac:dyDescent="0.3">
      <c r="A7612" s="5" t="s">
        <v>1133</v>
      </c>
      <c r="B7612" s="6">
        <v>15</v>
      </c>
    </row>
    <row r="7613" spans="1:2" x14ac:dyDescent="0.3">
      <c r="A7613" s="5" t="s">
        <v>396</v>
      </c>
      <c r="B7613" s="6">
        <v>7</v>
      </c>
    </row>
    <row r="7614" spans="1:2" x14ac:dyDescent="0.3">
      <c r="A7614" s="5" t="s">
        <v>9684</v>
      </c>
      <c r="B7614" s="6">
        <v>2</v>
      </c>
    </row>
    <row r="7615" spans="1:2" x14ac:dyDescent="0.3">
      <c r="A7615" s="5" t="s">
        <v>8014</v>
      </c>
      <c r="B7615" s="6">
        <v>2</v>
      </c>
    </row>
    <row r="7616" spans="1:2" x14ac:dyDescent="0.3">
      <c r="A7616" s="5" t="s">
        <v>4346</v>
      </c>
      <c r="B7616" s="6">
        <v>15</v>
      </c>
    </row>
    <row r="7617" spans="1:2" x14ac:dyDescent="0.3">
      <c r="A7617" s="5" t="s">
        <v>18756</v>
      </c>
      <c r="B7617" s="6">
        <v>2</v>
      </c>
    </row>
    <row r="7618" spans="1:2" x14ac:dyDescent="0.3">
      <c r="A7618" s="5" t="s">
        <v>16887</v>
      </c>
      <c r="B7618" s="6">
        <v>6</v>
      </c>
    </row>
    <row r="7619" spans="1:2" x14ac:dyDescent="0.3">
      <c r="A7619" s="5" t="s">
        <v>4593</v>
      </c>
      <c r="B7619" s="6">
        <v>8</v>
      </c>
    </row>
    <row r="7620" spans="1:2" x14ac:dyDescent="0.3">
      <c r="A7620" s="5" t="s">
        <v>9370</v>
      </c>
      <c r="B7620" s="6">
        <v>2</v>
      </c>
    </row>
    <row r="7621" spans="1:2" x14ac:dyDescent="0.3">
      <c r="A7621" s="5" t="s">
        <v>17251</v>
      </c>
      <c r="B7621" s="6">
        <v>2</v>
      </c>
    </row>
    <row r="7622" spans="1:2" x14ac:dyDescent="0.3">
      <c r="A7622" s="5" t="s">
        <v>7660</v>
      </c>
      <c r="B7622" s="6">
        <v>4</v>
      </c>
    </row>
    <row r="7623" spans="1:2" x14ac:dyDescent="0.3">
      <c r="A7623" s="5" t="s">
        <v>6830</v>
      </c>
      <c r="B7623" s="6">
        <v>8</v>
      </c>
    </row>
    <row r="7624" spans="1:2" x14ac:dyDescent="0.3">
      <c r="A7624" s="5" t="s">
        <v>7935</v>
      </c>
      <c r="B7624" s="6">
        <v>6</v>
      </c>
    </row>
    <row r="7625" spans="1:2" x14ac:dyDescent="0.3">
      <c r="A7625" s="5" t="s">
        <v>17439</v>
      </c>
      <c r="B7625" s="6">
        <v>5</v>
      </c>
    </row>
    <row r="7626" spans="1:2" x14ac:dyDescent="0.3">
      <c r="A7626" s="5" t="s">
        <v>3396</v>
      </c>
      <c r="B7626" s="6">
        <v>5</v>
      </c>
    </row>
    <row r="7627" spans="1:2" x14ac:dyDescent="0.3">
      <c r="A7627" s="5" t="s">
        <v>18477</v>
      </c>
      <c r="B7627" s="6">
        <v>4</v>
      </c>
    </row>
    <row r="7628" spans="1:2" x14ac:dyDescent="0.3">
      <c r="A7628" s="5" t="s">
        <v>15410</v>
      </c>
      <c r="B7628" s="6">
        <v>2</v>
      </c>
    </row>
    <row r="7629" spans="1:2" x14ac:dyDescent="0.3">
      <c r="A7629" s="5" t="s">
        <v>9282</v>
      </c>
      <c r="B7629" s="6">
        <v>2</v>
      </c>
    </row>
    <row r="7630" spans="1:2" x14ac:dyDescent="0.3">
      <c r="A7630" s="5" t="s">
        <v>2829</v>
      </c>
      <c r="B7630" s="6">
        <v>6</v>
      </c>
    </row>
    <row r="7631" spans="1:2" x14ac:dyDescent="0.3">
      <c r="A7631" s="5" t="s">
        <v>18201</v>
      </c>
      <c r="B7631" s="6">
        <v>1</v>
      </c>
    </row>
    <row r="7632" spans="1:2" x14ac:dyDescent="0.3">
      <c r="A7632" s="5" t="s">
        <v>5817</v>
      </c>
      <c r="B7632" s="6">
        <v>7</v>
      </c>
    </row>
    <row r="7633" spans="1:2" x14ac:dyDescent="0.3">
      <c r="A7633" s="5" t="s">
        <v>13123</v>
      </c>
      <c r="B7633" s="6">
        <v>3</v>
      </c>
    </row>
    <row r="7634" spans="1:2" x14ac:dyDescent="0.3">
      <c r="A7634" s="5" t="s">
        <v>16746</v>
      </c>
      <c r="B7634" s="6">
        <v>4</v>
      </c>
    </row>
    <row r="7635" spans="1:2" x14ac:dyDescent="0.3">
      <c r="A7635" s="5" t="s">
        <v>14252</v>
      </c>
      <c r="B7635" s="6">
        <v>3</v>
      </c>
    </row>
    <row r="7636" spans="1:2" x14ac:dyDescent="0.3">
      <c r="A7636" s="5" t="s">
        <v>7278</v>
      </c>
      <c r="B7636" s="6">
        <v>5</v>
      </c>
    </row>
    <row r="7637" spans="1:2" x14ac:dyDescent="0.3">
      <c r="A7637" s="5" t="s">
        <v>10965</v>
      </c>
      <c r="B7637" s="6">
        <v>5</v>
      </c>
    </row>
    <row r="7638" spans="1:2" x14ac:dyDescent="0.3">
      <c r="A7638" s="5" t="s">
        <v>19701</v>
      </c>
      <c r="B7638" s="6">
        <v>2</v>
      </c>
    </row>
    <row r="7639" spans="1:2" x14ac:dyDescent="0.3">
      <c r="A7639" s="5" t="s">
        <v>10273</v>
      </c>
      <c r="B7639" s="6">
        <v>8</v>
      </c>
    </row>
    <row r="7640" spans="1:2" x14ac:dyDescent="0.3">
      <c r="A7640" s="5" t="s">
        <v>1232</v>
      </c>
      <c r="B7640" s="6">
        <v>2</v>
      </c>
    </row>
    <row r="7641" spans="1:2" x14ac:dyDescent="0.3">
      <c r="A7641" s="5" t="s">
        <v>19663</v>
      </c>
      <c r="B7641" s="6">
        <v>3</v>
      </c>
    </row>
    <row r="7642" spans="1:2" x14ac:dyDescent="0.3">
      <c r="A7642" s="5" t="s">
        <v>1397</v>
      </c>
      <c r="B7642" s="6">
        <v>10</v>
      </c>
    </row>
    <row r="7643" spans="1:2" x14ac:dyDescent="0.3">
      <c r="A7643" s="5" t="s">
        <v>2288</v>
      </c>
      <c r="B7643" s="6">
        <v>3</v>
      </c>
    </row>
    <row r="7644" spans="1:2" x14ac:dyDescent="0.3">
      <c r="A7644" s="5" t="s">
        <v>11551</v>
      </c>
      <c r="B7644" s="6">
        <v>4</v>
      </c>
    </row>
    <row r="7645" spans="1:2" x14ac:dyDescent="0.3">
      <c r="A7645" s="5" t="s">
        <v>16776</v>
      </c>
      <c r="B7645" s="6">
        <v>2</v>
      </c>
    </row>
    <row r="7646" spans="1:2" x14ac:dyDescent="0.3">
      <c r="A7646" s="5" t="s">
        <v>8281</v>
      </c>
      <c r="B7646" s="6">
        <v>2</v>
      </c>
    </row>
    <row r="7647" spans="1:2" x14ac:dyDescent="0.3">
      <c r="A7647" s="5" t="s">
        <v>15511</v>
      </c>
      <c r="B7647" s="6">
        <v>5</v>
      </c>
    </row>
    <row r="7648" spans="1:2" x14ac:dyDescent="0.3">
      <c r="A7648" s="5" t="s">
        <v>17382</v>
      </c>
      <c r="B7648" s="6">
        <v>4</v>
      </c>
    </row>
    <row r="7649" spans="1:2" x14ac:dyDescent="0.3">
      <c r="A7649" s="5" t="s">
        <v>12919</v>
      </c>
      <c r="B7649" s="6">
        <v>3</v>
      </c>
    </row>
    <row r="7650" spans="1:2" x14ac:dyDescent="0.3">
      <c r="A7650" s="5" t="s">
        <v>11308</v>
      </c>
      <c r="B7650" s="6">
        <v>4</v>
      </c>
    </row>
    <row r="7651" spans="1:2" x14ac:dyDescent="0.3">
      <c r="A7651" s="5" t="s">
        <v>3220</v>
      </c>
      <c r="B7651" s="6">
        <v>44</v>
      </c>
    </row>
    <row r="7652" spans="1:2" x14ac:dyDescent="0.3">
      <c r="A7652" s="5" t="s">
        <v>5208</v>
      </c>
      <c r="B7652" s="6">
        <v>5</v>
      </c>
    </row>
    <row r="7653" spans="1:2" x14ac:dyDescent="0.3">
      <c r="A7653" s="5" t="s">
        <v>18704</v>
      </c>
      <c r="B7653" s="6">
        <v>4</v>
      </c>
    </row>
    <row r="7654" spans="1:2" x14ac:dyDescent="0.3">
      <c r="A7654" s="5" t="s">
        <v>17725</v>
      </c>
      <c r="B7654" s="6">
        <v>4</v>
      </c>
    </row>
    <row r="7655" spans="1:2" x14ac:dyDescent="0.3">
      <c r="A7655" s="5" t="s">
        <v>13540</v>
      </c>
      <c r="B7655" s="6">
        <v>5</v>
      </c>
    </row>
    <row r="7656" spans="1:2" x14ac:dyDescent="0.3">
      <c r="A7656" s="5" t="s">
        <v>4695</v>
      </c>
      <c r="B7656" s="6">
        <v>17</v>
      </c>
    </row>
    <row r="7657" spans="1:2" x14ac:dyDescent="0.3">
      <c r="A7657" s="5" t="s">
        <v>3959</v>
      </c>
      <c r="B7657" s="6">
        <v>11</v>
      </c>
    </row>
    <row r="7658" spans="1:2" x14ac:dyDescent="0.3">
      <c r="A7658" s="5" t="s">
        <v>13976</v>
      </c>
      <c r="B7658" s="6">
        <v>4</v>
      </c>
    </row>
    <row r="7659" spans="1:2" x14ac:dyDescent="0.3">
      <c r="A7659" s="5" t="s">
        <v>15080</v>
      </c>
      <c r="B7659" s="6">
        <v>6</v>
      </c>
    </row>
    <row r="7660" spans="1:2" x14ac:dyDescent="0.3">
      <c r="A7660" s="5" t="s">
        <v>13293</v>
      </c>
      <c r="B7660" s="6">
        <v>8</v>
      </c>
    </row>
    <row r="7661" spans="1:2" x14ac:dyDescent="0.3">
      <c r="A7661" s="5" t="s">
        <v>16650</v>
      </c>
      <c r="B7661" s="6">
        <v>2</v>
      </c>
    </row>
    <row r="7662" spans="1:2" x14ac:dyDescent="0.3">
      <c r="A7662" s="5" t="s">
        <v>6166</v>
      </c>
      <c r="B7662" s="6">
        <v>8</v>
      </c>
    </row>
    <row r="7663" spans="1:2" x14ac:dyDescent="0.3">
      <c r="A7663" s="5" t="s">
        <v>10885</v>
      </c>
      <c r="B7663" s="6">
        <v>8</v>
      </c>
    </row>
    <row r="7664" spans="1:2" x14ac:dyDescent="0.3">
      <c r="A7664" s="5" t="s">
        <v>7387</v>
      </c>
      <c r="B7664" s="6">
        <v>3</v>
      </c>
    </row>
    <row r="7665" spans="1:2" x14ac:dyDescent="0.3">
      <c r="A7665" s="5" t="s">
        <v>4614</v>
      </c>
      <c r="B7665" s="6">
        <v>3</v>
      </c>
    </row>
    <row r="7666" spans="1:2" x14ac:dyDescent="0.3">
      <c r="A7666" s="5" t="s">
        <v>11147</v>
      </c>
      <c r="B7666" s="6">
        <v>1</v>
      </c>
    </row>
    <row r="7667" spans="1:2" x14ac:dyDescent="0.3">
      <c r="A7667" s="5" t="s">
        <v>17392</v>
      </c>
      <c r="B7667" s="6">
        <v>2</v>
      </c>
    </row>
    <row r="7668" spans="1:2" x14ac:dyDescent="0.3">
      <c r="A7668" s="5" t="s">
        <v>19129</v>
      </c>
      <c r="B7668" s="6">
        <v>3</v>
      </c>
    </row>
    <row r="7669" spans="1:2" x14ac:dyDescent="0.3">
      <c r="A7669" s="5" t="s">
        <v>14910</v>
      </c>
      <c r="B7669" s="6">
        <v>10</v>
      </c>
    </row>
    <row r="7670" spans="1:2" x14ac:dyDescent="0.3">
      <c r="A7670" s="5" t="s">
        <v>10579</v>
      </c>
      <c r="B7670" s="6">
        <v>5</v>
      </c>
    </row>
    <row r="7671" spans="1:2" x14ac:dyDescent="0.3">
      <c r="A7671" s="5" t="s">
        <v>8121</v>
      </c>
      <c r="B7671" s="6">
        <v>11</v>
      </c>
    </row>
    <row r="7672" spans="1:2" x14ac:dyDescent="0.3">
      <c r="A7672" s="5" t="s">
        <v>13463</v>
      </c>
      <c r="B7672" s="6">
        <v>3</v>
      </c>
    </row>
    <row r="7673" spans="1:2" x14ac:dyDescent="0.3">
      <c r="A7673" s="5" t="s">
        <v>11876</v>
      </c>
      <c r="B7673" s="6">
        <v>4</v>
      </c>
    </row>
    <row r="7674" spans="1:2" x14ac:dyDescent="0.3">
      <c r="A7674" s="5" t="s">
        <v>1160</v>
      </c>
      <c r="B7674" s="6">
        <v>12</v>
      </c>
    </row>
    <row r="7675" spans="1:2" x14ac:dyDescent="0.3">
      <c r="A7675" s="5" t="s">
        <v>425</v>
      </c>
      <c r="B7675" s="6">
        <v>3</v>
      </c>
    </row>
    <row r="7676" spans="1:2" x14ac:dyDescent="0.3">
      <c r="A7676" s="5" t="s">
        <v>14991</v>
      </c>
      <c r="B7676" s="6">
        <v>5</v>
      </c>
    </row>
    <row r="7677" spans="1:2" x14ac:dyDescent="0.3">
      <c r="A7677" s="5" t="s">
        <v>3328</v>
      </c>
      <c r="B7677" s="6">
        <v>6</v>
      </c>
    </row>
    <row r="7678" spans="1:2" x14ac:dyDescent="0.3">
      <c r="A7678" s="5" t="s">
        <v>15266</v>
      </c>
      <c r="B7678" s="6">
        <v>7</v>
      </c>
    </row>
    <row r="7679" spans="1:2" x14ac:dyDescent="0.3">
      <c r="A7679" s="5" t="s">
        <v>906</v>
      </c>
      <c r="B7679" s="6">
        <v>5</v>
      </c>
    </row>
    <row r="7680" spans="1:2" x14ac:dyDescent="0.3">
      <c r="A7680" s="5" t="s">
        <v>2771</v>
      </c>
      <c r="B7680" s="6">
        <v>12</v>
      </c>
    </row>
    <row r="7681" spans="1:2" x14ac:dyDescent="0.3">
      <c r="A7681" s="5" t="s">
        <v>4783</v>
      </c>
      <c r="B7681" s="6">
        <v>11</v>
      </c>
    </row>
    <row r="7682" spans="1:2" x14ac:dyDescent="0.3">
      <c r="A7682" s="5" t="s">
        <v>4053</v>
      </c>
      <c r="B7682" s="6">
        <v>22</v>
      </c>
    </row>
    <row r="7683" spans="1:2" x14ac:dyDescent="0.3">
      <c r="A7683" s="5" t="s">
        <v>15959</v>
      </c>
      <c r="B7683" s="6">
        <v>5</v>
      </c>
    </row>
    <row r="7684" spans="1:2" x14ac:dyDescent="0.3">
      <c r="A7684" s="5" t="s">
        <v>19690</v>
      </c>
      <c r="B7684" s="6">
        <v>2</v>
      </c>
    </row>
    <row r="7685" spans="1:2" x14ac:dyDescent="0.3">
      <c r="A7685" s="5" t="s">
        <v>7121</v>
      </c>
      <c r="B7685" s="6">
        <v>1</v>
      </c>
    </row>
    <row r="7686" spans="1:2" x14ac:dyDescent="0.3">
      <c r="A7686" s="5" t="s">
        <v>16199</v>
      </c>
      <c r="B7686" s="6">
        <v>4</v>
      </c>
    </row>
    <row r="7687" spans="1:2" x14ac:dyDescent="0.3">
      <c r="A7687" s="5" t="s">
        <v>7405</v>
      </c>
      <c r="B7687" s="6">
        <v>7</v>
      </c>
    </row>
    <row r="7688" spans="1:2" x14ac:dyDescent="0.3">
      <c r="A7688" s="5" t="s">
        <v>3811</v>
      </c>
      <c r="B7688" s="6">
        <v>8</v>
      </c>
    </row>
    <row r="7689" spans="1:2" x14ac:dyDescent="0.3">
      <c r="A7689" s="5" t="s">
        <v>356</v>
      </c>
      <c r="B7689" s="6">
        <v>3</v>
      </c>
    </row>
    <row r="7690" spans="1:2" x14ac:dyDescent="0.3">
      <c r="A7690" s="5" t="s">
        <v>4968</v>
      </c>
      <c r="B7690" s="6">
        <v>13</v>
      </c>
    </row>
    <row r="7691" spans="1:2" x14ac:dyDescent="0.3">
      <c r="A7691" s="5" t="s">
        <v>16048</v>
      </c>
      <c r="B7691" s="6">
        <v>8</v>
      </c>
    </row>
    <row r="7692" spans="1:2" x14ac:dyDescent="0.3">
      <c r="A7692" s="5" t="s">
        <v>18295</v>
      </c>
      <c r="B7692" s="6">
        <v>3</v>
      </c>
    </row>
    <row r="7693" spans="1:2" x14ac:dyDescent="0.3">
      <c r="A7693" s="5" t="s">
        <v>16995</v>
      </c>
      <c r="B7693" s="6">
        <v>3</v>
      </c>
    </row>
    <row r="7694" spans="1:2" x14ac:dyDescent="0.3">
      <c r="A7694" s="5" t="s">
        <v>19</v>
      </c>
      <c r="B7694" s="6">
        <v>5</v>
      </c>
    </row>
    <row r="7695" spans="1:2" x14ac:dyDescent="0.3">
      <c r="A7695" s="5" t="s">
        <v>4634</v>
      </c>
      <c r="B7695" s="6">
        <v>9</v>
      </c>
    </row>
    <row r="7696" spans="1:2" x14ac:dyDescent="0.3">
      <c r="A7696" s="5" t="s">
        <v>6602</v>
      </c>
      <c r="B7696" s="6">
        <v>2</v>
      </c>
    </row>
    <row r="7697" spans="1:2" x14ac:dyDescent="0.3">
      <c r="A7697" s="5" t="s">
        <v>13724</v>
      </c>
      <c r="B7697" s="6">
        <v>6</v>
      </c>
    </row>
    <row r="7698" spans="1:2" x14ac:dyDescent="0.3">
      <c r="A7698" s="5" t="s">
        <v>6773</v>
      </c>
      <c r="B7698" s="6">
        <v>14</v>
      </c>
    </row>
    <row r="7699" spans="1:2" x14ac:dyDescent="0.3">
      <c r="A7699" s="5" t="s">
        <v>17280</v>
      </c>
      <c r="B7699" s="6">
        <v>4</v>
      </c>
    </row>
    <row r="7700" spans="1:2" x14ac:dyDescent="0.3">
      <c r="A7700" s="5" t="s">
        <v>12292</v>
      </c>
      <c r="B7700" s="6">
        <v>2</v>
      </c>
    </row>
    <row r="7701" spans="1:2" x14ac:dyDescent="0.3">
      <c r="A7701" s="5" t="s">
        <v>17306</v>
      </c>
      <c r="B7701" s="6">
        <v>4</v>
      </c>
    </row>
    <row r="7702" spans="1:2" x14ac:dyDescent="0.3">
      <c r="A7702" s="5" t="s">
        <v>19155</v>
      </c>
      <c r="B7702" s="6">
        <v>2</v>
      </c>
    </row>
    <row r="7703" spans="1:2" x14ac:dyDescent="0.3">
      <c r="A7703" s="5" t="s">
        <v>18893</v>
      </c>
      <c r="B7703" s="6">
        <v>3</v>
      </c>
    </row>
    <row r="7704" spans="1:2" x14ac:dyDescent="0.3">
      <c r="A7704" s="5" t="s">
        <v>19367</v>
      </c>
      <c r="B7704" s="6">
        <v>1</v>
      </c>
    </row>
    <row r="7705" spans="1:2" x14ac:dyDescent="0.3">
      <c r="A7705" s="5" t="s">
        <v>2550</v>
      </c>
      <c r="B7705" s="6">
        <v>9</v>
      </c>
    </row>
    <row r="7706" spans="1:2" x14ac:dyDescent="0.3">
      <c r="A7706" s="5" t="s">
        <v>19010</v>
      </c>
      <c r="B7706" s="6">
        <v>6</v>
      </c>
    </row>
    <row r="7707" spans="1:2" x14ac:dyDescent="0.3">
      <c r="A7707" s="5" t="s">
        <v>18810</v>
      </c>
      <c r="B7707" s="6">
        <v>2</v>
      </c>
    </row>
    <row r="7708" spans="1:2" x14ac:dyDescent="0.3">
      <c r="A7708" s="5" t="s">
        <v>19489</v>
      </c>
      <c r="B7708" s="6">
        <v>3</v>
      </c>
    </row>
    <row r="7709" spans="1:2" x14ac:dyDescent="0.3">
      <c r="A7709" s="5" t="s">
        <v>14645</v>
      </c>
      <c r="B7709" s="6">
        <v>4</v>
      </c>
    </row>
    <row r="7710" spans="1:2" x14ac:dyDescent="0.3">
      <c r="A7710" s="5" t="s">
        <v>12936</v>
      </c>
      <c r="B7710" s="6">
        <v>5</v>
      </c>
    </row>
    <row r="7711" spans="1:2" x14ac:dyDescent="0.3">
      <c r="A7711" s="5" t="s">
        <v>4064</v>
      </c>
      <c r="B7711" s="6">
        <v>13</v>
      </c>
    </row>
    <row r="7712" spans="1:2" x14ac:dyDescent="0.3">
      <c r="A7712" s="5" t="s">
        <v>9727</v>
      </c>
      <c r="B7712" s="6">
        <v>4</v>
      </c>
    </row>
    <row r="7713" spans="1:2" x14ac:dyDescent="0.3">
      <c r="A7713" s="5" t="s">
        <v>16350</v>
      </c>
      <c r="B7713" s="6">
        <v>3</v>
      </c>
    </row>
    <row r="7714" spans="1:2" x14ac:dyDescent="0.3">
      <c r="A7714" s="5" t="s">
        <v>7137</v>
      </c>
      <c r="B7714" s="6">
        <v>1</v>
      </c>
    </row>
    <row r="7715" spans="1:2" x14ac:dyDescent="0.3">
      <c r="A7715" s="5" t="s">
        <v>13390</v>
      </c>
      <c r="B7715" s="6">
        <v>12</v>
      </c>
    </row>
    <row r="7716" spans="1:2" x14ac:dyDescent="0.3">
      <c r="A7716" s="5" t="s">
        <v>14469</v>
      </c>
      <c r="B7716" s="6">
        <v>3</v>
      </c>
    </row>
    <row r="7717" spans="1:2" x14ac:dyDescent="0.3">
      <c r="A7717" s="5" t="s">
        <v>15544</v>
      </c>
      <c r="B7717" s="6">
        <v>3</v>
      </c>
    </row>
    <row r="7718" spans="1:2" x14ac:dyDescent="0.3">
      <c r="A7718" s="5" t="s">
        <v>12867</v>
      </c>
      <c r="B7718" s="6">
        <v>4</v>
      </c>
    </row>
    <row r="7719" spans="1:2" x14ac:dyDescent="0.3">
      <c r="A7719" s="5" t="s">
        <v>8668</v>
      </c>
      <c r="B7719" s="6">
        <v>4</v>
      </c>
    </row>
    <row r="7720" spans="1:2" x14ac:dyDescent="0.3">
      <c r="A7720" s="5" t="s">
        <v>2240</v>
      </c>
      <c r="B7720" s="6">
        <v>8</v>
      </c>
    </row>
    <row r="7721" spans="1:2" x14ac:dyDescent="0.3">
      <c r="A7721" s="5" t="s">
        <v>8896</v>
      </c>
      <c r="B7721" s="6">
        <v>1</v>
      </c>
    </row>
    <row r="7722" spans="1:2" x14ac:dyDescent="0.3">
      <c r="A7722" s="5" t="s">
        <v>16137</v>
      </c>
      <c r="B7722" s="6">
        <v>5</v>
      </c>
    </row>
    <row r="7723" spans="1:2" x14ac:dyDescent="0.3">
      <c r="A7723" s="5" t="s">
        <v>13486</v>
      </c>
      <c r="B7723" s="6">
        <v>5</v>
      </c>
    </row>
    <row r="7724" spans="1:2" x14ac:dyDescent="0.3">
      <c r="A7724" s="5" t="s">
        <v>17872</v>
      </c>
      <c r="B7724" s="6">
        <v>3</v>
      </c>
    </row>
    <row r="7725" spans="1:2" x14ac:dyDescent="0.3">
      <c r="A7725" s="5" t="s">
        <v>17119</v>
      </c>
      <c r="B7725" s="6">
        <v>3</v>
      </c>
    </row>
    <row r="7726" spans="1:2" x14ac:dyDescent="0.3">
      <c r="A7726" s="5" t="s">
        <v>4806</v>
      </c>
      <c r="B7726" s="6">
        <v>6</v>
      </c>
    </row>
    <row r="7727" spans="1:2" x14ac:dyDescent="0.3">
      <c r="A7727" s="5" t="s">
        <v>19519</v>
      </c>
      <c r="B7727" s="6">
        <v>2</v>
      </c>
    </row>
    <row r="7728" spans="1:2" x14ac:dyDescent="0.3">
      <c r="A7728" s="5" t="s">
        <v>15894</v>
      </c>
      <c r="B7728" s="6">
        <v>5</v>
      </c>
    </row>
    <row r="7729" spans="1:2" x14ac:dyDescent="0.3">
      <c r="A7729" s="5" t="s">
        <v>18089</v>
      </c>
      <c r="B7729" s="6">
        <v>2</v>
      </c>
    </row>
    <row r="7730" spans="1:2" x14ac:dyDescent="0.3">
      <c r="A7730" s="5" t="s">
        <v>5161</v>
      </c>
      <c r="B7730" s="6">
        <v>12</v>
      </c>
    </row>
    <row r="7731" spans="1:2" x14ac:dyDescent="0.3">
      <c r="A7731" s="5" t="s">
        <v>4404</v>
      </c>
      <c r="B7731" s="6">
        <v>4</v>
      </c>
    </row>
    <row r="7732" spans="1:2" x14ac:dyDescent="0.3">
      <c r="A7732" s="5" t="s">
        <v>13489</v>
      </c>
      <c r="B7732" s="6">
        <v>5</v>
      </c>
    </row>
    <row r="7733" spans="1:2" x14ac:dyDescent="0.3">
      <c r="A7733" s="5" t="s">
        <v>18012</v>
      </c>
      <c r="B7733" s="6">
        <v>5</v>
      </c>
    </row>
    <row r="7734" spans="1:2" x14ac:dyDescent="0.3">
      <c r="A7734" s="5" t="s">
        <v>15643</v>
      </c>
      <c r="B7734" s="6">
        <v>3</v>
      </c>
    </row>
    <row r="7735" spans="1:2" x14ac:dyDescent="0.3">
      <c r="A7735" s="5" t="s">
        <v>5766</v>
      </c>
      <c r="B7735" s="6">
        <v>8</v>
      </c>
    </row>
    <row r="7736" spans="1:2" x14ac:dyDescent="0.3">
      <c r="A7736" s="5" t="s">
        <v>17923</v>
      </c>
      <c r="B7736" s="6">
        <v>3</v>
      </c>
    </row>
    <row r="7737" spans="1:2" x14ac:dyDescent="0.3">
      <c r="A7737" s="5" t="s">
        <v>14018</v>
      </c>
      <c r="B7737" s="6">
        <v>5</v>
      </c>
    </row>
    <row r="7738" spans="1:2" x14ac:dyDescent="0.3">
      <c r="A7738" s="5" t="s">
        <v>18435</v>
      </c>
      <c r="B7738" s="6">
        <v>2</v>
      </c>
    </row>
    <row r="7739" spans="1:2" x14ac:dyDescent="0.3">
      <c r="A7739" s="5" t="s">
        <v>15208</v>
      </c>
      <c r="B7739" s="6">
        <v>6</v>
      </c>
    </row>
    <row r="7740" spans="1:2" x14ac:dyDescent="0.3">
      <c r="A7740" s="5" t="s">
        <v>19780</v>
      </c>
      <c r="B7740" s="6">
        <v>3</v>
      </c>
    </row>
    <row r="7741" spans="1:2" x14ac:dyDescent="0.3">
      <c r="A7741" s="5" t="s">
        <v>9166</v>
      </c>
      <c r="B7741" s="6">
        <v>5</v>
      </c>
    </row>
    <row r="7742" spans="1:2" x14ac:dyDescent="0.3">
      <c r="A7742" s="5" t="s">
        <v>17633</v>
      </c>
      <c r="B7742" s="6">
        <v>9</v>
      </c>
    </row>
    <row r="7743" spans="1:2" x14ac:dyDescent="0.3">
      <c r="A7743" s="5" t="s">
        <v>6520</v>
      </c>
      <c r="B7743" s="6">
        <v>5</v>
      </c>
    </row>
    <row r="7744" spans="1:2" x14ac:dyDescent="0.3">
      <c r="A7744" s="5" t="s">
        <v>2877</v>
      </c>
      <c r="B7744" s="6">
        <v>4</v>
      </c>
    </row>
    <row r="7745" spans="1:2" x14ac:dyDescent="0.3">
      <c r="A7745" s="5" t="s">
        <v>3073</v>
      </c>
      <c r="B7745" s="6">
        <v>3</v>
      </c>
    </row>
    <row r="7746" spans="1:2" x14ac:dyDescent="0.3">
      <c r="A7746" s="5" t="s">
        <v>2332</v>
      </c>
      <c r="B7746" s="6">
        <v>15</v>
      </c>
    </row>
    <row r="7747" spans="1:2" x14ac:dyDescent="0.3">
      <c r="A7747" s="5" t="s">
        <v>17307</v>
      </c>
      <c r="B7747" s="6">
        <v>3</v>
      </c>
    </row>
    <row r="7748" spans="1:2" x14ac:dyDescent="0.3">
      <c r="A7748" s="5" t="s">
        <v>8154</v>
      </c>
      <c r="B7748" s="6">
        <v>3</v>
      </c>
    </row>
    <row r="7749" spans="1:2" x14ac:dyDescent="0.3">
      <c r="A7749" s="5" t="s">
        <v>1780</v>
      </c>
      <c r="B7749" s="6">
        <v>5</v>
      </c>
    </row>
    <row r="7750" spans="1:2" x14ac:dyDescent="0.3">
      <c r="A7750" s="5" t="s">
        <v>5494</v>
      </c>
      <c r="B7750" s="6">
        <v>4</v>
      </c>
    </row>
    <row r="7751" spans="1:2" x14ac:dyDescent="0.3">
      <c r="A7751" s="5" t="s">
        <v>4735</v>
      </c>
      <c r="B7751" s="6">
        <v>6</v>
      </c>
    </row>
    <row r="7752" spans="1:2" x14ac:dyDescent="0.3">
      <c r="A7752" s="5" t="s">
        <v>450</v>
      </c>
      <c r="B7752" s="6">
        <v>11</v>
      </c>
    </row>
    <row r="7753" spans="1:2" x14ac:dyDescent="0.3">
      <c r="A7753" s="5" t="s">
        <v>7984</v>
      </c>
      <c r="B7753" s="6">
        <v>4</v>
      </c>
    </row>
    <row r="7754" spans="1:2" x14ac:dyDescent="0.3">
      <c r="A7754" s="5" t="s">
        <v>16148</v>
      </c>
      <c r="B7754" s="6">
        <v>8</v>
      </c>
    </row>
    <row r="7755" spans="1:2" x14ac:dyDescent="0.3">
      <c r="A7755" s="5" t="s">
        <v>4490</v>
      </c>
      <c r="B7755" s="6">
        <v>4</v>
      </c>
    </row>
    <row r="7756" spans="1:2" x14ac:dyDescent="0.3">
      <c r="A7756" s="5" t="s">
        <v>19728</v>
      </c>
      <c r="B7756" s="6">
        <v>1</v>
      </c>
    </row>
    <row r="7757" spans="1:2" x14ac:dyDescent="0.3">
      <c r="A7757" s="5" t="s">
        <v>16797</v>
      </c>
      <c r="B7757" s="6">
        <v>2</v>
      </c>
    </row>
    <row r="7758" spans="1:2" x14ac:dyDescent="0.3">
      <c r="A7758" s="5" t="s">
        <v>13674</v>
      </c>
      <c r="B7758" s="6">
        <v>4</v>
      </c>
    </row>
    <row r="7759" spans="1:2" x14ac:dyDescent="0.3">
      <c r="A7759" s="5" t="s">
        <v>17763</v>
      </c>
      <c r="B7759" s="6">
        <v>2</v>
      </c>
    </row>
    <row r="7760" spans="1:2" x14ac:dyDescent="0.3">
      <c r="A7760" s="5" t="s">
        <v>15653</v>
      </c>
      <c r="B7760" s="6">
        <v>2</v>
      </c>
    </row>
    <row r="7761" spans="1:2" x14ac:dyDescent="0.3">
      <c r="A7761" s="5" t="s">
        <v>1286</v>
      </c>
      <c r="B7761" s="6">
        <v>3</v>
      </c>
    </row>
    <row r="7762" spans="1:2" x14ac:dyDescent="0.3">
      <c r="A7762" s="5" t="s">
        <v>18245</v>
      </c>
      <c r="B7762" s="6">
        <v>3</v>
      </c>
    </row>
    <row r="7763" spans="1:2" x14ac:dyDescent="0.3">
      <c r="A7763" s="5" t="s">
        <v>1946</v>
      </c>
      <c r="B7763" s="6">
        <v>30</v>
      </c>
    </row>
    <row r="7764" spans="1:2" x14ac:dyDescent="0.3">
      <c r="A7764" s="5" t="s">
        <v>14754</v>
      </c>
      <c r="B7764" s="6">
        <v>6</v>
      </c>
    </row>
    <row r="7765" spans="1:2" x14ac:dyDescent="0.3">
      <c r="A7765" s="5" t="s">
        <v>13931</v>
      </c>
      <c r="B7765" s="6">
        <v>2</v>
      </c>
    </row>
    <row r="7766" spans="1:2" x14ac:dyDescent="0.3">
      <c r="A7766" s="5" t="s">
        <v>19471</v>
      </c>
      <c r="B7766" s="6">
        <v>3</v>
      </c>
    </row>
    <row r="7767" spans="1:2" x14ac:dyDescent="0.3">
      <c r="A7767" s="5" t="s">
        <v>18438</v>
      </c>
      <c r="B7767" s="6">
        <v>2</v>
      </c>
    </row>
    <row r="7768" spans="1:2" x14ac:dyDescent="0.3">
      <c r="A7768" s="5" t="s">
        <v>16753</v>
      </c>
      <c r="B7768" s="6">
        <v>4</v>
      </c>
    </row>
    <row r="7769" spans="1:2" x14ac:dyDescent="0.3">
      <c r="A7769" s="5" t="s">
        <v>16153</v>
      </c>
      <c r="B7769" s="6">
        <v>1</v>
      </c>
    </row>
    <row r="7770" spans="1:2" x14ac:dyDescent="0.3">
      <c r="A7770" s="5" t="s">
        <v>11766</v>
      </c>
      <c r="B7770" s="6">
        <v>3</v>
      </c>
    </row>
    <row r="7771" spans="1:2" x14ac:dyDescent="0.3">
      <c r="A7771" s="5" t="s">
        <v>2720</v>
      </c>
      <c r="B7771" s="6">
        <v>5</v>
      </c>
    </row>
    <row r="7772" spans="1:2" x14ac:dyDescent="0.3">
      <c r="A7772" s="5" t="s">
        <v>2036</v>
      </c>
      <c r="B7772" s="6">
        <v>7</v>
      </c>
    </row>
    <row r="7773" spans="1:2" x14ac:dyDescent="0.3">
      <c r="A7773" s="5" t="s">
        <v>15746</v>
      </c>
      <c r="B7773" s="6">
        <v>4</v>
      </c>
    </row>
    <row r="7774" spans="1:2" x14ac:dyDescent="0.3">
      <c r="A7774" s="5" t="s">
        <v>18061</v>
      </c>
      <c r="B7774" s="6">
        <v>3</v>
      </c>
    </row>
    <row r="7775" spans="1:2" x14ac:dyDescent="0.3">
      <c r="A7775" s="5" t="s">
        <v>8756</v>
      </c>
      <c r="B7775" s="6">
        <v>3</v>
      </c>
    </row>
    <row r="7776" spans="1:2" x14ac:dyDescent="0.3">
      <c r="A7776" s="5" t="s">
        <v>11449</v>
      </c>
      <c r="B7776" s="6">
        <v>6</v>
      </c>
    </row>
    <row r="7777" spans="1:2" x14ac:dyDescent="0.3">
      <c r="A7777" s="5" t="s">
        <v>19394</v>
      </c>
      <c r="B7777" s="6">
        <v>1</v>
      </c>
    </row>
    <row r="7778" spans="1:2" x14ac:dyDescent="0.3">
      <c r="A7778" s="5" t="s">
        <v>16356</v>
      </c>
      <c r="B7778" s="6">
        <v>1</v>
      </c>
    </row>
    <row r="7779" spans="1:2" x14ac:dyDescent="0.3">
      <c r="A7779" s="5" t="s">
        <v>5257</v>
      </c>
      <c r="B7779" s="6">
        <v>13</v>
      </c>
    </row>
    <row r="7780" spans="1:2" x14ac:dyDescent="0.3">
      <c r="A7780" s="5" t="s">
        <v>17986</v>
      </c>
      <c r="B7780" s="6">
        <v>3</v>
      </c>
    </row>
    <row r="7781" spans="1:2" x14ac:dyDescent="0.3">
      <c r="A7781" s="5" t="s">
        <v>19455</v>
      </c>
      <c r="B7781" s="6">
        <v>2</v>
      </c>
    </row>
    <row r="7782" spans="1:2" x14ac:dyDescent="0.3">
      <c r="A7782" s="5" t="s">
        <v>19406</v>
      </c>
      <c r="B7782" s="6">
        <v>2</v>
      </c>
    </row>
    <row r="7783" spans="1:2" x14ac:dyDescent="0.3">
      <c r="A7783" s="5" t="s">
        <v>13678</v>
      </c>
      <c r="B7783" s="6">
        <v>2</v>
      </c>
    </row>
    <row r="7784" spans="1:2" x14ac:dyDescent="0.3">
      <c r="A7784" s="5" t="s">
        <v>12081</v>
      </c>
      <c r="B7784" s="6">
        <v>5</v>
      </c>
    </row>
    <row r="7785" spans="1:2" x14ac:dyDescent="0.3">
      <c r="A7785" s="5" t="s">
        <v>5868</v>
      </c>
      <c r="B7785" s="6">
        <v>5</v>
      </c>
    </row>
    <row r="7786" spans="1:2" x14ac:dyDescent="0.3">
      <c r="A7786" s="5" t="s">
        <v>16001</v>
      </c>
      <c r="B7786" s="6">
        <v>5</v>
      </c>
    </row>
    <row r="7787" spans="1:2" x14ac:dyDescent="0.3">
      <c r="A7787" s="5" t="s">
        <v>1627</v>
      </c>
      <c r="B7787" s="6">
        <v>4</v>
      </c>
    </row>
    <row r="7788" spans="1:2" x14ac:dyDescent="0.3">
      <c r="A7788" s="5" t="s">
        <v>866</v>
      </c>
      <c r="B7788" s="6">
        <v>11</v>
      </c>
    </row>
    <row r="7789" spans="1:2" x14ac:dyDescent="0.3">
      <c r="A7789" s="5" t="s">
        <v>15474</v>
      </c>
      <c r="B7789" s="6">
        <v>0</v>
      </c>
    </row>
    <row r="7790" spans="1:2" x14ac:dyDescent="0.3">
      <c r="A7790" s="5" t="s">
        <v>10245</v>
      </c>
      <c r="B7790" s="6">
        <v>2</v>
      </c>
    </row>
    <row r="7791" spans="1:2" x14ac:dyDescent="0.3">
      <c r="A7791" s="5" t="s">
        <v>11212</v>
      </c>
      <c r="B7791" s="6">
        <v>7</v>
      </c>
    </row>
    <row r="7792" spans="1:2" x14ac:dyDescent="0.3">
      <c r="A7792" s="5" t="s">
        <v>14877</v>
      </c>
      <c r="B7792" s="6">
        <v>5</v>
      </c>
    </row>
    <row r="7793" spans="1:2" x14ac:dyDescent="0.3">
      <c r="A7793" s="5" t="s">
        <v>18075</v>
      </c>
      <c r="B7793" s="6">
        <v>3</v>
      </c>
    </row>
    <row r="7794" spans="1:2" x14ac:dyDescent="0.3">
      <c r="A7794" s="5" t="s">
        <v>2346</v>
      </c>
      <c r="B7794" s="6">
        <v>8</v>
      </c>
    </row>
    <row r="7795" spans="1:2" x14ac:dyDescent="0.3">
      <c r="A7795" s="5" t="s">
        <v>19531</v>
      </c>
      <c r="B7795" s="6">
        <v>0</v>
      </c>
    </row>
    <row r="7796" spans="1:2" x14ac:dyDescent="0.3">
      <c r="A7796" s="5" t="s">
        <v>17589</v>
      </c>
      <c r="B7796" s="6">
        <v>6</v>
      </c>
    </row>
    <row r="7797" spans="1:2" x14ac:dyDescent="0.3">
      <c r="A7797" s="5" t="s">
        <v>4434</v>
      </c>
      <c r="B7797" s="6">
        <v>31</v>
      </c>
    </row>
    <row r="7798" spans="1:2" x14ac:dyDescent="0.3">
      <c r="A7798" s="5" t="s">
        <v>17493</v>
      </c>
      <c r="B7798" s="6">
        <v>2</v>
      </c>
    </row>
    <row r="7799" spans="1:2" x14ac:dyDescent="0.3">
      <c r="A7799" s="5" t="s">
        <v>11040</v>
      </c>
      <c r="B7799" s="6">
        <v>8</v>
      </c>
    </row>
    <row r="7800" spans="1:2" x14ac:dyDescent="0.3">
      <c r="A7800" s="5" t="s">
        <v>16407</v>
      </c>
      <c r="B7800" s="6">
        <v>6</v>
      </c>
    </row>
    <row r="7801" spans="1:2" x14ac:dyDescent="0.3">
      <c r="A7801" s="5" t="s">
        <v>18614</v>
      </c>
      <c r="B7801" s="6">
        <v>4</v>
      </c>
    </row>
    <row r="7802" spans="1:2" x14ac:dyDescent="0.3">
      <c r="A7802" s="5" t="s">
        <v>12173</v>
      </c>
      <c r="B7802" s="6">
        <v>10</v>
      </c>
    </row>
    <row r="7803" spans="1:2" x14ac:dyDescent="0.3">
      <c r="A7803" s="5" t="s">
        <v>17798</v>
      </c>
      <c r="B7803" s="6">
        <v>2</v>
      </c>
    </row>
    <row r="7804" spans="1:2" x14ac:dyDescent="0.3">
      <c r="A7804" s="5" t="s">
        <v>8004</v>
      </c>
      <c r="B7804" s="6">
        <v>6</v>
      </c>
    </row>
    <row r="7805" spans="1:2" x14ac:dyDescent="0.3">
      <c r="A7805" s="5" t="s">
        <v>1545</v>
      </c>
      <c r="B7805" s="6">
        <v>4</v>
      </c>
    </row>
    <row r="7806" spans="1:2" x14ac:dyDescent="0.3">
      <c r="A7806" s="5" t="s">
        <v>13347</v>
      </c>
      <c r="B7806" s="6">
        <v>7</v>
      </c>
    </row>
    <row r="7807" spans="1:2" x14ac:dyDescent="0.3">
      <c r="A7807" s="5" t="s">
        <v>3578</v>
      </c>
      <c r="B7807" s="6">
        <v>4</v>
      </c>
    </row>
    <row r="7808" spans="1:2" x14ac:dyDescent="0.3">
      <c r="A7808" s="5" t="s">
        <v>18350</v>
      </c>
      <c r="B7808" s="6">
        <v>4</v>
      </c>
    </row>
    <row r="7809" spans="1:2" x14ac:dyDescent="0.3">
      <c r="A7809" s="5" t="s">
        <v>9425</v>
      </c>
      <c r="B7809" s="6">
        <v>5</v>
      </c>
    </row>
    <row r="7810" spans="1:2" x14ac:dyDescent="0.3">
      <c r="A7810" s="5" t="s">
        <v>14776</v>
      </c>
      <c r="B7810" s="6">
        <v>1</v>
      </c>
    </row>
    <row r="7811" spans="1:2" x14ac:dyDescent="0.3">
      <c r="A7811" s="5" t="s">
        <v>3104</v>
      </c>
      <c r="B7811" s="6">
        <v>10</v>
      </c>
    </row>
    <row r="7812" spans="1:2" x14ac:dyDescent="0.3">
      <c r="A7812" s="5" t="s">
        <v>3291</v>
      </c>
      <c r="B7812" s="6">
        <v>11</v>
      </c>
    </row>
    <row r="7813" spans="1:2" x14ac:dyDescent="0.3">
      <c r="A7813" s="5" t="s">
        <v>14328</v>
      </c>
      <c r="B7813" s="6">
        <v>5</v>
      </c>
    </row>
    <row r="7814" spans="1:2" x14ac:dyDescent="0.3">
      <c r="A7814" s="5" t="s">
        <v>7353</v>
      </c>
      <c r="B7814" s="6">
        <v>3</v>
      </c>
    </row>
    <row r="7815" spans="1:2" x14ac:dyDescent="0.3">
      <c r="A7815" s="5" t="s">
        <v>1045</v>
      </c>
      <c r="B7815" s="6">
        <v>6</v>
      </c>
    </row>
    <row r="7816" spans="1:2" x14ac:dyDescent="0.3">
      <c r="A7816" s="5" t="s">
        <v>8622</v>
      </c>
      <c r="B7816" s="6">
        <v>5</v>
      </c>
    </row>
    <row r="7817" spans="1:2" x14ac:dyDescent="0.3">
      <c r="A7817" s="5" t="s">
        <v>4929</v>
      </c>
      <c r="B7817" s="6">
        <v>5</v>
      </c>
    </row>
    <row r="7818" spans="1:2" x14ac:dyDescent="0.3">
      <c r="A7818" s="5" t="s">
        <v>19522</v>
      </c>
      <c r="B7818" s="6">
        <v>4</v>
      </c>
    </row>
    <row r="7819" spans="1:2" x14ac:dyDescent="0.3">
      <c r="A7819" s="5" t="s">
        <v>4270</v>
      </c>
      <c r="B7819" s="6">
        <v>10</v>
      </c>
    </row>
    <row r="7820" spans="1:2" x14ac:dyDescent="0.3">
      <c r="A7820" s="5" t="s">
        <v>10095</v>
      </c>
      <c r="B7820" s="6">
        <v>8</v>
      </c>
    </row>
    <row r="7821" spans="1:2" x14ac:dyDescent="0.3">
      <c r="A7821" s="5" t="s">
        <v>8451</v>
      </c>
      <c r="B7821" s="6">
        <v>3</v>
      </c>
    </row>
    <row r="7822" spans="1:2" x14ac:dyDescent="0.3">
      <c r="A7822" s="5" t="s">
        <v>18034</v>
      </c>
      <c r="B7822" s="6">
        <v>2</v>
      </c>
    </row>
    <row r="7823" spans="1:2" x14ac:dyDescent="0.3">
      <c r="A7823" s="5" t="s">
        <v>4843</v>
      </c>
      <c r="B7823" s="6">
        <v>3</v>
      </c>
    </row>
    <row r="7824" spans="1:2" x14ac:dyDescent="0.3">
      <c r="A7824" s="5" t="s">
        <v>18412</v>
      </c>
      <c r="B7824" s="6">
        <v>10</v>
      </c>
    </row>
    <row r="7825" spans="1:2" x14ac:dyDescent="0.3">
      <c r="A7825" s="5" t="s">
        <v>14172</v>
      </c>
      <c r="B7825" s="6">
        <v>9</v>
      </c>
    </row>
    <row r="7826" spans="1:2" x14ac:dyDescent="0.3">
      <c r="A7826" s="5" t="s">
        <v>726</v>
      </c>
      <c r="B7826" s="6">
        <v>1</v>
      </c>
    </row>
    <row r="7827" spans="1:2" x14ac:dyDescent="0.3">
      <c r="A7827" s="5" t="s">
        <v>13442</v>
      </c>
      <c r="B7827" s="6">
        <v>10</v>
      </c>
    </row>
    <row r="7828" spans="1:2" x14ac:dyDescent="0.3">
      <c r="A7828" s="5" t="s">
        <v>6446</v>
      </c>
      <c r="B7828" s="6">
        <v>8</v>
      </c>
    </row>
    <row r="7829" spans="1:2" x14ac:dyDescent="0.3">
      <c r="A7829" s="5" t="s">
        <v>2831</v>
      </c>
      <c r="B7829" s="6">
        <v>7</v>
      </c>
    </row>
    <row r="7830" spans="1:2" x14ac:dyDescent="0.3">
      <c r="A7830" s="5" t="s">
        <v>16408</v>
      </c>
      <c r="B7830" s="6">
        <v>2</v>
      </c>
    </row>
    <row r="7831" spans="1:2" x14ac:dyDescent="0.3">
      <c r="A7831" s="5" t="s">
        <v>14893</v>
      </c>
      <c r="B7831" s="6">
        <v>10</v>
      </c>
    </row>
    <row r="7832" spans="1:2" x14ac:dyDescent="0.3">
      <c r="A7832" s="5" t="s">
        <v>14076</v>
      </c>
      <c r="B7832" s="6">
        <v>7</v>
      </c>
    </row>
    <row r="7833" spans="1:2" x14ac:dyDescent="0.3">
      <c r="A7833" s="5" t="s">
        <v>17181</v>
      </c>
      <c r="B7833" s="6">
        <v>2</v>
      </c>
    </row>
    <row r="7834" spans="1:2" x14ac:dyDescent="0.3">
      <c r="A7834" s="5" t="s">
        <v>17453</v>
      </c>
      <c r="B7834" s="6">
        <v>1</v>
      </c>
    </row>
    <row r="7835" spans="1:2" x14ac:dyDescent="0.3">
      <c r="A7835" s="5" t="s">
        <v>812</v>
      </c>
      <c r="B7835" s="6">
        <v>15</v>
      </c>
    </row>
    <row r="7836" spans="1:2" x14ac:dyDescent="0.3">
      <c r="A7836" s="5" t="s">
        <v>7371</v>
      </c>
      <c r="B7836" s="6">
        <v>17</v>
      </c>
    </row>
    <row r="7837" spans="1:2" x14ac:dyDescent="0.3">
      <c r="A7837" s="5" t="s">
        <v>17019</v>
      </c>
      <c r="B7837" s="6">
        <v>3</v>
      </c>
    </row>
    <row r="7838" spans="1:2" x14ac:dyDescent="0.3">
      <c r="A7838" s="5" t="s">
        <v>19647</v>
      </c>
      <c r="B7838" s="6">
        <v>2</v>
      </c>
    </row>
    <row r="7839" spans="1:2" x14ac:dyDescent="0.3">
      <c r="A7839" s="5" t="s">
        <v>1144</v>
      </c>
      <c r="B7839" s="6">
        <v>45</v>
      </c>
    </row>
    <row r="7840" spans="1:2" x14ac:dyDescent="0.3">
      <c r="A7840" s="5" t="s">
        <v>3953</v>
      </c>
      <c r="B7840" s="6">
        <v>7</v>
      </c>
    </row>
    <row r="7841" spans="1:2" x14ac:dyDescent="0.3">
      <c r="A7841" s="5" t="s">
        <v>7858</v>
      </c>
      <c r="B7841" s="6">
        <v>12</v>
      </c>
    </row>
    <row r="7842" spans="1:2" x14ac:dyDescent="0.3">
      <c r="A7842" s="5" t="s">
        <v>8878</v>
      </c>
      <c r="B7842" s="6">
        <v>7</v>
      </c>
    </row>
    <row r="7843" spans="1:2" x14ac:dyDescent="0.3">
      <c r="A7843" s="5" t="s">
        <v>17442</v>
      </c>
      <c r="B7843" s="6">
        <v>3</v>
      </c>
    </row>
    <row r="7844" spans="1:2" x14ac:dyDescent="0.3">
      <c r="A7844" s="5" t="s">
        <v>734</v>
      </c>
      <c r="B7844" s="6">
        <v>5</v>
      </c>
    </row>
    <row r="7845" spans="1:2" x14ac:dyDescent="0.3">
      <c r="A7845" s="5" t="s">
        <v>17464</v>
      </c>
      <c r="B7845" s="6">
        <v>7</v>
      </c>
    </row>
    <row r="7846" spans="1:2" x14ac:dyDescent="0.3">
      <c r="A7846" s="5" t="s">
        <v>14440</v>
      </c>
      <c r="B7846" s="6">
        <v>2</v>
      </c>
    </row>
    <row r="7847" spans="1:2" x14ac:dyDescent="0.3">
      <c r="A7847" s="5" t="s">
        <v>3791</v>
      </c>
      <c r="B7847" s="6">
        <v>6</v>
      </c>
    </row>
    <row r="7848" spans="1:2" x14ac:dyDescent="0.3">
      <c r="A7848" s="5" t="s">
        <v>3954</v>
      </c>
      <c r="B7848" s="6">
        <v>3</v>
      </c>
    </row>
    <row r="7849" spans="1:2" x14ac:dyDescent="0.3">
      <c r="A7849" s="5" t="s">
        <v>3123</v>
      </c>
      <c r="B7849" s="6">
        <v>9</v>
      </c>
    </row>
    <row r="7850" spans="1:2" x14ac:dyDescent="0.3">
      <c r="A7850" s="5" t="s">
        <v>17428</v>
      </c>
      <c r="B7850" s="6">
        <v>2</v>
      </c>
    </row>
    <row r="7851" spans="1:2" x14ac:dyDescent="0.3">
      <c r="A7851" s="5" t="s">
        <v>3314</v>
      </c>
      <c r="B7851" s="6">
        <v>6</v>
      </c>
    </row>
    <row r="7852" spans="1:2" x14ac:dyDescent="0.3">
      <c r="A7852" s="5" t="s">
        <v>5290</v>
      </c>
      <c r="B7852" s="6">
        <v>5</v>
      </c>
    </row>
    <row r="7853" spans="1:2" x14ac:dyDescent="0.3">
      <c r="A7853" s="5" t="s">
        <v>19452</v>
      </c>
      <c r="B7853" s="6">
        <v>2</v>
      </c>
    </row>
    <row r="7854" spans="1:2" x14ac:dyDescent="0.3">
      <c r="A7854" s="5" t="s">
        <v>10113</v>
      </c>
      <c r="B7854" s="6">
        <v>3</v>
      </c>
    </row>
    <row r="7855" spans="1:2" x14ac:dyDescent="0.3">
      <c r="A7855" s="5" t="s">
        <v>3795</v>
      </c>
      <c r="B7855" s="6">
        <v>2</v>
      </c>
    </row>
    <row r="7856" spans="1:2" x14ac:dyDescent="0.3">
      <c r="A7856" s="5" t="s">
        <v>5727</v>
      </c>
      <c r="B7856" s="6">
        <v>5</v>
      </c>
    </row>
    <row r="7857" spans="1:2" x14ac:dyDescent="0.3">
      <c r="A7857" s="5" t="s">
        <v>2221</v>
      </c>
      <c r="B7857" s="6">
        <v>6</v>
      </c>
    </row>
    <row r="7858" spans="1:2" x14ac:dyDescent="0.3">
      <c r="A7858" s="5" t="s">
        <v>8790</v>
      </c>
      <c r="B7858" s="6">
        <v>8</v>
      </c>
    </row>
    <row r="7859" spans="1:2" x14ac:dyDescent="0.3">
      <c r="A7859" s="5" t="s">
        <v>12354</v>
      </c>
      <c r="B7859" s="6">
        <v>6</v>
      </c>
    </row>
    <row r="7860" spans="1:2" x14ac:dyDescent="0.3">
      <c r="A7860" s="5" t="s">
        <v>1577</v>
      </c>
      <c r="B7860" s="6">
        <v>3</v>
      </c>
    </row>
    <row r="7861" spans="1:2" x14ac:dyDescent="0.3">
      <c r="A7861" s="5" t="s">
        <v>3506</v>
      </c>
      <c r="B7861" s="6">
        <v>1</v>
      </c>
    </row>
    <row r="7862" spans="1:2" x14ac:dyDescent="0.3">
      <c r="A7862" s="5" t="s">
        <v>87</v>
      </c>
      <c r="B7862" s="6">
        <v>10</v>
      </c>
    </row>
    <row r="7863" spans="1:2" x14ac:dyDescent="0.3">
      <c r="A7863" s="5" t="s">
        <v>6580</v>
      </c>
      <c r="B7863" s="6">
        <v>7</v>
      </c>
    </row>
    <row r="7864" spans="1:2" x14ac:dyDescent="0.3">
      <c r="A7864" s="5" t="s">
        <v>15616</v>
      </c>
      <c r="B7864" s="6">
        <v>3</v>
      </c>
    </row>
    <row r="7865" spans="1:2" x14ac:dyDescent="0.3">
      <c r="A7865" s="5" t="s">
        <v>16505</v>
      </c>
      <c r="B7865" s="6">
        <v>8</v>
      </c>
    </row>
    <row r="7866" spans="1:2" x14ac:dyDescent="0.3">
      <c r="A7866" s="5" t="s">
        <v>8719</v>
      </c>
      <c r="B7866" s="6">
        <v>4</v>
      </c>
    </row>
    <row r="7867" spans="1:2" x14ac:dyDescent="0.3">
      <c r="A7867" s="5" t="s">
        <v>5038</v>
      </c>
      <c r="B7867" s="6">
        <v>11</v>
      </c>
    </row>
    <row r="7868" spans="1:2" x14ac:dyDescent="0.3">
      <c r="A7868" s="5" t="s">
        <v>3325</v>
      </c>
      <c r="B7868" s="6">
        <v>8</v>
      </c>
    </row>
    <row r="7869" spans="1:2" x14ac:dyDescent="0.3">
      <c r="A7869" s="5" t="s">
        <v>3510</v>
      </c>
      <c r="B7869" s="6">
        <v>2</v>
      </c>
    </row>
    <row r="7870" spans="1:2" x14ac:dyDescent="0.3">
      <c r="A7870" s="5" t="s">
        <v>11798</v>
      </c>
      <c r="B7870" s="6">
        <v>4</v>
      </c>
    </row>
    <row r="7871" spans="1:2" x14ac:dyDescent="0.3">
      <c r="A7871" s="5" t="s">
        <v>13642</v>
      </c>
      <c r="B7871" s="6">
        <v>9</v>
      </c>
    </row>
    <row r="7872" spans="1:2" x14ac:dyDescent="0.3">
      <c r="A7872" s="5" t="s">
        <v>1990</v>
      </c>
      <c r="B7872" s="6">
        <v>4</v>
      </c>
    </row>
    <row r="7873" spans="1:2" x14ac:dyDescent="0.3">
      <c r="A7873" s="5" t="s">
        <v>8651</v>
      </c>
      <c r="B7873" s="6">
        <v>1</v>
      </c>
    </row>
    <row r="7874" spans="1:2" x14ac:dyDescent="0.3">
      <c r="A7874" s="5" t="s">
        <v>6941</v>
      </c>
      <c r="B7874" s="6">
        <v>35</v>
      </c>
    </row>
    <row r="7875" spans="1:2" x14ac:dyDescent="0.3">
      <c r="A7875" s="5" t="s">
        <v>666</v>
      </c>
      <c r="B7875" s="6">
        <v>9</v>
      </c>
    </row>
    <row r="7876" spans="1:2" x14ac:dyDescent="0.3">
      <c r="A7876" s="5" t="s">
        <v>16197</v>
      </c>
      <c r="B7876" s="6">
        <v>7</v>
      </c>
    </row>
    <row r="7877" spans="1:2" x14ac:dyDescent="0.3">
      <c r="A7877" s="5" t="s">
        <v>15431</v>
      </c>
      <c r="B7877" s="6">
        <v>11</v>
      </c>
    </row>
    <row r="7878" spans="1:2" x14ac:dyDescent="0.3">
      <c r="A7878" s="5" t="s">
        <v>6593</v>
      </c>
      <c r="B7878" s="6">
        <v>24</v>
      </c>
    </row>
    <row r="7879" spans="1:2" x14ac:dyDescent="0.3">
      <c r="A7879" s="5" t="s">
        <v>11250</v>
      </c>
      <c r="B7879" s="6">
        <v>9</v>
      </c>
    </row>
    <row r="7880" spans="1:2" x14ac:dyDescent="0.3">
      <c r="A7880" s="5" t="s">
        <v>11324</v>
      </c>
      <c r="B7880" s="6">
        <v>0</v>
      </c>
    </row>
    <row r="7881" spans="1:2" x14ac:dyDescent="0.3">
      <c r="A7881" s="5" t="s">
        <v>18535</v>
      </c>
      <c r="B7881" s="6">
        <v>1</v>
      </c>
    </row>
    <row r="7882" spans="1:2" x14ac:dyDescent="0.3">
      <c r="A7882" s="5" t="s">
        <v>15097</v>
      </c>
      <c r="B7882" s="6">
        <v>4</v>
      </c>
    </row>
    <row r="7883" spans="1:2" x14ac:dyDescent="0.3">
      <c r="A7883" s="5" t="s">
        <v>16126</v>
      </c>
      <c r="B7883" s="6">
        <v>2</v>
      </c>
    </row>
    <row r="7884" spans="1:2" x14ac:dyDescent="0.3">
      <c r="A7884" s="5" t="s">
        <v>15350</v>
      </c>
      <c r="B7884" s="6">
        <v>9</v>
      </c>
    </row>
    <row r="7885" spans="1:2" x14ac:dyDescent="0.3">
      <c r="A7885" s="5" t="s">
        <v>13472</v>
      </c>
      <c r="B7885" s="6">
        <v>19</v>
      </c>
    </row>
    <row r="7886" spans="1:2" x14ac:dyDescent="0.3">
      <c r="A7886" s="5" t="s">
        <v>15527</v>
      </c>
      <c r="B7886" s="6">
        <v>6</v>
      </c>
    </row>
    <row r="7887" spans="1:2" x14ac:dyDescent="0.3">
      <c r="A7887" s="5" t="s">
        <v>13721</v>
      </c>
      <c r="B7887" s="6">
        <v>5</v>
      </c>
    </row>
    <row r="7888" spans="1:2" x14ac:dyDescent="0.3">
      <c r="A7888" s="5" t="s">
        <v>18991</v>
      </c>
      <c r="B7888" s="6">
        <v>3</v>
      </c>
    </row>
    <row r="7889" spans="1:2" x14ac:dyDescent="0.3">
      <c r="A7889" s="5" t="s">
        <v>4969</v>
      </c>
      <c r="B7889" s="6">
        <v>7</v>
      </c>
    </row>
    <row r="7890" spans="1:2" x14ac:dyDescent="0.3">
      <c r="A7890" s="5" t="s">
        <v>18784</v>
      </c>
      <c r="B7890" s="6">
        <v>2</v>
      </c>
    </row>
    <row r="7891" spans="1:2" x14ac:dyDescent="0.3">
      <c r="A7891" s="5" t="s">
        <v>10590</v>
      </c>
      <c r="B7891" s="6">
        <v>2</v>
      </c>
    </row>
    <row r="7892" spans="1:2" x14ac:dyDescent="0.3">
      <c r="A7892" s="5" t="s">
        <v>8972</v>
      </c>
      <c r="B7892" s="6">
        <v>5</v>
      </c>
    </row>
    <row r="7893" spans="1:2" x14ac:dyDescent="0.3">
      <c r="A7893" s="5" t="s">
        <v>9958</v>
      </c>
      <c r="B7893" s="6">
        <v>4</v>
      </c>
    </row>
    <row r="7894" spans="1:2" x14ac:dyDescent="0.3">
      <c r="A7894" s="5" t="s">
        <v>3628</v>
      </c>
      <c r="B7894" s="6">
        <v>9</v>
      </c>
    </row>
    <row r="7895" spans="1:2" x14ac:dyDescent="0.3">
      <c r="A7895" s="5" t="s">
        <v>10204</v>
      </c>
      <c r="B7895" s="6">
        <v>9</v>
      </c>
    </row>
    <row r="7896" spans="1:2" x14ac:dyDescent="0.3">
      <c r="A7896" s="5" t="s">
        <v>16399</v>
      </c>
      <c r="B7896" s="6">
        <v>5</v>
      </c>
    </row>
    <row r="7897" spans="1:2" x14ac:dyDescent="0.3">
      <c r="A7897" s="5" t="s">
        <v>12933</v>
      </c>
      <c r="B7897" s="6">
        <v>3</v>
      </c>
    </row>
    <row r="7898" spans="1:2" x14ac:dyDescent="0.3">
      <c r="A7898" s="5" t="s">
        <v>16324</v>
      </c>
      <c r="B7898" s="6">
        <v>3</v>
      </c>
    </row>
    <row r="7899" spans="1:2" x14ac:dyDescent="0.3">
      <c r="A7899" s="5" t="s">
        <v>18419</v>
      </c>
      <c r="B7899" s="6">
        <v>4</v>
      </c>
    </row>
    <row r="7900" spans="1:2" x14ac:dyDescent="0.3">
      <c r="A7900" s="5" t="s">
        <v>1512</v>
      </c>
      <c r="B7900" s="6">
        <v>24</v>
      </c>
    </row>
    <row r="7901" spans="1:2" x14ac:dyDescent="0.3">
      <c r="A7901" s="5" t="s">
        <v>17186</v>
      </c>
      <c r="B7901" s="6">
        <v>1</v>
      </c>
    </row>
    <row r="7902" spans="1:2" x14ac:dyDescent="0.3">
      <c r="A7902" s="5" t="s">
        <v>9875</v>
      </c>
      <c r="B7902" s="6">
        <v>9</v>
      </c>
    </row>
    <row r="7903" spans="1:2" x14ac:dyDescent="0.3">
      <c r="A7903" s="5" t="s">
        <v>840</v>
      </c>
      <c r="B7903" s="6">
        <v>6</v>
      </c>
    </row>
    <row r="7904" spans="1:2" x14ac:dyDescent="0.3">
      <c r="A7904" s="5" t="s">
        <v>5471</v>
      </c>
      <c r="B7904" s="6">
        <v>8</v>
      </c>
    </row>
    <row r="7905" spans="1:2" x14ac:dyDescent="0.3">
      <c r="A7905" s="5" t="s">
        <v>18866</v>
      </c>
      <c r="B7905" s="6">
        <v>1</v>
      </c>
    </row>
    <row r="7906" spans="1:2" x14ac:dyDescent="0.3">
      <c r="A7906" s="5" t="s">
        <v>11176</v>
      </c>
      <c r="B7906" s="6">
        <v>4</v>
      </c>
    </row>
    <row r="7907" spans="1:2" x14ac:dyDescent="0.3">
      <c r="A7907" s="5" t="s">
        <v>2166</v>
      </c>
      <c r="B7907" s="6">
        <v>10</v>
      </c>
    </row>
    <row r="7908" spans="1:2" x14ac:dyDescent="0.3">
      <c r="A7908" s="5" t="s">
        <v>17555</v>
      </c>
      <c r="B7908" s="6">
        <v>7</v>
      </c>
    </row>
    <row r="7909" spans="1:2" x14ac:dyDescent="0.3">
      <c r="A7909" s="5" t="s">
        <v>3253</v>
      </c>
      <c r="B7909" s="6">
        <v>2</v>
      </c>
    </row>
    <row r="7910" spans="1:2" x14ac:dyDescent="0.3">
      <c r="A7910" s="5" t="s">
        <v>9879</v>
      </c>
      <c r="B7910" s="6">
        <v>5</v>
      </c>
    </row>
    <row r="7911" spans="1:2" x14ac:dyDescent="0.3">
      <c r="A7911" s="5" t="s">
        <v>10816</v>
      </c>
      <c r="B7911" s="6">
        <v>3</v>
      </c>
    </row>
    <row r="7912" spans="1:2" x14ac:dyDescent="0.3">
      <c r="A7912" s="5" t="s">
        <v>16564</v>
      </c>
      <c r="B7912" s="6">
        <v>2</v>
      </c>
    </row>
    <row r="7913" spans="1:2" x14ac:dyDescent="0.3">
      <c r="A7913" s="5" t="s">
        <v>15546</v>
      </c>
      <c r="B7913" s="6">
        <v>17</v>
      </c>
    </row>
    <row r="7914" spans="1:2" x14ac:dyDescent="0.3">
      <c r="A7914" s="5" t="s">
        <v>2091</v>
      </c>
      <c r="B7914" s="6">
        <v>7</v>
      </c>
    </row>
    <row r="7915" spans="1:2" x14ac:dyDescent="0.3">
      <c r="A7915" s="5" t="s">
        <v>14928</v>
      </c>
      <c r="B7915" s="6">
        <v>6</v>
      </c>
    </row>
    <row r="7916" spans="1:2" x14ac:dyDescent="0.3">
      <c r="A7916" s="5" t="s">
        <v>10602</v>
      </c>
      <c r="B7916" s="6">
        <v>5</v>
      </c>
    </row>
    <row r="7917" spans="1:2" x14ac:dyDescent="0.3">
      <c r="A7917" s="5" t="s">
        <v>2473</v>
      </c>
      <c r="B7917" s="6">
        <v>11</v>
      </c>
    </row>
    <row r="7918" spans="1:2" x14ac:dyDescent="0.3">
      <c r="A7918" s="5" t="s">
        <v>14389</v>
      </c>
      <c r="B7918" s="6">
        <v>9</v>
      </c>
    </row>
    <row r="7919" spans="1:2" x14ac:dyDescent="0.3">
      <c r="A7919" s="5" t="s">
        <v>10132</v>
      </c>
      <c r="B7919" s="6">
        <v>0</v>
      </c>
    </row>
    <row r="7920" spans="1:2" x14ac:dyDescent="0.3">
      <c r="A7920" s="5" t="s">
        <v>12797</v>
      </c>
      <c r="B7920" s="6">
        <v>5</v>
      </c>
    </row>
    <row r="7921" spans="1:2" x14ac:dyDescent="0.3">
      <c r="A7921" s="5" t="s">
        <v>14654</v>
      </c>
      <c r="B7921" s="6">
        <v>4</v>
      </c>
    </row>
    <row r="7922" spans="1:2" x14ac:dyDescent="0.3">
      <c r="A7922" s="5" t="s">
        <v>16929</v>
      </c>
      <c r="B7922" s="6">
        <v>2</v>
      </c>
    </row>
    <row r="7923" spans="1:2" x14ac:dyDescent="0.3">
      <c r="A7923" s="5" t="s">
        <v>13821</v>
      </c>
      <c r="B7923" s="6">
        <v>4</v>
      </c>
    </row>
    <row r="7924" spans="1:2" x14ac:dyDescent="0.3">
      <c r="A7924" s="5" t="s">
        <v>4986</v>
      </c>
      <c r="B7924" s="6">
        <v>19</v>
      </c>
    </row>
    <row r="7925" spans="1:2" x14ac:dyDescent="0.3">
      <c r="A7925" s="5" t="s">
        <v>11517</v>
      </c>
      <c r="B7925" s="6">
        <v>5</v>
      </c>
    </row>
    <row r="7926" spans="1:2" x14ac:dyDescent="0.3">
      <c r="A7926" s="5" t="s">
        <v>774</v>
      </c>
      <c r="B7926" s="6">
        <v>10</v>
      </c>
    </row>
    <row r="7927" spans="1:2" x14ac:dyDescent="0.3">
      <c r="A7927" s="5" t="s">
        <v>15366</v>
      </c>
      <c r="B7927" s="6">
        <v>6</v>
      </c>
    </row>
    <row r="7928" spans="1:2" x14ac:dyDescent="0.3">
      <c r="A7928" s="5" t="s">
        <v>11009</v>
      </c>
      <c r="B7928" s="6">
        <v>1</v>
      </c>
    </row>
    <row r="7929" spans="1:2" x14ac:dyDescent="0.3">
      <c r="A7929" s="5" t="s">
        <v>19056</v>
      </c>
      <c r="B7929" s="6">
        <v>4</v>
      </c>
    </row>
    <row r="7930" spans="1:2" x14ac:dyDescent="0.3">
      <c r="A7930" s="5" t="s">
        <v>12875</v>
      </c>
      <c r="B7930" s="6">
        <v>6</v>
      </c>
    </row>
    <row r="7931" spans="1:2" x14ac:dyDescent="0.3">
      <c r="A7931" s="5" t="s">
        <v>14844</v>
      </c>
      <c r="B7931" s="6">
        <v>1</v>
      </c>
    </row>
    <row r="7932" spans="1:2" x14ac:dyDescent="0.3">
      <c r="A7932" s="5" t="s">
        <v>10525</v>
      </c>
      <c r="B7932" s="6">
        <v>5</v>
      </c>
    </row>
    <row r="7933" spans="1:2" x14ac:dyDescent="0.3">
      <c r="A7933" s="5" t="s">
        <v>10697</v>
      </c>
      <c r="B7933" s="6">
        <v>3</v>
      </c>
    </row>
    <row r="7934" spans="1:2" x14ac:dyDescent="0.3">
      <c r="A7934" s="5" t="s">
        <v>14295</v>
      </c>
      <c r="B7934" s="6">
        <v>5</v>
      </c>
    </row>
    <row r="7935" spans="1:2" x14ac:dyDescent="0.3">
      <c r="A7935" s="5" t="s">
        <v>11823</v>
      </c>
      <c r="B7935" s="6">
        <v>7</v>
      </c>
    </row>
    <row r="7936" spans="1:2" x14ac:dyDescent="0.3">
      <c r="A7936" s="5" t="s">
        <v>10224</v>
      </c>
      <c r="B7936" s="6">
        <v>2</v>
      </c>
    </row>
    <row r="7937" spans="1:2" x14ac:dyDescent="0.3">
      <c r="A7937" s="5" t="s">
        <v>18769</v>
      </c>
      <c r="B7937" s="6">
        <v>1</v>
      </c>
    </row>
    <row r="7938" spans="1:2" x14ac:dyDescent="0.3">
      <c r="A7938" s="5" t="s">
        <v>9479</v>
      </c>
      <c r="B7938" s="6">
        <v>5</v>
      </c>
    </row>
    <row r="7939" spans="1:2" x14ac:dyDescent="0.3">
      <c r="A7939" s="5" t="s">
        <v>13923</v>
      </c>
      <c r="B7939" s="6">
        <v>5</v>
      </c>
    </row>
    <row r="7940" spans="1:2" x14ac:dyDescent="0.3">
      <c r="A7940" s="5" t="s">
        <v>2333</v>
      </c>
      <c r="B7940" s="6">
        <v>8</v>
      </c>
    </row>
    <row r="7941" spans="1:2" x14ac:dyDescent="0.3">
      <c r="A7941" s="5" t="s">
        <v>8990</v>
      </c>
      <c r="B7941" s="6">
        <v>3</v>
      </c>
    </row>
    <row r="7942" spans="1:2" x14ac:dyDescent="0.3">
      <c r="A7942" s="5" t="s">
        <v>8155</v>
      </c>
      <c r="B7942" s="6">
        <v>2</v>
      </c>
    </row>
    <row r="7943" spans="1:2" x14ac:dyDescent="0.3">
      <c r="A7943" s="5" t="s">
        <v>14405</v>
      </c>
      <c r="B7943" s="6">
        <v>16</v>
      </c>
    </row>
    <row r="7944" spans="1:2" x14ac:dyDescent="0.3">
      <c r="A7944" s="5" t="s">
        <v>15462</v>
      </c>
      <c r="B7944" s="6">
        <v>5</v>
      </c>
    </row>
    <row r="7945" spans="1:2" x14ac:dyDescent="0.3">
      <c r="A7945" s="5" t="s">
        <v>6618</v>
      </c>
      <c r="B7945" s="6">
        <v>16</v>
      </c>
    </row>
    <row r="7946" spans="1:2" x14ac:dyDescent="0.3">
      <c r="A7946" s="5" t="s">
        <v>14749</v>
      </c>
      <c r="B7946" s="6">
        <v>2</v>
      </c>
    </row>
    <row r="7947" spans="1:2" x14ac:dyDescent="0.3">
      <c r="A7947" s="5" t="s">
        <v>13006</v>
      </c>
      <c r="B7947" s="6">
        <v>6</v>
      </c>
    </row>
    <row r="7948" spans="1:2" x14ac:dyDescent="0.3">
      <c r="A7948" s="5" t="s">
        <v>4148</v>
      </c>
      <c r="B7948" s="6">
        <v>5</v>
      </c>
    </row>
    <row r="7949" spans="1:2" x14ac:dyDescent="0.3">
      <c r="A7949" s="5" t="s">
        <v>15217</v>
      </c>
      <c r="B7949" s="6">
        <v>3</v>
      </c>
    </row>
    <row r="7950" spans="1:2" x14ac:dyDescent="0.3">
      <c r="A7950" s="5" t="s">
        <v>13403</v>
      </c>
      <c r="B7950" s="6">
        <v>2</v>
      </c>
    </row>
    <row r="7951" spans="1:2" x14ac:dyDescent="0.3">
      <c r="A7951" s="5" t="s">
        <v>11828</v>
      </c>
      <c r="B7951" s="6">
        <v>0</v>
      </c>
    </row>
    <row r="7952" spans="1:2" x14ac:dyDescent="0.3">
      <c r="A7952" s="5" t="s">
        <v>12804</v>
      </c>
      <c r="B7952" s="6">
        <v>9</v>
      </c>
    </row>
    <row r="7953" spans="1:2" x14ac:dyDescent="0.3">
      <c r="A7953" s="5" t="s">
        <v>11199</v>
      </c>
      <c r="B7953" s="6">
        <v>3</v>
      </c>
    </row>
    <row r="7954" spans="1:2" x14ac:dyDescent="0.3">
      <c r="A7954" s="5" t="s">
        <v>11280</v>
      </c>
      <c r="B7954" s="6">
        <v>2</v>
      </c>
    </row>
    <row r="7955" spans="1:2" x14ac:dyDescent="0.3">
      <c r="A7955" s="5" t="s">
        <v>17155</v>
      </c>
      <c r="B7955" s="6">
        <v>0</v>
      </c>
    </row>
    <row r="7956" spans="1:2" x14ac:dyDescent="0.3">
      <c r="A7956" s="5" t="s">
        <v>14043</v>
      </c>
      <c r="B7956" s="6">
        <v>6</v>
      </c>
    </row>
    <row r="7957" spans="1:2" x14ac:dyDescent="0.3">
      <c r="A7957" s="5" t="s">
        <v>7061</v>
      </c>
      <c r="B7957" s="6">
        <v>38</v>
      </c>
    </row>
    <row r="7958" spans="1:2" x14ac:dyDescent="0.3">
      <c r="A7958" s="5" t="s">
        <v>4423</v>
      </c>
      <c r="B7958" s="6">
        <v>7</v>
      </c>
    </row>
    <row r="7959" spans="1:2" x14ac:dyDescent="0.3">
      <c r="A7959" s="5" t="s">
        <v>3655</v>
      </c>
      <c r="B7959" s="6">
        <v>7</v>
      </c>
    </row>
    <row r="7960" spans="1:2" x14ac:dyDescent="0.3">
      <c r="A7960" s="5" t="s">
        <v>7541</v>
      </c>
      <c r="B7960" s="6">
        <v>2</v>
      </c>
    </row>
    <row r="7961" spans="1:2" x14ac:dyDescent="0.3">
      <c r="A7961" s="5" t="s">
        <v>11202</v>
      </c>
      <c r="B7961" s="6">
        <v>6</v>
      </c>
    </row>
    <row r="7962" spans="1:2" x14ac:dyDescent="0.3">
      <c r="A7962" s="5" t="s">
        <v>12951</v>
      </c>
      <c r="B7962" s="6">
        <v>2</v>
      </c>
    </row>
    <row r="7963" spans="1:2" x14ac:dyDescent="0.3">
      <c r="A7963" s="5" t="s">
        <v>4087</v>
      </c>
      <c r="B7963" s="6">
        <v>5</v>
      </c>
    </row>
    <row r="7964" spans="1:2" x14ac:dyDescent="0.3">
      <c r="A7964" s="5" t="s">
        <v>18740</v>
      </c>
      <c r="B7964" s="6">
        <v>0</v>
      </c>
    </row>
    <row r="7965" spans="1:2" x14ac:dyDescent="0.3">
      <c r="A7965" s="5" t="s">
        <v>8919</v>
      </c>
      <c r="B7965" s="6">
        <v>5</v>
      </c>
    </row>
    <row r="7966" spans="1:2" x14ac:dyDescent="0.3">
      <c r="A7966" s="5" t="s">
        <v>15222</v>
      </c>
      <c r="B7966" s="6">
        <v>0</v>
      </c>
    </row>
    <row r="7967" spans="1:2" x14ac:dyDescent="0.3">
      <c r="A7967" s="5" t="s">
        <v>5331</v>
      </c>
      <c r="B7967" s="6">
        <v>6</v>
      </c>
    </row>
    <row r="7968" spans="1:2" x14ac:dyDescent="0.3">
      <c r="A7968" s="5" t="s">
        <v>14495</v>
      </c>
      <c r="B7968" s="6">
        <v>4</v>
      </c>
    </row>
    <row r="7969" spans="1:2" x14ac:dyDescent="0.3">
      <c r="A7969" s="5" t="s">
        <v>10237</v>
      </c>
      <c r="B7969" s="6">
        <v>4</v>
      </c>
    </row>
    <row r="7970" spans="1:2" x14ac:dyDescent="0.3">
      <c r="A7970" s="5" t="s">
        <v>1209</v>
      </c>
      <c r="B7970" s="6">
        <v>6</v>
      </c>
    </row>
    <row r="7971" spans="1:2" x14ac:dyDescent="0.3">
      <c r="A7971" s="5" t="s">
        <v>4017</v>
      </c>
      <c r="B7971" s="6">
        <v>5</v>
      </c>
    </row>
    <row r="7972" spans="1:2" x14ac:dyDescent="0.3">
      <c r="A7972" s="5" t="s">
        <v>3192</v>
      </c>
      <c r="B7972" s="6">
        <v>22</v>
      </c>
    </row>
    <row r="7973" spans="1:2" x14ac:dyDescent="0.3">
      <c r="A7973" s="5" t="s">
        <v>3377</v>
      </c>
      <c r="B7973" s="6">
        <v>17</v>
      </c>
    </row>
    <row r="7974" spans="1:2" x14ac:dyDescent="0.3">
      <c r="A7974" s="5" t="s">
        <v>2574</v>
      </c>
      <c r="B7974" s="6">
        <v>30</v>
      </c>
    </row>
    <row r="7975" spans="1:2" x14ac:dyDescent="0.3">
      <c r="A7975" s="5" t="s">
        <v>1862</v>
      </c>
      <c r="B7975" s="6">
        <v>53</v>
      </c>
    </row>
    <row r="7976" spans="1:2" x14ac:dyDescent="0.3">
      <c r="A7976" s="5" t="s">
        <v>2728</v>
      </c>
      <c r="B7976" s="6">
        <v>2</v>
      </c>
    </row>
    <row r="7977" spans="1:2" x14ac:dyDescent="0.3">
      <c r="A7977" s="5" t="s">
        <v>17126</v>
      </c>
      <c r="B7977" s="6">
        <v>4</v>
      </c>
    </row>
    <row r="7978" spans="1:2" x14ac:dyDescent="0.3">
      <c r="A7978" s="5" t="s">
        <v>5697</v>
      </c>
      <c r="B7978" s="6">
        <v>5</v>
      </c>
    </row>
    <row r="7979" spans="1:2" x14ac:dyDescent="0.3">
      <c r="A7979" s="5" t="s">
        <v>2191</v>
      </c>
      <c r="B7979" s="6">
        <v>8</v>
      </c>
    </row>
    <row r="7980" spans="1:2" x14ac:dyDescent="0.3">
      <c r="A7980" s="5" t="s">
        <v>551</v>
      </c>
      <c r="B7980" s="6">
        <v>4</v>
      </c>
    </row>
    <row r="7981" spans="1:2" x14ac:dyDescent="0.3">
      <c r="A7981" s="5" t="s">
        <v>5195</v>
      </c>
      <c r="B7981" s="6">
        <v>8</v>
      </c>
    </row>
    <row r="7982" spans="1:2" x14ac:dyDescent="0.3">
      <c r="A7982" s="5" t="s">
        <v>16642</v>
      </c>
      <c r="B7982" s="6">
        <v>2</v>
      </c>
    </row>
    <row r="7983" spans="1:2" x14ac:dyDescent="0.3">
      <c r="A7983" s="5" t="s">
        <v>13420</v>
      </c>
      <c r="B7983" s="6">
        <v>5</v>
      </c>
    </row>
    <row r="7984" spans="1:2" x14ac:dyDescent="0.3">
      <c r="A7984" s="5" t="s">
        <v>17220</v>
      </c>
      <c r="B7984" s="6">
        <v>1</v>
      </c>
    </row>
    <row r="7985" spans="1:2" x14ac:dyDescent="0.3">
      <c r="A7985" s="5" t="s">
        <v>1959</v>
      </c>
      <c r="B7985" s="6">
        <v>12</v>
      </c>
    </row>
    <row r="7986" spans="1:2" x14ac:dyDescent="0.3">
      <c r="A7986" s="5" t="s">
        <v>16406</v>
      </c>
      <c r="B7986" s="6">
        <v>2</v>
      </c>
    </row>
    <row r="7987" spans="1:2" x14ac:dyDescent="0.3">
      <c r="A7987" s="5" t="s">
        <v>16306</v>
      </c>
      <c r="B7987" s="6">
        <v>1</v>
      </c>
    </row>
    <row r="7988" spans="1:2" x14ac:dyDescent="0.3">
      <c r="A7988" s="5" t="s">
        <v>13030</v>
      </c>
      <c r="B7988" s="6">
        <v>44</v>
      </c>
    </row>
    <row r="7989" spans="1:2" x14ac:dyDescent="0.3">
      <c r="A7989" s="5" t="s">
        <v>18782</v>
      </c>
      <c r="B7989" s="6">
        <v>2</v>
      </c>
    </row>
    <row r="7990" spans="1:2" x14ac:dyDescent="0.3">
      <c r="A7990" s="5" t="s">
        <v>10627</v>
      </c>
      <c r="B7990" s="6">
        <v>8</v>
      </c>
    </row>
    <row r="7991" spans="1:2" x14ac:dyDescent="0.3">
      <c r="A7991" s="5" t="s">
        <v>9019</v>
      </c>
      <c r="B7991" s="6">
        <v>13</v>
      </c>
    </row>
    <row r="7992" spans="1:2" x14ac:dyDescent="0.3">
      <c r="A7992" s="5" t="s">
        <v>15320</v>
      </c>
      <c r="B7992" s="6">
        <v>14</v>
      </c>
    </row>
    <row r="7993" spans="1:2" x14ac:dyDescent="0.3">
      <c r="A7993" s="5" t="s">
        <v>6428</v>
      </c>
      <c r="B7993" s="6">
        <v>3</v>
      </c>
    </row>
    <row r="7994" spans="1:2" x14ac:dyDescent="0.3">
      <c r="A7994" s="5" t="s">
        <v>7560</v>
      </c>
      <c r="B7994" s="6">
        <v>7</v>
      </c>
    </row>
    <row r="7995" spans="1:2" x14ac:dyDescent="0.3">
      <c r="A7995" s="5" t="s">
        <v>1221</v>
      </c>
      <c r="B7995" s="6">
        <v>5</v>
      </c>
    </row>
    <row r="7996" spans="1:2" x14ac:dyDescent="0.3">
      <c r="A7996" s="5" t="s">
        <v>17667</v>
      </c>
      <c r="B7996" s="6">
        <v>7</v>
      </c>
    </row>
    <row r="7997" spans="1:2" x14ac:dyDescent="0.3">
      <c r="A7997" s="5" t="s">
        <v>2276</v>
      </c>
      <c r="B7997" s="6">
        <v>79</v>
      </c>
    </row>
    <row r="7998" spans="1:2" x14ac:dyDescent="0.3">
      <c r="A7998" s="5" t="s">
        <v>1550</v>
      </c>
      <c r="B7998" s="6">
        <v>26</v>
      </c>
    </row>
    <row r="7999" spans="1:2" x14ac:dyDescent="0.3">
      <c r="A7999" s="5" t="s">
        <v>18510</v>
      </c>
      <c r="B7999" s="6">
        <v>5</v>
      </c>
    </row>
    <row r="8000" spans="1:2" x14ac:dyDescent="0.3">
      <c r="A8000" s="5" t="s">
        <v>7264</v>
      </c>
      <c r="B8000" s="6">
        <v>8</v>
      </c>
    </row>
    <row r="8001" spans="1:2" x14ac:dyDescent="0.3">
      <c r="A8001" s="5" t="s">
        <v>8378</v>
      </c>
      <c r="B8001" s="6">
        <v>11</v>
      </c>
    </row>
    <row r="8002" spans="1:2" x14ac:dyDescent="0.3">
      <c r="A8002" s="5" t="s">
        <v>15490</v>
      </c>
      <c r="B8002" s="6">
        <v>1</v>
      </c>
    </row>
    <row r="8003" spans="1:2" x14ac:dyDescent="0.3">
      <c r="A8003" s="5" t="s">
        <v>6640</v>
      </c>
      <c r="B8003" s="6">
        <v>12</v>
      </c>
    </row>
    <row r="8004" spans="1:2" x14ac:dyDescent="0.3">
      <c r="A8004" s="5" t="s">
        <v>19325</v>
      </c>
      <c r="B8004" s="6">
        <v>3</v>
      </c>
    </row>
    <row r="8005" spans="1:2" x14ac:dyDescent="0.3">
      <c r="A8005" s="5" t="s">
        <v>1299</v>
      </c>
      <c r="B8005" s="6">
        <v>7</v>
      </c>
    </row>
    <row r="8006" spans="1:2" x14ac:dyDescent="0.3">
      <c r="A8006" s="5" t="s">
        <v>9685</v>
      </c>
      <c r="B8006" s="6">
        <v>1</v>
      </c>
    </row>
    <row r="8007" spans="1:2" x14ac:dyDescent="0.3">
      <c r="A8007" s="5" t="s">
        <v>17690</v>
      </c>
      <c r="B8007" s="6">
        <v>4</v>
      </c>
    </row>
    <row r="8008" spans="1:2" x14ac:dyDescent="0.3">
      <c r="A8008" s="5" t="s">
        <v>19305</v>
      </c>
      <c r="B8008" s="6">
        <v>1</v>
      </c>
    </row>
    <row r="8009" spans="1:2" x14ac:dyDescent="0.3">
      <c r="A8009" s="5" t="s">
        <v>8940</v>
      </c>
      <c r="B8009" s="6">
        <v>1</v>
      </c>
    </row>
    <row r="8010" spans="1:2" x14ac:dyDescent="0.3">
      <c r="A8010" s="5" t="s">
        <v>9031</v>
      </c>
      <c r="B8010" s="6">
        <v>3</v>
      </c>
    </row>
    <row r="8011" spans="1:2" x14ac:dyDescent="0.3">
      <c r="A8011" s="5" t="s">
        <v>805</v>
      </c>
      <c r="B8011" s="6">
        <v>5</v>
      </c>
    </row>
    <row r="8012" spans="1:2" x14ac:dyDescent="0.3">
      <c r="A8012" s="5" t="s">
        <v>5439</v>
      </c>
      <c r="B8012" s="6">
        <v>16</v>
      </c>
    </row>
    <row r="8013" spans="1:2" x14ac:dyDescent="0.3">
      <c r="A8013" s="5" t="s">
        <v>7469</v>
      </c>
      <c r="B8013" s="6">
        <v>4</v>
      </c>
    </row>
    <row r="8014" spans="1:2" x14ac:dyDescent="0.3">
      <c r="A8014" s="5" t="s">
        <v>19196</v>
      </c>
      <c r="B8014" s="6">
        <v>2</v>
      </c>
    </row>
    <row r="8015" spans="1:2" x14ac:dyDescent="0.3">
      <c r="A8015" s="5" t="s">
        <v>18673</v>
      </c>
      <c r="B8015" s="6">
        <v>2</v>
      </c>
    </row>
    <row r="8016" spans="1:2" x14ac:dyDescent="0.3">
      <c r="A8016" s="5" t="s">
        <v>10329</v>
      </c>
      <c r="B8016" s="6">
        <v>5</v>
      </c>
    </row>
    <row r="8017" spans="1:2" x14ac:dyDescent="0.3">
      <c r="A8017" s="5" t="s">
        <v>4041</v>
      </c>
      <c r="B8017" s="6">
        <v>7</v>
      </c>
    </row>
    <row r="8018" spans="1:2" x14ac:dyDescent="0.3">
      <c r="A8018" s="5" t="s">
        <v>3207</v>
      </c>
      <c r="B8018" s="6">
        <v>24</v>
      </c>
    </row>
    <row r="8019" spans="1:2" x14ac:dyDescent="0.3">
      <c r="A8019" s="5" t="s">
        <v>15155</v>
      </c>
      <c r="B8019" s="6">
        <v>4</v>
      </c>
    </row>
    <row r="8020" spans="1:2" x14ac:dyDescent="0.3">
      <c r="A8020" s="5" t="s">
        <v>3491</v>
      </c>
      <c r="B8020" s="6">
        <v>6</v>
      </c>
    </row>
    <row r="8021" spans="1:2" x14ac:dyDescent="0.3">
      <c r="A8021" s="5" t="s">
        <v>19314</v>
      </c>
      <c r="B8021" s="6">
        <v>2</v>
      </c>
    </row>
    <row r="8022" spans="1:2" x14ac:dyDescent="0.3">
      <c r="A8022" s="5" t="s">
        <v>976</v>
      </c>
      <c r="B8022" s="6">
        <v>10</v>
      </c>
    </row>
    <row r="8023" spans="1:2" x14ac:dyDescent="0.3">
      <c r="A8023" s="5" t="s">
        <v>12835</v>
      </c>
      <c r="B8023" s="6">
        <v>5</v>
      </c>
    </row>
    <row r="8024" spans="1:2" x14ac:dyDescent="0.3">
      <c r="A8024" s="5" t="s">
        <v>3948</v>
      </c>
      <c r="B8024" s="6">
        <v>21</v>
      </c>
    </row>
    <row r="8025" spans="1:2" x14ac:dyDescent="0.3">
      <c r="A8025" s="5" t="s">
        <v>19769</v>
      </c>
      <c r="B8025" s="6">
        <v>3</v>
      </c>
    </row>
    <row r="8026" spans="1:2" x14ac:dyDescent="0.3">
      <c r="A8026" s="5" t="s">
        <v>1394</v>
      </c>
      <c r="B8026" s="6">
        <v>5</v>
      </c>
    </row>
    <row r="8027" spans="1:2" x14ac:dyDescent="0.3">
      <c r="A8027" s="5" t="s">
        <v>8022</v>
      </c>
      <c r="B8027" s="6">
        <v>13</v>
      </c>
    </row>
    <row r="8028" spans="1:2" x14ac:dyDescent="0.3">
      <c r="A8028" s="5" t="s">
        <v>4354</v>
      </c>
      <c r="B8028" s="6">
        <v>1</v>
      </c>
    </row>
    <row r="8029" spans="1:2" x14ac:dyDescent="0.3">
      <c r="A8029" s="5" t="s">
        <v>2066</v>
      </c>
      <c r="B8029" s="6">
        <v>175</v>
      </c>
    </row>
    <row r="8030" spans="1:2" x14ac:dyDescent="0.3">
      <c r="A8030" s="5" t="s">
        <v>6836</v>
      </c>
      <c r="B8030" s="6">
        <v>7</v>
      </c>
    </row>
    <row r="8031" spans="1:2" x14ac:dyDescent="0.3">
      <c r="A8031" s="5" t="s">
        <v>565</v>
      </c>
      <c r="B8031" s="6">
        <v>16</v>
      </c>
    </row>
    <row r="8032" spans="1:2" x14ac:dyDescent="0.3">
      <c r="A8032" s="5" t="s">
        <v>9853</v>
      </c>
      <c r="B8032" s="6">
        <v>5</v>
      </c>
    </row>
    <row r="8033" spans="1:2" x14ac:dyDescent="0.3">
      <c r="A8033" s="5" t="s">
        <v>16184</v>
      </c>
      <c r="B8033" s="6">
        <v>2</v>
      </c>
    </row>
    <row r="8034" spans="1:2" x14ac:dyDescent="0.3">
      <c r="A8034" s="5" t="s">
        <v>6357</v>
      </c>
      <c r="B8034" s="6">
        <v>25</v>
      </c>
    </row>
    <row r="8035" spans="1:2" x14ac:dyDescent="0.3">
      <c r="A8035" s="5" t="s">
        <v>2751</v>
      </c>
      <c r="B8035" s="6">
        <v>10</v>
      </c>
    </row>
    <row r="8036" spans="1:2" x14ac:dyDescent="0.3">
      <c r="A8036" s="5" t="s">
        <v>2838</v>
      </c>
      <c r="B8036" s="6">
        <v>4</v>
      </c>
    </row>
    <row r="8037" spans="1:2" x14ac:dyDescent="0.3">
      <c r="A8037" s="5" t="s">
        <v>6750</v>
      </c>
      <c r="B8037" s="6">
        <v>1</v>
      </c>
    </row>
    <row r="8038" spans="1:2" x14ac:dyDescent="0.3">
      <c r="A8038" s="5" t="s">
        <v>15862</v>
      </c>
      <c r="B8038" s="6">
        <v>5</v>
      </c>
    </row>
    <row r="8039" spans="1:2" x14ac:dyDescent="0.3">
      <c r="A8039" s="5" t="s">
        <v>1493</v>
      </c>
      <c r="B8039" s="6">
        <v>3</v>
      </c>
    </row>
    <row r="8040" spans="1:2" x14ac:dyDescent="0.3">
      <c r="A8040" s="5" t="s">
        <v>3404</v>
      </c>
      <c r="B8040" s="6">
        <v>28</v>
      </c>
    </row>
    <row r="8041" spans="1:2" x14ac:dyDescent="0.3">
      <c r="A8041" s="5" t="s">
        <v>12614</v>
      </c>
      <c r="B8041" s="6">
        <v>10</v>
      </c>
    </row>
    <row r="8042" spans="1:2" x14ac:dyDescent="0.3">
      <c r="A8042" s="5" t="s">
        <v>3702</v>
      </c>
      <c r="B8042" s="6">
        <v>9</v>
      </c>
    </row>
    <row r="8043" spans="1:2" x14ac:dyDescent="0.3">
      <c r="A8043" s="5" t="s">
        <v>249</v>
      </c>
      <c r="B8043" s="6">
        <v>0</v>
      </c>
    </row>
    <row r="8044" spans="1:2" x14ac:dyDescent="0.3">
      <c r="A8044" s="5" t="s">
        <v>13883</v>
      </c>
      <c r="B8044" s="6">
        <v>9</v>
      </c>
    </row>
    <row r="8045" spans="1:2" x14ac:dyDescent="0.3">
      <c r="A8045" s="5" t="s">
        <v>657</v>
      </c>
      <c r="B8045" s="6">
        <v>9</v>
      </c>
    </row>
    <row r="8046" spans="1:2" x14ac:dyDescent="0.3">
      <c r="A8046" s="5" t="s">
        <v>3409</v>
      </c>
      <c r="B8046" s="6">
        <v>1</v>
      </c>
    </row>
    <row r="8047" spans="1:2" x14ac:dyDescent="0.3">
      <c r="A8047" s="5" t="s">
        <v>1664</v>
      </c>
      <c r="B8047" s="6">
        <v>2</v>
      </c>
    </row>
    <row r="8048" spans="1:2" x14ac:dyDescent="0.3">
      <c r="A8048" s="5" t="s">
        <v>19782</v>
      </c>
      <c r="B8048" s="6">
        <v>2</v>
      </c>
    </row>
    <row r="8049" spans="1:2" x14ac:dyDescent="0.3">
      <c r="A8049" s="5" t="s">
        <v>14265</v>
      </c>
      <c r="B8049" s="6">
        <v>2</v>
      </c>
    </row>
    <row r="8050" spans="1:2" x14ac:dyDescent="0.3">
      <c r="A8050" s="5" t="s">
        <v>10030</v>
      </c>
      <c r="B8050" s="6">
        <v>6</v>
      </c>
    </row>
    <row r="8051" spans="1:2" x14ac:dyDescent="0.3">
      <c r="A8051" s="5" t="s">
        <v>10978</v>
      </c>
      <c r="B8051" s="6">
        <v>9</v>
      </c>
    </row>
    <row r="8052" spans="1:2" x14ac:dyDescent="0.3">
      <c r="A8052" s="5" t="s">
        <v>4701</v>
      </c>
      <c r="B8052" s="6">
        <v>4</v>
      </c>
    </row>
    <row r="8053" spans="1:2" x14ac:dyDescent="0.3">
      <c r="A8053" s="5" t="s">
        <v>14720</v>
      </c>
      <c r="B8053" s="6">
        <v>5</v>
      </c>
    </row>
    <row r="8054" spans="1:2" x14ac:dyDescent="0.3">
      <c r="A8054" s="5" t="s">
        <v>18053</v>
      </c>
      <c r="B8054" s="6">
        <v>2</v>
      </c>
    </row>
    <row r="8055" spans="1:2" x14ac:dyDescent="0.3">
      <c r="A8055" s="5" t="s">
        <v>2223</v>
      </c>
      <c r="B8055" s="6">
        <v>8</v>
      </c>
    </row>
    <row r="8056" spans="1:2" x14ac:dyDescent="0.3">
      <c r="A8056" s="5" t="s">
        <v>14088</v>
      </c>
      <c r="B8056" s="6">
        <v>4</v>
      </c>
    </row>
    <row r="8057" spans="1:2" x14ac:dyDescent="0.3">
      <c r="A8057" s="5" t="s">
        <v>2446</v>
      </c>
      <c r="B8057" s="6">
        <v>5</v>
      </c>
    </row>
    <row r="8058" spans="1:2" x14ac:dyDescent="0.3">
      <c r="A8058" s="5" t="s">
        <v>9138</v>
      </c>
      <c r="B8058" s="6">
        <v>5</v>
      </c>
    </row>
    <row r="8059" spans="1:2" x14ac:dyDescent="0.3">
      <c r="A8059" s="5" t="s">
        <v>7392</v>
      </c>
      <c r="B8059" s="6">
        <v>4</v>
      </c>
    </row>
    <row r="8060" spans="1:2" x14ac:dyDescent="0.3">
      <c r="A8060" s="5" t="s">
        <v>5542</v>
      </c>
      <c r="B8060" s="6">
        <v>9</v>
      </c>
    </row>
    <row r="8061" spans="1:2" x14ac:dyDescent="0.3">
      <c r="A8061" s="5" t="s">
        <v>4778</v>
      </c>
      <c r="B8061" s="6">
        <v>3</v>
      </c>
    </row>
    <row r="8062" spans="1:2" x14ac:dyDescent="0.3">
      <c r="A8062" s="5" t="s">
        <v>5833</v>
      </c>
      <c r="B8062" s="6">
        <v>3</v>
      </c>
    </row>
    <row r="8063" spans="1:2" x14ac:dyDescent="0.3">
      <c r="A8063" s="5" t="s">
        <v>2301</v>
      </c>
      <c r="B8063" s="6">
        <v>14</v>
      </c>
    </row>
    <row r="8064" spans="1:2" x14ac:dyDescent="0.3">
      <c r="A8064" s="5" t="s">
        <v>7116</v>
      </c>
      <c r="B8064" s="6">
        <v>5</v>
      </c>
    </row>
    <row r="8065" spans="1:2" x14ac:dyDescent="0.3">
      <c r="A8065" s="5" t="s">
        <v>8297</v>
      </c>
      <c r="B8065" s="6">
        <v>8</v>
      </c>
    </row>
    <row r="8066" spans="1:2" x14ac:dyDescent="0.3">
      <c r="A8066" s="5" t="s">
        <v>16569</v>
      </c>
      <c r="B8066" s="6">
        <v>3</v>
      </c>
    </row>
    <row r="8067" spans="1:2" x14ac:dyDescent="0.3">
      <c r="A8067" s="5" t="s">
        <v>7498</v>
      </c>
      <c r="B8067" s="6">
        <v>2</v>
      </c>
    </row>
    <row r="8068" spans="1:2" x14ac:dyDescent="0.3">
      <c r="A8068" s="5" t="s">
        <v>17383</v>
      </c>
      <c r="B8068" s="6">
        <v>5</v>
      </c>
    </row>
    <row r="8069" spans="1:2" x14ac:dyDescent="0.3">
      <c r="A8069" s="5" t="s">
        <v>351</v>
      </c>
      <c r="B8069" s="6">
        <v>10</v>
      </c>
    </row>
    <row r="8070" spans="1:2" x14ac:dyDescent="0.3">
      <c r="A8070" s="5" t="s">
        <v>18405</v>
      </c>
      <c r="B8070" s="6">
        <v>3</v>
      </c>
    </row>
    <row r="8071" spans="1:2" x14ac:dyDescent="0.3">
      <c r="A8071" s="5" t="s">
        <v>4122</v>
      </c>
      <c r="B8071" s="6">
        <v>7</v>
      </c>
    </row>
    <row r="8072" spans="1:2" x14ac:dyDescent="0.3">
      <c r="A8072" s="5" t="s">
        <v>17303</v>
      </c>
      <c r="B8072" s="6">
        <v>3</v>
      </c>
    </row>
    <row r="8073" spans="1:2" x14ac:dyDescent="0.3">
      <c r="A8073" s="5" t="s">
        <v>2457</v>
      </c>
      <c r="B8073" s="6">
        <v>3</v>
      </c>
    </row>
    <row r="8074" spans="1:2" x14ac:dyDescent="0.3">
      <c r="A8074" s="5" t="s">
        <v>17200</v>
      </c>
      <c r="B8074" s="6">
        <v>7</v>
      </c>
    </row>
    <row r="8075" spans="1:2" x14ac:dyDescent="0.3">
      <c r="A8075" s="5" t="s">
        <v>19697</v>
      </c>
      <c r="B8075" s="6">
        <v>3</v>
      </c>
    </row>
    <row r="8076" spans="1:2" x14ac:dyDescent="0.3">
      <c r="A8076" s="5" t="s">
        <v>6484</v>
      </c>
      <c r="B8076" s="6">
        <v>14</v>
      </c>
    </row>
    <row r="8077" spans="1:2" x14ac:dyDescent="0.3">
      <c r="A8077" s="5" t="s">
        <v>15625</v>
      </c>
      <c r="B8077" s="6">
        <v>6</v>
      </c>
    </row>
    <row r="8078" spans="1:2" x14ac:dyDescent="0.3">
      <c r="A8078" s="5" t="s">
        <v>6677</v>
      </c>
      <c r="B8078" s="6">
        <v>4</v>
      </c>
    </row>
    <row r="8079" spans="1:2" x14ac:dyDescent="0.3">
      <c r="A8079" s="5" t="s">
        <v>10429</v>
      </c>
      <c r="B8079" s="6">
        <v>7</v>
      </c>
    </row>
    <row r="8080" spans="1:2" x14ac:dyDescent="0.3">
      <c r="A8080" s="5" t="s">
        <v>5913</v>
      </c>
      <c r="B8080" s="6">
        <v>29</v>
      </c>
    </row>
    <row r="8081" spans="1:2" x14ac:dyDescent="0.3">
      <c r="A8081" s="5" t="s">
        <v>15101</v>
      </c>
      <c r="B8081" s="6">
        <v>2</v>
      </c>
    </row>
    <row r="8082" spans="1:2" x14ac:dyDescent="0.3">
      <c r="A8082" s="5" t="s">
        <v>18296</v>
      </c>
      <c r="B8082" s="6">
        <v>3</v>
      </c>
    </row>
    <row r="8083" spans="1:2" x14ac:dyDescent="0.3">
      <c r="A8083" s="5" t="s">
        <v>1681</v>
      </c>
      <c r="B8083" s="6">
        <v>6</v>
      </c>
    </row>
    <row r="8084" spans="1:2" x14ac:dyDescent="0.3">
      <c r="A8084" s="5" t="s">
        <v>5386</v>
      </c>
      <c r="B8084" s="6">
        <v>9</v>
      </c>
    </row>
    <row r="8085" spans="1:2" x14ac:dyDescent="0.3">
      <c r="A8085" s="5" t="s">
        <v>16280</v>
      </c>
      <c r="B8085" s="6">
        <v>0</v>
      </c>
    </row>
    <row r="8086" spans="1:2" x14ac:dyDescent="0.3">
      <c r="A8086" s="5" t="s">
        <v>2861</v>
      </c>
      <c r="B8086" s="6">
        <v>12</v>
      </c>
    </row>
    <row r="8087" spans="1:2" x14ac:dyDescent="0.3">
      <c r="A8087" s="5" t="s">
        <v>2159</v>
      </c>
      <c r="B8087" s="6">
        <v>6</v>
      </c>
    </row>
    <row r="8088" spans="1:2" x14ac:dyDescent="0.3">
      <c r="A8088" s="5" t="s">
        <v>14000</v>
      </c>
      <c r="B8088" s="6">
        <v>4</v>
      </c>
    </row>
    <row r="8089" spans="1:2" x14ac:dyDescent="0.3">
      <c r="A8089" s="5" t="s">
        <v>10684</v>
      </c>
      <c r="B8089" s="6">
        <v>2</v>
      </c>
    </row>
    <row r="8090" spans="1:2" x14ac:dyDescent="0.3">
      <c r="A8090" s="5" t="s">
        <v>9069</v>
      </c>
      <c r="B8090" s="6">
        <v>5</v>
      </c>
    </row>
    <row r="8091" spans="1:2" x14ac:dyDescent="0.3">
      <c r="A8091" s="5" t="s">
        <v>15356</v>
      </c>
      <c r="B8091" s="6">
        <v>3</v>
      </c>
    </row>
    <row r="8092" spans="1:2" x14ac:dyDescent="0.3">
      <c r="A8092" s="5" t="s">
        <v>11892</v>
      </c>
      <c r="B8092" s="6">
        <v>6</v>
      </c>
    </row>
    <row r="8093" spans="1:2" x14ac:dyDescent="0.3">
      <c r="A8093" s="5" t="s">
        <v>15636</v>
      </c>
      <c r="B8093" s="6">
        <v>4</v>
      </c>
    </row>
    <row r="8094" spans="1:2" x14ac:dyDescent="0.3">
      <c r="A8094" s="5" t="s">
        <v>8663</v>
      </c>
      <c r="B8094" s="6">
        <v>4</v>
      </c>
    </row>
    <row r="8095" spans="1:2" x14ac:dyDescent="0.3">
      <c r="A8095" s="5" t="s">
        <v>6869</v>
      </c>
      <c r="B8095" s="6">
        <v>5</v>
      </c>
    </row>
    <row r="8096" spans="1:2" x14ac:dyDescent="0.3">
      <c r="A8096" s="5" t="s">
        <v>7973</v>
      </c>
      <c r="B8096" s="6">
        <v>11</v>
      </c>
    </row>
    <row r="8097" spans="1:2" x14ac:dyDescent="0.3">
      <c r="A8097" s="5" t="s">
        <v>4304</v>
      </c>
      <c r="B8097" s="6">
        <v>3</v>
      </c>
    </row>
    <row r="8098" spans="1:2" x14ac:dyDescent="0.3">
      <c r="A8098" s="5" t="s">
        <v>3533</v>
      </c>
      <c r="B8098" s="6">
        <v>9</v>
      </c>
    </row>
    <row r="8099" spans="1:2" x14ac:dyDescent="0.3">
      <c r="A8099" s="5" t="s">
        <v>110</v>
      </c>
      <c r="B8099" s="6">
        <v>17</v>
      </c>
    </row>
    <row r="8100" spans="1:2" x14ac:dyDescent="0.3">
      <c r="A8100" s="5" t="s">
        <v>18765</v>
      </c>
      <c r="B8100" s="6">
        <v>1</v>
      </c>
    </row>
    <row r="8101" spans="1:2" x14ac:dyDescent="0.3">
      <c r="A8101" s="5" t="s">
        <v>9471</v>
      </c>
      <c r="B8101" s="6">
        <v>5</v>
      </c>
    </row>
    <row r="8102" spans="1:2" x14ac:dyDescent="0.3">
      <c r="A8102" s="5" t="s">
        <v>1343</v>
      </c>
      <c r="B8102" s="6">
        <v>9</v>
      </c>
    </row>
    <row r="8103" spans="1:2" x14ac:dyDescent="0.3">
      <c r="A8103" s="5" t="s">
        <v>14116</v>
      </c>
      <c r="B8103" s="6">
        <v>3</v>
      </c>
    </row>
    <row r="8104" spans="1:2" x14ac:dyDescent="0.3">
      <c r="A8104" s="5" t="s">
        <v>7142</v>
      </c>
      <c r="B8104" s="6">
        <v>1</v>
      </c>
    </row>
    <row r="8105" spans="1:2" x14ac:dyDescent="0.3">
      <c r="A8105" s="5" t="s">
        <v>10820</v>
      </c>
      <c r="B8105" s="6">
        <v>6</v>
      </c>
    </row>
    <row r="8106" spans="1:2" x14ac:dyDescent="0.3">
      <c r="A8106" s="5" t="s">
        <v>6388</v>
      </c>
      <c r="B8106" s="6">
        <v>7</v>
      </c>
    </row>
    <row r="8107" spans="1:2" x14ac:dyDescent="0.3">
      <c r="A8107" s="5" t="s">
        <v>13658</v>
      </c>
      <c r="B8107" s="6">
        <v>6</v>
      </c>
    </row>
    <row r="8108" spans="1:2" x14ac:dyDescent="0.3">
      <c r="A8108" s="5" t="s">
        <v>7614</v>
      </c>
      <c r="B8108" s="6">
        <v>7</v>
      </c>
    </row>
    <row r="8109" spans="1:2" x14ac:dyDescent="0.3">
      <c r="A8109" s="5" t="s">
        <v>17398</v>
      </c>
      <c r="B8109" s="6">
        <v>3</v>
      </c>
    </row>
    <row r="8110" spans="1:2" x14ac:dyDescent="0.3">
      <c r="A8110" s="5" t="s">
        <v>19768</v>
      </c>
      <c r="B8110" s="6">
        <v>2</v>
      </c>
    </row>
    <row r="8111" spans="1:2" x14ac:dyDescent="0.3">
      <c r="A8111" s="5" t="s">
        <v>12141</v>
      </c>
      <c r="B8111" s="6">
        <v>4</v>
      </c>
    </row>
    <row r="8112" spans="1:2" x14ac:dyDescent="0.3">
      <c r="A8112" s="5" t="s">
        <v>17675</v>
      </c>
      <c r="B8112" s="6">
        <v>4</v>
      </c>
    </row>
    <row r="8113" spans="1:2" x14ac:dyDescent="0.3">
      <c r="A8113" s="5" t="s">
        <v>18420</v>
      </c>
      <c r="B8113" s="6">
        <v>2</v>
      </c>
    </row>
    <row r="8114" spans="1:2" x14ac:dyDescent="0.3">
      <c r="A8114" s="5" t="s">
        <v>6020</v>
      </c>
      <c r="B8114" s="6">
        <v>9</v>
      </c>
    </row>
    <row r="8115" spans="1:2" x14ac:dyDescent="0.3">
      <c r="A8115" s="5" t="s">
        <v>12465</v>
      </c>
      <c r="B8115" s="6">
        <v>9</v>
      </c>
    </row>
    <row r="8116" spans="1:2" x14ac:dyDescent="0.3">
      <c r="A8116" s="5" t="s">
        <v>13395</v>
      </c>
      <c r="B8116" s="6">
        <v>1</v>
      </c>
    </row>
    <row r="8117" spans="1:2" x14ac:dyDescent="0.3">
      <c r="A8117" s="5" t="s">
        <v>9239</v>
      </c>
      <c r="B8117" s="6">
        <v>11</v>
      </c>
    </row>
    <row r="8118" spans="1:2" x14ac:dyDescent="0.3">
      <c r="A8118" s="5" t="s">
        <v>12799</v>
      </c>
      <c r="B8118" s="6">
        <v>11</v>
      </c>
    </row>
    <row r="8119" spans="1:2" x14ac:dyDescent="0.3">
      <c r="A8119" s="5" t="s">
        <v>13739</v>
      </c>
      <c r="B8119" s="6">
        <v>3</v>
      </c>
    </row>
    <row r="8120" spans="1:2" x14ac:dyDescent="0.3">
      <c r="A8120" s="5" t="s">
        <v>13826</v>
      </c>
      <c r="B8120" s="6">
        <v>1</v>
      </c>
    </row>
    <row r="8121" spans="1:2" x14ac:dyDescent="0.3">
      <c r="A8121" s="5" t="s">
        <v>16842</v>
      </c>
      <c r="B8121" s="6">
        <v>2</v>
      </c>
    </row>
    <row r="8122" spans="1:2" x14ac:dyDescent="0.3">
      <c r="A8122" s="5" t="s">
        <v>4990</v>
      </c>
      <c r="B8122" s="6">
        <v>4</v>
      </c>
    </row>
    <row r="8123" spans="1:2" x14ac:dyDescent="0.3">
      <c r="A8123" s="5" t="s">
        <v>11520</v>
      </c>
      <c r="B8123" s="6">
        <v>5</v>
      </c>
    </row>
    <row r="8124" spans="1:2" x14ac:dyDescent="0.3">
      <c r="A8124" s="5" t="s">
        <v>12469</v>
      </c>
      <c r="B8124" s="6">
        <v>9</v>
      </c>
    </row>
    <row r="8125" spans="1:2" x14ac:dyDescent="0.3">
      <c r="A8125" s="5" t="s">
        <v>850</v>
      </c>
      <c r="B8125" s="6">
        <v>7</v>
      </c>
    </row>
    <row r="8126" spans="1:2" x14ac:dyDescent="0.3">
      <c r="A8126" s="5" t="s">
        <v>16787</v>
      </c>
      <c r="B8126" s="6">
        <v>3</v>
      </c>
    </row>
    <row r="8127" spans="1:2" x14ac:dyDescent="0.3">
      <c r="A8127" s="5" t="s">
        <v>5490</v>
      </c>
      <c r="B8127" s="6">
        <v>11</v>
      </c>
    </row>
    <row r="8128" spans="1:2" x14ac:dyDescent="0.3">
      <c r="A8128" s="5" t="s">
        <v>6615</v>
      </c>
      <c r="B8128" s="6">
        <v>6</v>
      </c>
    </row>
    <row r="8129" spans="1:2" x14ac:dyDescent="0.3">
      <c r="A8129" s="5" t="s">
        <v>375</v>
      </c>
      <c r="B8129" s="6">
        <v>7</v>
      </c>
    </row>
    <row r="8130" spans="1:2" x14ac:dyDescent="0.3">
      <c r="A8130" s="5" t="s">
        <v>16327</v>
      </c>
      <c r="B8130" s="6">
        <v>2</v>
      </c>
    </row>
    <row r="8131" spans="1:2" x14ac:dyDescent="0.3">
      <c r="A8131" s="5" t="s">
        <v>15029</v>
      </c>
      <c r="B8131" s="6">
        <v>2</v>
      </c>
    </row>
    <row r="8132" spans="1:2" x14ac:dyDescent="0.3">
      <c r="A8132" s="5" t="s">
        <v>689</v>
      </c>
      <c r="B8132" s="6">
        <v>12</v>
      </c>
    </row>
    <row r="8133" spans="1:2" x14ac:dyDescent="0.3">
      <c r="A8133" s="5" t="s">
        <v>18300</v>
      </c>
      <c r="B8133" s="6">
        <v>3</v>
      </c>
    </row>
    <row r="8134" spans="1:2" x14ac:dyDescent="0.3">
      <c r="A8134" s="5" t="s">
        <v>10830</v>
      </c>
      <c r="B8134" s="6">
        <v>9</v>
      </c>
    </row>
    <row r="8135" spans="1:2" x14ac:dyDescent="0.3">
      <c r="A8135" s="5" t="s">
        <v>13579</v>
      </c>
      <c r="B8135" s="6">
        <v>7</v>
      </c>
    </row>
    <row r="8136" spans="1:2" x14ac:dyDescent="0.3">
      <c r="A8136" s="5" t="s">
        <v>3362</v>
      </c>
      <c r="B8136" s="6">
        <v>6</v>
      </c>
    </row>
    <row r="8137" spans="1:2" x14ac:dyDescent="0.3">
      <c r="A8137" s="5" t="s">
        <v>783</v>
      </c>
      <c r="B8137" s="6">
        <v>2</v>
      </c>
    </row>
    <row r="8138" spans="1:2" x14ac:dyDescent="0.3">
      <c r="A8138" s="5" t="s">
        <v>943</v>
      </c>
      <c r="B8138" s="6">
        <v>7</v>
      </c>
    </row>
    <row r="8139" spans="1:2" x14ac:dyDescent="0.3">
      <c r="A8139" s="5" t="s">
        <v>7533</v>
      </c>
      <c r="B8139" s="6">
        <v>2</v>
      </c>
    </row>
    <row r="8140" spans="1:2" x14ac:dyDescent="0.3">
      <c r="A8140" s="5" t="s">
        <v>16703</v>
      </c>
      <c r="B8140" s="6">
        <v>4</v>
      </c>
    </row>
    <row r="8141" spans="1:2" x14ac:dyDescent="0.3">
      <c r="A8141" s="5" t="s">
        <v>7723</v>
      </c>
      <c r="B8141" s="6">
        <v>2</v>
      </c>
    </row>
    <row r="8142" spans="1:2" x14ac:dyDescent="0.3">
      <c r="A8142" s="5" t="s">
        <v>16715</v>
      </c>
      <c r="B8142" s="6">
        <v>2</v>
      </c>
    </row>
    <row r="8143" spans="1:2" x14ac:dyDescent="0.3">
      <c r="A8143" s="5" t="s">
        <v>19665</v>
      </c>
      <c r="B8143" s="6">
        <v>2</v>
      </c>
    </row>
    <row r="8144" spans="1:2" x14ac:dyDescent="0.3">
      <c r="A8144" s="5" t="s">
        <v>9744</v>
      </c>
      <c r="B8144" s="6">
        <v>3</v>
      </c>
    </row>
    <row r="8145" spans="1:2" x14ac:dyDescent="0.3">
      <c r="A8145" s="5" t="s">
        <v>13242</v>
      </c>
      <c r="B8145" s="6">
        <v>4</v>
      </c>
    </row>
    <row r="8146" spans="1:2" x14ac:dyDescent="0.3">
      <c r="A8146" s="5" t="s">
        <v>6229</v>
      </c>
      <c r="B8146" s="6">
        <v>15</v>
      </c>
    </row>
    <row r="8147" spans="1:2" x14ac:dyDescent="0.3">
      <c r="A8147" s="5" t="s">
        <v>3652</v>
      </c>
      <c r="B8147" s="6">
        <v>13</v>
      </c>
    </row>
    <row r="8148" spans="1:2" x14ac:dyDescent="0.3">
      <c r="A8148" s="5" t="s">
        <v>1028</v>
      </c>
      <c r="B8148" s="6">
        <v>2</v>
      </c>
    </row>
    <row r="8149" spans="1:2" x14ac:dyDescent="0.3">
      <c r="A8149" s="5" t="s">
        <v>12888</v>
      </c>
      <c r="B8149" s="6">
        <v>10</v>
      </c>
    </row>
    <row r="8150" spans="1:2" x14ac:dyDescent="0.3">
      <c r="A8150" s="5" t="s">
        <v>4821</v>
      </c>
      <c r="B8150" s="6">
        <v>4</v>
      </c>
    </row>
    <row r="8151" spans="1:2" x14ac:dyDescent="0.3">
      <c r="A8151" s="5" t="s">
        <v>5863</v>
      </c>
      <c r="B8151" s="6">
        <v>2</v>
      </c>
    </row>
    <row r="8152" spans="1:2" x14ac:dyDescent="0.3">
      <c r="A8152" s="5" t="s">
        <v>3274</v>
      </c>
      <c r="B8152" s="6">
        <v>25</v>
      </c>
    </row>
    <row r="8153" spans="1:2" x14ac:dyDescent="0.3">
      <c r="A8153" s="5" t="s">
        <v>17450</v>
      </c>
      <c r="B8153" s="6">
        <v>1</v>
      </c>
    </row>
    <row r="8154" spans="1:2" x14ac:dyDescent="0.3">
      <c r="A8154" s="5" t="s">
        <v>19004</v>
      </c>
      <c r="B8154" s="6">
        <v>2</v>
      </c>
    </row>
    <row r="8155" spans="1:2" x14ac:dyDescent="0.3">
      <c r="A8155" s="5" t="s">
        <v>14307</v>
      </c>
      <c r="B8155" s="6">
        <v>9</v>
      </c>
    </row>
    <row r="8156" spans="1:2" x14ac:dyDescent="0.3">
      <c r="A8156" s="5" t="s">
        <v>10076</v>
      </c>
      <c r="B8156" s="6">
        <v>13</v>
      </c>
    </row>
    <row r="8157" spans="1:2" x14ac:dyDescent="0.3">
      <c r="A8157" s="5" t="s">
        <v>3755</v>
      </c>
      <c r="B8157" s="6">
        <v>5</v>
      </c>
    </row>
    <row r="8158" spans="1:2" x14ac:dyDescent="0.3">
      <c r="A8158" s="5" t="s">
        <v>15657</v>
      </c>
      <c r="B8158" s="6">
        <v>4</v>
      </c>
    </row>
    <row r="8159" spans="1:2" x14ac:dyDescent="0.3">
      <c r="A8159" s="5" t="s">
        <v>12156</v>
      </c>
      <c r="B8159" s="6">
        <v>5</v>
      </c>
    </row>
    <row r="8160" spans="1:2" x14ac:dyDescent="0.3">
      <c r="A8160" s="5" t="s">
        <v>18576</v>
      </c>
      <c r="B8160" s="6">
        <v>3</v>
      </c>
    </row>
    <row r="8161" spans="1:2" x14ac:dyDescent="0.3">
      <c r="A8161" s="5" t="s">
        <v>11450</v>
      </c>
      <c r="B8161" s="6">
        <v>9</v>
      </c>
    </row>
    <row r="8162" spans="1:2" x14ac:dyDescent="0.3">
      <c r="A8162" s="5" t="s">
        <v>12404</v>
      </c>
      <c r="B8162" s="6">
        <v>7</v>
      </c>
    </row>
    <row r="8163" spans="1:2" x14ac:dyDescent="0.3">
      <c r="A8163" s="5" t="s">
        <v>18450</v>
      </c>
      <c r="B8163" s="6">
        <v>2</v>
      </c>
    </row>
    <row r="8164" spans="1:2" x14ac:dyDescent="0.3">
      <c r="A8164" s="5" t="s">
        <v>6243</v>
      </c>
      <c r="B8164" s="6">
        <v>10</v>
      </c>
    </row>
    <row r="8165" spans="1:2" x14ac:dyDescent="0.3">
      <c r="A8165" s="5" t="s">
        <v>13595</v>
      </c>
      <c r="B8165" s="6">
        <v>7</v>
      </c>
    </row>
    <row r="8166" spans="1:2" x14ac:dyDescent="0.3">
      <c r="A8166" s="5" t="s">
        <v>13759</v>
      </c>
      <c r="B8166" s="6">
        <v>9</v>
      </c>
    </row>
    <row r="8167" spans="1:2" x14ac:dyDescent="0.3">
      <c r="A8167" s="5" t="s">
        <v>3095</v>
      </c>
      <c r="B8167" s="6">
        <v>30</v>
      </c>
    </row>
    <row r="8168" spans="1:2" x14ac:dyDescent="0.3">
      <c r="A8168" s="5" t="s">
        <v>10619</v>
      </c>
      <c r="B8168" s="6">
        <v>15</v>
      </c>
    </row>
    <row r="8169" spans="1:2" x14ac:dyDescent="0.3">
      <c r="A8169" s="5" t="s">
        <v>16160</v>
      </c>
      <c r="B8169" s="6">
        <v>4</v>
      </c>
    </row>
    <row r="8170" spans="1:2" x14ac:dyDescent="0.3">
      <c r="A8170" s="5" t="s">
        <v>9183</v>
      </c>
      <c r="B8170" s="6">
        <v>12</v>
      </c>
    </row>
    <row r="8171" spans="1:2" x14ac:dyDescent="0.3">
      <c r="A8171" s="5" t="s">
        <v>2729</v>
      </c>
      <c r="B8171" s="6">
        <v>13</v>
      </c>
    </row>
    <row r="8172" spans="1:2" x14ac:dyDescent="0.3">
      <c r="A8172" s="5" t="s">
        <v>2047</v>
      </c>
      <c r="B8172" s="6">
        <v>20</v>
      </c>
    </row>
    <row r="8173" spans="1:2" x14ac:dyDescent="0.3">
      <c r="A8173" s="5" t="s">
        <v>11285</v>
      </c>
      <c r="B8173" s="6">
        <v>18</v>
      </c>
    </row>
    <row r="8174" spans="1:2" x14ac:dyDescent="0.3">
      <c r="A8174" s="5" t="s">
        <v>12238</v>
      </c>
      <c r="B8174" s="6">
        <v>7</v>
      </c>
    </row>
    <row r="8175" spans="1:2" x14ac:dyDescent="0.3">
      <c r="A8175" s="5" t="s">
        <v>14156</v>
      </c>
      <c r="B8175" s="6">
        <v>5</v>
      </c>
    </row>
    <row r="8176" spans="1:2" x14ac:dyDescent="0.3">
      <c r="A8176" s="5" t="s">
        <v>7170</v>
      </c>
      <c r="B8176" s="6">
        <v>7</v>
      </c>
    </row>
    <row r="8177" spans="1:2" x14ac:dyDescent="0.3">
      <c r="A8177" s="5" t="s">
        <v>10846</v>
      </c>
      <c r="B8177" s="6">
        <v>12</v>
      </c>
    </row>
    <row r="8178" spans="1:2" x14ac:dyDescent="0.3">
      <c r="A8178" s="5" t="s">
        <v>19212</v>
      </c>
      <c r="B8178" s="6">
        <v>2</v>
      </c>
    </row>
    <row r="8179" spans="1:2" x14ac:dyDescent="0.3">
      <c r="A8179" s="5" t="s">
        <v>13606</v>
      </c>
      <c r="B8179" s="6">
        <v>3</v>
      </c>
    </row>
    <row r="8180" spans="1:2" x14ac:dyDescent="0.3">
      <c r="A8180" s="5" t="s">
        <v>12014</v>
      </c>
      <c r="B8180" s="6">
        <v>2</v>
      </c>
    </row>
    <row r="8181" spans="1:2" x14ac:dyDescent="0.3">
      <c r="A8181" s="5" t="s">
        <v>18497</v>
      </c>
      <c r="B8181" s="6">
        <v>1</v>
      </c>
    </row>
    <row r="8182" spans="1:2" x14ac:dyDescent="0.3">
      <c r="A8182" s="5" t="s">
        <v>6811</v>
      </c>
      <c r="B8182" s="6">
        <v>2</v>
      </c>
    </row>
    <row r="8183" spans="1:2" x14ac:dyDescent="0.3">
      <c r="A8183" s="5" t="s">
        <v>7920</v>
      </c>
      <c r="B8183" s="6">
        <v>13</v>
      </c>
    </row>
    <row r="8184" spans="1:2" x14ac:dyDescent="0.3">
      <c r="A8184" s="5" t="s">
        <v>4260</v>
      </c>
      <c r="B8184" s="6">
        <v>1</v>
      </c>
    </row>
    <row r="8185" spans="1:2" x14ac:dyDescent="0.3">
      <c r="A8185" s="5" t="s">
        <v>18899</v>
      </c>
      <c r="B8185" s="6">
        <v>3</v>
      </c>
    </row>
    <row r="8186" spans="1:2" x14ac:dyDescent="0.3">
      <c r="A8186" s="5" t="s">
        <v>2665</v>
      </c>
      <c r="B8186" s="6">
        <v>5</v>
      </c>
    </row>
    <row r="8187" spans="1:2" x14ac:dyDescent="0.3">
      <c r="A8187" s="5" t="s">
        <v>1963</v>
      </c>
      <c r="B8187" s="6">
        <v>3</v>
      </c>
    </row>
    <row r="8188" spans="1:2" x14ac:dyDescent="0.3">
      <c r="A8188" s="5" t="s">
        <v>8619</v>
      </c>
      <c r="B8188" s="6">
        <v>5</v>
      </c>
    </row>
    <row r="8189" spans="1:2" x14ac:dyDescent="0.3">
      <c r="A8189" s="5" t="s">
        <v>16832</v>
      </c>
      <c r="B8189" s="6">
        <v>8</v>
      </c>
    </row>
    <row r="8190" spans="1:2" x14ac:dyDescent="0.3">
      <c r="A8190" s="5" t="s">
        <v>1386</v>
      </c>
      <c r="B8190" s="6">
        <v>4</v>
      </c>
    </row>
    <row r="8191" spans="1:2" x14ac:dyDescent="0.3">
      <c r="A8191" s="5" t="s">
        <v>14063</v>
      </c>
      <c r="B8191" s="6">
        <v>2</v>
      </c>
    </row>
    <row r="8192" spans="1:2" x14ac:dyDescent="0.3">
      <c r="A8192" s="5" t="s">
        <v>8090</v>
      </c>
      <c r="B8192" s="6">
        <v>8</v>
      </c>
    </row>
    <row r="8193" spans="1:2" x14ac:dyDescent="0.3">
      <c r="A8193" s="5" t="s">
        <v>4441</v>
      </c>
      <c r="B8193" s="6">
        <v>3</v>
      </c>
    </row>
    <row r="8194" spans="1:2" x14ac:dyDescent="0.3">
      <c r="A8194" s="5" t="s">
        <v>967</v>
      </c>
      <c r="B8194" s="6">
        <v>43</v>
      </c>
    </row>
    <row r="8195" spans="1:2" x14ac:dyDescent="0.3">
      <c r="A8195" s="5" t="s">
        <v>10259</v>
      </c>
      <c r="B8195" s="6">
        <v>9</v>
      </c>
    </row>
    <row r="8196" spans="1:2" x14ac:dyDescent="0.3">
      <c r="A8196" s="5" t="s">
        <v>8623</v>
      </c>
      <c r="B8196" s="6">
        <v>6</v>
      </c>
    </row>
    <row r="8197" spans="1:2" x14ac:dyDescent="0.3">
      <c r="A8197" s="5" t="s">
        <v>18401</v>
      </c>
      <c r="B8197" s="6">
        <v>2</v>
      </c>
    </row>
    <row r="8198" spans="1:2" x14ac:dyDescent="0.3">
      <c r="A8198" s="5" t="s">
        <v>13951</v>
      </c>
      <c r="B8198" s="6">
        <v>2</v>
      </c>
    </row>
    <row r="8199" spans="1:2" x14ac:dyDescent="0.3">
      <c r="A8199" s="5" t="s">
        <v>12332</v>
      </c>
      <c r="B8199" s="6">
        <v>3</v>
      </c>
    </row>
    <row r="8200" spans="1:2" x14ac:dyDescent="0.3">
      <c r="A8200" s="5" t="s">
        <v>721</v>
      </c>
      <c r="B8200" s="6">
        <v>10</v>
      </c>
    </row>
    <row r="8201" spans="1:2" x14ac:dyDescent="0.3">
      <c r="A8201" s="5" t="s">
        <v>12597</v>
      </c>
      <c r="B8201" s="6">
        <v>15</v>
      </c>
    </row>
    <row r="8202" spans="1:2" x14ac:dyDescent="0.3">
      <c r="A8202" s="5" t="s">
        <v>5441</v>
      </c>
      <c r="B8202" s="6">
        <v>4</v>
      </c>
    </row>
    <row r="8203" spans="1:2" x14ac:dyDescent="0.3">
      <c r="A8203" s="5" t="s">
        <v>11932</v>
      </c>
      <c r="B8203" s="6">
        <v>7</v>
      </c>
    </row>
    <row r="8204" spans="1:2" x14ac:dyDescent="0.3">
      <c r="A8204" s="5" t="s">
        <v>325</v>
      </c>
      <c r="B8204" s="6">
        <v>10</v>
      </c>
    </row>
    <row r="8205" spans="1:2" x14ac:dyDescent="0.3">
      <c r="A8205" s="5" t="s">
        <v>12181</v>
      </c>
      <c r="B8205" s="6">
        <v>22</v>
      </c>
    </row>
    <row r="8206" spans="1:2" x14ac:dyDescent="0.3">
      <c r="A8206" s="5" t="s">
        <v>3208</v>
      </c>
      <c r="B8206" s="6">
        <v>4</v>
      </c>
    </row>
    <row r="8207" spans="1:2" x14ac:dyDescent="0.3">
      <c r="A8207" s="5" t="s">
        <v>7094</v>
      </c>
      <c r="B8207" s="6">
        <v>20</v>
      </c>
    </row>
    <row r="8208" spans="1:2" x14ac:dyDescent="0.3">
      <c r="A8208" s="5" t="s">
        <v>9121</v>
      </c>
      <c r="B8208" s="6">
        <v>2</v>
      </c>
    </row>
    <row r="8209" spans="1:2" x14ac:dyDescent="0.3">
      <c r="A8209" s="5" t="s">
        <v>10962</v>
      </c>
      <c r="B8209" s="6">
        <v>3</v>
      </c>
    </row>
    <row r="8210" spans="1:2" x14ac:dyDescent="0.3">
      <c r="A8210" s="5" t="s">
        <v>10268</v>
      </c>
      <c r="B8210" s="6">
        <v>12</v>
      </c>
    </row>
    <row r="8211" spans="1:2" x14ac:dyDescent="0.3">
      <c r="A8211" s="5" t="s">
        <v>13785</v>
      </c>
      <c r="B8211" s="6">
        <v>10</v>
      </c>
    </row>
    <row r="8212" spans="1:2" x14ac:dyDescent="0.3">
      <c r="A8212" s="5" t="s">
        <v>17913</v>
      </c>
      <c r="B8212" s="6">
        <v>4</v>
      </c>
    </row>
    <row r="8213" spans="1:2" x14ac:dyDescent="0.3">
      <c r="A8213" s="5" t="s">
        <v>17669</v>
      </c>
      <c r="B8213" s="6">
        <v>3</v>
      </c>
    </row>
    <row r="8214" spans="1:2" x14ac:dyDescent="0.3">
      <c r="A8214" s="5" t="s">
        <v>6921</v>
      </c>
      <c r="B8214" s="6">
        <v>5</v>
      </c>
    </row>
    <row r="8215" spans="1:2" x14ac:dyDescent="0.3">
      <c r="A8215" s="5" t="s">
        <v>8025</v>
      </c>
      <c r="B8215" s="6">
        <v>4</v>
      </c>
    </row>
    <row r="8216" spans="1:2" x14ac:dyDescent="0.3">
      <c r="A8216" s="5" t="s">
        <v>4358</v>
      </c>
      <c r="B8216" s="6">
        <v>10</v>
      </c>
    </row>
    <row r="8217" spans="1:2" x14ac:dyDescent="0.3">
      <c r="A8217" s="5" t="s">
        <v>16258</v>
      </c>
      <c r="B8217" s="6">
        <v>9</v>
      </c>
    </row>
    <row r="8218" spans="1:2" x14ac:dyDescent="0.3">
      <c r="A8218" s="5" t="s">
        <v>7372</v>
      </c>
      <c r="B8218" s="6">
        <v>2</v>
      </c>
    </row>
    <row r="8219" spans="1:2" x14ac:dyDescent="0.3">
      <c r="A8219" s="5" t="s">
        <v>3790</v>
      </c>
      <c r="B8219" s="6">
        <v>13</v>
      </c>
    </row>
    <row r="8220" spans="1:2" x14ac:dyDescent="0.3">
      <c r="A8220" s="5" t="s">
        <v>12029</v>
      </c>
      <c r="B8220" s="6">
        <v>7</v>
      </c>
    </row>
    <row r="8221" spans="1:2" x14ac:dyDescent="0.3">
      <c r="A8221" s="5" t="s">
        <v>16593</v>
      </c>
      <c r="B8221" s="6">
        <v>2</v>
      </c>
    </row>
    <row r="8222" spans="1:2" x14ac:dyDescent="0.3">
      <c r="A8222" s="5" t="s">
        <v>9612</v>
      </c>
      <c r="B8222" s="6">
        <v>6</v>
      </c>
    </row>
    <row r="8223" spans="1:2" x14ac:dyDescent="0.3">
      <c r="A8223" s="5" t="s">
        <v>16622</v>
      </c>
      <c r="B8223" s="6">
        <v>3</v>
      </c>
    </row>
    <row r="8224" spans="1:2" x14ac:dyDescent="0.3">
      <c r="A8224" s="5" t="s">
        <v>5117</v>
      </c>
      <c r="B8224" s="6">
        <v>4</v>
      </c>
    </row>
    <row r="8225" spans="1:2" x14ac:dyDescent="0.3">
      <c r="A8225" s="5" t="s">
        <v>14257</v>
      </c>
      <c r="B8225" s="6">
        <v>6</v>
      </c>
    </row>
    <row r="8226" spans="1:2" x14ac:dyDescent="0.3">
      <c r="A8226" s="5" t="s">
        <v>16263</v>
      </c>
      <c r="B8226" s="6">
        <v>6</v>
      </c>
    </row>
    <row r="8227" spans="1:2" x14ac:dyDescent="0.3">
      <c r="A8227" s="5" t="s">
        <v>6359</v>
      </c>
      <c r="B8227" s="6">
        <v>2</v>
      </c>
    </row>
    <row r="8228" spans="1:2" x14ac:dyDescent="0.3">
      <c r="A8228" s="5" t="s">
        <v>13630</v>
      </c>
      <c r="B8228" s="6">
        <v>9</v>
      </c>
    </row>
    <row r="8229" spans="1:2" x14ac:dyDescent="0.3">
      <c r="A8229" s="5" t="s">
        <v>14711</v>
      </c>
      <c r="B8229" s="6">
        <v>2</v>
      </c>
    </row>
    <row r="8230" spans="1:2" x14ac:dyDescent="0.3">
      <c r="A8230" s="5" t="s">
        <v>10410</v>
      </c>
      <c r="B8230" s="6">
        <v>8</v>
      </c>
    </row>
    <row r="8231" spans="1:2" x14ac:dyDescent="0.3">
      <c r="A8231" s="5" t="s">
        <v>4111</v>
      </c>
      <c r="B8231" s="6">
        <v>13</v>
      </c>
    </row>
    <row r="8232" spans="1:2" x14ac:dyDescent="0.3">
      <c r="A8232" s="5" t="s">
        <v>13199</v>
      </c>
      <c r="B8232" s="6">
        <v>6</v>
      </c>
    </row>
    <row r="8233" spans="1:2" x14ac:dyDescent="0.3">
      <c r="A8233" s="5" t="s">
        <v>1662</v>
      </c>
      <c r="B8233" s="6">
        <v>7</v>
      </c>
    </row>
    <row r="8234" spans="1:2" x14ac:dyDescent="0.3">
      <c r="A8234" s="5" t="s">
        <v>10879</v>
      </c>
      <c r="B8234" s="6">
        <v>9</v>
      </c>
    </row>
    <row r="8235" spans="1:2" x14ac:dyDescent="0.3">
      <c r="A8235" s="5" t="s">
        <v>14529</v>
      </c>
      <c r="B8235" s="6">
        <v>4</v>
      </c>
    </row>
    <row r="8236" spans="1:2" x14ac:dyDescent="0.3">
      <c r="A8236" s="5" t="s">
        <v>12843</v>
      </c>
      <c r="B8236" s="6">
        <v>9</v>
      </c>
    </row>
    <row r="8237" spans="1:2" x14ac:dyDescent="0.3">
      <c r="A8237" s="5" t="s">
        <v>11241</v>
      </c>
      <c r="B8237" s="6">
        <v>4</v>
      </c>
    </row>
    <row r="8238" spans="1:2" x14ac:dyDescent="0.3">
      <c r="A8238" s="5" t="s">
        <v>3126</v>
      </c>
      <c r="B8238" s="6">
        <v>16</v>
      </c>
    </row>
    <row r="8239" spans="1:2" x14ac:dyDescent="0.3">
      <c r="A8239" s="5" t="s">
        <v>15947</v>
      </c>
      <c r="B8239" s="6">
        <v>1</v>
      </c>
    </row>
    <row r="8240" spans="1:2" x14ac:dyDescent="0.3">
      <c r="A8240" s="5" t="s">
        <v>1578</v>
      </c>
      <c r="B8240" s="6">
        <v>6</v>
      </c>
    </row>
    <row r="8241" spans="1:2" x14ac:dyDescent="0.3">
      <c r="A8241" s="5" t="s">
        <v>1666</v>
      </c>
      <c r="B8241" s="6">
        <v>6</v>
      </c>
    </row>
    <row r="8242" spans="1:2" x14ac:dyDescent="0.3">
      <c r="A8242" s="5" t="s">
        <v>17341</v>
      </c>
      <c r="B8242" s="6">
        <v>3</v>
      </c>
    </row>
    <row r="8243" spans="1:2" x14ac:dyDescent="0.3">
      <c r="A8243" s="5" t="s">
        <v>14531</v>
      </c>
      <c r="B8243" s="6">
        <v>4</v>
      </c>
    </row>
    <row r="8244" spans="1:2" x14ac:dyDescent="0.3">
      <c r="A8244" s="5" t="s">
        <v>15617</v>
      </c>
      <c r="B8244" s="6">
        <v>8</v>
      </c>
    </row>
    <row r="8245" spans="1:2" x14ac:dyDescent="0.3">
      <c r="A8245" s="5" t="s">
        <v>18038</v>
      </c>
      <c r="B8245" s="6">
        <v>1</v>
      </c>
    </row>
    <row r="8246" spans="1:2" x14ac:dyDescent="0.3">
      <c r="A8246" s="5" t="s">
        <v>343</v>
      </c>
      <c r="B8246" s="6">
        <v>2</v>
      </c>
    </row>
    <row r="8247" spans="1:2" x14ac:dyDescent="0.3">
      <c r="A8247" s="5" t="s">
        <v>19609</v>
      </c>
      <c r="B8247" s="6">
        <v>3</v>
      </c>
    </row>
    <row r="8248" spans="1:2" x14ac:dyDescent="0.3">
      <c r="A8248" s="5" t="s">
        <v>504</v>
      </c>
      <c r="B8248" s="6">
        <v>6</v>
      </c>
    </row>
    <row r="8249" spans="1:2" x14ac:dyDescent="0.3">
      <c r="A8249" s="5" t="s">
        <v>9793</v>
      </c>
      <c r="B8249" s="6">
        <v>9</v>
      </c>
    </row>
    <row r="8250" spans="1:2" x14ac:dyDescent="0.3">
      <c r="A8250" s="5" t="s">
        <v>747</v>
      </c>
      <c r="B8250" s="6">
        <v>7</v>
      </c>
    </row>
    <row r="8251" spans="1:2" x14ac:dyDescent="0.3">
      <c r="A8251" s="5" t="s">
        <v>8</v>
      </c>
      <c r="B8251" s="6">
        <v>11</v>
      </c>
    </row>
    <row r="8252" spans="1:2" x14ac:dyDescent="0.3">
      <c r="A8252" s="5" t="s">
        <v>14536</v>
      </c>
      <c r="B8252" s="6">
        <v>3</v>
      </c>
    </row>
    <row r="8253" spans="1:2" x14ac:dyDescent="0.3">
      <c r="A8253" s="5" t="s">
        <v>16814</v>
      </c>
      <c r="B8253" s="6">
        <v>4</v>
      </c>
    </row>
    <row r="8254" spans="1:2" x14ac:dyDescent="0.3">
      <c r="A8254" s="5" t="s">
        <v>6666</v>
      </c>
      <c r="B8254" s="6">
        <v>3</v>
      </c>
    </row>
    <row r="8255" spans="1:2" x14ac:dyDescent="0.3">
      <c r="A8255" s="5" t="s">
        <v>12982</v>
      </c>
      <c r="B8255" s="6">
        <v>4</v>
      </c>
    </row>
    <row r="8256" spans="1:2" x14ac:dyDescent="0.3">
      <c r="A8256" s="5" t="s">
        <v>3136</v>
      </c>
      <c r="B8256" s="6">
        <v>2</v>
      </c>
    </row>
    <row r="8257" spans="1:2" x14ac:dyDescent="0.3">
      <c r="A8257" s="5" t="s">
        <v>12364</v>
      </c>
      <c r="B8257" s="6">
        <v>21</v>
      </c>
    </row>
    <row r="8258" spans="1:2" x14ac:dyDescent="0.3">
      <c r="A8258" s="5" t="s">
        <v>8126</v>
      </c>
      <c r="B8258" s="6">
        <v>4</v>
      </c>
    </row>
    <row r="8259" spans="1:2" x14ac:dyDescent="0.3">
      <c r="A8259" s="5" t="s">
        <v>11725</v>
      </c>
      <c r="B8259" s="6">
        <v>5</v>
      </c>
    </row>
    <row r="8260" spans="1:2" x14ac:dyDescent="0.3">
      <c r="A8260" s="5" t="s">
        <v>1748</v>
      </c>
      <c r="B8260" s="6">
        <v>2</v>
      </c>
    </row>
    <row r="8261" spans="1:2" x14ac:dyDescent="0.3">
      <c r="A8261" s="5" t="s">
        <v>1911</v>
      </c>
      <c r="B8261" s="6">
        <v>5</v>
      </c>
    </row>
    <row r="8262" spans="1:2" x14ac:dyDescent="0.3">
      <c r="A8262" s="5" t="s">
        <v>8570</v>
      </c>
      <c r="B8262" s="6">
        <v>6</v>
      </c>
    </row>
    <row r="8263" spans="1:2" x14ac:dyDescent="0.3">
      <c r="A8263" s="5" t="s">
        <v>15797</v>
      </c>
      <c r="B8263" s="6">
        <v>5</v>
      </c>
    </row>
    <row r="8264" spans="1:2" x14ac:dyDescent="0.3">
      <c r="A8264" s="5" t="s">
        <v>8808</v>
      </c>
      <c r="B8264" s="6">
        <v>12</v>
      </c>
    </row>
    <row r="8265" spans="1:2" x14ac:dyDescent="0.3">
      <c r="A8265" s="5" t="s">
        <v>9800</v>
      </c>
      <c r="B8265" s="6">
        <v>6</v>
      </c>
    </row>
    <row r="8266" spans="1:2" x14ac:dyDescent="0.3">
      <c r="A8266" s="5" t="s">
        <v>15271</v>
      </c>
      <c r="B8266" s="6">
        <v>5</v>
      </c>
    </row>
    <row r="8267" spans="1:2" x14ac:dyDescent="0.3">
      <c r="A8267" s="5" t="s">
        <v>11730</v>
      </c>
      <c r="B8267" s="6">
        <v>4</v>
      </c>
    </row>
    <row r="8268" spans="1:2" x14ac:dyDescent="0.3">
      <c r="A8268" s="5" t="s">
        <v>14458</v>
      </c>
      <c r="B8268" s="6">
        <v>4</v>
      </c>
    </row>
    <row r="8269" spans="1:2" x14ac:dyDescent="0.3">
      <c r="A8269" s="5" t="s">
        <v>12853</v>
      </c>
      <c r="B8269" s="6">
        <v>14</v>
      </c>
    </row>
    <row r="8270" spans="1:2" x14ac:dyDescent="0.3">
      <c r="A8270" s="5" t="s">
        <v>14819</v>
      </c>
      <c r="B8270" s="6">
        <v>7</v>
      </c>
    </row>
    <row r="8271" spans="1:2" x14ac:dyDescent="0.3">
      <c r="A8271" s="5" t="s">
        <v>15880</v>
      </c>
      <c r="B8271" s="6">
        <v>5</v>
      </c>
    </row>
    <row r="8272" spans="1:2" x14ac:dyDescent="0.3">
      <c r="A8272" s="5" t="s">
        <v>19687</v>
      </c>
      <c r="B8272" s="6">
        <v>3</v>
      </c>
    </row>
    <row r="8273" spans="1:2" x14ac:dyDescent="0.3">
      <c r="A8273" s="5" t="s">
        <v>15103</v>
      </c>
      <c r="B8273" s="6">
        <v>8</v>
      </c>
    </row>
    <row r="8274" spans="1:2" x14ac:dyDescent="0.3">
      <c r="A8274" s="5" t="s">
        <v>13306</v>
      </c>
      <c r="B8274" s="6">
        <v>2</v>
      </c>
    </row>
    <row r="8275" spans="1:2" x14ac:dyDescent="0.3">
      <c r="A8275" s="5" t="s">
        <v>4466</v>
      </c>
      <c r="B8275" s="6">
        <v>3</v>
      </c>
    </row>
    <row r="8276" spans="1:2" x14ac:dyDescent="0.3">
      <c r="A8276" s="5" t="s">
        <v>10205</v>
      </c>
      <c r="B8276" s="6">
        <v>7</v>
      </c>
    </row>
    <row r="8277" spans="1:2" x14ac:dyDescent="0.3">
      <c r="A8277" s="5" t="s">
        <v>268</v>
      </c>
      <c r="B8277" s="6">
        <v>6</v>
      </c>
    </row>
    <row r="8278" spans="1:2" x14ac:dyDescent="0.3">
      <c r="A8278" s="5" t="s">
        <v>2947</v>
      </c>
      <c r="B8278" s="6">
        <v>12</v>
      </c>
    </row>
    <row r="8279" spans="1:2" x14ac:dyDescent="0.3">
      <c r="A8279" s="5" t="s">
        <v>2236</v>
      </c>
      <c r="B8279" s="6">
        <v>6</v>
      </c>
    </row>
    <row r="8280" spans="1:2" x14ac:dyDescent="0.3">
      <c r="A8280" s="5" t="s">
        <v>12374</v>
      </c>
      <c r="B8280" s="6">
        <v>9</v>
      </c>
    </row>
    <row r="8281" spans="1:2" x14ac:dyDescent="0.3">
      <c r="A8281" s="5" t="s">
        <v>13309</v>
      </c>
      <c r="B8281" s="6">
        <v>5</v>
      </c>
    </row>
    <row r="8282" spans="1:2" x14ac:dyDescent="0.3">
      <c r="A8282" s="5" t="s">
        <v>17841</v>
      </c>
      <c r="B8282" s="6">
        <v>2</v>
      </c>
    </row>
    <row r="8283" spans="1:2" x14ac:dyDescent="0.3">
      <c r="A8283" s="5" t="s">
        <v>3530</v>
      </c>
      <c r="B8283" s="6">
        <v>4</v>
      </c>
    </row>
    <row r="8284" spans="1:2" x14ac:dyDescent="0.3">
      <c r="A8284" s="5" t="s">
        <v>16894</v>
      </c>
      <c r="B8284" s="6">
        <v>4</v>
      </c>
    </row>
    <row r="8285" spans="1:2" x14ac:dyDescent="0.3">
      <c r="A8285" s="5" t="s">
        <v>3727</v>
      </c>
      <c r="B8285" s="6">
        <v>12</v>
      </c>
    </row>
    <row r="8286" spans="1:2" x14ac:dyDescent="0.3">
      <c r="A8286" s="5" t="s">
        <v>17117</v>
      </c>
      <c r="B8286" s="6">
        <v>4</v>
      </c>
    </row>
    <row r="8287" spans="1:2" x14ac:dyDescent="0.3">
      <c r="A8287" s="5" t="s">
        <v>8576</v>
      </c>
      <c r="B8287" s="6">
        <v>4</v>
      </c>
    </row>
    <row r="8288" spans="1:2" x14ac:dyDescent="0.3">
      <c r="A8288" s="5" t="s">
        <v>14830</v>
      </c>
      <c r="B8288" s="6">
        <v>6</v>
      </c>
    </row>
    <row r="8289" spans="1:2" x14ac:dyDescent="0.3">
      <c r="A8289" s="5" t="s">
        <v>19271</v>
      </c>
      <c r="B8289" s="6">
        <v>3</v>
      </c>
    </row>
    <row r="8290" spans="1:2" x14ac:dyDescent="0.3">
      <c r="A8290" s="5" t="s">
        <v>3157</v>
      </c>
      <c r="B8290" s="6">
        <v>4</v>
      </c>
    </row>
    <row r="8291" spans="1:2" x14ac:dyDescent="0.3">
      <c r="A8291" s="5" t="s">
        <v>17568</v>
      </c>
      <c r="B8291" s="6">
        <v>2</v>
      </c>
    </row>
    <row r="8292" spans="1:2" x14ac:dyDescent="0.3">
      <c r="A8292" s="5" t="s">
        <v>12456</v>
      </c>
      <c r="B8292" s="6">
        <v>11</v>
      </c>
    </row>
    <row r="8293" spans="1:2" x14ac:dyDescent="0.3">
      <c r="A8293" s="5" t="s">
        <v>16213</v>
      </c>
      <c r="B8293" s="6">
        <v>10</v>
      </c>
    </row>
    <row r="8294" spans="1:2" x14ac:dyDescent="0.3">
      <c r="A8294" s="5" t="s">
        <v>11815</v>
      </c>
      <c r="B8294" s="6">
        <v>6</v>
      </c>
    </row>
    <row r="8295" spans="1:2" x14ac:dyDescent="0.3">
      <c r="A8295" s="5" t="s">
        <v>8490</v>
      </c>
      <c r="B8295" s="6">
        <v>19</v>
      </c>
    </row>
    <row r="8296" spans="1:2" x14ac:dyDescent="0.3">
      <c r="A8296" s="5" t="s">
        <v>9472</v>
      </c>
      <c r="B8296" s="6">
        <v>11</v>
      </c>
    </row>
    <row r="8297" spans="1:2" x14ac:dyDescent="0.3">
      <c r="A8297" s="5" t="s">
        <v>4070</v>
      </c>
      <c r="B8297" s="6">
        <v>6</v>
      </c>
    </row>
    <row r="8298" spans="1:2" x14ac:dyDescent="0.3">
      <c r="A8298" s="5" t="s">
        <v>17293</v>
      </c>
      <c r="B8298" s="6">
        <v>2</v>
      </c>
    </row>
    <row r="8299" spans="1:2" x14ac:dyDescent="0.3">
      <c r="A8299" s="5" t="s">
        <v>5158</v>
      </c>
      <c r="B8299" s="6">
        <v>3</v>
      </c>
    </row>
    <row r="8300" spans="1:2" x14ac:dyDescent="0.3">
      <c r="A8300" s="5" t="s">
        <v>17321</v>
      </c>
      <c r="B8300" s="6">
        <v>3</v>
      </c>
    </row>
    <row r="8301" spans="1:2" x14ac:dyDescent="0.3">
      <c r="A8301" s="5" t="s">
        <v>12551</v>
      </c>
      <c r="B8301" s="6">
        <v>4</v>
      </c>
    </row>
    <row r="8302" spans="1:2" x14ac:dyDescent="0.3">
      <c r="A8302" s="5" t="s">
        <v>8325</v>
      </c>
      <c r="B8302" s="6">
        <v>5</v>
      </c>
    </row>
    <row r="8303" spans="1:2" x14ac:dyDescent="0.3">
      <c r="A8303" s="5" t="s">
        <v>16387</v>
      </c>
      <c r="B8303" s="6">
        <v>2</v>
      </c>
    </row>
    <row r="8304" spans="1:2" x14ac:dyDescent="0.3">
      <c r="A8304" s="5" t="s">
        <v>184</v>
      </c>
      <c r="B8304" s="6">
        <v>5</v>
      </c>
    </row>
    <row r="8305" spans="1:2" x14ac:dyDescent="0.3">
      <c r="A8305" s="5" t="s">
        <v>6697</v>
      </c>
      <c r="B8305" s="6">
        <v>31</v>
      </c>
    </row>
    <row r="8306" spans="1:2" x14ac:dyDescent="0.3">
      <c r="A8306" s="5" t="s">
        <v>10447</v>
      </c>
      <c r="B8306" s="6">
        <v>7</v>
      </c>
    </row>
    <row r="8307" spans="1:2" x14ac:dyDescent="0.3">
      <c r="A8307" s="5" t="s">
        <v>18830</v>
      </c>
      <c r="B8307" s="6">
        <v>3</v>
      </c>
    </row>
    <row r="8308" spans="1:2" x14ac:dyDescent="0.3">
      <c r="A8308" s="5" t="s">
        <v>19420</v>
      </c>
      <c r="B8308" s="6">
        <v>2</v>
      </c>
    </row>
    <row r="8309" spans="1:2" x14ac:dyDescent="0.3">
      <c r="A8309" s="5" t="s">
        <v>11518</v>
      </c>
      <c r="B8309" s="6">
        <v>7</v>
      </c>
    </row>
    <row r="8310" spans="1:2" x14ac:dyDescent="0.3">
      <c r="A8310" s="5" t="s">
        <v>16138</v>
      </c>
      <c r="B8310" s="6">
        <v>3</v>
      </c>
    </row>
    <row r="8311" spans="1:2" x14ac:dyDescent="0.3">
      <c r="A8311" s="5" t="s">
        <v>17844</v>
      </c>
      <c r="B8311" s="6">
        <v>2</v>
      </c>
    </row>
    <row r="8312" spans="1:2" x14ac:dyDescent="0.3">
      <c r="A8312" s="5" t="s">
        <v>8333</v>
      </c>
      <c r="B8312" s="6">
        <v>3</v>
      </c>
    </row>
    <row r="8313" spans="1:2" x14ac:dyDescent="0.3">
      <c r="A8313" s="5" t="s">
        <v>19538</v>
      </c>
      <c r="B8313" s="6">
        <v>5</v>
      </c>
    </row>
    <row r="8314" spans="1:2" x14ac:dyDescent="0.3">
      <c r="A8314" s="5" t="s">
        <v>19321</v>
      </c>
      <c r="B8314" s="6">
        <v>1</v>
      </c>
    </row>
    <row r="8315" spans="1:2" x14ac:dyDescent="0.3">
      <c r="A8315" s="5" t="s">
        <v>1103</v>
      </c>
      <c r="B8315" s="6">
        <v>8</v>
      </c>
    </row>
    <row r="8316" spans="1:2" x14ac:dyDescent="0.3">
      <c r="A8316" s="5" t="s">
        <v>5768</v>
      </c>
      <c r="B8316" s="6">
        <v>16</v>
      </c>
    </row>
    <row r="8317" spans="1:2" x14ac:dyDescent="0.3">
      <c r="A8317" s="5" t="s">
        <v>4992</v>
      </c>
      <c r="B8317" s="6">
        <v>5</v>
      </c>
    </row>
    <row r="8318" spans="1:2" x14ac:dyDescent="0.3">
      <c r="A8318" s="5" t="s">
        <v>4229</v>
      </c>
      <c r="B8318" s="6">
        <v>12</v>
      </c>
    </row>
    <row r="8319" spans="1:2" x14ac:dyDescent="0.3">
      <c r="A8319" s="5" t="s">
        <v>14296</v>
      </c>
      <c r="B8319" s="6">
        <v>4</v>
      </c>
    </row>
    <row r="8320" spans="1:2" x14ac:dyDescent="0.3">
      <c r="A8320" s="5" t="s">
        <v>16380</v>
      </c>
      <c r="B8320" s="6">
        <v>3</v>
      </c>
    </row>
    <row r="8321" spans="1:2" x14ac:dyDescent="0.3">
      <c r="A8321" s="5" t="s">
        <v>2710</v>
      </c>
      <c r="B8321" s="6">
        <v>19</v>
      </c>
    </row>
    <row r="8322" spans="1:2" x14ac:dyDescent="0.3">
      <c r="A8322" s="5" t="s">
        <v>14662</v>
      </c>
      <c r="B8322" s="6">
        <v>6</v>
      </c>
    </row>
    <row r="8323" spans="1:2" x14ac:dyDescent="0.3">
      <c r="A8323" s="5" t="s">
        <v>2959</v>
      </c>
      <c r="B8323" s="6">
        <v>7</v>
      </c>
    </row>
    <row r="8324" spans="1:2" x14ac:dyDescent="0.3">
      <c r="A8324" s="5" t="s">
        <v>14941</v>
      </c>
      <c r="B8324" s="6">
        <v>2</v>
      </c>
    </row>
    <row r="8325" spans="1:2" x14ac:dyDescent="0.3">
      <c r="A8325" s="5" t="s">
        <v>3265</v>
      </c>
      <c r="B8325" s="6">
        <v>11</v>
      </c>
    </row>
    <row r="8326" spans="1:2" x14ac:dyDescent="0.3">
      <c r="A8326" s="5" t="s">
        <v>19754</v>
      </c>
      <c r="B8326" s="6">
        <v>2</v>
      </c>
    </row>
    <row r="8327" spans="1:2" x14ac:dyDescent="0.3">
      <c r="A8327" s="5" t="s">
        <v>1612</v>
      </c>
      <c r="B8327" s="6">
        <v>4</v>
      </c>
    </row>
    <row r="8328" spans="1:2" x14ac:dyDescent="0.3">
      <c r="A8328" s="5" t="s">
        <v>3550</v>
      </c>
      <c r="B8328" s="6">
        <v>64</v>
      </c>
    </row>
    <row r="8329" spans="1:2" x14ac:dyDescent="0.3">
      <c r="A8329" s="5" t="s">
        <v>1023</v>
      </c>
      <c r="B8329" s="6">
        <v>13</v>
      </c>
    </row>
    <row r="8330" spans="1:2" x14ac:dyDescent="0.3">
      <c r="A8330" s="5" t="s">
        <v>18917</v>
      </c>
      <c r="B8330" s="6">
        <v>5</v>
      </c>
    </row>
    <row r="8331" spans="1:2" x14ac:dyDescent="0.3">
      <c r="A8331" s="5" t="s">
        <v>17762</v>
      </c>
      <c r="B8331" s="6">
        <v>3</v>
      </c>
    </row>
    <row r="8332" spans="1:2" x14ac:dyDescent="0.3">
      <c r="A8332" s="5" t="s">
        <v>9480</v>
      </c>
      <c r="B8332" s="6">
        <v>6</v>
      </c>
    </row>
    <row r="8333" spans="1:2" x14ac:dyDescent="0.3">
      <c r="A8333" s="5" t="s">
        <v>9566</v>
      </c>
      <c r="B8333" s="6">
        <v>0</v>
      </c>
    </row>
    <row r="8334" spans="1:2" x14ac:dyDescent="0.3">
      <c r="A8334" s="5" t="s">
        <v>536</v>
      </c>
      <c r="B8334" s="6">
        <v>10</v>
      </c>
    </row>
    <row r="8335" spans="1:2" x14ac:dyDescent="0.3">
      <c r="A8335" s="5" t="s">
        <v>15133</v>
      </c>
      <c r="B8335" s="6">
        <v>6</v>
      </c>
    </row>
    <row r="8336" spans="1:2" x14ac:dyDescent="0.3">
      <c r="A8336" s="5" t="s">
        <v>13331</v>
      </c>
      <c r="B8336" s="6">
        <v>2</v>
      </c>
    </row>
    <row r="8337" spans="1:2" x14ac:dyDescent="0.3">
      <c r="A8337" s="5" t="s">
        <v>45</v>
      </c>
      <c r="B8337" s="6">
        <v>8</v>
      </c>
    </row>
    <row r="8338" spans="1:2" x14ac:dyDescent="0.3">
      <c r="A8338" s="5" t="s">
        <v>14570</v>
      </c>
      <c r="B8338" s="6">
        <v>4</v>
      </c>
    </row>
    <row r="8339" spans="1:2" x14ac:dyDescent="0.3">
      <c r="A8339" s="5" t="s">
        <v>3838</v>
      </c>
      <c r="B8339" s="6">
        <v>6</v>
      </c>
    </row>
    <row r="8340" spans="1:2" x14ac:dyDescent="0.3">
      <c r="A8340" s="5" t="s">
        <v>12948</v>
      </c>
      <c r="B8340" s="6">
        <v>8</v>
      </c>
    </row>
    <row r="8341" spans="1:2" x14ac:dyDescent="0.3">
      <c r="A8341" s="5" t="s">
        <v>15911</v>
      </c>
      <c r="B8341" s="6">
        <v>2</v>
      </c>
    </row>
    <row r="8342" spans="1:2" x14ac:dyDescent="0.3">
      <c r="A8342" s="5" t="s">
        <v>11529</v>
      </c>
      <c r="B8342" s="6">
        <v>3</v>
      </c>
    </row>
    <row r="8343" spans="1:2" x14ac:dyDescent="0.3">
      <c r="A8343" s="5" t="s">
        <v>15220</v>
      </c>
      <c r="B8343" s="6">
        <v>8</v>
      </c>
    </row>
    <row r="8344" spans="1:2" x14ac:dyDescent="0.3">
      <c r="A8344" s="5" t="s">
        <v>8245</v>
      </c>
      <c r="B8344" s="6">
        <v>6</v>
      </c>
    </row>
    <row r="8345" spans="1:2" x14ac:dyDescent="0.3">
      <c r="A8345" s="5" t="s">
        <v>15380</v>
      </c>
      <c r="B8345" s="6">
        <v>1</v>
      </c>
    </row>
    <row r="8346" spans="1:2" x14ac:dyDescent="0.3">
      <c r="A8346" s="5" t="s">
        <v>16273</v>
      </c>
      <c r="B8346" s="6">
        <v>2</v>
      </c>
    </row>
    <row r="8347" spans="1:2" x14ac:dyDescent="0.3">
      <c r="A8347" s="5" t="s">
        <v>10149</v>
      </c>
      <c r="B8347" s="6">
        <v>2</v>
      </c>
    </row>
    <row r="8348" spans="1:2" x14ac:dyDescent="0.3">
      <c r="A8348" s="5" t="s">
        <v>3754</v>
      </c>
      <c r="B8348" s="6">
        <v>4</v>
      </c>
    </row>
    <row r="8349" spans="1:2" x14ac:dyDescent="0.3">
      <c r="A8349" s="5" t="s">
        <v>19563</v>
      </c>
      <c r="B8349" s="6">
        <v>1</v>
      </c>
    </row>
    <row r="8350" spans="1:2" x14ac:dyDescent="0.3">
      <c r="A8350" s="5" t="s">
        <v>16589</v>
      </c>
      <c r="B8350" s="6">
        <v>6</v>
      </c>
    </row>
    <row r="8351" spans="1:2" x14ac:dyDescent="0.3">
      <c r="A8351" s="5" t="s">
        <v>19063</v>
      </c>
      <c r="B8351" s="6">
        <v>3</v>
      </c>
    </row>
    <row r="8352" spans="1:2" x14ac:dyDescent="0.3">
      <c r="A8352" s="5" t="s">
        <v>13015</v>
      </c>
      <c r="B8352" s="6">
        <v>2</v>
      </c>
    </row>
    <row r="8353" spans="1:2" x14ac:dyDescent="0.3">
      <c r="A8353" s="5" t="s">
        <v>4158</v>
      </c>
      <c r="B8353" s="6">
        <v>13</v>
      </c>
    </row>
    <row r="8354" spans="1:2" x14ac:dyDescent="0.3">
      <c r="A8354" s="5" t="s">
        <v>3369</v>
      </c>
      <c r="B8354" s="6">
        <v>8</v>
      </c>
    </row>
    <row r="8355" spans="1:2" x14ac:dyDescent="0.3">
      <c r="A8355" s="5" t="s">
        <v>1790</v>
      </c>
      <c r="B8355" s="6">
        <v>6</v>
      </c>
    </row>
    <row r="8356" spans="1:2" x14ac:dyDescent="0.3">
      <c r="A8356" s="5" t="s">
        <v>3759</v>
      </c>
      <c r="B8356" s="6">
        <v>11</v>
      </c>
    </row>
    <row r="8357" spans="1:2" x14ac:dyDescent="0.3">
      <c r="A8357" s="5" t="s">
        <v>302</v>
      </c>
      <c r="B8357" s="6">
        <v>1</v>
      </c>
    </row>
    <row r="8358" spans="1:2" x14ac:dyDescent="0.3">
      <c r="A8358" s="5" t="s">
        <v>4910</v>
      </c>
      <c r="B8358" s="6">
        <v>12</v>
      </c>
    </row>
    <row r="8359" spans="1:2" x14ac:dyDescent="0.3">
      <c r="A8359" s="5" t="s">
        <v>1466</v>
      </c>
      <c r="B8359" s="6">
        <v>11</v>
      </c>
    </row>
    <row r="8360" spans="1:2" x14ac:dyDescent="0.3">
      <c r="A8360" s="5" t="s">
        <v>8078</v>
      </c>
      <c r="B8360" s="6">
        <v>8</v>
      </c>
    </row>
    <row r="8361" spans="1:2" x14ac:dyDescent="0.3">
      <c r="A8361" s="5" t="s">
        <v>11686</v>
      </c>
      <c r="B8361" s="6">
        <v>7</v>
      </c>
    </row>
    <row r="8362" spans="1:2" x14ac:dyDescent="0.3">
      <c r="A8362" s="5" t="s">
        <v>17351</v>
      </c>
      <c r="B8362" s="6">
        <v>7</v>
      </c>
    </row>
    <row r="8363" spans="1:2" x14ac:dyDescent="0.3">
      <c r="A8363" s="5" t="s">
        <v>7547</v>
      </c>
      <c r="B8363" s="6">
        <v>9</v>
      </c>
    </row>
    <row r="8364" spans="1:2" x14ac:dyDescent="0.3">
      <c r="A8364" s="5" t="s">
        <v>5698</v>
      </c>
      <c r="B8364" s="6">
        <v>2</v>
      </c>
    </row>
    <row r="8365" spans="1:2" x14ac:dyDescent="0.3">
      <c r="A8365" s="5" t="s">
        <v>466</v>
      </c>
      <c r="B8365" s="6">
        <v>22</v>
      </c>
    </row>
    <row r="8366" spans="1:2" x14ac:dyDescent="0.3">
      <c r="A8366" s="5" t="s">
        <v>16527</v>
      </c>
      <c r="B8366" s="6">
        <v>6</v>
      </c>
    </row>
    <row r="8367" spans="1:2" x14ac:dyDescent="0.3">
      <c r="A8367" s="5" t="s">
        <v>1537</v>
      </c>
      <c r="B8367" s="6">
        <v>6</v>
      </c>
    </row>
    <row r="8368" spans="1:2" x14ac:dyDescent="0.3">
      <c r="A8368" s="5" t="s">
        <v>14319</v>
      </c>
      <c r="B8368" s="6">
        <v>4</v>
      </c>
    </row>
    <row r="8369" spans="1:2" x14ac:dyDescent="0.3">
      <c r="A8369" s="5" t="s">
        <v>15390</v>
      </c>
      <c r="B8369" s="6">
        <v>8</v>
      </c>
    </row>
    <row r="8370" spans="1:2" x14ac:dyDescent="0.3">
      <c r="A8370" s="5" t="s">
        <v>11039</v>
      </c>
      <c r="B8370" s="6">
        <v>9</v>
      </c>
    </row>
    <row r="8371" spans="1:2" x14ac:dyDescent="0.3">
      <c r="A8371" s="5" t="s">
        <v>1960</v>
      </c>
      <c r="B8371" s="6">
        <v>4</v>
      </c>
    </row>
    <row r="8372" spans="1:2" x14ac:dyDescent="0.3">
      <c r="A8372" s="5" t="s">
        <v>3935</v>
      </c>
      <c r="B8372" s="6">
        <v>10</v>
      </c>
    </row>
    <row r="8373" spans="1:2" x14ac:dyDescent="0.3">
      <c r="A8373" s="5" t="s">
        <v>18731</v>
      </c>
      <c r="B8373" s="6">
        <v>2</v>
      </c>
    </row>
    <row r="8374" spans="1:2" x14ac:dyDescent="0.3">
      <c r="A8374" s="5" t="s">
        <v>17411</v>
      </c>
      <c r="B8374" s="6">
        <v>2</v>
      </c>
    </row>
    <row r="8375" spans="1:2" x14ac:dyDescent="0.3">
      <c r="A8375" s="5" t="s">
        <v>18577</v>
      </c>
      <c r="B8375" s="6">
        <v>1</v>
      </c>
    </row>
    <row r="8376" spans="1:2" x14ac:dyDescent="0.3">
      <c r="A8376" s="5" t="s">
        <v>1471</v>
      </c>
      <c r="B8376" s="6">
        <v>11</v>
      </c>
    </row>
    <row r="8377" spans="1:2" x14ac:dyDescent="0.3">
      <c r="A8377" s="5" t="s">
        <v>10719</v>
      </c>
      <c r="B8377" s="6">
        <v>4</v>
      </c>
    </row>
    <row r="8378" spans="1:2" x14ac:dyDescent="0.3">
      <c r="A8378" s="5" t="s">
        <v>18127</v>
      </c>
      <c r="B8378" s="6">
        <v>3</v>
      </c>
    </row>
    <row r="8379" spans="1:2" x14ac:dyDescent="0.3">
      <c r="A8379" s="5" t="s">
        <v>7253</v>
      </c>
      <c r="B8379" s="6">
        <v>3</v>
      </c>
    </row>
    <row r="8380" spans="1:2" x14ac:dyDescent="0.3">
      <c r="A8380" s="5" t="s">
        <v>13522</v>
      </c>
      <c r="B8380" s="6">
        <v>1</v>
      </c>
    </row>
    <row r="8381" spans="1:2" x14ac:dyDescent="0.3">
      <c r="A8381" s="5" t="s">
        <v>6554</v>
      </c>
      <c r="B8381" s="6">
        <v>3</v>
      </c>
    </row>
    <row r="8382" spans="1:2" x14ac:dyDescent="0.3">
      <c r="A8382" s="5" t="s">
        <v>18869</v>
      </c>
      <c r="B8382" s="6">
        <v>2</v>
      </c>
    </row>
    <row r="8383" spans="1:2" x14ac:dyDescent="0.3">
      <c r="A8383" s="5" t="s">
        <v>8618</v>
      </c>
      <c r="B8383" s="6">
        <v>4</v>
      </c>
    </row>
    <row r="8384" spans="1:2" x14ac:dyDescent="0.3">
      <c r="A8384" s="5" t="s">
        <v>15848</v>
      </c>
      <c r="B8384" s="6">
        <v>6</v>
      </c>
    </row>
    <row r="8385" spans="1:2" x14ac:dyDescent="0.3">
      <c r="A8385" s="5" t="s">
        <v>5967</v>
      </c>
      <c r="B8385" s="6">
        <v>16</v>
      </c>
    </row>
    <row r="8386" spans="1:2" x14ac:dyDescent="0.3">
      <c r="A8386" s="5" t="s">
        <v>10634</v>
      </c>
      <c r="B8386" s="6">
        <v>1</v>
      </c>
    </row>
    <row r="8387" spans="1:2" x14ac:dyDescent="0.3">
      <c r="A8387" s="5" t="s">
        <v>12414</v>
      </c>
      <c r="B8387" s="6">
        <v>2</v>
      </c>
    </row>
    <row r="8388" spans="1:2" x14ac:dyDescent="0.3">
      <c r="A8388" s="5" t="s">
        <v>17607</v>
      </c>
      <c r="B8388" s="6">
        <v>3</v>
      </c>
    </row>
    <row r="8389" spans="1:2" x14ac:dyDescent="0.3">
      <c r="A8389" s="5" t="s">
        <v>11784</v>
      </c>
      <c r="B8389" s="6">
        <v>9</v>
      </c>
    </row>
    <row r="8390" spans="1:2" x14ac:dyDescent="0.3">
      <c r="A8390" s="5" t="s">
        <v>10167</v>
      </c>
      <c r="B8390" s="6">
        <v>2</v>
      </c>
    </row>
    <row r="8391" spans="1:2" x14ac:dyDescent="0.3">
      <c r="A8391" s="5" t="s">
        <v>12019</v>
      </c>
      <c r="B8391" s="6">
        <v>4</v>
      </c>
    </row>
    <row r="8392" spans="1:2" x14ac:dyDescent="0.3">
      <c r="A8392" s="5" t="s">
        <v>397</v>
      </c>
      <c r="B8392" s="6">
        <v>6</v>
      </c>
    </row>
    <row r="8393" spans="1:2" x14ac:dyDescent="0.3">
      <c r="A8393" s="5" t="s">
        <v>9686</v>
      </c>
      <c r="B8393" s="6">
        <v>2</v>
      </c>
    </row>
    <row r="8394" spans="1:2" x14ac:dyDescent="0.3">
      <c r="A8394" s="5" t="s">
        <v>14168</v>
      </c>
      <c r="B8394" s="6">
        <v>2</v>
      </c>
    </row>
    <row r="8395" spans="1:2" x14ac:dyDescent="0.3">
      <c r="A8395" s="5" t="s">
        <v>12501</v>
      </c>
      <c r="B8395" s="6">
        <v>6</v>
      </c>
    </row>
    <row r="8396" spans="1:2" x14ac:dyDescent="0.3">
      <c r="A8396" s="5" t="s">
        <v>8268</v>
      </c>
      <c r="B8396" s="6">
        <v>5</v>
      </c>
    </row>
    <row r="8397" spans="1:2" x14ac:dyDescent="0.3">
      <c r="A8397" s="5" t="s">
        <v>1876</v>
      </c>
      <c r="B8397" s="6">
        <v>6</v>
      </c>
    </row>
    <row r="8398" spans="1:2" x14ac:dyDescent="0.3">
      <c r="A8398" s="5" t="s">
        <v>1973</v>
      </c>
      <c r="B8398" s="6">
        <v>3</v>
      </c>
    </row>
    <row r="8399" spans="1:2" x14ac:dyDescent="0.3">
      <c r="A8399" s="5" t="s">
        <v>8631</v>
      </c>
      <c r="B8399" s="6">
        <v>6</v>
      </c>
    </row>
    <row r="8400" spans="1:2" x14ac:dyDescent="0.3">
      <c r="A8400" s="5" t="s">
        <v>2204</v>
      </c>
      <c r="B8400" s="6">
        <v>26</v>
      </c>
    </row>
    <row r="8401" spans="1:2" x14ac:dyDescent="0.3">
      <c r="A8401" s="5" t="s">
        <v>12258</v>
      </c>
      <c r="B8401" s="6">
        <v>3</v>
      </c>
    </row>
    <row r="8402" spans="1:2" x14ac:dyDescent="0.3">
      <c r="A8402" s="5" t="s">
        <v>8019</v>
      </c>
      <c r="B8402" s="6">
        <v>8</v>
      </c>
    </row>
    <row r="8403" spans="1:2" x14ac:dyDescent="0.3">
      <c r="A8403" s="5" t="s">
        <v>6060</v>
      </c>
      <c r="B8403" s="6">
        <v>3</v>
      </c>
    </row>
    <row r="8404" spans="1:2" x14ac:dyDescent="0.3">
      <c r="A8404" s="5" t="s">
        <v>16647</v>
      </c>
      <c r="B8404" s="6">
        <v>6</v>
      </c>
    </row>
    <row r="8405" spans="1:2" x14ac:dyDescent="0.3">
      <c r="A8405" s="5" t="s">
        <v>16663</v>
      </c>
      <c r="B8405" s="6">
        <v>4</v>
      </c>
    </row>
    <row r="8406" spans="1:2" x14ac:dyDescent="0.3">
      <c r="A8406" s="5" t="s">
        <v>5444</v>
      </c>
      <c r="B8406" s="6">
        <v>18</v>
      </c>
    </row>
    <row r="8407" spans="1:2" x14ac:dyDescent="0.3">
      <c r="A8407" s="5" t="s">
        <v>13693</v>
      </c>
      <c r="B8407" s="6">
        <v>6</v>
      </c>
    </row>
    <row r="8408" spans="1:2" x14ac:dyDescent="0.3">
      <c r="A8408" s="5" t="s">
        <v>2126</v>
      </c>
      <c r="B8408" s="6">
        <v>12</v>
      </c>
    </row>
    <row r="8409" spans="1:2" x14ac:dyDescent="0.3">
      <c r="A8409" s="5" t="s">
        <v>11396</v>
      </c>
      <c r="B8409" s="6">
        <v>6</v>
      </c>
    </row>
    <row r="8410" spans="1:2" x14ac:dyDescent="0.3">
      <c r="A8410" s="5" t="s">
        <v>2362</v>
      </c>
      <c r="B8410" s="6">
        <v>24</v>
      </c>
    </row>
    <row r="8411" spans="1:2" x14ac:dyDescent="0.3">
      <c r="A8411" s="5" t="s">
        <v>2515</v>
      </c>
      <c r="B8411" s="6">
        <v>23</v>
      </c>
    </row>
    <row r="8412" spans="1:2" x14ac:dyDescent="0.3">
      <c r="A8412" s="5" t="s">
        <v>14435</v>
      </c>
      <c r="B8412" s="6">
        <v>3</v>
      </c>
    </row>
    <row r="8413" spans="1:2" x14ac:dyDescent="0.3">
      <c r="A8413" s="5" t="s">
        <v>17222</v>
      </c>
      <c r="B8413" s="6">
        <v>3</v>
      </c>
    </row>
    <row r="8414" spans="1:2" x14ac:dyDescent="0.3">
      <c r="A8414" s="5" t="s">
        <v>15600</v>
      </c>
      <c r="B8414" s="6">
        <v>4</v>
      </c>
    </row>
    <row r="8415" spans="1:2" x14ac:dyDescent="0.3">
      <c r="A8415" s="5" t="s">
        <v>3952</v>
      </c>
      <c r="B8415" s="6">
        <v>12</v>
      </c>
    </row>
    <row r="8416" spans="1:2" x14ac:dyDescent="0.3">
      <c r="A8416" s="5" t="s">
        <v>7856</v>
      </c>
      <c r="B8416" s="6">
        <v>8</v>
      </c>
    </row>
    <row r="8417" spans="1:2" x14ac:dyDescent="0.3">
      <c r="A8417" s="5" t="s">
        <v>5980</v>
      </c>
      <c r="B8417" s="6">
        <v>3</v>
      </c>
    </row>
    <row r="8418" spans="1:2" x14ac:dyDescent="0.3">
      <c r="A8418" s="5" t="s">
        <v>7099</v>
      </c>
      <c r="B8418" s="6">
        <v>8</v>
      </c>
    </row>
    <row r="8419" spans="1:2" x14ac:dyDescent="0.3">
      <c r="A8419" s="5" t="s">
        <v>16649</v>
      </c>
      <c r="B8419" s="6">
        <v>3</v>
      </c>
    </row>
    <row r="8420" spans="1:2" x14ac:dyDescent="0.3">
      <c r="A8420" s="5" t="s">
        <v>12612</v>
      </c>
      <c r="B8420" s="6">
        <v>5</v>
      </c>
    </row>
    <row r="8421" spans="1:2" x14ac:dyDescent="0.3">
      <c r="A8421" s="5" t="s">
        <v>19786</v>
      </c>
      <c r="B8421" s="6">
        <v>3</v>
      </c>
    </row>
    <row r="8422" spans="1:2" x14ac:dyDescent="0.3">
      <c r="A8422" s="5" t="s">
        <v>17865</v>
      </c>
      <c r="B8422" s="6">
        <v>4</v>
      </c>
    </row>
    <row r="8423" spans="1:2" x14ac:dyDescent="0.3">
      <c r="A8423" s="5" t="s">
        <v>17369</v>
      </c>
      <c r="B8423" s="6">
        <v>4</v>
      </c>
    </row>
    <row r="8424" spans="1:2" x14ac:dyDescent="0.3">
      <c r="A8424" s="5" t="s">
        <v>7576</v>
      </c>
      <c r="B8424" s="6">
        <v>8</v>
      </c>
    </row>
    <row r="8425" spans="1:2" x14ac:dyDescent="0.3">
      <c r="A8425" s="5" t="s">
        <v>13793</v>
      </c>
      <c r="B8425" s="6">
        <v>5</v>
      </c>
    </row>
    <row r="8426" spans="1:2" x14ac:dyDescent="0.3">
      <c r="A8426" s="5" t="s">
        <v>14983</v>
      </c>
      <c r="B8426" s="6">
        <v>13</v>
      </c>
    </row>
    <row r="8427" spans="1:2" x14ac:dyDescent="0.3">
      <c r="A8427" s="5" t="s">
        <v>6070</v>
      </c>
      <c r="B8427" s="6">
        <v>2</v>
      </c>
    </row>
    <row r="8428" spans="1:2" x14ac:dyDescent="0.3">
      <c r="A8428" s="5" t="s">
        <v>15256</v>
      </c>
      <c r="B8428" s="6">
        <v>2</v>
      </c>
    </row>
    <row r="8429" spans="1:2" x14ac:dyDescent="0.3">
      <c r="A8429" s="5" t="s">
        <v>16266</v>
      </c>
      <c r="B8429" s="6">
        <v>3</v>
      </c>
    </row>
    <row r="8430" spans="1:2" x14ac:dyDescent="0.3">
      <c r="A8430" s="5" t="s">
        <v>11866</v>
      </c>
      <c r="B8430" s="6">
        <v>3</v>
      </c>
    </row>
    <row r="8431" spans="1:2" x14ac:dyDescent="0.3">
      <c r="A8431" s="5" t="s">
        <v>5636</v>
      </c>
      <c r="B8431" s="6">
        <v>11</v>
      </c>
    </row>
    <row r="8432" spans="1:2" x14ac:dyDescent="0.3">
      <c r="A8432" s="5" t="s">
        <v>9531</v>
      </c>
      <c r="B8432" s="6">
        <v>3</v>
      </c>
    </row>
    <row r="8433" spans="1:2" x14ac:dyDescent="0.3">
      <c r="A8433" s="5" t="s">
        <v>10494</v>
      </c>
      <c r="B8433" s="6">
        <v>15</v>
      </c>
    </row>
    <row r="8434" spans="1:2" x14ac:dyDescent="0.3">
      <c r="A8434" s="5" t="s">
        <v>14086</v>
      </c>
      <c r="B8434" s="6">
        <v>1</v>
      </c>
    </row>
    <row r="8435" spans="1:2" x14ac:dyDescent="0.3">
      <c r="A8435" s="5" t="s">
        <v>19396</v>
      </c>
      <c r="B8435" s="6">
        <v>2</v>
      </c>
    </row>
    <row r="8436" spans="1:2" x14ac:dyDescent="0.3">
      <c r="A8436" s="5" t="s">
        <v>742</v>
      </c>
      <c r="B8436" s="6">
        <v>16</v>
      </c>
    </row>
    <row r="8437" spans="1:2" x14ac:dyDescent="0.3">
      <c r="A8437" s="5" t="s">
        <v>18466</v>
      </c>
      <c r="B8437" s="6">
        <v>4</v>
      </c>
    </row>
    <row r="8438" spans="1:2" x14ac:dyDescent="0.3">
      <c r="A8438" s="5" t="s">
        <v>13457</v>
      </c>
      <c r="B8438" s="6">
        <v>4</v>
      </c>
    </row>
    <row r="8439" spans="1:2" x14ac:dyDescent="0.3">
      <c r="A8439" s="5" t="s">
        <v>18809</v>
      </c>
      <c r="B8439" s="6">
        <v>2</v>
      </c>
    </row>
    <row r="8440" spans="1:2" x14ac:dyDescent="0.3">
      <c r="A8440" s="5" t="s">
        <v>17744</v>
      </c>
      <c r="B8440" s="6">
        <v>3</v>
      </c>
    </row>
    <row r="8441" spans="1:2" x14ac:dyDescent="0.3">
      <c r="A8441" s="5" t="s">
        <v>15615</v>
      </c>
      <c r="B8441" s="6">
        <v>5</v>
      </c>
    </row>
    <row r="8442" spans="1:2" x14ac:dyDescent="0.3">
      <c r="A8442" s="5" t="s">
        <v>502</v>
      </c>
      <c r="B8442" s="6">
        <v>51</v>
      </c>
    </row>
    <row r="8443" spans="1:2" x14ac:dyDescent="0.3">
      <c r="A8443" s="5" t="s">
        <v>3323</v>
      </c>
      <c r="B8443" s="6">
        <v>6</v>
      </c>
    </row>
    <row r="8444" spans="1:2" x14ac:dyDescent="0.3">
      <c r="A8444" s="5" t="s">
        <v>3509</v>
      </c>
      <c r="B8444" s="6">
        <v>8</v>
      </c>
    </row>
    <row r="8445" spans="1:2" x14ac:dyDescent="0.3">
      <c r="A8445" s="5" t="s">
        <v>7393</v>
      </c>
      <c r="B8445" s="6">
        <v>8</v>
      </c>
    </row>
    <row r="8446" spans="1:2" x14ac:dyDescent="0.3">
      <c r="A8446" s="5" t="s">
        <v>254</v>
      </c>
      <c r="B8446" s="6">
        <v>4</v>
      </c>
    </row>
    <row r="8447" spans="1:2" x14ac:dyDescent="0.3">
      <c r="A8447" s="5" t="s">
        <v>11246</v>
      </c>
      <c r="B8447" s="6">
        <v>7</v>
      </c>
    </row>
    <row r="8448" spans="1:2" x14ac:dyDescent="0.3">
      <c r="A8448" s="5" t="s">
        <v>14912</v>
      </c>
      <c r="B8448" s="6">
        <v>1</v>
      </c>
    </row>
    <row r="8449" spans="1:2" x14ac:dyDescent="0.3">
      <c r="A8449" s="5" t="s">
        <v>11421</v>
      </c>
      <c r="B8449" s="6">
        <v>1</v>
      </c>
    </row>
    <row r="8450" spans="1:2" x14ac:dyDescent="0.3">
      <c r="A8450" s="5" t="s">
        <v>7020</v>
      </c>
      <c r="B8450" s="6">
        <v>3</v>
      </c>
    </row>
    <row r="8451" spans="1:2" x14ac:dyDescent="0.3">
      <c r="A8451" s="5" t="s">
        <v>3417</v>
      </c>
      <c r="B8451" s="6">
        <v>6</v>
      </c>
    </row>
    <row r="8452" spans="1:2" x14ac:dyDescent="0.3">
      <c r="A8452" s="5" t="s">
        <v>4623</v>
      </c>
      <c r="B8452" s="6">
        <v>26</v>
      </c>
    </row>
    <row r="8453" spans="1:2" x14ac:dyDescent="0.3">
      <c r="A8453" s="5" t="s">
        <v>11954</v>
      </c>
      <c r="B8453" s="6">
        <v>11</v>
      </c>
    </row>
    <row r="8454" spans="1:2" x14ac:dyDescent="0.3">
      <c r="A8454" s="5" t="s">
        <v>16599</v>
      </c>
      <c r="B8454" s="6">
        <v>5</v>
      </c>
    </row>
    <row r="8455" spans="1:2" x14ac:dyDescent="0.3">
      <c r="A8455" s="5" t="s">
        <v>6857</v>
      </c>
      <c r="B8455" s="6">
        <v>2</v>
      </c>
    </row>
    <row r="8456" spans="1:2" x14ac:dyDescent="0.3">
      <c r="A8456" s="5" t="s">
        <v>18636</v>
      </c>
      <c r="B8456" s="6">
        <v>2</v>
      </c>
    </row>
    <row r="8457" spans="1:2" x14ac:dyDescent="0.3">
      <c r="A8457" s="5" t="s">
        <v>3243</v>
      </c>
      <c r="B8457" s="6">
        <v>3</v>
      </c>
    </row>
    <row r="8458" spans="1:2" x14ac:dyDescent="0.3">
      <c r="A8458" s="5" t="s">
        <v>669</v>
      </c>
      <c r="B8458" s="6">
        <v>6</v>
      </c>
    </row>
    <row r="8459" spans="1:2" x14ac:dyDescent="0.3">
      <c r="A8459" s="5" t="s">
        <v>15270</v>
      </c>
      <c r="B8459" s="6">
        <v>3</v>
      </c>
    </row>
    <row r="8460" spans="1:2" x14ac:dyDescent="0.3">
      <c r="A8460" s="5" t="s">
        <v>17613</v>
      </c>
      <c r="B8460" s="6">
        <v>2</v>
      </c>
    </row>
    <row r="8461" spans="1:2" x14ac:dyDescent="0.3">
      <c r="A8461" s="5" t="s">
        <v>6377</v>
      </c>
      <c r="B8461" s="6">
        <v>20</v>
      </c>
    </row>
    <row r="8462" spans="1:2" x14ac:dyDescent="0.3">
      <c r="A8462" s="5" t="s">
        <v>2778</v>
      </c>
      <c r="B8462" s="6">
        <v>10</v>
      </c>
    </row>
    <row r="8463" spans="1:2" x14ac:dyDescent="0.3">
      <c r="A8463" s="5" t="s">
        <v>9461</v>
      </c>
      <c r="B8463" s="6">
        <v>0</v>
      </c>
    </row>
    <row r="8464" spans="1:2" x14ac:dyDescent="0.3">
      <c r="A8464" s="5" t="s">
        <v>16600</v>
      </c>
      <c r="B8464" s="6">
        <v>7</v>
      </c>
    </row>
    <row r="8465" spans="1:2" x14ac:dyDescent="0.3">
      <c r="A8465" s="5" t="s">
        <v>15878</v>
      </c>
      <c r="B8465" s="6">
        <v>10</v>
      </c>
    </row>
    <row r="8466" spans="1:2" x14ac:dyDescent="0.3">
      <c r="A8466" s="5" t="s">
        <v>16049</v>
      </c>
      <c r="B8466" s="6">
        <v>3</v>
      </c>
    </row>
    <row r="8467" spans="1:2" x14ac:dyDescent="0.3">
      <c r="A8467" s="5" t="s">
        <v>16638</v>
      </c>
      <c r="B8467" s="6">
        <v>3</v>
      </c>
    </row>
    <row r="8468" spans="1:2" x14ac:dyDescent="0.3">
      <c r="A8468" s="5" t="s">
        <v>19158</v>
      </c>
      <c r="B8468" s="6">
        <v>2</v>
      </c>
    </row>
    <row r="8469" spans="1:2" x14ac:dyDescent="0.3">
      <c r="A8469" s="5" t="s">
        <v>13382</v>
      </c>
      <c r="B8469" s="6">
        <v>6</v>
      </c>
    </row>
    <row r="8470" spans="1:2" x14ac:dyDescent="0.3">
      <c r="A8470" s="5" t="s">
        <v>11809</v>
      </c>
      <c r="B8470" s="6">
        <v>9</v>
      </c>
    </row>
    <row r="8471" spans="1:2" x14ac:dyDescent="0.3">
      <c r="A8471" s="5" t="s">
        <v>6495</v>
      </c>
      <c r="B8471" s="6">
        <v>4</v>
      </c>
    </row>
    <row r="8472" spans="1:2" x14ac:dyDescent="0.3">
      <c r="A8472" s="5" t="s">
        <v>1264</v>
      </c>
      <c r="B8472" s="6">
        <v>48</v>
      </c>
    </row>
    <row r="8473" spans="1:2" x14ac:dyDescent="0.3">
      <c r="A8473" s="5" t="s">
        <v>10512</v>
      </c>
      <c r="B8473" s="6">
        <v>3</v>
      </c>
    </row>
    <row r="8474" spans="1:2" x14ac:dyDescent="0.3">
      <c r="A8474" s="5" t="s">
        <v>6006</v>
      </c>
      <c r="B8474" s="6">
        <v>5</v>
      </c>
    </row>
    <row r="8475" spans="1:2" x14ac:dyDescent="0.3">
      <c r="A8475" s="5" t="s">
        <v>9873</v>
      </c>
      <c r="B8475" s="6">
        <v>13</v>
      </c>
    </row>
    <row r="8476" spans="1:2" x14ac:dyDescent="0.3">
      <c r="A8476" s="5" t="s">
        <v>8219</v>
      </c>
      <c r="B8476" s="6">
        <v>4</v>
      </c>
    </row>
    <row r="8477" spans="1:2" x14ac:dyDescent="0.3">
      <c r="A8477" s="5" t="s">
        <v>9229</v>
      </c>
      <c r="B8477" s="6">
        <v>4</v>
      </c>
    </row>
    <row r="8478" spans="1:2" x14ac:dyDescent="0.3">
      <c r="A8478" s="5" t="s">
        <v>2783</v>
      </c>
      <c r="B8478" s="6">
        <v>6</v>
      </c>
    </row>
    <row r="8479" spans="1:2" x14ac:dyDescent="0.3">
      <c r="A8479" s="5" t="s">
        <v>14736</v>
      </c>
      <c r="B8479" s="6">
        <v>24</v>
      </c>
    </row>
    <row r="8480" spans="1:2" x14ac:dyDescent="0.3">
      <c r="A8480" s="5" t="s">
        <v>14926</v>
      </c>
      <c r="B8480" s="6">
        <v>7</v>
      </c>
    </row>
    <row r="8481" spans="1:2" x14ac:dyDescent="0.3">
      <c r="A8481" s="5" t="s">
        <v>17687</v>
      </c>
      <c r="B8481" s="6">
        <v>4</v>
      </c>
    </row>
    <row r="8482" spans="1:2" x14ac:dyDescent="0.3">
      <c r="A8482" s="5" t="s">
        <v>14203</v>
      </c>
      <c r="B8482" s="6">
        <v>10</v>
      </c>
    </row>
    <row r="8483" spans="1:2" x14ac:dyDescent="0.3">
      <c r="A8483" s="5" t="s">
        <v>16211</v>
      </c>
      <c r="B8483" s="6">
        <v>9</v>
      </c>
    </row>
    <row r="8484" spans="1:2" x14ac:dyDescent="0.3">
      <c r="A8484" s="5" t="s">
        <v>14470</v>
      </c>
      <c r="B8484" s="6">
        <v>14</v>
      </c>
    </row>
    <row r="8485" spans="1:2" x14ac:dyDescent="0.3">
      <c r="A8485" s="5" t="s">
        <v>11090</v>
      </c>
      <c r="B8485" s="6">
        <v>6</v>
      </c>
    </row>
    <row r="8486" spans="1:2" x14ac:dyDescent="0.3">
      <c r="A8486" s="5" t="s">
        <v>4802</v>
      </c>
      <c r="B8486" s="6">
        <v>80</v>
      </c>
    </row>
    <row r="8487" spans="1:2" x14ac:dyDescent="0.3">
      <c r="A8487" s="5" t="s">
        <v>1344</v>
      </c>
      <c r="B8487" s="6">
        <v>7</v>
      </c>
    </row>
    <row r="8488" spans="1:2" x14ac:dyDescent="0.3">
      <c r="A8488" s="5" t="s">
        <v>18995</v>
      </c>
      <c r="B8488" s="6">
        <v>2</v>
      </c>
    </row>
    <row r="8489" spans="1:2" x14ac:dyDescent="0.3">
      <c r="A8489" s="5" t="s">
        <v>9733</v>
      </c>
      <c r="B8489" s="6">
        <v>2</v>
      </c>
    </row>
    <row r="8490" spans="1:2" x14ac:dyDescent="0.3">
      <c r="A8490" s="5" t="s">
        <v>16967</v>
      </c>
      <c r="B8490" s="6">
        <v>1</v>
      </c>
    </row>
    <row r="8491" spans="1:2" x14ac:dyDescent="0.3">
      <c r="A8491" s="5" t="s">
        <v>10761</v>
      </c>
      <c r="B8491" s="6">
        <v>4</v>
      </c>
    </row>
    <row r="8492" spans="1:2" x14ac:dyDescent="0.3">
      <c r="A8492" s="5" t="s">
        <v>15363</v>
      </c>
      <c r="B8492" s="6">
        <v>8</v>
      </c>
    </row>
    <row r="8493" spans="1:2" x14ac:dyDescent="0.3">
      <c r="A8493" s="5" t="s">
        <v>115</v>
      </c>
      <c r="B8493" s="6">
        <v>8</v>
      </c>
    </row>
    <row r="8494" spans="1:2" x14ac:dyDescent="0.3">
      <c r="A8494" s="5" t="s">
        <v>11973</v>
      </c>
      <c r="B8494" s="6">
        <v>6</v>
      </c>
    </row>
    <row r="8495" spans="1:2" x14ac:dyDescent="0.3">
      <c r="A8495" s="5" t="s">
        <v>18870</v>
      </c>
      <c r="B8495" s="6">
        <v>1</v>
      </c>
    </row>
    <row r="8496" spans="1:2" x14ac:dyDescent="0.3">
      <c r="A8496" s="5" t="s">
        <v>3988</v>
      </c>
      <c r="B8496" s="6">
        <v>7</v>
      </c>
    </row>
    <row r="8497" spans="1:2" x14ac:dyDescent="0.3">
      <c r="A8497" s="5" t="s">
        <v>7896</v>
      </c>
      <c r="B8497" s="6">
        <v>11</v>
      </c>
    </row>
    <row r="8498" spans="1:2" x14ac:dyDescent="0.3">
      <c r="A8498" s="5" t="s">
        <v>14125</v>
      </c>
      <c r="B8498" s="6">
        <v>3</v>
      </c>
    </row>
    <row r="8499" spans="1:2" x14ac:dyDescent="0.3">
      <c r="A8499" s="5" t="s">
        <v>17707</v>
      </c>
      <c r="B8499" s="6">
        <v>0</v>
      </c>
    </row>
    <row r="8500" spans="1:2" x14ac:dyDescent="0.3">
      <c r="A8500" s="5" t="s">
        <v>12557</v>
      </c>
      <c r="B8500" s="6">
        <v>5</v>
      </c>
    </row>
    <row r="8501" spans="1:2" x14ac:dyDescent="0.3">
      <c r="A8501" s="5" t="s">
        <v>8331</v>
      </c>
      <c r="B8501" s="6">
        <v>2</v>
      </c>
    </row>
    <row r="8502" spans="1:2" x14ac:dyDescent="0.3">
      <c r="A8502" s="5" t="s">
        <v>18013</v>
      </c>
      <c r="B8502" s="6">
        <v>3</v>
      </c>
    </row>
    <row r="8503" spans="1:2" x14ac:dyDescent="0.3">
      <c r="A8503" s="5" t="s">
        <v>14558</v>
      </c>
      <c r="B8503" s="6">
        <v>4</v>
      </c>
    </row>
    <row r="8504" spans="1:2" x14ac:dyDescent="0.3">
      <c r="A8504" s="5" t="s">
        <v>3824</v>
      </c>
      <c r="B8504" s="6">
        <v>5</v>
      </c>
    </row>
    <row r="8505" spans="1:2" x14ac:dyDescent="0.3">
      <c r="A8505" s="5" t="s">
        <v>7715</v>
      </c>
      <c r="B8505" s="6">
        <v>8</v>
      </c>
    </row>
    <row r="8506" spans="1:2" x14ac:dyDescent="0.3">
      <c r="A8506" s="5" t="s">
        <v>11347</v>
      </c>
      <c r="B8506" s="6">
        <v>6</v>
      </c>
    </row>
    <row r="8507" spans="1:2" x14ac:dyDescent="0.3">
      <c r="A8507" s="5" t="s">
        <v>2328</v>
      </c>
      <c r="B8507" s="6">
        <v>4</v>
      </c>
    </row>
    <row r="8508" spans="1:2" x14ac:dyDescent="0.3">
      <c r="A8508" s="5" t="s">
        <v>16751</v>
      </c>
      <c r="B8508" s="6">
        <v>4</v>
      </c>
    </row>
    <row r="8509" spans="1:2" x14ac:dyDescent="0.3">
      <c r="A8509" s="5" t="s">
        <v>16072</v>
      </c>
      <c r="B8509" s="6">
        <v>0</v>
      </c>
    </row>
    <row r="8510" spans="1:2" x14ac:dyDescent="0.3">
      <c r="A8510" s="5" t="s">
        <v>4811</v>
      </c>
      <c r="B8510" s="6">
        <v>9</v>
      </c>
    </row>
    <row r="8511" spans="1:2" x14ac:dyDescent="0.3">
      <c r="A8511" s="5" t="s">
        <v>445</v>
      </c>
      <c r="B8511" s="6">
        <v>11</v>
      </c>
    </row>
    <row r="8512" spans="1:2" x14ac:dyDescent="0.3">
      <c r="A8512" s="5" t="s">
        <v>5061</v>
      </c>
      <c r="B8512" s="6">
        <v>4</v>
      </c>
    </row>
    <row r="8513" spans="1:2" x14ac:dyDescent="0.3">
      <c r="A8513" s="5" t="s">
        <v>14218</v>
      </c>
      <c r="B8513" s="6">
        <v>0</v>
      </c>
    </row>
    <row r="8514" spans="1:2" x14ac:dyDescent="0.3">
      <c r="A8514" s="5" t="s">
        <v>5321</v>
      </c>
      <c r="B8514" s="6">
        <v>6</v>
      </c>
    </row>
    <row r="8515" spans="1:2" x14ac:dyDescent="0.3">
      <c r="A8515" s="5" t="s">
        <v>1775</v>
      </c>
      <c r="B8515" s="6">
        <v>4</v>
      </c>
    </row>
    <row r="8516" spans="1:2" x14ac:dyDescent="0.3">
      <c r="A8516" s="5" t="s">
        <v>9337</v>
      </c>
      <c r="B8516" s="6">
        <v>15</v>
      </c>
    </row>
    <row r="8517" spans="1:2" x14ac:dyDescent="0.3">
      <c r="A8517" s="5" t="s">
        <v>9406</v>
      </c>
      <c r="B8517" s="6">
        <v>3</v>
      </c>
    </row>
    <row r="8518" spans="1:2" x14ac:dyDescent="0.3">
      <c r="A8518" s="5" t="s">
        <v>17894</v>
      </c>
      <c r="B8518" s="6">
        <v>2</v>
      </c>
    </row>
    <row r="8519" spans="1:2" x14ac:dyDescent="0.3">
      <c r="A8519" s="5" t="s">
        <v>5774</v>
      </c>
      <c r="B8519" s="6">
        <v>18</v>
      </c>
    </row>
    <row r="8520" spans="1:2" x14ac:dyDescent="0.3">
      <c r="A8520" s="5" t="s">
        <v>3074</v>
      </c>
      <c r="B8520" s="6">
        <v>4</v>
      </c>
    </row>
    <row r="8521" spans="1:2" x14ac:dyDescent="0.3">
      <c r="A8521" s="5" t="s">
        <v>2334</v>
      </c>
      <c r="B8521" s="6">
        <v>7</v>
      </c>
    </row>
    <row r="8522" spans="1:2" x14ac:dyDescent="0.3">
      <c r="A8522" s="5" t="s">
        <v>9892</v>
      </c>
      <c r="B8522" s="6">
        <v>4</v>
      </c>
    </row>
    <row r="8523" spans="1:2" x14ac:dyDescent="0.3">
      <c r="A8523" s="5" t="s">
        <v>14406</v>
      </c>
      <c r="B8523" s="6">
        <v>7</v>
      </c>
    </row>
    <row r="8524" spans="1:2" x14ac:dyDescent="0.3">
      <c r="A8524" s="5" t="s">
        <v>7426</v>
      </c>
      <c r="B8524" s="6">
        <v>6</v>
      </c>
    </row>
    <row r="8525" spans="1:2" x14ac:dyDescent="0.3">
      <c r="A8525" s="5" t="s">
        <v>6619</v>
      </c>
      <c r="B8525" s="6">
        <v>25</v>
      </c>
    </row>
    <row r="8526" spans="1:2" x14ac:dyDescent="0.3">
      <c r="A8526" s="5" t="s">
        <v>12946</v>
      </c>
      <c r="B8526" s="6">
        <v>7</v>
      </c>
    </row>
    <row r="8527" spans="1:2" x14ac:dyDescent="0.3">
      <c r="A8527" s="5" t="s">
        <v>13926</v>
      </c>
      <c r="B8527" s="6">
        <v>4</v>
      </c>
    </row>
    <row r="8528" spans="1:2" x14ac:dyDescent="0.3">
      <c r="A8528" s="5" t="s">
        <v>3176</v>
      </c>
      <c r="B8528" s="6">
        <v>1</v>
      </c>
    </row>
    <row r="8529" spans="1:2" x14ac:dyDescent="0.3">
      <c r="A8529" s="5" t="s">
        <v>11526</v>
      </c>
      <c r="B8529" s="6">
        <v>3</v>
      </c>
    </row>
    <row r="8530" spans="1:2" x14ac:dyDescent="0.3">
      <c r="A8530" s="5" t="s">
        <v>12483</v>
      </c>
      <c r="B8530" s="6">
        <v>3</v>
      </c>
    </row>
    <row r="8531" spans="1:2" x14ac:dyDescent="0.3">
      <c r="A8531" s="5" t="s">
        <v>16227</v>
      </c>
      <c r="B8531" s="6">
        <v>2</v>
      </c>
    </row>
    <row r="8532" spans="1:2" x14ac:dyDescent="0.3">
      <c r="A8532" s="5" t="s">
        <v>46</v>
      </c>
      <c r="B8532" s="6">
        <v>8</v>
      </c>
    </row>
    <row r="8533" spans="1:2" x14ac:dyDescent="0.3">
      <c r="A8533" s="5" t="s">
        <v>15569</v>
      </c>
      <c r="B8533" s="6">
        <v>3</v>
      </c>
    </row>
    <row r="8534" spans="1:2" x14ac:dyDescent="0.3">
      <c r="A8534" s="5" t="s">
        <v>19017</v>
      </c>
      <c r="B8534" s="6">
        <v>2</v>
      </c>
    </row>
    <row r="8535" spans="1:2" x14ac:dyDescent="0.3">
      <c r="A8535" s="5" t="s">
        <v>12077</v>
      </c>
      <c r="B8535" s="6">
        <v>13</v>
      </c>
    </row>
    <row r="8536" spans="1:2" x14ac:dyDescent="0.3">
      <c r="A8536" s="5" t="s">
        <v>17273</v>
      </c>
      <c r="B8536" s="6">
        <v>6</v>
      </c>
    </row>
    <row r="8537" spans="1:2" x14ac:dyDescent="0.3">
      <c r="A8537" s="5" t="s">
        <v>2264</v>
      </c>
      <c r="B8537" s="6">
        <v>1</v>
      </c>
    </row>
    <row r="8538" spans="1:2" x14ac:dyDescent="0.3">
      <c r="A8538" s="5" t="s">
        <v>4243</v>
      </c>
      <c r="B8538" s="6">
        <v>8</v>
      </c>
    </row>
    <row r="8539" spans="1:2" x14ac:dyDescent="0.3">
      <c r="A8539" s="5" t="s">
        <v>8164</v>
      </c>
      <c r="B8539" s="6">
        <v>8</v>
      </c>
    </row>
    <row r="8540" spans="1:2" x14ac:dyDescent="0.3">
      <c r="A8540" s="5" t="s">
        <v>14411</v>
      </c>
      <c r="B8540" s="6">
        <v>8</v>
      </c>
    </row>
    <row r="8541" spans="1:2" x14ac:dyDescent="0.3">
      <c r="A8541" s="5" t="s">
        <v>18335</v>
      </c>
      <c r="B8541" s="6">
        <v>1</v>
      </c>
    </row>
    <row r="8542" spans="1:2" x14ac:dyDescent="0.3">
      <c r="A8542" s="5" t="s">
        <v>6409</v>
      </c>
      <c r="B8542" s="6">
        <v>2</v>
      </c>
    </row>
    <row r="8543" spans="1:2" x14ac:dyDescent="0.3">
      <c r="A8543" s="5" t="s">
        <v>13675</v>
      </c>
      <c r="B8543" s="6">
        <v>8</v>
      </c>
    </row>
    <row r="8544" spans="1:2" x14ac:dyDescent="0.3">
      <c r="A8544" s="5" t="s">
        <v>15747</v>
      </c>
      <c r="B8544" s="6">
        <v>6</v>
      </c>
    </row>
    <row r="8545" spans="1:2" x14ac:dyDescent="0.3">
      <c r="A8545" s="5" t="s">
        <v>4089</v>
      </c>
      <c r="B8545" s="6">
        <v>7</v>
      </c>
    </row>
    <row r="8546" spans="1:2" x14ac:dyDescent="0.3">
      <c r="A8546" s="5" t="s">
        <v>14150</v>
      </c>
      <c r="B8546" s="6">
        <v>6</v>
      </c>
    </row>
    <row r="8547" spans="1:2" x14ac:dyDescent="0.3">
      <c r="A8547" s="5" t="s">
        <v>17587</v>
      </c>
      <c r="B8547" s="6">
        <v>3</v>
      </c>
    </row>
    <row r="8548" spans="1:2" x14ac:dyDescent="0.3">
      <c r="A8548" s="5" t="s">
        <v>6244</v>
      </c>
      <c r="B8548" s="6">
        <v>15</v>
      </c>
    </row>
    <row r="8549" spans="1:2" x14ac:dyDescent="0.3">
      <c r="A8549" s="5" t="s">
        <v>7341</v>
      </c>
      <c r="B8549" s="6">
        <v>12</v>
      </c>
    </row>
    <row r="8550" spans="1:2" x14ac:dyDescent="0.3">
      <c r="A8550" s="5" t="s">
        <v>8433</v>
      </c>
      <c r="B8550" s="6">
        <v>3</v>
      </c>
    </row>
    <row r="8551" spans="1:2" x14ac:dyDescent="0.3">
      <c r="A8551" s="5" t="s">
        <v>14762</v>
      </c>
      <c r="B8551" s="6">
        <v>3</v>
      </c>
    </row>
    <row r="8552" spans="1:2" x14ac:dyDescent="0.3">
      <c r="A8552" s="5" t="s">
        <v>2189</v>
      </c>
      <c r="B8552" s="6">
        <v>4</v>
      </c>
    </row>
    <row r="8553" spans="1:2" x14ac:dyDescent="0.3">
      <c r="A8553" s="5" t="s">
        <v>1467</v>
      </c>
      <c r="B8553" s="6">
        <v>9</v>
      </c>
    </row>
    <row r="8554" spans="1:2" x14ac:dyDescent="0.3">
      <c r="A8554" s="5" t="s">
        <v>8080</v>
      </c>
      <c r="B8554" s="6">
        <v>6</v>
      </c>
    </row>
    <row r="8555" spans="1:2" x14ac:dyDescent="0.3">
      <c r="A8555" s="5" t="s">
        <v>7166</v>
      </c>
      <c r="B8555" s="6">
        <v>4</v>
      </c>
    </row>
    <row r="8556" spans="1:2" x14ac:dyDescent="0.3">
      <c r="A8556" s="5" t="s">
        <v>13416</v>
      </c>
      <c r="B8556" s="6">
        <v>17</v>
      </c>
    </row>
    <row r="8557" spans="1:2" x14ac:dyDescent="0.3">
      <c r="A8557" s="5" t="s">
        <v>18158</v>
      </c>
      <c r="B8557" s="6">
        <v>1</v>
      </c>
    </row>
    <row r="8558" spans="1:2" x14ac:dyDescent="0.3">
      <c r="A8558" s="5" t="s">
        <v>3661</v>
      </c>
      <c r="B8558" s="6">
        <v>7</v>
      </c>
    </row>
    <row r="8559" spans="1:2" x14ac:dyDescent="0.3">
      <c r="A8559" s="5" t="s">
        <v>12816</v>
      </c>
      <c r="B8559" s="6">
        <v>5</v>
      </c>
    </row>
    <row r="8560" spans="1:2" x14ac:dyDescent="0.3">
      <c r="A8560" s="5" t="s">
        <v>14768</v>
      </c>
      <c r="B8560" s="6">
        <v>18</v>
      </c>
    </row>
    <row r="8561" spans="1:2" x14ac:dyDescent="0.3">
      <c r="A8561" s="5" t="s">
        <v>4917</v>
      </c>
      <c r="B8561" s="6">
        <v>3</v>
      </c>
    </row>
    <row r="8562" spans="1:2" x14ac:dyDescent="0.3">
      <c r="A8562" s="5" t="s">
        <v>12320</v>
      </c>
      <c r="B8562" s="6">
        <v>9</v>
      </c>
    </row>
    <row r="8563" spans="1:2" x14ac:dyDescent="0.3">
      <c r="A8563" s="5" t="s">
        <v>10716</v>
      </c>
      <c r="B8563" s="6">
        <v>8</v>
      </c>
    </row>
    <row r="8564" spans="1:2" x14ac:dyDescent="0.3">
      <c r="A8564" s="5" t="s">
        <v>16165</v>
      </c>
      <c r="B8564" s="6">
        <v>5</v>
      </c>
    </row>
    <row r="8565" spans="1:2" x14ac:dyDescent="0.3">
      <c r="A8565" s="5" t="s">
        <v>2580</v>
      </c>
      <c r="B8565" s="6">
        <v>5</v>
      </c>
    </row>
    <row r="8566" spans="1:2" x14ac:dyDescent="0.3">
      <c r="A8566" s="5" t="s">
        <v>1868</v>
      </c>
      <c r="B8566" s="6">
        <v>3</v>
      </c>
    </row>
    <row r="8567" spans="1:2" x14ac:dyDescent="0.3">
      <c r="A8567" s="5" t="s">
        <v>11116</v>
      </c>
      <c r="B8567" s="6">
        <v>19</v>
      </c>
    </row>
    <row r="8568" spans="1:2" x14ac:dyDescent="0.3">
      <c r="A8568" s="5" t="s">
        <v>6728</v>
      </c>
      <c r="B8568" s="6">
        <v>5</v>
      </c>
    </row>
    <row r="8569" spans="1:2" x14ac:dyDescent="0.3">
      <c r="A8569" s="5" t="s">
        <v>13032</v>
      </c>
      <c r="B8569" s="6">
        <v>6</v>
      </c>
    </row>
    <row r="8570" spans="1:2" x14ac:dyDescent="0.3">
      <c r="A8570" s="5" t="s">
        <v>9675</v>
      </c>
      <c r="B8570" s="6">
        <v>3</v>
      </c>
    </row>
    <row r="8571" spans="1:2" x14ac:dyDescent="0.3">
      <c r="A8571" s="5" t="s">
        <v>16006</v>
      </c>
      <c r="B8571" s="6">
        <v>4</v>
      </c>
    </row>
    <row r="8572" spans="1:2" x14ac:dyDescent="0.3">
      <c r="A8572" s="5" t="s">
        <v>11616</v>
      </c>
      <c r="B8572" s="6">
        <v>2</v>
      </c>
    </row>
    <row r="8573" spans="1:2" x14ac:dyDescent="0.3">
      <c r="A8573" s="5" t="s">
        <v>4437</v>
      </c>
      <c r="B8573" s="6">
        <v>4</v>
      </c>
    </row>
    <row r="8574" spans="1:2" x14ac:dyDescent="0.3">
      <c r="A8574" s="5" t="s">
        <v>5430</v>
      </c>
      <c r="B8574" s="6">
        <v>3</v>
      </c>
    </row>
    <row r="8575" spans="1:2" x14ac:dyDescent="0.3">
      <c r="A8575" s="5" t="s">
        <v>9366</v>
      </c>
      <c r="B8575" s="6">
        <v>6</v>
      </c>
    </row>
    <row r="8576" spans="1:2" x14ac:dyDescent="0.3">
      <c r="A8576" s="5" t="s">
        <v>19173</v>
      </c>
      <c r="B8576" s="6">
        <v>2</v>
      </c>
    </row>
    <row r="8577" spans="1:2" x14ac:dyDescent="0.3">
      <c r="A8577" s="5" t="s">
        <v>3940</v>
      </c>
      <c r="B8577" s="6">
        <v>21</v>
      </c>
    </row>
    <row r="8578" spans="1:2" x14ac:dyDescent="0.3">
      <c r="A8578" s="5" t="s">
        <v>470</v>
      </c>
      <c r="B8578" s="6">
        <v>6</v>
      </c>
    </row>
    <row r="8579" spans="1:2" x14ac:dyDescent="0.3">
      <c r="A8579" s="5" t="s">
        <v>9769</v>
      </c>
      <c r="B8579" s="6">
        <v>3</v>
      </c>
    </row>
    <row r="8580" spans="1:2" x14ac:dyDescent="0.3">
      <c r="A8580" s="5" t="s">
        <v>717</v>
      </c>
      <c r="B8580" s="6">
        <v>13</v>
      </c>
    </row>
    <row r="8581" spans="1:2" x14ac:dyDescent="0.3">
      <c r="A8581" s="5" t="s">
        <v>11695</v>
      </c>
      <c r="B8581" s="6">
        <v>3</v>
      </c>
    </row>
    <row r="8582" spans="1:2" x14ac:dyDescent="0.3">
      <c r="A8582" s="5" t="s">
        <v>15401</v>
      </c>
      <c r="B8582" s="6">
        <v>4</v>
      </c>
    </row>
    <row r="8583" spans="1:2" x14ac:dyDescent="0.3">
      <c r="A8583" s="5" t="s">
        <v>18351</v>
      </c>
      <c r="B8583" s="6">
        <v>1</v>
      </c>
    </row>
    <row r="8584" spans="1:2" x14ac:dyDescent="0.3">
      <c r="A8584" s="5" t="s">
        <v>228</v>
      </c>
      <c r="B8584" s="6">
        <v>6</v>
      </c>
    </row>
    <row r="8585" spans="1:2" x14ac:dyDescent="0.3">
      <c r="A8585" s="5" t="s">
        <v>12179</v>
      </c>
      <c r="B8585" s="6">
        <v>7</v>
      </c>
    </row>
    <row r="8586" spans="1:2" x14ac:dyDescent="0.3">
      <c r="A8586" s="5" t="s">
        <v>3205</v>
      </c>
      <c r="B8586" s="6">
        <v>13</v>
      </c>
    </row>
    <row r="8587" spans="1:2" x14ac:dyDescent="0.3">
      <c r="A8587" s="5" t="s">
        <v>16100</v>
      </c>
      <c r="B8587" s="6">
        <v>2</v>
      </c>
    </row>
    <row r="8588" spans="1:2" x14ac:dyDescent="0.3">
      <c r="A8588" s="5" t="s">
        <v>4442</v>
      </c>
      <c r="B8588" s="6">
        <v>5</v>
      </c>
    </row>
    <row r="8589" spans="1:2" x14ac:dyDescent="0.3">
      <c r="A8589" s="5" t="s">
        <v>10956</v>
      </c>
      <c r="B8589" s="6">
        <v>9</v>
      </c>
    </row>
    <row r="8590" spans="1:2" x14ac:dyDescent="0.3">
      <c r="A8590" s="5" t="s">
        <v>8530</v>
      </c>
      <c r="B8590" s="6">
        <v>7</v>
      </c>
    </row>
    <row r="8591" spans="1:2" x14ac:dyDescent="0.3">
      <c r="A8591" s="5" t="s">
        <v>2120</v>
      </c>
      <c r="B8591" s="6">
        <v>9</v>
      </c>
    </row>
    <row r="8592" spans="1:2" x14ac:dyDescent="0.3">
      <c r="A8592" s="5" t="s">
        <v>1393</v>
      </c>
      <c r="B8592" s="6">
        <v>6</v>
      </c>
    </row>
    <row r="8593" spans="1:2" x14ac:dyDescent="0.3">
      <c r="A8593" s="5" t="s">
        <v>14173</v>
      </c>
      <c r="B8593" s="6">
        <v>3</v>
      </c>
    </row>
    <row r="8594" spans="1:2" x14ac:dyDescent="0.3">
      <c r="A8594" s="5" t="s">
        <v>2512</v>
      </c>
      <c r="B8594" s="6">
        <v>7</v>
      </c>
    </row>
    <row r="8595" spans="1:2" x14ac:dyDescent="0.3">
      <c r="A8595" s="5" t="s">
        <v>3592</v>
      </c>
      <c r="B8595" s="6">
        <v>6</v>
      </c>
    </row>
    <row r="8596" spans="1:2" x14ac:dyDescent="0.3">
      <c r="A8596" s="5" t="s">
        <v>10173</v>
      </c>
      <c r="B8596" s="6">
        <v>70</v>
      </c>
    </row>
    <row r="8597" spans="1:2" x14ac:dyDescent="0.3">
      <c r="A8597" s="5" t="s">
        <v>15595</v>
      </c>
      <c r="B8597" s="6">
        <v>4</v>
      </c>
    </row>
    <row r="8598" spans="1:2" x14ac:dyDescent="0.3">
      <c r="A8598" s="5" t="s">
        <v>1229</v>
      </c>
      <c r="B8598" s="6">
        <v>16</v>
      </c>
    </row>
    <row r="8599" spans="1:2" x14ac:dyDescent="0.3">
      <c r="A8599" s="5" t="s">
        <v>15853</v>
      </c>
      <c r="B8599" s="6">
        <v>1</v>
      </c>
    </row>
    <row r="8600" spans="1:2" x14ac:dyDescent="0.3">
      <c r="A8600" s="5" t="s">
        <v>17425</v>
      </c>
      <c r="B8600" s="6">
        <v>3</v>
      </c>
    </row>
    <row r="8601" spans="1:2" x14ac:dyDescent="0.3">
      <c r="A8601" s="5" t="s">
        <v>4181</v>
      </c>
      <c r="B8601" s="6">
        <v>3</v>
      </c>
    </row>
    <row r="8602" spans="1:2" x14ac:dyDescent="0.3">
      <c r="A8602" s="5" t="s">
        <v>16105</v>
      </c>
      <c r="B8602" s="6">
        <v>0</v>
      </c>
    </row>
    <row r="8603" spans="1:2" x14ac:dyDescent="0.3">
      <c r="A8603" s="5" t="s">
        <v>4359</v>
      </c>
      <c r="B8603" s="6">
        <v>6</v>
      </c>
    </row>
    <row r="8604" spans="1:2" x14ac:dyDescent="0.3">
      <c r="A8604" s="5" t="s">
        <v>13444</v>
      </c>
      <c r="B8604" s="6">
        <v>28</v>
      </c>
    </row>
    <row r="8605" spans="1:2" x14ac:dyDescent="0.3">
      <c r="A8605" s="5" t="s">
        <v>9288</v>
      </c>
      <c r="B8605" s="6">
        <v>5</v>
      </c>
    </row>
    <row r="8606" spans="1:2" x14ac:dyDescent="0.3">
      <c r="A8606" s="5" t="s">
        <v>17756</v>
      </c>
      <c r="B8606" s="6">
        <v>3</v>
      </c>
    </row>
    <row r="8607" spans="1:2" x14ac:dyDescent="0.3">
      <c r="A8607" s="5" t="s">
        <v>335</v>
      </c>
      <c r="B8607" s="6">
        <v>4</v>
      </c>
    </row>
    <row r="8608" spans="1:2" x14ac:dyDescent="0.3">
      <c r="A8608" s="5" t="s">
        <v>2217</v>
      </c>
      <c r="B8608" s="6">
        <v>11</v>
      </c>
    </row>
    <row r="8609" spans="1:2" x14ac:dyDescent="0.3">
      <c r="A8609" s="5" t="s">
        <v>1491</v>
      </c>
      <c r="B8609" s="6">
        <v>4</v>
      </c>
    </row>
    <row r="8610" spans="1:2" x14ac:dyDescent="0.3">
      <c r="A8610" s="5" t="s">
        <v>18287</v>
      </c>
      <c r="B8610" s="6">
        <v>4</v>
      </c>
    </row>
    <row r="8611" spans="1:2" x14ac:dyDescent="0.3">
      <c r="A8611" s="5" t="s">
        <v>6266</v>
      </c>
      <c r="B8611" s="6">
        <v>4</v>
      </c>
    </row>
    <row r="8612" spans="1:2" x14ac:dyDescent="0.3">
      <c r="A8612" s="5" t="s">
        <v>15423</v>
      </c>
      <c r="B8612" s="6">
        <v>4</v>
      </c>
    </row>
    <row r="8613" spans="1:2" x14ac:dyDescent="0.3">
      <c r="A8613" s="5" t="s">
        <v>2752</v>
      </c>
      <c r="B8613" s="6">
        <v>3</v>
      </c>
    </row>
    <row r="8614" spans="1:2" x14ac:dyDescent="0.3">
      <c r="A8614" s="5" t="s">
        <v>4767</v>
      </c>
      <c r="B8614" s="6">
        <v>5</v>
      </c>
    </row>
    <row r="8615" spans="1:2" x14ac:dyDescent="0.3">
      <c r="A8615" s="5" t="s">
        <v>16594</v>
      </c>
      <c r="B8615" s="6">
        <v>2</v>
      </c>
    </row>
    <row r="8616" spans="1:2" x14ac:dyDescent="0.3">
      <c r="A8616" s="5" t="s">
        <v>6840</v>
      </c>
      <c r="B8616" s="6">
        <v>3</v>
      </c>
    </row>
    <row r="8617" spans="1:2" x14ac:dyDescent="0.3">
      <c r="A8617" s="5" t="s">
        <v>17289</v>
      </c>
      <c r="B8617" s="6">
        <v>1</v>
      </c>
    </row>
    <row r="8618" spans="1:2" x14ac:dyDescent="0.3">
      <c r="A8618" s="5" t="s">
        <v>14083</v>
      </c>
      <c r="B8618" s="6">
        <v>5</v>
      </c>
    </row>
    <row r="8619" spans="1:2" x14ac:dyDescent="0.3">
      <c r="A8619" s="5" t="s">
        <v>737</v>
      </c>
      <c r="B8619" s="6">
        <v>9</v>
      </c>
    </row>
    <row r="8620" spans="1:2" x14ac:dyDescent="0.3">
      <c r="A8620" s="5" t="s">
        <v>5363</v>
      </c>
      <c r="B8620" s="6">
        <v>9</v>
      </c>
    </row>
    <row r="8621" spans="1:2" x14ac:dyDescent="0.3">
      <c r="A8621" s="5" t="s">
        <v>12776</v>
      </c>
      <c r="B8621" s="6">
        <v>7</v>
      </c>
    </row>
    <row r="8622" spans="1:2" x14ac:dyDescent="0.3">
      <c r="A8622" s="5" t="s">
        <v>3874</v>
      </c>
      <c r="B8622" s="6">
        <v>4</v>
      </c>
    </row>
    <row r="8623" spans="1:2" x14ac:dyDescent="0.3">
      <c r="A8623" s="5" t="s">
        <v>12976</v>
      </c>
      <c r="B8623" s="6">
        <v>6</v>
      </c>
    </row>
    <row r="8624" spans="1:2" x14ac:dyDescent="0.3">
      <c r="A8624" s="5" t="s">
        <v>16721</v>
      </c>
      <c r="B8624" s="6">
        <v>4</v>
      </c>
    </row>
    <row r="8625" spans="1:2" x14ac:dyDescent="0.3">
      <c r="A8625" s="5" t="s">
        <v>10578</v>
      </c>
      <c r="B8625" s="6">
        <v>18</v>
      </c>
    </row>
    <row r="8626" spans="1:2" x14ac:dyDescent="0.3">
      <c r="A8626" s="5" t="s">
        <v>2374</v>
      </c>
      <c r="B8626" s="6">
        <v>3</v>
      </c>
    </row>
    <row r="8627" spans="1:2" x14ac:dyDescent="0.3">
      <c r="A8627" s="5" t="s">
        <v>18508</v>
      </c>
      <c r="B8627" s="6">
        <v>3</v>
      </c>
    </row>
    <row r="8628" spans="1:2" x14ac:dyDescent="0.3">
      <c r="A8628" s="5" t="s">
        <v>7197</v>
      </c>
      <c r="B8628" s="6">
        <v>9</v>
      </c>
    </row>
    <row r="8629" spans="1:2" x14ac:dyDescent="0.3">
      <c r="A8629" s="5" t="s">
        <v>14449</v>
      </c>
      <c r="B8629" s="6">
        <v>4</v>
      </c>
    </row>
    <row r="8630" spans="1:2" x14ac:dyDescent="0.3">
      <c r="A8630" s="5" t="s">
        <v>7490</v>
      </c>
      <c r="B8630" s="6">
        <v>6</v>
      </c>
    </row>
    <row r="8631" spans="1:2" x14ac:dyDescent="0.3">
      <c r="A8631" s="5" t="s">
        <v>8554</v>
      </c>
      <c r="B8631" s="6">
        <v>6</v>
      </c>
    </row>
    <row r="8632" spans="1:2" x14ac:dyDescent="0.3">
      <c r="A8632" s="5" t="s">
        <v>14805</v>
      </c>
      <c r="B8632" s="6">
        <v>7</v>
      </c>
    </row>
    <row r="8633" spans="1:2" x14ac:dyDescent="0.3">
      <c r="A8633" s="5" t="s">
        <v>19499</v>
      </c>
      <c r="B8633" s="6">
        <v>1</v>
      </c>
    </row>
    <row r="8634" spans="1:2" x14ac:dyDescent="0.3">
      <c r="A8634" s="5" t="s">
        <v>13983</v>
      </c>
      <c r="B8634" s="6">
        <v>9</v>
      </c>
    </row>
    <row r="8635" spans="1:2" x14ac:dyDescent="0.3">
      <c r="A8635" s="5" t="s">
        <v>3235</v>
      </c>
      <c r="B8635" s="6">
        <v>6</v>
      </c>
    </row>
    <row r="8636" spans="1:2" x14ac:dyDescent="0.3">
      <c r="A8636" s="5" t="s">
        <v>19002</v>
      </c>
      <c r="B8636" s="6">
        <v>2</v>
      </c>
    </row>
    <row r="8637" spans="1:2" x14ac:dyDescent="0.3">
      <c r="A8637" s="5" t="s">
        <v>2534</v>
      </c>
      <c r="B8637" s="6">
        <v>5</v>
      </c>
    </row>
    <row r="8638" spans="1:2" x14ac:dyDescent="0.3">
      <c r="A8638" s="5" t="s">
        <v>1829</v>
      </c>
      <c r="B8638" s="6">
        <v>12</v>
      </c>
    </row>
    <row r="8639" spans="1:2" x14ac:dyDescent="0.3">
      <c r="A8639" s="5" t="s">
        <v>11078</v>
      </c>
      <c r="B8639" s="6">
        <v>22</v>
      </c>
    </row>
    <row r="8640" spans="1:2" x14ac:dyDescent="0.3">
      <c r="A8640" s="5" t="s">
        <v>9453</v>
      </c>
      <c r="B8640" s="6">
        <v>16</v>
      </c>
    </row>
    <row r="8641" spans="1:2" x14ac:dyDescent="0.3">
      <c r="A8641" s="5" t="s">
        <v>19495</v>
      </c>
      <c r="B8641" s="6">
        <v>3</v>
      </c>
    </row>
    <row r="8642" spans="1:2" x14ac:dyDescent="0.3">
      <c r="A8642" s="5" t="s">
        <v>3038</v>
      </c>
      <c r="B8642" s="6">
        <v>5</v>
      </c>
    </row>
    <row r="8643" spans="1:2" x14ac:dyDescent="0.3">
      <c r="A8643" s="5" t="s">
        <v>6942</v>
      </c>
      <c r="B8643" s="6">
        <v>8</v>
      </c>
    </row>
    <row r="8644" spans="1:2" x14ac:dyDescent="0.3">
      <c r="A8644" s="5" t="s">
        <v>8047</v>
      </c>
      <c r="B8644" s="6">
        <v>2</v>
      </c>
    </row>
    <row r="8645" spans="1:2" x14ac:dyDescent="0.3">
      <c r="A8645" s="5" t="s">
        <v>11648</v>
      </c>
      <c r="B8645" s="6">
        <v>5</v>
      </c>
    </row>
    <row r="8646" spans="1:2" x14ac:dyDescent="0.3">
      <c r="A8646" s="5" t="s">
        <v>10039</v>
      </c>
      <c r="B8646" s="6">
        <v>5</v>
      </c>
    </row>
    <row r="8647" spans="1:2" x14ac:dyDescent="0.3">
      <c r="A8647" s="5" t="s">
        <v>14539</v>
      </c>
      <c r="B8647" s="6">
        <v>5</v>
      </c>
    </row>
    <row r="8648" spans="1:2" x14ac:dyDescent="0.3">
      <c r="A8648" s="5" t="s">
        <v>2856</v>
      </c>
      <c r="B8648" s="6">
        <v>7</v>
      </c>
    </row>
    <row r="8649" spans="1:2" x14ac:dyDescent="0.3">
      <c r="A8649" s="5" t="s">
        <v>9543</v>
      </c>
      <c r="B8649" s="6">
        <v>2</v>
      </c>
    </row>
    <row r="8650" spans="1:2" x14ac:dyDescent="0.3">
      <c r="A8650" s="5" t="s">
        <v>15873</v>
      </c>
      <c r="B8650" s="6">
        <v>9</v>
      </c>
    </row>
    <row r="8651" spans="1:2" x14ac:dyDescent="0.3">
      <c r="A8651" s="5" t="s">
        <v>17948</v>
      </c>
      <c r="B8651" s="6">
        <v>4</v>
      </c>
    </row>
    <row r="8652" spans="1:2" x14ac:dyDescent="0.3">
      <c r="A8652" s="5" t="s">
        <v>16347</v>
      </c>
      <c r="B8652" s="6">
        <v>1</v>
      </c>
    </row>
    <row r="8653" spans="1:2" x14ac:dyDescent="0.3">
      <c r="A8653" s="5" t="s">
        <v>5219</v>
      </c>
      <c r="B8653" s="6">
        <v>7</v>
      </c>
    </row>
    <row r="8654" spans="1:2" x14ac:dyDescent="0.3">
      <c r="A8654" s="5" t="s">
        <v>13379</v>
      </c>
      <c r="B8654" s="6">
        <v>4</v>
      </c>
    </row>
    <row r="8655" spans="1:2" x14ac:dyDescent="0.3">
      <c r="A8655" s="5" t="s">
        <v>2779</v>
      </c>
      <c r="B8655" s="6">
        <v>49</v>
      </c>
    </row>
    <row r="8656" spans="1:2" x14ac:dyDescent="0.3">
      <c r="A8656" s="5" t="s">
        <v>2945</v>
      </c>
      <c r="B8656" s="6">
        <v>67</v>
      </c>
    </row>
    <row r="8657" spans="1:2" x14ac:dyDescent="0.3">
      <c r="A8657" s="5" t="s">
        <v>15881</v>
      </c>
      <c r="B8657" s="6">
        <v>5</v>
      </c>
    </row>
    <row r="8658" spans="1:2" x14ac:dyDescent="0.3">
      <c r="A8658" s="5" t="s">
        <v>18263</v>
      </c>
      <c r="B8658" s="6">
        <v>4</v>
      </c>
    </row>
    <row r="8659" spans="1:2" x14ac:dyDescent="0.3">
      <c r="A8659" s="5" t="s">
        <v>6002</v>
      </c>
      <c r="B8659" s="6">
        <v>0</v>
      </c>
    </row>
    <row r="8660" spans="1:2" x14ac:dyDescent="0.3">
      <c r="A8660" s="5" t="s">
        <v>10753</v>
      </c>
      <c r="B8660" s="6">
        <v>12</v>
      </c>
    </row>
    <row r="8661" spans="1:2" x14ac:dyDescent="0.3">
      <c r="A8661" s="5" t="s">
        <v>12542</v>
      </c>
      <c r="B8661" s="6">
        <v>6</v>
      </c>
    </row>
    <row r="8662" spans="1:2" x14ac:dyDescent="0.3">
      <c r="A8662" s="5" t="s">
        <v>8306</v>
      </c>
      <c r="B8662" s="6">
        <v>11</v>
      </c>
    </row>
    <row r="8663" spans="1:2" x14ac:dyDescent="0.3">
      <c r="A8663" s="5" t="s">
        <v>14545</v>
      </c>
      <c r="B8663" s="6">
        <v>7</v>
      </c>
    </row>
    <row r="8664" spans="1:2" x14ac:dyDescent="0.3">
      <c r="A8664" s="5" t="s">
        <v>12859</v>
      </c>
      <c r="B8664" s="6">
        <v>7</v>
      </c>
    </row>
    <row r="8665" spans="1:2" x14ac:dyDescent="0.3">
      <c r="A8665" s="5" t="s">
        <v>17395</v>
      </c>
      <c r="B8665" s="6">
        <v>3</v>
      </c>
    </row>
    <row r="8666" spans="1:2" x14ac:dyDescent="0.3">
      <c r="A8666" s="5" t="s">
        <v>8730</v>
      </c>
      <c r="B8666" s="6">
        <v>6</v>
      </c>
    </row>
    <row r="8667" spans="1:2" x14ac:dyDescent="0.3">
      <c r="A8667" s="5" t="s">
        <v>14999</v>
      </c>
      <c r="B8667" s="6">
        <v>3</v>
      </c>
    </row>
    <row r="8668" spans="1:2" x14ac:dyDescent="0.3">
      <c r="A8668" s="5" t="s">
        <v>2465</v>
      </c>
      <c r="B8668" s="6">
        <v>11</v>
      </c>
    </row>
    <row r="8669" spans="1:2" x14ac:dyDescent="0.3">
      <c r="A8669" s="5" t="s">
        <v>15357</v>
      </c>
      <c r="B8669" s="6">
        <v>1</v>
      </c>
    </row>
    <row r="8670" spans="1:2" x14ac:dyDescent="0.3">
      <c r="A8670" s="5" t="s">
        <v>1838</v>
      </c>
      <c r="B8670" s="6">
        <v>2</v>
      </c>
    </row>
    <row r="8671" spans="1:2" x14ac:dyDescent="0.3">
      <c r="A8671" s="5" t="s">
        <v>3814</v>
      </c>
      <c r="B8671" s="6">
        <v>11</v>
      </c>
    </row>
    <row r="8672" spans="1:2" x14ac:dyDescent="0.3">
      <c r="A8672" s="5" t="s">
        <v>5755</v>
      </c>
      <c r="B8672" s="6">
        <v>5</v>
      </c>
    </row>
    <row r="8673" spans="1:2" x14ac:dyDescent="0.3">
      <c r="A8673" s="5" t="s">
        <v>4977</v>
      </c>
      <c r="B8673" s="6">
        <v>17</v>
      </c>
    </row>
    <row r="8674" spans="1:2" x14ac:dyDescent="0.3">
      <c r="A8674" s="5" t="s">
        <v>10598</v>
      </c>
      <c r="B8674" s="6">
        <v>7</v>
      </c>
    </row>
    <row r="8675" spans="1:2" x14ac:dyDescent="0.3">
      <c r="A8675" s="5" t="s">
        <v>19738</v>
      </c>
      <c r="B8675" s="6">
        <v>3</v>
      </c>
    </row>
    <row r="8676" spans="1:2" x14ac:dyDescent="0.3">
      <c r="A8676" s="5" t="s">
        <v>7139</v>
      </c>
      <c r="B8676" s="6">
        <v>8</v>
      </c>
    </row>
    <row r="8677" spans="1:2" x14ac:dyDescent="0.3">
      <c r="A8677" s="5" t="s">
        <v>18898</v>
      </c>
      <c r="B8677" s="6">
        <v>2</v>
      </c>
    </row>
    <row r="8678" spans="1:2" x14ac:dyDescent="0.3">
      <c r="A8678" s="5" t="s">
        <v>11737</v>
      </c>
      <c r="B8678" s="6">
        <v>12</v>
      </c>
    </row>
    <row r="8679" spans="1:2" x14ac:dyDescent="0.3">
      <c r="A8679" s="5" t="s">
        <v>16895</v>
      </c>
      <c r="B8679" s="6">
        <v>2</v>
      </c>
    </row>
    <row r="8680" spans="1:2" x14ac:dyDescent="0.3">
      <c r="A8680" s="5" t="s">
        <v>9321</v>
      </c>
      <c r="B8680" s="6">
        <v>4</v>
      </c>
    </row>
    <row r="8681" spans="1:2" x14ac:dyDescent="0.3">
      <c r="A8681" s="5" t="s">
        <v>18722</v>
      </c>
      <c r="B8681" s="6">
        <v>3</v>
      </c>
    </row>
    <row r="8682" spans="1:2" x14ac:dyDescent="0.3">
      <c r="A8682" s="5" t="s">
        <v>1185</v>
      </c>
      <c r="B8682" s="6">
        <v>10</v>
      </c>
    </row>
    <row r="8683" spans="1:2" x14ac:dyDescent="0.3">
      <c r="A8683" s="5" t="s">
        <v>435</v>
      </c>
      <c r="B8683" s="6">
        <v>2</v>
      </c>
    </row>
    <row r="8684" spans="1:2" x14ac:dyDescent="0.3">
      <c r="A8684" s="5" t="s">
        <v>15892</v>
      </c>
      <c r="B8684" s="6">
        <v>4</v>
      </c>
    </row>
    <row r="8685" spans="1:2" x14ac:dyDescent="0.3">
      <c r="A8685" s="5" t="s">
        <v>14117</v>
      </c>
      <c r="B8685" s="6">
        <v>5</v>
      </c>
    </row>
    <row r="8686" spans="1:2" x14ac:dyDescent="0.3">
      <c r="A8686" s="5" t="s">
        <v>17962</v>
      </c>
      <c r="B8686" s="6">
        <v>4</v>
      </c>
    </row>
    <row r="8687" spans="1:2" x14ac:dyDescent="0.3">
      <c r="A8687" s="5" t="s">
        <v>11667</v>
      </c>
      <c r="B8687" s="6">
        <v>5</v>
      </c>
    </row>
    <row r="8688" spans="1:2" x14ac:dyDescent="0.3">
      <c r="A8688" s="5" t="s">
        <v>18980</v>
      </c>
      <c r="B8688" s="6">
        <v>2</v>
      </c>
    </row>
    <row r="8689" spans="1:2" x14ac:dyDescent="0.3">
      <c r="A8689" s="5" t="s">
        <v>8326</v>
      </c>
      <c r="B8689" s="6">
        <v>8</v>
      </c>
    </row>
    <row r="8690" spans="1:2" x14ac:dyDescent="0.3">
      <c r="A8690" s="5" t="s">
        <v>4644</v>
      </c>
      <c r="B8690" s="6">
        <v>6</v>
      </c>
    </row>
    <row r="8691" spans="1:2" x14ac:dyDescent="0.3">
      <c r="A8691" s="5" t="s">
        <v>5674</v>
      </c>
      <c r="B8691" s="6">
        <v>2</v>
      </c>
    </row>
    <row r="8692" spans="1:2" x14ac:dyDescent="0.3">
      <c r="A8692" s="5" t="s">
        <v>12054</v>
      </c>
      <c r="B8692" s="6">
        <v>2</v>
      </c>
    </row>
    <row r="8693" spans="1:2" x14ac:dyDescent="0.3">
      <c r="A8693" s="5" t="s">
        <v>12998</v>
      </c>
      <c r="B8693" s="6">
        <v>0</v>
      </c>
    </row>
    <row r="8694" spans="1:2" x14ac:dyDescent="0.3">
      <c r="A8694" s="5" t="s">
        <v>15018</v>
      </c>
      <c r="B8694" s="6">
        <v>7</v>
      </c>
    </row>
    <row r="8695" spans="1:2" x14ac:dyDescent="0.3">
      <c r="A8695" s="5" t="s">
        <v>16352</v>
      </c>
      <c r="B8695" s="6">
        <v>14</v>
      </c>
    </row>
    <row r="8696" spans="1:2" x14ac:dyDescent="0.3">
      <c r="A8696" s="5" t="s">
        <v>2478</v>
      </c>
      <c r="B8696" s="6">
        <v>3</v>
      </c>
    </row>
    <row r="8697" spans="1:2" x14ac:dyDescent="0.3">
      <c r="A8697" s="5" t="s">
        <v>2560</v>
      </c>
      <c r="B8697" s="6">
        <v>3</v>
      </c>
    </row>
    <row r="8698" spans="1:2" x14ac:dyDescent="0.3">
      <c r="A8698" s="5" t="s">
        <v>6396</v>
      </c>
      <c r="B8698" s="6">
        <v>6</v>
      </c>
    </row>
    <row r="8699" spans="1:2" x14ac:dyDescent="0.3">
      <c r="A8699" s="5" t="s">
        <v>4650</v>
      </c>
      <c r="B8699" s="6">
        <v>2</v>
      </c>
    </row>
    <row r="8700" spans="1:2" x14ac:dyDescent="0.3">
      <c r="A8700" s="5" t="s">
        <v>3903</v>
      </c>
      <c r="B8700" s="6">
        <v>44</v>
      </c>
    </row>
    <row r="8701" spans="1:2" x14ac:dyDescent="0.3">
      <c r="A8701" s="5" t="s">
        <v>17271</v>
      </c>
      <c r="B8701" s="6">
        <v>4</v>
      </c>
    </row>
    <row r="8702" spans="1:2" x14ac:dyDescent="0.3">
      <c r="A8702" s="5" t="s">
        <v>19297</v>
      </c>
      <c r="B8702" s="6">
        <v>2</v>
      </c>
    </row>
    <row r="8703" spans="1:2" x14ac:dyDescent="0.3">
      <c r="A8703" s="5" t="s">
        <v>15026</v>
      </c>
      <c r="B8703" s="6">
        <v>5</v>
      </c>
    </row>
    <row r="8704" spans="1:2" x14ac:dyDescent="0.3">
      <c r="A8704" s="5" t="s">
        <v>14217</v>
      </c>
      <c r="B8704" s="6">
        <v>4</v>
      </c>
    </row>
    <row r="8705" spans="1:2" x14ac:dyDescent="0.3">
      <c r="A8705" s="5" t="s">
        <v>9976</v>
      </c>
      <c r="B8705" s="6">
        <v>10</v>
      </c>
    </row>
    <row r="8706" spans="1:2" x14ac:dyDescent="0.3">
      <c r="A8706" s="5" t="s">
        <v>8342</v>
      </c>
      <c r="B8706" s="6">
        <v>9</v>
      </c>
    </row>
    <row r="8707" spans="1:2" x14ac:dyDescent="0.3">
      <c r="A8707" s="5" t="s">
        <v>10225</v>
      </c>
      <c r="B8707" s="6">
        <v>4</v>
      </c>
    </row>
    <row r="8708" spans="1:2" x14ac:dyDescent="0.3">
      <c r="A8708" s="5" t="s">
        <v>8593</v>
      </c>
      <c r="B8708" s="6">
        <v>18</v>
      </c>
    </row>
    <row r="8709" spans="1:2" x14ac:dyDescent="0.3">
      <c r="A8709" s="5" t="s">
        <v>9561</v>
      </c>
      <c r="B8709" s="6">
        <v>3</v>
      </c>
    </row>
    <row r="8710" spans="1:2" x14ac:dyDescent="0.3">
      <c r="A8710" s="5" t="s">
        <v>13091</v>
      </c>
      <c r="B8710" s="6">
        <v>6</v>
      </c>
    </row>
    <row r="8711" spans="1:2" x14ac:dyDescent="0.3">
      <c r="A8711" s="5" t="s">
        <v>4235</v>
      </c>
      <c r="B8711" s="6">
        <v>10</v>
      </c>
    </row>
    <row r="8712" spans="1:2" x14ac:dyDescent="0.3">
      <c r="A8712" s="5" t="s">
        <v>782</v>
      </c>
      <c r="B8712" s="6">
        <v>30</v>
      </c>
    </row>
    <row r="8713" spans="1:2" x14ac:dyDescent="0.3">
      <c r="A8713" s="5" t="s">
        <v>13497</v>
      </c>
      <c r="B8713" s="6">
        <v>3</v>
      </c>
    </row>
    <row r="8714" spans="1:2" x14ac:dyDescent="0.3">
      <c r="A8714" s="5" t="s">
        <v>4657</v>
      </c>
      <c r="B8714" s="6">
        <v>7</v>
      </c>
    </row>
    <row r="8715" spans="1:2" x14ac:dyDescent="0.3">
      <c r="A8715" s="5" t="s">
        <v>13751</v>
      </c>
      <c r="B8715" s="6">
        <v>5</v>
      </c>
    </row>
    <row r="8716" spans="1:2" x14ac:dyDescent="0.3">
      <c r="A8716" s="5" t="s">
        <v>6792</v>
      </c>
      <c r="B8716" s="6">
        <v>12</v>
      </c>
    </row>
    <row r="8717" spans="1:2" x14ac:dyDescent="0.3">
      <c r="A8717" s="5" t="s">
        <v>14033</v>
      </c>
      <c r="B8717" s="6">
        <v>1</v>
      </c>
    </row>
    <row r="8718" spans="1:2" x14ac:dyDescent="0.3">
      <c r="A8718" s="5" t="s">
        <v>5174</v>
      </c>
      <c r="B8718" s="6">
        <v>7</v>
      </c>
    </row>
    <row r="8719" spans="1:2" x14ac:dyDescent="0.3">
      <c r="A8719" s="5" t="s">
        <v>3457</v>
      </c>
      <c r="B8719" s="6">
        <v>5</v>
      </c>
    </row>
    <row r="8720" spans="1:2" x14ac:dyDescent="0.3">
      <c r="A8720" s="5" t="s">
        <v>853</v>
      </c>
      <c r="B8720" s="6">
        <v>4</v>
      </c>
    </row>
    <row r="8721" spans="1:2" x14ac:dyDescent="0.3">
      <c r="A8721" s="5" t="s">
        <v>12740</v>
      </c>
      <c r="B8721" s="6">
        <v>20</v>
      </c>
    </row>
    <row r="8722" spans="1:2" x14ac:dyDescent="0.3">
      <c r="A8722" s="5" t="s">
        <v>5591</v>
      </c>
      <c r="B8722" s="6">
        <v>6</v>
      </c>
    </row>
    <row r="8723" spans="1:2" x14ac:dyDescent="0.3">
      <c r="A8723" s="5" t="s">
        <v>12076</v>
      </c>
      <c r="B8723" s="6">
        <v>5</v>
      </c>
    </row>
    <row r="8724" spans="1:2" x14ac:dyDescent="0.3">
      <c r="A8724" s="5" t="s">
        <v>3083</v>
      </c>
      <c r="B8724" s="6">
        <v>4</v>
      </c>
    </row>
    <row r="8725" spans="1:2" x14ac:dyDescent="0.3">
      <c r="A8725" s="5" t="s">
        <v>18421</v>
      </c>
      <c r="B8725" s="6">
        <v>2</v>
      </c>
    </row>
    <row r="8726" spans="1:2" x14ac:dyDescent="0.3">
      <c r="A8726" s="5" t="s">
        <v>8916</v>
      </c>
      <c r="B8726" s="6">
        <v>3</v>
      </c>
    </row>
    <row r="8727" spans="1:2" x14ac:dyDescent="0.3">
      <c r="A8727" s="5" t="s">
        <v>9897</v>
      </c>
      <c r="B8727" s="6">
        <v>6</v>
      </c>
    </row>
    <row r="8728" spans="1:2" x14ac:dyDescent="0.3">
      <c r="A8728" s="5" t="s">
        <v>14410</v>
      </c>
      <c r="B8728" s="6">
        <v>3</v>
      </c>
    </row>
    <row r="8729" spans="1:2" x14ac:dyDescent="0.3">
      <c r="A8729" s="5" t="s">
        <v>13586</v>
      </c>
      <c r="B8729" s="6">
        <v>4</v>
      </c>
    </row>
    <row r="8730" spans="1:2" x14ac:dyDescent="0.3">
      <c r="A8730" s="5" t="s">
        <v>297</v>
      </c>
      <c r="B8730" s="6">
        <v>11</v>
      </c>
    </row>
    <row r="8731" spans="1:2" x14ac:dyDescent="0.3">
      <c r="A8731" s="5" t="s">
        <v>14863</v>
      </c>
      <c r="B8731" s="6">
        <v>4</v>
      </c>
    </row>
    <row r="8732" spans="1:2" x14ac:dyDescent="0.3">
      <c r="A8732" s="5" t="s">
        <v>14050</v>
      </c>
      <c r="B8732" s="6">
        <v>2</v>
      </c>
    </row>
    <row r="8733" spans="1:2" x14ac:dyDescent="0.3">
      <c r="A8733" s="5" t="s">
        <v>5186</v>
      </c>
      <c r="B8733" s="6">
        <v>14</v>
      </c>
    </row>
    <row r="8734" spans="1:2" x14ac:dyDescent="0.3">
      <c r="A8734" s="5" t="s">
        <v>15305</v>
      </c>
      <c r="B8734" s="6">
        <v>7</v>
      </c>
    </row>
    <row r="8735" spans="1:2" x14ac:dyDescent="0.3">
      <c r="A8735" s="5" t="s">
        <v>17350</v>
      </c>
      <c r="B8735" s="6">
        <v>2</v>
      </c>
    </row>
    <row r="8736" spans="1:2" x14ac:dyDescent="0.3">
      <c r="A8736" s="5" t="s">
        <v>12748</v>
      </c>
      <c r="B8736" s="6">
        <v>40</v>
      </c>
    </row>
    <row r="8737" spans="1:2" x14ac:dyDescent="0.3">
      <c r="A8737" s="5" t="s">
        <v>11918</v>
      </c>
      <c r="B8737" s="6">
        <v>2</v>
      </c>
    </row>
    <row r="8738" spans="1:2" x14ac:dyDescent="0.3">
      <c r="A8738" s="5" t="s">
        <v>7638</v>
      </c>
      <c r="B8738" s="6">
        <v>5</v>
      </c>
    </row>
    <row r="8739" spans="1:2" x14ac:dyDescent="0.3">
      <c r="A8739" s="5" t="s">
        <v>17775</v>
      </c>
      <c r="B8739" s="6">
        <v>1</v>
      </c>
    </row>
    <row r="8740" spans="1:2" x14ac:dyDescent="0.3">
      <c r="A8740" s="5" t="s">
        <v>13021</v>
      </c>
      <c r="B8740" s="6">
        <v>11</v>
      </c>
    </row>
    <row r="8741" spans="1:2" x14ac:dyDescent="0.3">
      <c r="A8741" s="5" t="s">
        <v>11453</v>
      </c>
      <c r="B8741" s="6">
        <v>13</v>
      </c>
    </row>
    <row r="8742" spans="1:2" x14ac:dyDescent="0.3">
      <c r="A8742" s="5" t="s">
        <v>7076</v>
      </c>
      <c r="B8742" s="6">
        <v>11</v>
      </c>
    </row>
    <row r="8743" spans="1:2" x14ac:dyDescent="0.3">
      <c r="A8743" s="5" t="s">
        <v>16987</v>
      </c>
      <c r="B8743" s="6">
        <v>5</v>
      </c>
    </row>
    <row r="8744" spans="1:2" x14ac:dyDescent="0.3">
      <c r="A8744" s="5" t="s">
        <v>15308</v>
      </c>
      <c r="B8744" s="6">
        <v>7</v>
      </c>
    </row>
    <row r="8745" spans="1:2" x14ac:dyDescent="0.3">
      <c r="A8745" s="5" t="s">
        <v>8363</v>
      </c>
      <c r="B8745" s="6">
        <v>10</v>
      </c>
    </row>
    <row r="8746" spans="1:2" x14ac:dyDescent="0.3">
      <c r="A8746" s="5" t="s">
        <v>19623</v>
      </c>
      <c r="B8746" s="6">
        <v>4</v>
      </c>
    </row>
    <row r="8747" spans="1:2" x14ac:dyDescent="0.3">
      <c r="A8747" s="5" t="s">
        <v>10244</v>
      </c>
      <c r="B8747" s="6">
        <v>8</v>
      </c>
    </row>
    <row r="8748" spans="1:2" x14ac:dyDescent="0.3">
      <c r="A8748" s="5" t="s">
        <v>1214</v>
      </c>
      <c r="B8748" s="6">
        <v>5</v>
      </c>
    </row>
    <row r="8749" spans="1:2" x14ac:dyDescent="0.3">
      <c r="A8749" s="5" t="s">
        <v>13024</v>
      </c>
      <c r="B8749" s="6">
        <v>5</v>
      </c>
    </row>
    <row r="8750" spans="1:2" x14ac:dyDescent="0.3">
      <c r="A8750" s="5" t="s">
        <v>8850</v>
      </c>
      <c r="B8750" s="6">
        <v>6</v>
      </c>
    </row>
    <row r="8751" spans="1:2" x14ac:dyDescent="0.3">
      <c r="A8751" s="5" t="s">
        <v>7083</v>
      </c>
      <c r="B8751" s="6">
        <v>6</v>
      </c>
    </row>
    <row r="8752" spans="1:2" x14ac:dyDescent="0.3">
      <c r="A8752" s="5" t="s">
        <v>9112</v>
      </c>
      <c r="B8752" s="6">
        <v>8</v>
      </c>
    </row>
    <row r="8753" spans="1:2" x14ac:dyDescent="0.3">
      <c r="A8753" s="5" t="s">
        <v>18849</v>
      </c>
      <c r="B8753" s="6">
        <v>2</v>
      </c>
    </row>
    <row r="8754" spans="1:2" x14ac:dyDescent="0.3">
      <c r="A8754" s="5" t="s">
        <v>8371</v>
      </c>
      <c r="B8754" s="6">
        <v>7</v>
      </c>
    </row>
    <row r="8755" spans="1:2" x14ac:dyDescent="0.3">
      <c r="A8755" s="5" t="s">
        <v>9359</v>
      </c>
      <c r="B8755" s="6">
        <v>9</v>
      </c>
    </row>
    <row r="8756" spans="1:2" x14ac:dyDescent="0.3">
      <c r="A8756" s="5" t="s">
        <v>4025</v>
      </c>
      <c r="B8756" s="6">
        <v>43</v>
      </c>
    </row>
    <row r="8757" spans="1:2" x14ac:dyDescent="0.3">
      <c r="A8757" s="5" t="s">
        <v>11464</v>
      </c>
      <c r="B8757" s="6">
        <v>5</v>
      </c>
    </row>
    <row r="8758" spans="1:2" x14ac:dyDescent="0.3">
      <c r="A8758" s="5" t="s">
        <v>8003</v>
      </c>
      <c r="B8758" s="6">
        <v>5</v>
      </c>
    </row>
    <row r="8759" spans="1:2" x14ac:dyDescent="0.3">
      <c r="A8759" s="5" t="s">
        <v>19308</v>
      </c>
      <c r="B8759" s="6">
        <v>5</v>
      </c>
    </row>
    <row r="8760" spans="1:2" x14ac:dyDescent="0.3">
      <c r="A8760" s="5" t="s">
        <v>6258</v>
      </c>
      <c r="B8760" s="6">
        <v>6</v>
      </c>
    </row>
    <row r="8761" spans="1:2" x14ac:dyDescent="0.3">
      <c r="A8761" s="5" t="s">
        <v>15395</v>
      </c>
      <c r="B8761" s="6">
        <v>7</v>
      </c>
    </row>
    <row r="8762" spans="1:2" x14ac:dyDescent="0.3">
      <c r="A8762" s="5" t="s">
        <v>14503</v>
      </c>
      <c r="B8762" s="6">
        <v>3</v>
      </c>
    </row>
    <row r="8763" spans="1:2" x14ac:dyDescent="0.3">
      <c r="A8763" s="5" t="s">
        <v>11047</v>
      </c>
      <c r="B8763" s="6">
        <v>3</v>
      </c>
    </row>
    <row r="8764" spans="1:2" x14ac:dyDescent="0.3">
      <c r="A8764" s="5" t="s">
        <v>315</v>
      </c>
      <c r="B8764" s="6">
        <v>4</v>
      </c>
    </row>
    <row r="8765" spans="1:2" x14ac:dyDescent="0.3">
      <c r="A8765" s="5" t="s">
        <v>11386</v>
      </c>
      <c r="B8765" s="6">
        <v>5</v>
      </c>
    </row>
    <row r="8766" spans="1:2" x14ac:dyDescent="0.3">
      <c r="A8766" s="5" t="s">
        <v>10556</v>
      </c>
      <c r="B8766" s="6">
        <v>4</v>
      </c>
    </row>
    <row r="8767" spans="1:2" x14ac:dyDescent="0.3">
      <c r="A8767" s="5" t="s">
        <v>1551</v>
      </c>
      <c r="B8767" s="6">
        <v>6</v>
      </c>
    </row>
    <row r="8768" spans="1:2" x14ac:dyDescent="0.3">
      <c r="A8768" s="5" t="s">
        <v>14327</v>
      </c>
      <c r="B8768" s="6">
        <v>8</v>
      </c>
    </row>
    <row r="8769" spans="1:2" x14ac:dyDescent="0.3">
      <c r="A8769" s="5" t="s">
        <v>17355</v>
      </c>
      <c r="B8769" s="6">
        <v>2</v>
      </c>
    </row>
    <row r="8770" spans="1:2" x14ac:dyDescent="0.3">
      <c r="A8770" s="5" t="s">
        <v>10168</v>
      </c>
      <c r="B8770" s="6">
        <v>2</v>
      </c>
    </row>
    <row r="8771" spans="1:2" x14ac:dyDescent="0.3">
      <c r="A8771" s="5" t="s">
        <v>2116</v>
      </c>
      <c r="B8771" s="6">
        <v>56</v>
      </c>
    </row>
    <row r="8772" spans="1:2" x14ac:dyDescent="0.3">
      <c r="A8772" s="5" t="s">
        <v>8771</v>
      </c>
      <c r="B8772" s="6">
        <v>7</v>
      </c>
    </row>
    <row r="8773" spans="1:2" x14ac:dyDescent="0.3">
      <c r="A8773" s="5" t="s">
        <v>9774</v>
      </c>
      <c r="B8773" s="6">
        <v>4</v>
      </c>
    </row>
    <row r="8774" spans="1:2" x14ac:dyDescent="0.3">
      <c r="A8774" s="5" t="s">
        <v>8094</v>
      </c>
      <c r="B8774" s="6">
        <v>24</v>
      </c>
    </row>
    <row r="8775" spans="1:2" x14ac:dyDescent="0.3">
      <c r="A8775" s="5" t="s">
        <v>12595</v>
      </c>
      <c r="B8775" s="6">
        <v>15</v>
      </c>
    </row>
    <row r="8776" spans="1:2" x14ac:dyDescent="0.3">
      <c r="A8776" s="5" t="s">
        <v>5440</v>
      </c>
      <c r="B8776" s="6">
        <v>2</v>
      </c>
    </row>
    <row r="8777" spans="1:2" x14ac:dyDescent="0.3">
      <c r="A8777" s="5" t="s">
        <v>16802</v>
      </c>
      <c r="B8777" s="6">
        <v>4</v>
      </c>
    </row>
    <row r="8778" spans="1:2" x14ac:dyDescent="0.3">
      <c r="A8778" s="5" t="s">
        <v>11125</v>
      </c>
      <c r="B8778" s="6">
        <v>3</v>
      </c>
    </row>
    <row r="8779" spans="1:2" x14ac:dyDescent="0.3">
      <c r="A8779" s="5" t="s">
        <v>19178</v>
      </c>
      <c r="B8779" s="6">
        <v>0</v>
      </c>
    </row>
    <row r="8780" spans="1:2" x14ac:dyDescent="0.3">
      <c r="A8780" s="5" t="s">
        <v>13870</v>
      </c>
      <c r="B8780" s="6">
        <v>2</v>
      </c>
    </row>
    <row r="8781" spans="1:2" x14ac:dyDescent="0.3">
      <c r="A8781" s="5" t="s">
        <v>18689</v>
      </c>
      <c r="B8781" s="6">
        <v>2</v>
      </c>
    </row>
    <row r="8782" spans="1:2" x14ac:dyDescent="0.3">
      <c r="A8782" s="5" t="s">
        <v>16530</v>
      </c>
      <c r="B8782" s="6">
        <v>8</v>
      </c>
    </row>
    <row r="8783" spans="1:2" x14ac:dyDescent="0.3">
      <c r="A8783" s="5" t="s">
        <v>16745</v>
      </c>
      <c r="B8783" s="6">
        <v>2</v>
      </c>
    </row>
    <row r="8784" spans="1:2" x14ac:dyDescent="0.3">
      <c r="A8784" s="5" t="s">
        <v>10733</v>
      </c>
      <c r="B8784" s="6">
        <v>5</v>
      </c>
    </row>
    <row r="8785" spans="1:2" x14ac:dyDescent="0.3">
      <c r="A8785" s="5" t="s">
        <v>9120</v>
      </c>
      <c r="B8785" s="6">
        <v>10</v>
      </c>
    </row>
    <row r="8786" spans="1:2" x14ac:dyDescent="0.3">
      <c r="A8786" s="5" t="s">
        <v>7364</v>
      </c>
      <c r="B8786" s="6">
        <v>3</v>
      </c>
    </row>
    <row r="8787" spans="1:2" x14ac:dyDescent="0.3">
      <c r="A8787" s="5" t="s">
        <v>17017</v>
      </c>
      <c r="B8787" s="6">
        <v>4</v>
      </c>
    </row>
    <row r="8788" spans="1:2" x14ac:dyDescent="0.3">
      <c r="A8788" s="5" t="s">
        <v>7569</v>
      </c>
      <c r="B8788" s="6">
        <v>3</v>
      </c>
    </row>
    <row r="8789" spans="1:2" x14ac:dyDescent="0.3">
      <c r="A8789" s="5" t="s">
        <v>8634</v>
      </c>
      <c r="B8789" s="6">
        <v>10</v>
      </c>
    </row>
    <row r="8790" spans="1:2" x14ac:dyDescent="0.3">
      <c r="A8790" s="5" t="s">
        <v>14892</v>
      </c>
      <c r="B8790" s="6">
        <v>5</v>
      </c>
    </row>
    <row r="8791" spans="1:2" x14ac:dyDescent="0.3">
      <c r="A8791" s="5" t="s">
        <v>15934</v>
      </c>
      <c r="B8791" s="6">
        <v>38</v>
      </c>
    </row>
    <row r="8792" spans="1:2" x14ac:dyDescent="0.3">
      <c r="A8792" s="5" t="s">
        <v>10643</v>
      </c>
      <c r="B8792" s="6">
        <v>1</v>
      </c>
    </row>
    <row r="8793" spans="1:2" x14ac:dyDescent="0.3">
      <c r="A8793" s="5" t="s">
        <v>1651</v>
      </c>
      <c r="B8793" s="6">
        <v>20</v>
      </c>
    </row>
    <row r="8794" spans="1:2" x14ac:dyDescent="0.3">
      <c r="A8794" s="5" t="s">
        <v>7369</v>
      </c>
      <c r="B8794" s="6">
        <v>11</v>
      </c>
    </row>
    <row r="8795" spans="1:2" x14ac:dyDescent="0.3">
      <c r="A8795" s="5" t="s">
        <v>3789</v>
      </c>
      <c r="B8795" s="6">
        <v>13</v>
      </c>
    </row>
    <row r="8796" spans="1:2" x14ac:dyDescent="0.3">
      <c r="A8796" s="5" t="s">
        <v>16580</v>
      </c>
      <c r="B8796" s="6">
        <v>6</v>
      </c>
    </row>
    <row r="8797" spans="1:2" x14ac:dyDescent="0.3">
      <c r="A8797" s="5" t="s">
        <v>9522</v>
      </c>
      <c r="B8797" s="6">
        <v>12</v>
      </c>
    </row>
    <row r="8798" spans="1:2" x14ac:dyDescent="0.3">
      <c r="A8798" s="5" t="s">
        <v>15771</v>
      </c>
      <c r="B8798" s="6">
        <v>1</v>
      </c>
    </row>
    <row r="8799" spans="1:2" x14ac:dyDescent="0.3">
      <c r="A8799" s="5" t="s">
        <v>16429</v>
      </c>
      <c r="B8799" s="6">
        <v>3</v>
      </c>
    </row>
    <row r="8800" spans="1:2" x14ac:dyDescent="0.3">
      <c r="A8800" s="5" t="s">
        <v>1398</v>
      </c>
      <c r="B8800" s="6">
        <v>6</v>
      </c>
    </row>
    <row r="8801" spans="1:2" x14ac:dyDescent="0.3">
      <c r="A8801" s="5" t="s">
        <v>1490</v>
      </c>
      <c r="B8801" s="6">
        <v>8</v>
      </c>
    </row>
    <row r="8802" spans="1:2" x14ac:dyDescent="0.3">
      <c r="A8802" s="5" t="s">
        <v>8948</v>
      </c>
      <c r="B8802" s="6">
        <v>6</v>
      </c>
    </row>
    <row r="8803" spans="1:2" x14ac:dyDescent="0.3">
      <c r="A8803" s="5" t="s">
        <v>17078</v>
      </c>
      <c r="B8803" s="6">
        <v>2</v>
      </c>
    </row>
    <row r="8804" spans="1:2" x14ac:dyDescent="0.3">
      <c r="A8804" s="5" t="s">
        <v>9043</v>
      </c>
      <c r="B8804" s="6">
        <v>8</v>
      </c>
    </row>
    <row r="8805" spans="1:2" x14ac:dyDescent="0.3">
      <c r="A8805" s="5" t="s">
        <v>15331</v>
      </c>
      <c r="B8805" s="6">
        <v>7</v>
      </c>
    </row>
    <row r="8806" spans="1:2" x14ac:dyDescent="0.3">
      <c r="A8806" s="5" t="s">
        <v>11862</v>
      </c>
      <c r="B8806" s="6">
        <v>5</v>
      </c>
    </row>
    <row r="8807" spans="1:2" x14ac:dyDescent="0.3">
      <c r="A8807" s="5" t="s">
        <v>16285</v>
      </c>
      <c r="B8807" s="6">
        <v>5</v>
      </c>
    </row>
    <row r="8808" spans="1:2" x14ac:dyDescent="0.3">
      <c r="A8808" s="5" t="s">
        <v>4766</v>
      </c>
      <c r="B8808" s="6">
        <v>16</v>
      </c>
    </row>
    <row r="8809" spans="1:2" x14ac:dyDescent="0.3">
      <c r="A8809" s="5" t="s">
        <v>17047</v>
      </c>
      <c r="B8809" s="6">
        <v>3</v>
      </c>
    </row>
    <row r="8810" spans="1:2" x14ac:dyDescent="0.3">
      <c r="A8810" s="5" t="s">
        <v>2370</v>
      </c>
      <c r="B8810" s="6">
        <v>96</v>
      </c>
    </row>
    <row r="8811" spans="1:2" x14ac:dyDescent="0.3">
      <c r="A8811" s="5" t="s">
        <v>9049</v>
      </c>
      <c r="B8811" s="6">
        <v>4</v>
      </c>
    </row>
    <row r="8812" spans="1:2" x14ac:dyDescent="0.3">
      <c r="A8812" s="5" t="s">
        <v>10023</v>
      </c>
      <c r="B8812" s="6">
        <v>7</v>
      </c>
    </row>
    <row r="8813" spans="1:2" x14ac:dyDescent="0.3">
      <c r="A8813" s="5" t="s">
        <v>985</v>
      </c>
      <c r="B8813" s="6">
        <v>5</v>
      </c>
    </row>
    <row r="8814" spans="1:2" x14ac:dyDescent="0.3">
      <c r="A8814" s="5" t="s">
        <v>19648</v>
      </c>
      <c r="B8814" s="6">
        <v>1</v>
      </c>
    </row>
    <row r="8815" spans="1:2" x14ac:dyDescent="0.3">
      <c r="A8815" s="5" t="s">
        <v>11945</v>
      </c>
      <c r="B8815" s="6">
        <v>4</v>
      </c>
    </row>
    <row r="8816" spans="1:2" x14ac:dyDescent="0.3">
      <c r="A8816" s="5" t="s">
        <v>16923</v>
      </c>
      <c r="B8816" s="6">
        <v>4</v>
      </c>
    </row>
    <row r="8817" spans="1:2" x14ac:dyDescent="0.3">
      <c r="A8817" s="5" t="s">
        <v>11240</v>
      </c>
      <c r="B8817" s="6">
        <v>6</v>
      </c>
    </row>
    <row r="8818" spans="1:2" x14ac:dyDescent="0.3">
      <c r="A8818" s="5" t="s">
        <v>14905</v>
      </c>
      <c r="B8818" s="6">
        <v>6</v>
      </c>
    </row>
    <row r="8819" spans="1:2" x14ac:dyDescent="0.3">
      <c r="A8819" s="5" t="s">
        <v>574</v>
      </c>
      <c r="B8819" s="6">
        <v>5</v>
      </c>
    </row>
    <row r="8820" spans="1:2" x14ac:dyDescent="0.3">
      <c r="A8820" s="5" t="s">
        <v>16114</v>
      </c>
      <c r="B8820" s="6">
        <v>2</v>
      </c>
    </row>
    <row r="8821" spans="1:2" x14ac:dyDescent="0.3">
      <c r="A8821" s="5" t="s">
        <v>9053</v>
      </c>
      <c r="B8821" s="6">
        <v>3</v>
      </c>
    </row>
    <row r="8822" spans="1:2" x14ac:dyDescent="0.3">
      <c r="A8822" s="5" t="s">
        <v>5370</v>
      </c>
      <c r="B8822" s="6">
        <v>3</v>
      </c>
    </row>
    <row r="8823" spans="1:2" x14ac:dyDescent="0.3">
      <c r="A8823" s="5" t="s">
        <v>7488</v>
      </c>
      <c r="B8823" s="6">
        <v>29</v>
      </c>
    </row>
    <row r="8824" spans="1:2" x14ac:dyDescent="0.3">
      <c r="A8824" s="5" t="s">
        <v>12038</v>
      </c>
      <c r="B8824" s="6">
        <v>5</v>
      </c>
    </row>
    <row r="8825" spans="1:2" x14ac:dyDescent="0.3">
      <c r="A8825" s="5" t="s">
        <v>7765</v>
      </c>
      <c r="B8825" s="6">
        <v>2</v>
      </c>
    </row>
    <row r="8826" spans="1:2" x14ac:dyDescent="0.3">
      <c r="A8826" s="5" t="s">
        <v>11416</v>
      </c>
      <c r="B8826" s="6">
        <v>15</v>
      </c>
    </row>
    <row r="8827" spans="1:2" x14ac:dyDescent="0.3">
      <c r="A8827" s="5" t="s">
        <v>17806</v>
      </c>
      <c r="B8827" s="6">
        <v>1</v>
      </c>
    </row>
    <row r="8828" spans="1:2" x14ac:dyDescent="0.3">
      <c r="A8828" s="5" t="s">
        <v>13204</v>
      </c>
      <c r="B8828" s="6">
        <v>8</v>
      </c>
    </row>
    <row r="8829" spans="1:2" x14ac:dyDescent="0.3">
      <c r="A8829" s="5" t="s">
        <v>11643</v>
      </c>
      <c r="B8829" s="6">
        <v>22</v>
      </c>
    </row>
    <row r="8830" spans="1:2" x14ac:dyDescent="0.3">
      <c r="A8830" s="5" t="s">
        <v>17610</v>
      </c>
      <c r="B8830" s="6">
        <v>0</v>
      </c>
    </row>
    <row r="8831" spans="1:2" x14ac:dyDescent="0.3">
      <c r="A8831" s="5" t="s">
        <v>1827</v>
      </c>
      <c r="B8831" s="6">
        <v>7</v>
      </c>
    </row>
    <row r="8832" spans="1:2" x14ac:dyDescent="0.3">
      <c r="A8832" s="5" t="s">
        <v>11076</v>
      </c>
      <c r="B8832" s="6">
        <v>3</v>
      </c>
    </row>
    <row r="8833" spans="1:2" x14ac:dyDescent="0.3">
      <c r="A8833" s="5" t="s">
        <v>10353</v>
      </c>
      <c r="B8833" s="6">
        <v>3</v>
      </c>
    </row>
    <row r="8834" spans="1:2" x14ac:dyDescent="0.3">
      <c r="A8834" s="5" t="s">
        <v>8722</v>
      </c>
      <c r="B8834" s="6">
        <v>6</v>
      </c>
    </row>
    <row r="8835" spans="1:2" x14ac:dyDescent="0.3">
      <c r="A8835" s="5" t="s">
        <v>14094</v>
      </c>
      <c r="B8835" s="6">
        <v>8</v>
      </c>
    </row>
    <row r="8836" spans="1:2" x14ac:dyDescent="0.3">
      <c r="A8836" s="5" t="s">
        <v>2451</v>
      </c>
      <c r="B8836" s="6">
        <v>23</v>
      </c>
    </row>
    <row r="8837" spans="1:2" x14ac:dyDescent="0.3">
      <c r="A8837" s="5" t="s">
        <v>18650</v>
      </c>
      <c r="B8837" s="6">
        <v>2</v>
      </c>
    </row>
    <row r="8838" spans="1:2" x14ac:dyDescent="0.3">
      <c r="A8838" s="5" t="s">
        <v>11</v>
      </c>
      <c r="B8838" s="6">
        <v>9</v>
      </c>
    </row>
    <row r="8839" spans="1:2" x14ac:dyDescent="0.3">
      <c r="A8839" s="5" t="s">
        <v>4624</v>
      </c>
      <c r="B8839" s="6">
        <v>5</v>
      </c>
    </row>
    <row r="8840" spans="1:2" x14ac:dyDescent="0.3">
      <c r="A8840" s="5" t="s">
        <v>18674</v>
      </c>
      <c r="B8840" s="6">
        <v>4</v>
      </c>
    </row>
    <row r="8841" spans="1:2" x14ac:dyDescent="0.3">
      <c r="A8841" s="5" t="s">
        <v>2939</v>
      </c>
      <c r="B8841" s="6">
        <v>7</v>
      </c>
    </row>
    <row r="8842" spans="1:2" x14ac:dyDescent="0.3">
      <c r="A8842" s="5" t="s">
        <v>14812</v>
      </c>
      <c r="B8842" s="6">
        <v>2</v>
      </c>
    </row>
    <row r="8843" spans="1:2" x14ac:dyDescent="0.3">
      <c r="A8843" s="5" t="s">
        <v>13993</v>
      </c>
      <c r="B8843" s="6">
        <v>5</v>
      </c>
    </row>
    <row r="8844" spans="1:2" x14ac:dyDescent="0.3">
      <c r="A8844" s="5" t="s">
        <v>18969</v>
      </c>
      <c r="B8844" s="6">
        <v>2</v>
      </c>
    </row>
    <row r="8845" spans="1:2" x14ac:dyDescent="0.3">
      <c r="A8845" s="5" t="s">
        <v>15096</v>
      </c>
      <c r="B8845" s="6">
        <v>2</v>
      </c>
    </row>
    <row r="8846" spans="1:2" x14ac:dyDescent="0.3">
      <c r="A8846" s="5" t="s">
        <v>16125</v>
      </c>
      <c r="B8846" s="6">
        <v>7</v>
      </c>
    </row>
    <row r="8847" spans="1:2" x14ac:dyDescent="0.3">
      <c r="A8847" s="5" t="s">
        <v>14</v>
      </c>
      <c r="B8847" s="6">
        <v>11</v>
      </c>
    </row>
    <row r="8848" spans="1:2" x14ac:dyDescent="0.3">
      <c r="A8848" s="5" t="s">
        <v>95</v>
      </c>
      <c r="B8848" s="6">
        <v>7</v>
      </c>
    </row>
    <row r="8849" spans="1:2" x14ac:dyDescent="0.3">
      <c r="A8849" s="5" t="s">
        <v>6598</v>
      </c>
      <c r="B8849" s="6">
        <v>1</v>
      </c>
    </row>
    <row r="8850" spans="1:2" x14ac:dyDescent="0.3">
      <c r="A8850" s="5" t="s">
        <v>4791</v>
      </c>
      <c r="B8850" s="6">
        <v>2</v>
      </c>
    </row>
    <row r="8851" spans="1:2" x14ac:dyDescent="0.3">
      <c r="A8851" s="5" t="s">
        <v>6863</v>
      </c>
      <c r="B8851" s="6">
        <v>5</v>
      </c>
    </row>
    <row r="8852" spans="1:2" x14ac:dyDescent="0.3">
      <c r="A8852" s="5" t="s">
        <v>7962</v>
      </c>
      <c r="B8852" s="6">
        <v>5</v>
      </c>
    </row>
    <row r="8853" spans="1:2" x14ac:dyDescent="0.3">
      <c r="A8853" s="5" t="s">
        <v>6090</v>
      </c>
      <c r="B8853" s="6">
        <v>4</v>
      </c>
    </row>
    <row r="8854" spans="1:2" x14ac:dyDescent="0.3">
      <c r="A8854" s="5" t="s">
        <v>12541</v>
      </c>
      <c r="B8854" s="6">
        <v>7</v>
      </c>
    </row>
    <row r="8855" spans="1:2" x14ac:dyDescent="0.3">
      <c r="A8855" s="5" t="s">
        <v>10897</v>
      </c>
      <c r="B8855" s="6">
        <v>3</v>
      </c>
    </row>
    <row r="8856" spans="1:2" x14ac:dyDescent="0.3">
      <c r="A8856" s="5" t="s">
        <v>14544</v>
      </c>
      <c r="B8856" s="6">
        <v>5</v>
      </c>
    </row>
    <row r="8857" spans="1:2" x14ac:dyDescent="0.3">
      <c r="A8857" s="5" t="s">
        <v>18609</v>
      </c>
      <c r="B8857" s="6">
        <v>4</v>
      </c>
    </row>
    <row r="8858" spans="1:2" x14ac:dyDescent="0.3">
      <c r="A8858" s="5" t="s">
        <v>16298</v>
      </c>
      <c r="B8858" s="6">
        <v>10</v>
      </c>
    </row>
    <row r="8859" spans="1:2" x14ac:dyDescent="0.3">
      <c r="A8859" s="5" t="s">
        <v>17142</v>
      </c>
      <c r="B8859" s="6">
        <v>7</v>
      </c>
    </row>
    <row r="8860" spans="1:2" x14ac:dyDescent="0.3">
      <c r="A8860" s="5" t="s">
        <v>12210</v>
      </c>
      <c r="B8860" s="6">
        <v>4</v>
      </c>
    </row>
    <row r="8861" spans="1:2" x14ac:dyDescent="0.3">
      <c r="A8861" s="5" t="s">
        <v>591</v>
      </c>
      <c r="B8861" s="6">
        <v>15</v>
      </c>
    </row>
    <row r="8862" spans="1:2" x14ac:dyDescent="0.3">
      <c r="A8862" s="5" t="s">
        <v>19637</v>
      </c>
      <c r="B8862" s="6">
        <v>1</v>
      </c>
    </row>
    <row r="8863" spans="1:2" x14ac:dyDescent="0.3">
      <c r="A8863" s="5" t="s">
        <v>1687</v>
      </c>
      <c r="B8863" s="6">
        <v>7</v>
      </c>
    </row>
    <row r="8864" spans="1:2" x14ac:dyDescent="0.3">
      <c r="A8864" s="5" t="s">
        <v>8314</v>
      </c>
      <c r="B8864" s="6">
        <v>3</v>
      </c>
    </row>
    <row r="8865" spans="1:2" x14ac:dyDescent="0.3">
      <c r="A8865" s="5" t="s">
        <v>1924</v>
      </c>
      <c r="B8865" s="6">
        <v>69</v>
      </c>
    </row>
    <row r="8866" spans="1:2" x14ac:dyDescent="0.3">
      <c r="A8866" s="5" t="s">
        <v>6689</v>
      </c>
      <c r="B8866" s="6">
        <v>12</v>
      </c>
    </row>
    <row r="8867" spans="1:2" x14ac:dyDescent="0.3">
      <c r="A8867" s="5" t="s">
        <v>10437</v>
      </c>
      <c r="B8867" s="6">
        <v>9</v>
      </c>
    </row>
    <row r="8868" spans="1:2" x14ac:dyDescent="0.3">
      <c r="A8868" s="5" t="s">
        <v>6953</v>
      </c>
      <c r="B8868" s="6">
        <v>2</v>
      </c>
    </row>
    <row r="8869" spans="1:2" x14ac:dyDescent="0.3">
      <c r="A8869" s="5" t="s">
        <v>675</v>
      </c>
      <c r="B8869" s="6">
        <v>4</v>
      </c>
    </row>
    <row r="8870" spans="1:2" x14ac:dyDescent="0.3">
      <c r="A8870" s="5" t="s">
        <v>12549</v>
      </c>
      <c r="B8870" s="6">
        <v>4</v>
      </c>
    </row>
    <row r="8871" spans="1:2" x14ac:dyDescent="0.3">
      <c r="A8871" s="5" t="s">
        <v>926</v>
      </c>
      <c r="B8871" s="6">
        <v>4</v>
      </c>
    </row>
    <row r="8872" spans="1:2" x14ac:dyDescent="0.3">
      <c r="A8872" s="5" t="s">
        <v>1092</v>
      </c>
      <c r="B8872" s="6">
        <v>10</v>
      </c>
    </row>
    <row r="8873" spans="1:2" x14ac:dyDescent="0.3">
      <c r="A8873" s="5" t="s">
        <v>3984</v>
      </c>
      <c r="B8873" s="6">
        <v>11</v>
      </c>
    </row>
    <row r="8874" spans="1:2" x14ac:dyDescent="0.3">
      <c r="A8874" s="5" t="s">
        <v>16950</v>
      </c>
      <c r="B8874" s="6">
        <v>2</v>
      </c>
    </row>
    <row r="8875" spans="1:2" x14ac:dyDescent="0.3">
      <c r="A8875" s="5" t="s">
        <v>7890</v>
      </c>
      <c r="B8875" s="6">
        <v>3</v>
      </c>
    </row>
    <row r="8876" spans="1:2" x14ac:dyDescent="0.3">
      <c r="A8876" s="5" t="s">
        <v>7040</v>
      </c>
      <c r="B8876" s="6">
        <v>11</v>
      </c>
    </row>
    <row r="8877" spans="1:2" x14ac:dyDescent="0.3">
      <c r="A8877" s="5" t="s">
        <v>8143</v>
      </c>
      <c r="B8877" s="6">
        <v>7</v>
      </c>
    </row>
    <row r="8878" spans="1:2" x14ac:dyDescent="0.3">
      <c r="A8878" s="5" t="s">
        <v>16883</v>
      </c>
      <c r="B8878" s="6">
        <v>2</v>
      </c>
    </row>
    <row r="8879" spans="1:2" x14ac:dyDescent="0.3">
      <c r="A8879" s="5" t="s">
        <v>14473</v>
      </c>
      <c r="B8879" s="6">
        <v>3</v>
      </c>
    </row>
    <row r="8880" spans="1:2" x14ac:dyDescent="0.3">
      <c r="A8880" s="5" t="s">
        <v>9323</v>
      </c>
      <c r="B8880" s="6">
        <v>4</v>
      </c>
    </row>
    <row r="8881" spans="1:2" x14ac:dyDescent="0.3">
      <c r="A8881" s="5" t="s">
        <v>10299</v>
      </c>
      <c r="B8881" s="6">
        <v>18</v>
      </c>
    </row>
    <row r="8882" spans="1:2" x14ac:dyDescent="0.3">
      <c r="A8882" s="5" t="s">
        <v>15282</v>
      </c>
      <c r="B8882" s="6">
        <v>10</v>
      </c>
    </row>
    <row r="8883" spans="1:2" x14ac:dyDescent="0.3">
      <c r="A8883" s="5" t="s">
        <v>31</v>
      </c>
      <c r="B8883" s="6">
        <v>10</v>
      </c>
    </row>
    <row r="8884" spans="1:2" x14ac:dyDescent="0.3">
      <c r="A8884" s="5" t="s">
        <v>4647</v>
      </c>
      <c r="B8884" s="6">
        <v>6</v>
      </c>
    </row>
    <row r="8885" spans="1:2" x14ac:dyDescent="0.3">
      <c r="A8885" s="5" t="s">
        <v>19514</v>
      </c>
      <c r="B8885" s="6">
        <v>3</v>
      </c>
    </row>
    <row r="8886" spans="1:2" x14ac:dyDescent="0.3">
      <c r="A8886" s="5" t="s">
        <v>16501</v>
      </c>
      <c r="B8886" s="6">
        <v>4</v>
      </c>
    </row>
    <row r="8887" spans="1:2" x14ac:dyDescent="0.3">
      <c r="A8887" s="5" t="s">
        <v>13822</v>
      </c>
      <c r="B8887" s="6">
        <v>5</v>
      </c>
    </row>
    <row r="8888" spans="1:2" x14ac:dyDescent="0.3">
      <c r="A8888" s="5" t="s">
        <v>17922</v>
      </c>
      <c r="B8888" s="6">
        <v>0</v>
      </c>
    </row>
    <row r="8889" spans="1:2" x14ac:dyDescent="0.3">
      <c r="A8889" s="5" t="s">
        <v>4135</v>
      </c>
      <c r="B8889" s="6">
        <v>20</v>
      </c>
    </row>
    <row r="8890" spans="1:2" x14ac:dyDescent="0.3">
      <c r="A8890" s="5" t="s">
        <v>16070</v>
      </c>
      <c r="B8890" s="6">
        <v>4</v>
      </c>
    </row>
    <row r="8891" spans="1:2" x14ac:dyDescent="0.3">
      <c r="A8891" s="5" t="s">
        <v>8147</v>
      </c>
      <c r="B8891" s="6">
        <v>3</v>
      </c>
    </row>
    <row r="8892" spans="1:2" x14ac:dyDescent="0.3">
      <c r="A8892" s="5" t="s">
        <v>18315</v>
      </c>
      <c r="B8892" s="6">
        <v>2</v>
      </c>
    </row>
    <row r="8893" spans="1:2" x14ac:dyDescent="0.3">
      <c r="A8893" s="5" t="s">
        <v>19116</v>
      </c>
      <c r="B8893" s="6">
        <v>1</v>
      </c>
    </row>
    <row r="8894" spans="1:2" x14ac:dyDescent="0.3">
      <c r="A8894" s="5" t="s">
        <v>931</v>
      </c>
      <c r="B8894" s="6">
        <v>2</v>
      </c>
    </row>
    <row r="8895" spans="1:2" x14ac:dyDescent="0.3">
      <c r="A8895" s="5" t="s">
        <v>7523</v>
      </c>
      <c r="B8895" s="6">
        <v>9</v>
      </c>
    </row>
    <row r="8896" spans="1:2" x14ac:dyDescent="0.3">
      <c r="A8896" s="5" t="s">
        <v>8589</v>
      </c>
      <c r="B8896" s="6">
        <v>3</v>
      </c>
    </row>
    <row r="8897" spans="1:2" x14ac:dyDescent="0.3">
      <c r="A8897" s="5" t="s">
        <v>13004</v>
      </c>
      <c r="B8897" s="6">
        <v>5</v>
      </c>
    </row>
    <row r="8898" spans="1:2" x14ac:dyDescent="0.3">
      <c r="A8898" s="5" t="s">
        <v>10527</v>
      </c>
      <c r="B8898" s="6">
        <v>2</v>
      </c>
    </row>
    <row r="8899" spans="1:2" x14ac:dyDescent="0.3">
      <c r="A8899" s="5" t="s">
        <v>8906</v>
      </c>
      <c r="B8899" s="6">
        <v>7</v>
      </c>
    </row>
    <row r="8900" spans="1:2" x14ac:dyDescent="0.3">
      <c r="A8900" s="5" t="s">
        <v>7149</v>
      </c>
      <c r="B8900" s="6">
        <v>3</v>
      </c>
    </row>
    <row r="8901" spans="1:2" x14ac:dyDescent="0.3">
      <c r="A8901" s="5" t="s">
        <v>8233</v>
      </c>
      <c r="B8901" s="6">
        <v>8</v>
      </c>
    </row>
    <row r="8902" spans="1:2" x14ac:dyDescent="0.3">
      <c r="A8902" s="5" t="s">
        <v>121</v>
      </c>
      <c r="B8902" s="6">
        <v>5</v>
      </c>
    </row>
    <row r="8903" spans="1:2" x14ac:dyDescent="0.3">
      <c r="A8903" s="5" t="s">
        <v>9407</v>
      </c>
      <c r="B8903" s="6">
        <v>5</v>
      </c>
    </row>
    <row r="8904" spans="1:2" x14ac:dyDescent="0.3">
      <c r="A8904" s="5" t="s">
        <v>2962</v>
      </c>
      <c r="B8904" s="6">
        <v>9</v>
      </c>
    </row>
    <row r="8905" spans="1:2" x14ac:dyDescent="0.3">
      <c r="A8905" s="5" t="s">
        <v>6883</v>
      </c>
      <c r="B8905" s="6">
        <v>3</v>
      </c>
    </row>
    <row r="8906" spans="1:2" x14ac:dyDescent="0.3">
      <c r="A8906" s="5" t="s">
        <v>612</v>
      </c>
      <c r="B8906" s="6">
        <v>9</v>
      </c>
    </row>
    <row r="8907" spans="1:2" x14ac:dyDescent="0.3">
      <c r="A8907" s="5" t="s">
        <v>12475</v>
      </c>
      <c r="B8907" s="6">
        <v>9</v>
      </c>
    </row>
    <row r="8908" spans="1:2" x14ac:dyDescent="0.3">
      <c r="A8908" s="5" t="s">
        <v>4412</v>
      </c>
      <c r="B8908" s="6">
        <v>8</v>
      </c>
    </row>
    <row r="8909" spans="1:2" x14ac:dyDescent="0.3">
      <c r="A8909" s="5" t="s">
        <v>4485</v>
      </c>
      <c r="B8909" s="6">
        <v>2</v>
      </c>
    </row>
    <row r="8910" spans="1:2" x14ac:dyDescent="0.3">
      <c r="A8910" s="5" t="s">
        <v>5496</v>
      </c>
      <c r="B8910" s="6">
        <v>19</v>
      </c>
    </row>
    <row r="8911" spans="1:2" x14ac:dyDescent="0.3">
      <c r="A8911" s="5" t="s">
        <v>2024</v>
      </c>
      <c r="B8911" s="6">
        <v>13</v>
      </c>
    </row>
    <row r="8912" spans="1:2" x14ac:dyDescent="0.3">
      <c r="A8912" s="5" t="s">
        <v>4004</v>
      </c>
      <c r="B8912" s="6">
        <v>9</v>
      </c>
    </row>
    <row r="8913" spans="1:2" x14ac:dyDescent="0.3">
      <c r="A8913" s="5" t="s">
        <v>13092</v>
      </c>
      <c r="B8913" s="6">
        <v>5</v>
      </c>
    </row>
    <row r="8914" spans="1:2" x14ac:dyDescent="0.3">
      <c r="A8914" s="5" t="s">
        <v>5944</v>
      </c>
      <c r="B8914" s="6">
        <v>2</v>
      </c>
    </row>
    <row r="8915" spans="1:2" x14ac:dyDescent="0.3">
      <c r="A8915" s="5" t="s">
        <v>13162</v>
      </c>
      <c r="B8915" s="6">
        <v>1</v>
      </c>
    </row>
    <row r="8916" spans="1:2" x14ac:dyDescent="0.3">
      <c r="A8916" s="5" t="s">
        <v>9000</v>
      </c>
      <c r="B8916" s="6">
        <v>4</v>
      </c>
    </row>
    <row r="8917" spans="1:2" x14ac:dyDescent="0.3">
      <c r="A8917" s="5" t="s">
        <v>16228</v>
      </c>
      <c r="B8917" s="6">
        <v>11</v>
      </c>
    </row>
    <row r="8918" spans="1:2" x14ac:dyDescent="0.3">
      <c r="A8918" s="5" t="s">
        <v>11829</v>
      </c>
      <c r="B8918" s="6">
        <v>4</v>
      </c>
    </row>
    <row r="8919" spans="1:2" x14ac:dyDescent="0.3">
      <c r="A8919" s="5" t="s">
        <v>10232</v>
      </c>
      <c r="B8919" s="6">
        <v>8</v>
      </c>
    </row>
    <row r="8920" spans="1:2" x14ac:dyDescent="0.3">
      <c r="A8920" s="5" t="s">
        <v>5689</v>
      </c>
      <c r="B8920" s="6">
        <v>8</v>
      </c>
    </row>
    <row r="8921" spans="1:2" x14ac:dyDescent="0.3">
      <c r="A8921" s="5" t="s">
        <v>17906</v>
      </c>
      <c r="B8921" s="6">
        <v>12</v>
      </c>
    </row>
    <row r="8922" spans="1:2" x14ac:dyDescent="0.3">
      <c r="A8922" s="5" t="s">
        <v>1358</v>
      </c>
      <c r="B8922" s="6">
        <v>2</v>
      </c>
    </row>
    <row r="8923" spans="1:2" x14ac:dyDescent="0.3">
      <c r="A8923" s="5" t="s">
        <v>10615</v>
      </c>
      <c r="B8923" s="6">
        <v>9</v>
      </c>
    </row>
    <row r="8924" spans="1:2" x14ac:dyDescent="0.3">
      <c r="A8924" s="5" t="s">
        <v>16631</v>
      </c>
      <c r="B8924" s="6">
        <v>3</v>
      </c>
    </row>
    <row r="8925" spans="1:2" x14ac:dyDescent="0.3">
      <c r="A8925" s="5" t="s">
        <v>10775</v>
      </c>
      <c r="B8925" s="6">
        <v>7</v>
      </c>
    </row>
    <row r="8926" spans="1:2" x14ac:dyDescent="0.3">
      <c r="A8926" s="5" t="s">
        <v>15381</v>
      </c>
      <c r="B8926" s="6">
        <v>4</v>
      </c>
    </row>
    <row r="8927" spans="1:2" x14ac:dyDescent="0.3">
      <c r="A8927" s="5" t="s">
        <v>13587</v>
      </c>
      <c r="B8927" s="6">
        <v>5</v>
      </c>
    </row>
    <row r="8928" spans="1:2" x14ac:dyDescent="0.3">
      <c r="A8928" s="5" t="s">
        <v>15658</v>
      </c>
      <c r="B8928" s="6">
        <v>3</v>
      </c>
    </row>
    <row r="8929" spans="1:2" x14ac:dyDescent="0.3">
      <c r="A8929" s="5" t="s">
        <v>4014</v>
      </c>
      <c r="B8929" s="6">
        <v>7</v>
      </c>
    </row>
    <row r="8930" spans="1:2" x14ac:dyDescent="0.3">
      <c r="A8930" s="5" t="s">
        <v>4090</v>
      </c>
      <c r="B8930" s="6">
        <v>3</v>
      </c>
    </row>
    <row r="8931" spans="1:2" x14ac:dyDescent="0.3">
      <c r="A8931" s="5" t="s">
        <v>15142</v>
      </c>
      <c r="B8931" s="6">
        <v>10</v>
      </c>
    </row>
    <row r="8932" spans="1:2" x14ac:dyDescent="0.3">
      <c r="A8932" s="5" t="s">
        <v>11606</v>
      </c>
      <c r="B8932" s="6">
        <v>4</v>
      </c>
    </row>
    <row r="8933" spans="1:2" x14ac:dyDescent="0.3">
      <c r="A8933" s="5" t="s">
        <v>16870</v>
      </c>
      <c r="B8933" s="6">
        <v>6</v>
      </c>
    </row>
    <row r="8934" spans="1:2" x14ac:dyDescent="0.3">
      <c r="A8934" s="5" t="s">
        <v>8247</v>
      </c>
      <c r="B8934" s="6">
        <v>1</v>
      </c>
    </row>
    <row r="8935" spans="1:2" x14ac:dyDescent="0.3">
      <c r="A8935" s="5" t="s">
        <v>6417</v>
      </c>
      <c r="B8935" s="6">
        <v>4</v>
      </c>
    </row>
    <row r="8936" spans="1:2" x14ac:dyDescent="0.3">
      <c r="A8936" s="5" t="s">
        <v>10239</v>
      </c>
      <c r="B8936" s="6">
        <v>5</v>
      </c>
    </row>
    <row r="8937" spans="1:2" x14ac:dyDescent="0.3">
      <c r="A8937" s="5" t="s">
        <v>13760</v>
      </c>
      <c r="B8937" s="6">
        <v>3</v>
      </c>
    </row>
    <row r="8938" spans="1:2" x14ac:dyDescent="0.3">
      <c r="A8938" s="5" t="s">
        <v>16605</v>
      </c>
      <c r="B8938" s="6">
        <v>5</v>
      </c>
    </row>
    <row r="8939" spans="1:2" x14ac:dyDescent="0.3">
      <c r="A8939" s="5" t="s">
        <v>6901</v>
      </c>
      <c r="B8939" s="6">
        <v>5</v>
      </c>
    </row>
    <row r="8940" spans="1:2" x14ac:dyDescent="0.3">
      <c r="A8940" s="5" t="s">
        <v>5076</v>
      </c>
      <c r="B8940" s="6">
        <v>5</v>
      </c>
    </row>
    <row r="8941" spans="1:2" x14ac:dyDescent="0.3">
      <c r="A8941" s="5" t="s">
        <v>11608</v>
      </c>
      <c r="B8941" s="6">
        <v>8</v>
      </c>
    </row>
    <row r="8942" spans="1:2" x14ac:dyDescent="0.3">
      <c r="A8942" s="5" t="s">
        <v>12583</v>
      </c>
      <c r="B8942" s="6">
        <v>12</v>
      </c>
    </row>
    <row r="8943" spans="1:2" x14ac:dyDescent="0.3">
      <c r="A8943" s="5" t="s">
        <v>8364</v>
      </c>
      <c r="B8943" s="6">
        <v>5</v>
      </c>
    </row>
    <row r="8944" spans="1:2" x14ac:dyDescent="0.3">
      <c r="A8944" s="5" t="s">
        <v>7549</v>
      </c>
      <c r="B8944" s="6">
        <v>8</v>
      </c>
    </row>
    <row r="8945" spans="1:2" x14ac:dyDescent="0.3">
      <c r="A8945" s="5" t="s">
        <v>11213</v>
      </c>
      <c r="B8945" s="6">
        <v>8</v>
      </c>
    </row>
    <row r="8946" spans="1:2" x14ac:dyDescent="0.3">
      <c r="A8946" s="5" t="s">
        <v>17909</v>
      </c>
      <c r="B8946" s="6">
        <v>5</v>
      </c>
    </row>
    <row r="8947" spans="1:2" x14ac:dyDescent="0.3">
      <c r="A8947" s="5" t="s">
        <v>1371</v>
      </c>
      <c r="B8947" s="6">
        <v>2</v>
      </c>
    </row>
    <row r="8948" spans="1:2" x14ac:dyDescent="0.3">
      <c r="A8948" s="5" t="s">
        <v>4257</v>
      </c>
      <c r="B8948" s="6">
        <v>7</v>
      </c>
    </row>
    <row r="8949" spans="1:2" x14ac:dyDescent="0.3">
      <c r="A8949" s="5" t="s">
        <v>6125</v>
      </c>
      <c r="B8949" s="6">
        <v>5</v>
      </c>
    </row>
    <row r="8950" spans="1:2" x14ac:dyDescent="0.3">
      <c r="A8950" s="5" t="s">
        <v>18141</v>
      </c>
      <c r="B8950" s="6">
        <v>4</v>
      </c>
    </row>
    <row r="8951" spans="1:2" x14ac:dyDescent="0.3">
      <c r="A8951" s="5" t="s">
        <v>18474</v>
      </c>
      <c r="B8951" s="6">
        <v>4</v>
      </c>
    </row>
    <row r="8952" spans="1:2" x14ac:dyDescent="0.3">
      <c r="A8952" s="5" t="s">
        <v>3570</v>
      </c>
      <c r="B8952" s="6">
        <v>5</v>
      </c>
    </row>
    <row r="8953" spans="1:2" x14ac:dyDescent="0.3">
      <c r="A8953" s="5" t="s">
        <v>10159</v>
      </c>
      <c r="B8953" s="6">
        <v>3</v>
      </c>
    </row>
    <row r="8954" spans="1:2" x14ac:dyDescent="0.3">
      <c r="A8954" s="5" t="s">
        <v>11117</v>
      </c>
      <c r="B8954" s="6">
        <v>35</v>
      </c>
    </row>
    <row r="8955" spans="1:2" x14ac:dyDescent="0.3">
      <c r="A8955" s="5" t="s">
        <v>2898</v>
      </c>
      <c r="B8955" s="6">
        <v>4</v>
      </c>
    </row>
    <row r="8956" spans="1:2" x14ac:dyDescent="0.3">
      <c r="A8956" s="5" t="s">
        <v>9588</v>
      </c>
      <c r="B8956" s="6">
        <v>10</v>
      </c>
    </row>
    <row r="8957" spans="1:2" x14ac:dyDescent="0.3">
      <c r="A8957" s="5" t="s">
        <v>15054</v>
      </c>
      <c r="B8957" s="6">
        <v>9</v>
      </c>
    </row>
    <row r="8958" spans="1:2" x14ac:dyDescent="0.3">
      <c r="A8958" s="5" t="s">
        <v>10721</v>
      </c>
      <c r="B8958" s="6">
        <v>34</v>
      </c>
    </row>
    <row r="8959" spans="1:2" x14ac:dyDescent="0.3">
      <c r="A8959" s="5" t="s">
        <v>16171</v>
      </c>
      <c r="B8959" s="6">
        <v>4</v>
      </c>
    </row>
    <row r="8960" spans="1:2" x14ac:dyDescent="0.3">
      <c r="A8960" s="5" t="s">
        <v>9191</v>
      </c>
      <c r="B8960" s="6">
        <v>7</v>
      </c>
    </row>
    <row r="8961" spans="1:2" x14ac:dyDescent="0.3">
      <c r="A8961" s="5" t="s">
        <v>12755</v>
      </c>
      <c r="B8961" s="6">
        <v>6</v>
      </c>
    </row>
    <row r="8962" spans="1:2" x14ac:dyDescent="0.3">
      <c r="A8962" s="5" t="s">
        <v>6634</v>
      </c>
      <c r="B8962" s="6">
        <v>7</v>
      </c>
    </row>
    <row r="8963" spans="1:2" x14ac:dyDescent="0.3">
      <c r="A8963" s="5" t="s">
        <v>7742</v>
      </c>
      <c r="B8963" s="6">
        <v>43</v>
      </c>
    </row>
    <row r="8964" spans="1:2" x14ac:dyDescent="0.3">
      <c r="A8964" s="5" t="s">
        <v>5876</v>
      </c>
      <c r="B8964" s="6">
        <v>49</v>
      </c>
    </row>
    <row r="8965" spans="1:2" x14ac:dyDescent="0.3">
      <c r="A8965" s="5" t="s">
        <v>16011</v>
      </c>
      <c r="B8965" s="6">
        <v>6</v>
      </c>
    </row>
    <row r="8966" spans="1:2" x14ac:dyDescent="0.3">
      <c r="A8966" s="5" t="s">
        <v>11625</v>
      </c>
      <c r="B8966" s="6">
        <v>13</v>
      </c>
    </row>
    <row r="8967" spans="1:2" x14ac:dyDescent="0.3">
      <c r="A8967" s="5" t="s">
        <v>12589</v>
      </c>
      <c r="B8967" s="6">
        <v>17</v>
      </c>
    </row>
    <row r="8968" spans="1:2" x14ac:dyDescent="0.3">
      <c r="A8968" s="5" t="s">
        <v>12760</v>
      </c>
      <c r="B8968" s="6">
        <v>20</v>
      </c>
    </row>
    <row r="8969" spans="1:2" x14ac:dyDescent="0.3">
      <c r="A8969" s="5" t="s">
        <v>13687</v>
      </c>
      <c r="B8969" s="6">
        <v>11</v>
      </c>
    </row>
    <row r="8970" spans="1:2" x14ac:dyDescent="0.3">
      <c r="A8970" s="5" t="s">
        <v>2117</v>
      </c>
      <c r="B8970" s="6">
        <v>7</v>
      </c>
    </row>
    <row r="8971" spans="1:2" x14ac:dyDescent="0.3">
      <c r="A8971" s="5" t="s">
        <v>5880</v>
      </c>
      <c r="B8971" s="6">
        <v>7</v>
      </c>
    </row>
    <row r="8972" spans="1:2" x14ac:dyDescent="0.3">
      <c r="A8972" s="5" t="s">
        <v>6993</v>
      </c>
      <c r="B8972" s="6">
        <v>7</v>
      </c>
    </row>
    <row r="8973" spans="1:2" x14ac:dyDescent="0.3">
      <c r="A8973" s="5" t="s">
        <v>6142</v>
      </c>
      <c r="B8973" s="6">
        <v>4</v>
      </c>
    </row>
    <row r="8974" spans="1:2" x14ac:dyDescent="0.3">
      <c r="A8974" s="5" t="s">
        <v>8188</v>
      </c>
      <c r="B8974" s="6">
        <v>2</v>
      </c>
    </row>
    <row r="8975" spans="1:2" x14ac:dyDescent="0.3">
      <c r="A8975" s="5" t="s">
        <v>3486</v>
      </c>
      <c r="B8975" s="6">
        <v>2</v>
      </c>
    </row>
    <row r="8976" spans="1:2" x14ac:dyDescent="0.3">
      <c r="A8976" s="5" t="s">
        <v>19483</v>
      </c>
      <c r="B8976" s="6">
        <v>4</v>
      </c>
    </row>
    <row r="8977" spans="1:2" x14ac:dyDescent="0.3">
      <c r="A8977" s="5" t="s">
        <v>972</v>
      </c>
      <c r="B8977" s="6">
        <v>5</v>
      </c>
    </row>
    <row r="8978" spans="1:2" x14ac:dyDescent="0.3">
      <c r="A8978" s="5" t="s">
        <v>2826</v>
      </c>
      <c r="B8978" s="6">
        <v>7</v>
      </c>
    </row>
    <row r="8979" spans="1:2" x14ac:dyDescent="0.3">
      <c r="A8979" s="5" t="s">
        <v>16320</v>
      </c>
      <c r="B8979" s="6">
        <v>2</v>
      </c>
    </row>
    <row r="8980" spans="1:2" x14ac:dyDescent="0.3">
      <c r="A8980" s="5" t="s">
        <v>18413</v>
      </c>
      <c r="B8980" s="6">
        <v>5</v>
      </c>
    </row>
    <row r="8981" spans="1:2" x14ac:dyDescent="0.3">
      <c r="A8981" s="5" t="s">
        <v>14070</v>
      </c>
      <c r="B8981" s="6">
        <v>11</v>
      </c>
    </row>
    <row r="8982" spans="1:2" x14ac:dyDescent="0.3">
      <c r="A8982" s="5" t="s">
        <v>5203</v>
      </c>
      <c r="B8982" s="6">
        <v>0</v>
      </c>
    </row>
    <row r="8983" spans="1:2" x14ac:dyDescent="0.3">
      <c r="A8983" s="5" t="s">
        <v>9122</v>
      </c>
      <c r="B8983" s="6">
        <v>8</v>
      </c>
    </row>
    <row r="8984" spans="1:2" x14ac:dyDescent="0.3">
      <c r="A8984" s="5" t="s">
        <v>18853</v>
      </c>
      <c r="B8984" s="6">
        <v>2</v>
      </c>
    </row>
    <row r="8985" spans="1:2" x14ac:dyDescent="0.3">
      <c r="A8985" s="5" t="s">
        <v>10863</v>
      </c>
      <c r="B8985" s="6">
        <v>4</v>
      </c>
    </row>
    <row r="8986" spans="1:2" x14ac:dyDescent="0.3">
      <c r="A8986" s="5" t="s">
        <v>11854</v>
      </c>
      <c r="B8986" s="6">
        <v>5</v>
      </c>
    </row>
    <row r="8987" spans="1:2" x14ac:dyDescent="0.3">
      <c r="A8987" s="5" t="s">
        <v>15596</v>
      </c>
      <c r="B8987" s="6">
        <v>9</v>
      </c>
    </row>
    <row r="8988" spans="1:2" x14ac:dyDescent="0.3">
      <c r="A8988" s="5" t="s">
        <v>5717</v>
      </c>
      <c r="B8988" s="6">
        <v>3</v>
      </c>
    </row>
    <row r="8989" spans="1:2" x14ac:dyDescent="0.3">
      <c r="A8989" s="5" t="s">
        <v>19466</v>
      </c>
      <c r="B8989" s="6">
        <v>2</v>
      </c>
    </row>
    <row r="8990" spans="1:2" x14ac:dyDescent="0.3">
      <c r="A8990" s="5" t="s">
        <v>483</v>
      </c>
      <c r="B8990" s="6">
        <v>0</v>
      </c>
    </row>
    <row r="8991" spans="1:2" x14ac:dyDescent="0.3">
      <c r="A8991" s="5" t="s">
        <v>7003</v>
      </c>
      <c r="B8991" s="6">
        <v>3</v>
      </c>
    </row>
    <row r="8992" spans="1:2" x14ac:dyDescent="0.3">
      <c r="A8992" s="5" t="s">
        <v>4360</v>
      </c>
      <c r="B8992" s="6">
        <v>3</v>
      </c>
    </row>
    <row r="8993" spans="1:2" x14ac:dyDescent="0.3">
      <c r="A8993" s="5" t="s">
        <v>9124</v>
      </c>
      <c r="B8993" s="6">
        <v>3</v>
      </c>
    </row>
    <row r="8994" spans="1:2" x14ac:dyDescent="0.3">
      <c r="A8994" s="5" t="s">
        <v>15419</v>
      </c>
      <c r="B8994" s="6">
        <v>5</v>
      </c>
    </row>
    <row r="8995" spans="1:2" x14ac:dyDescent="0.3">
      <c r="A8995" s="5" t="s">
        <v>18018</v>
      </c>
      <c r="B8995" s="6">
        <v>2</v>
      </c>
    </row>
    <row r="8996" spans="1:2" x14ac:dyDescent="0.3">
      <c r="A8996" s="5" t="s">
        <v>6651</v>
      </c>
      <c r="B8996" s="6">
        <v>5</v>
      </c>
    </row>
    <row r="8997" spans="1:2" x14ac:dyDescent="0.3">
      <c r="A8997" s="5" t="s">
        <v>14900</v>
      </c>
      <c r="B8997" s="6">
        <v>4</v>
      </c>
    </row>
    <row r="8998" spans="1:2" x14ac:dyDescent="0.3">
      <c r="A8998" s="5" t="s">
        <v>7007</v>
      </c>
      <c r="B8998" s="6">
        <v>9</v>
      </c>
    </row>
    <row r="8999" spans="1:2" x14ac:dyDescent="0.3">
      <c r="A8999" s="5" t="s">
        <v>6157</v>
      </c>
      <c r="B8999" s="6">
        <v>9</v>
      </c>
    </row>
    <row r="9000" spans="1:2" x14ac:dyDescent="0.3">
      <c r="A9000" s="5" t="s">
        <v>5358</v>
      </c>
      <c r="B9000" s="6">
        <v>10</v>
      </c>
    </row>
    <row r="9001" spans="1:2" x14ac:dyDescent="0.3">
      <c r="A9001" s="5" t="s">
        <v>11863</v>
      </c>
      <c r="B9001" s="6">
        <v>3</v>
      </c>
    </row>
    <row r="9002" spans="1:2" x14ac:dyDescent="0.3">
      <c r="A9002" s="5" t="s">
        <v>8543</v>
      </c>
      <c r="B9002" s="6">
        <v>11</v>
      </c>
    </row>
    <row r="9003" spans="1:2" x14ac:dyDescent="0.3">
      <c r="A9003" s="5" t="s">
        <v>14802</v>
      </c>
      <c r="B9003" s="6">
        <v>4</v>
      </c>
    </row>
    <row r="9004" spans="1:2" x14ac:dyDescent="0.3">
      <c r="A9004" s="5" t="s">
        <v>10411</v>
      </c>
      <c r="B9004" s="6">
        <v>2</v>
      </c>
    </row>
    <row r="9005" spans="1:2" x14ac:dyDescent="0.3">
      <c r="A9005" s="5" t="s">
        <v>15941</v>
      </c>
      <c r="B9005" s="6">
        <v>9</v>
      </c>
    </row>
    <row r="9006" spans="1:2" x14ac:dyDescent="0.3">
      <c r="A9006" s="5" t="s">
        <v>8956</v>
      </c>
      <c r="B9006" s="6">
        <v>4</v>
      </c>
    </row>
    <row r="9007" spans="1:2" x14ac:dyDescent="0.3">
      <c r="A9007" s="5" t="s">
        <v>16187</v>
      </c>
      <c r="B9007" s="6">
        <v>7</v>
      </c>
    </row>
    <row r="9008" spans="1:2" x14ac:dyDescent="0.3">
      <c r="A9008" s="5" t="s">
        <v>18808</v>
      </c>
      <c r="B9008" s="6">
        <v>2</v>
      </c>
    </row>
    <row r="9009" spans="1:2" x14ac:dyDescent="0.3">
      <c r="A9009" s="5" t="s">
        <v>10976</v>
      </c>
      <c r="B9009" s="6">
        <v>3</v>
      </c>
    </row>
    <row r="9010" spans="1:2" x14ac:dyDescent="0.3">
      <c r="A9010" s="5" t="s">
        <v>17023</v>
      </c>
      <c r="B9010" s="6">
        <v>2</v>
      </c>
    </row>
    <row r="9011" spans="1:2" x14ac:dyDescent="0.3">
      <c r="A9011" s="5" t="s">
        <v>15608</v>
      </c>
      <c r="B9011" s="6">
        <v>5</v>
      </c>
    </row>
    <row r="9012" spans="1:2" x14ac:dyDescent="0.3">
      <c r="A9012" s="5" t="s">
        <v>4855</v>
      </c>
      <c r="B9012" s="6">
        <v>9</v>
      </c>
    </row>
    <row r="9013" spans="1:2" x14ac:dyDescent="0.3">
      <c r="A9013" s="5" t="s">
        <v>11410</v>
      </c>
      <c r="B9013" s="6">
        <v>0</v>
      </c>
    </row>
    <row r="9014" spans="1:2" x14ac:dyDescent="0.3">
      <c r="A9014" s="5" t="s">
        <v>6929</v>
      </c>
      <c r="B9014" s="6">
        <v>1</v>
      </c>
    </row>
    <row r="9015" spans="1:2" x14ac:dyDescent="0.3">
      <c r="A9015" s="5" t="s">
        <v>5990</v>
      </c>
      <c r="B9015" s="6">
        <v>14</v>
      </c>
    </row>
    <row r="9016" spans="1:2" x14ac:dyDescent="0.3">
      <c r="A9016" s="5" t="s">
        <v>17575</v>
      </c>
      <c r="B9016" s="6">
        <v>3</v>
      </c>
    </row>
    <row r="9017" spans="1:2" x14ac:dyDescent="0.3">
      <c r="A9017" s="5" t="s">
        <v>9056</v>
      </c>
      <c r="B9017" s="6">
        <v>9</v>
      </c>
    </row>
    <row r="9018" spans="1:2" x14ac:dyDescent="0.3">
      <c r="A9018" s="5" t="s">
        <v>12621</v>
      </c>
      <c r="B9018" s="6">
        <v>39</v>
      </c>
    </row>
    <row r="9019" spans="1:2" x14ac:dyDescent="0.3">
      <c r="A9019" s="5" t="s">
        <v>988</v>
      </c>
      <c r="B9019" s="6">
        <v>5</v>
      </c>
    </row>
    <row r="9020" spans="1:2" x14ac:dyDescent="0.3">
      <c r="A9020" s="5" t="s">
        <v>7584</v>
      </c>
      <c r="B9020" s="6">
        <v>7</v>
      </c>
    </row>
    <row r="9021" spans="1:2" x14ac:dyDescent="0.3">
      <c r="A9021" s="5" t="s">
        <v>14806</v>
      </c>
      <c r="B9021" s="6">
        <v>7</v>
      </c>
    </row>
    <row r="9022" spans="1:2" x14ac:dyDescent="0.3">
      <c r="A9022" s="5" t="s">
        <v>8795</v>
      </c>
      <c r="B9022" s="6">
        <v>13</v>
      </c>
    </row>
    <row r="9023" spans="1:2" x14ac:dyDescent="0.3">
      <c r="A9023" s="5" t="s">
        <v>10668</v>
      </c>
      <c r="B9023" s="6">
        <v>8</v>
      </c>
    </row>
    <row r="9024" spans="1:2" x14ac:dyDescent="0.3">
      <c r="A9024" s="5" t="s">
        <v>16193</v>
      </c>
      <c r="B9024" s="6">
        <v>5</v>
      </c>
    </row>
    <row r="9025" spans="1:2" x14ac:dyDescent="0.3">
      <c r="A9025" s="5" t="s">
        <v>19046</v>
      </c>
      <c r="B9025" s="6">
        <v>6</v>
      </c>
    </row>
    <row r="9026" spans="1:2" x14ac:dyDescent="0.3">
      <c r="A9026" s="5" t="s">
        <v>10120</v>
      </c>
      <c r="B9026" s="6">
        <v>11</v>
      </c>
    </row>
    <row r="9027" spans="1:2" x14ac:dyDescent="0.3">
      <c r="A9027" s="5" t="s">
        <v>8464</v>
      </c>
      <c r="B9027" s="6">
        <v>3</v>
      </c>
    </row>
    <row r="9028" spans="1:2" x14ac:dyDescent="0.3">
      <c r="A9028" s="5" t="s">
        <v>18370</v>
      </c>
      <c r="B9028" s="6">
        <v>4</v>
      </c>
    </row>
    <row r="9029" spans="1:2" x14ac:dyDescent="0.3">
      <c r="A9029" s="5" t="s">
        <v>256</v>
      </c>
      <c r="B9029" s="6">
        <v>4</v>
      </c>
    </row>
    <row r="9030" spans="1:2" x14ac:dyDescent="0.3">
      <c r="A9030" s="5" t="s">
        <v>16937</v>
      </c>
      <c r="B9030" s="6">
        <v>4</v>
      </c>
    </row>
    <row r="9031" spans="1:2" x14ac:dyDescent="0.3">
      <c r="A9031" s="5" t="s">
        <v>6852</v>
      </c>
      <c r="B9031" s="6">
        <v>13</v>
      </c>
    </row>
    <row r="9032" spans="1:2" x14ac:dyDescent="0.3">
      <c r="A9032" s="5" t="s">
        <v>14095</v>
      </c>
      <c r="B9032" s="6">
        <v>7</v>
      </c>
    </row>
    <row r="9033" spans="1:2" x14ac:dyDescent="0.3">
      <c r="A9033" s="5" t="s">
        <v>12439</v>
      </c>
      <c r="B9033" s="6">
        <v>4</v>
      </c>
    </row>
    <row r="9034" spans="1:2" x14ac:dyDescent="0.3">
      <c r="A9034" s="5" t="s">
        <v>1749</v>
      </c>
      <c r="B9034" s="6">
        <v>6</v>
      </c>
    </row>
    <row r="9035" spans="1:2" x14ac:dyDescent="0.3">
      <c r="A9035" s="5" t="s">
        <v>15432</v>
      </c>
      <c r="B9035" s="6">
        <v>6</v>
      </c>
    </row>
    <row r="9036" spans="1:2" x14ac:dyDescent="0.3">
      <c r="A9036" s="5" t="s">
        <v>14632</v>
      </c>
      <c r="B9036" s="6">
        <v>13</v>
      </c>
    </row>
    <row r="9037" spans="1:2" x14ac:dyDescent="0.3">
      <c r="A9037" s="5" t="s">
        <v>2941</v>
      </c>
      <c r="B9037" s="6">
        <v>9</v>
      </c>
    </row>
    <row r="9038" spans="1:2" x14ac:dyDescent="0.3">
      <c r="A9038" s="5" t="s">
        <v>9631</v>
      </c>
      <c r="B9038" s="6">
        <v>7</v>
      </c>
    </row>
    <row r="9039" spans="1:2" x14ac:dyDescent="0.3">
      <c r="A9039" s="5" t="s">
        <v>18736</v>
      </c>
      <c r="B9039" s="6">
        <v>4</v>
      </c>
    </row>
    <row r="9040" spans="1:2" x14ac:dyDescent="0.3">
      <c r="A9040" s="5" t="s">
        <v>5997</v>
      </c>
      <c r="B9040" s="6">
        <v>6</v>
      </c>
    </row>
    <row r="9041" spans="1:2" x14ac:dyDescent="0.3">
      <c r="A9041" s="5" t="s">
        <v>3422</v>
      </c>
      <c r="B9041" s="6">
        <v>12</v>
      </c>
    </row>
    <row r="9042" spans="1:2" x14ac:dyDescent="0.3">
      <c r="A9042" s="5" t="s">
        <v>12630</v>
      </c>
      <c r="B9042" s="6">
        <v>2</v>
      </c>
    </row>
    <row r="9043" spans="1:2" x14ac:dyDescent="0.3">
      <c r="A9043" s="5" t="s">
        <v>10991</v>
      </c>
      <c r="B9043" s="6">
        <v>5</v>
      </c>
    </row>
    <row r="9044" spans="1:2" x14ac:dyDescent="0.3">
      <c r="A9044" s="5" t="s">
        <v>15626</v>
      </c>
      <c r="B9044" s="6">
        <v>4</v>
      </c>
    </row>
    <row r="9045" spans="1:2" x14ac:dyDescent="0.3">
      <c r="A9045" s="5" t="s">
        <v>10430</v>
      </c>
      <c r="B9045" s="6">
        <v>10</v>
      </c>
    </row>
    <row r="9046" spans="1:2" x14ac:dyDescent="0.3">
      <c r="A9046" s="5" t="s">
        <v>18068</v>
      </c>
      <c r="B9046" s="6">
        <v>13</v>
      </c>
    </row>
    <row r="9047" spans="1:2" x14ac:dyDescent="0.3">
      <c r="A9047" s="5" t="s">
        <v>18084</v>
      </c>
      <c r="B9047" s="6">
        <v>3</v>
      </c>
    </row>
    <row r="9048" spans="1:2" x14ac:dyDescent="0.3">
      <c r="A9048" s="5" t="s">
        <v>18887</v>
      </c>
      <c r="B9048" s="6">
        <v>1</v>
      </c>
    </row>
    <row r="9049" spans="1:2" x14ac:dyDescent="0.3">
      <c r="A9049" s="5" t="s">
        <v>11578</v>
      </c>
      <c r="B9049" s="6">
        <v>22</v>
      </c>
    </row>
    <row r="9050" spans="1:2" x14ac:dyDescent="0.3">
      <c r="A9050" s="5" t="s">
        <v>18458</v>
      </c>
      <c r="B9050" s="6">
        <v>1</v>
      </c>
    </row>
    <row r="9051" spans="1:2" x14ac:dyDescent="0.3">
      <c r="A9051" s="5" t="s">
        <v>11657</v>
      </c>
      <c r="B9051" s="6">
        <v>1</v>
      </c>
    </row>
    <row r="9052" spans="1:2" x14ac:dyDescent="0.3">
      <c r="A9052" s="5" t="s">
        <v>15354</v>
      </c>
      <c r="B9052" s="6">
        <v>5</v>
      </c>
    </row>
    <row r="9053" spans="1:2" x14ac:dyDescent="0.3">
      <c r="A9053" s="5" t="s">
        <v>8403</v>
      </c>
      <c r="B9053" s="6">
        <v>5</v>
      </c>
    </row>
    <row r="9054" spans="1:2" x14ac:dyDescent="0.3">
      <c r="A9054" s="5" t="s">
        <v>17746</v>
      </c>
      <c r="B9054" s="6">
        <v>3</v>
      </c>
    </row>
    <row r="9055" spans="1:2" x14ac:dyDescent="0.3">
      <c r="A9055" s="5" t="s">
        <v>8481</v>
      </c>
      <c r="B9055" s="6">
        <v>1</v>
      </c>
    </row>
    <row r="9056" spans="1:2" x14ac:dyDescent="0.3">
      <c r="A9056" s="5" t="s">
        <v>10365</v>
      </c>
      <c r="B9056" s="6">
        <v>1</v>
      </c>
    </row>
    <row r="9057" spans="1:2" x14ac:dyDescent="0.3">
      <c r="A9057" s="5" t="s">
        <v>13903</v>
      </c>
      <c r="B9057" s="6">
        <v>3</v>
      </c>
    </row>
    <row r="9058" spans="1:2" x14ac:dyDescent="0.3">
      <c r="A9058" s="5" t="s">
        <v>14003</v>
      </c>
      <c r="B9058" s="6">
        <v>4</v>
      </c>
    </row>
    <row r="9059" spans="1:2" x14ac:dyDescent="0.3">
      <c r="A9059" s="5" t="s">
        <v>5147</v>
      </c>
      <c r="B9059" s="6">
        <v>8</v>
      </c>
    </row>
    <row r="9060" spans="1:2" x14ac:dyDescent="0.3">
      <c r="A9060" s="5" t="s">
        <v>1688</v>
      </c>
      <c r="B9060" s="6">
        <v>10</v>
      </c>
    </row>
    <row r="9061" spans="1:2" x14ac:dyDescent="0.3">
      <c r="A9061" s="5" t="s">
        <v>920</v>
      </c>
      <c r="B9061" s="6">
        <v>15</v>
      </c>
    </row>
    <row r="9062" spans="1:2" x14ac:dyDescent="0.3">
      <c r="A9062" s="5" t="s">
        <v>15537</v>
      </c>
      <c r="B9062" s="6">
        <v>12</v>
      </c>
    </row>
    <row r="9063" spans="1:2" x14ac:dyDescent="0.3">
      <c r="A9063" s="5" t="s">
        <v>11968</v>
      </c>
      <c r="B9063" s="6">
        <v>2</v>
      </c>
    </row>
    <row r="9064" spans="1:2" x14ac:dyDescent="0.3">
      <c r="A9064" s="5" t="s">
        <v>1269</v>
      </c>
      <c r="B9064" s="6">
        <v>8</v>
      </c>
    </row>
    <row r="9065" spans="1:2" x14ac:dyDescent="0.3">
      <c r="A9065" s="5" t="s">
        <v>13074</v>
      </c>
      <c r="B9065" s="6">
        <v>11</v>
      </c>
    </row>
    <row r="9066" spans="1:2" x14ac:dyDescent="0.3">
      <c r="A9066" s="5" t="s">
        <v>11508</v>
      </c>
      <c r="B9066" s="6">
        <v>10</v>
      </c>
    </row>
    <row r="9067" spans="1:2" x14ac:dyDescent="0.3">
      <c r="A9067" s="5" t="s">
        <v>9880</v>
      </c>
      <c r="B9067" s="6">
        <v>5</v>
      </c>
    </row>
    <row r="9068" spans="1:2" x14ac:dyDescent="0.3">
      <c r="A9068" s="5" t="s">
        <v>14385</v>
      </c>
      <c r="B9068" s="6">
        <v>7</v>
      </c>
    </row>
    <row r="9069" spans="1:2" x14ac:dyDescent="0.3">
      <c r="A9069" s="5" t="s">
        <v>111</v>
      </c>
      <c r="B9069" s="6">
        <v>7</v>
      </c>
    </row>
    <row r="9070" spans="1:2" x14ac:dyDescent="0.3">
      <c r="A9070" s="5" t="s">
        <v>7710</v>
      </c>
      <c r="B9070" s="6">
        <v>57</v>
      </c>
    </row>
    <row r="9071" spans="1:2" x14ac:dyDescent="0.3">
      <c r="A9071" s="5" t="s">
        <v>16841</v>
      </c>
      <c r="B9071" s="6">
        <v>12</v>
      </c>
    </row>
    <row r="9072" spans="1:2" x14ac:dyDescent="0.3">
      <c r="A9072" s="5" t="s">
        <v>4131</v>
      </c>
      <c r="B9072" s="6">
        <v>10</v>
      </c>
    </row>
    <row r="9073" spans="1:2" x14ac:dyDescent="0.3">
      <c r="A9073" s="5" t="s">
        <v>13228</v>
      </c>
      <c r="B9073" s="6">
        <v>4</v>
      </c>
    </row>
    <row r="9074" spans="1:2" x14ac:dyDescent="0.3">
      <c r="A9074" s="5" t="s">
        <v>9077</v>
      </c>
      <c r="B9074" s="6">
        <v>7</v>
      </c>
    </row>
    <row r="9075" spans="1:2" x14ac:dyDescent="0.3">
      <c r="A9075" s="5" t="s">
        <v>12646</v>
      </c>
      <c r="B9075" s="6">
        <v>3</v>
      </c>
    </row>
    <row r="9076" spans="1:2" x14ac:dyDescent="0.3">
      <c r="A9076" s="5" t="s">
        <v>3731</v>
      </c>
      <c r="B9076" s="6">
        <v>17</v>
      </c>
    </row>
    <row r="9077" spans="1:2" x14ac:dyDescent="0.3">
      <c r="A9077" s="5" t="s">
        <v>19096</v>
      </c>
      <c r="B9077" s="6">
        <v>2</v>
      </c>
    </row>
    <row r="9078" spans="1:2" x14ac:dyDescent="0.3">
      <c r="A9078" s="5" t="s">
        <v>11974</v>
      </c>
      <c r="B9078" s="6">
        <v>6</v>
      </c>
    </row>
    <row r="9079" spans="1:2" x14ac:dyDescent="0.3">
      <c r="A9079" s="5" t="s">
        <v>371</v>
      </c>
      <c r="B9079" s="6">
        <v>3</v>
      </c>
    </row>
    <row r="9080" spans="1:2" x14ac:dyDescent="0.3">
      <c r="A9080" s="5" t="s">
        <v>2245</v>
      </c>
      <c r="B9080" s="6">
        <v>6</v>
      </c>
    </row>
    <row r="9081" spans="1:2" x14ac:dyDescent="0.3">
      <c r="A9081" s="5" t="s">
        <v>16069</v>
      </c>
      <c r="B9081" s="6">
        <v>12</v>
      </c>
    </row>
    <row r="9082" spans="1:2" x14ac:dyDescent="0.3">
      <c r="A9082" s="5" t="s">
        <v>9081</v>
      </c>
      <c r="B9082" s="6">
        <v>11</v>
      </c>
    </row>
    <row r="9083" spans="1:2" x14ac:dyDescent="0.3">
      <c r="A9083" s="5" t="s">
        <v>10057</v>
      </c>
      <c r="B9083" s="6">
        <v>5</v>
      </c>
    </row>
    <row r="9084" spans="1:2" x14ac:dyDescent="0.3">
      <c r="A9084" s="5" t="s">
        <v>13665</v>
      </c>
      <c r="B9084" s="6">
        <v>6</v>
      </c>
    </row>
    <row r="9085" spans="1:2" x14ac:dyDescent="0.3">
      <c r="A9085" s="5" t="s">
        <v>18956</v>
      </c>
      <c r="B9085" s="6">
        <v>3</v>
      </c>
    </row>
    <row r="9086" spans="1:2" x14ac:dyDescent="0.3">
      <c r="A9086" s="5" t="s">
        <v>10372</v>
      </c>
      <c r="B9086" s="6">
        <v>4</v>
      </c>
    </row>
    <row r="9087" spans="1:2" x14ac:dyDescent="0.3">
      <c r="A9087" s="5" t="s">
        <v>443</v>
      </c>
      <c r="B9087" s="6">
        <v>5</v>
      </c>
    </row>
    <row r="9088" spans="1:2" x14ac:dyDescent="0.3">
      <c r="A9088" s="5" t="s">
        <v>2330</v>
      </c>
      <c r="B9088" s="6">
        <v>5</v>
      </c>
    </row>
    <row r="9089" spans="1:2" x14ac:dyDescent="0.3">
      <c r="A9089" s="5" t="s">
        <v>19227</v>
      </c>
      <c r="B9089" s="6">
        <v>3</v>
      </c>
    </row>
    <row r="9090" spans="1:2" x14ac:dyDescent="0.3">
      <c r="A9090" s="5" t="s">
        <v>11672</v>
      </c>
      <c r="B9090" s="6">
        <v>5</v>
      </c>
    </row>
    <row r="9091" spans="1:2" x14ac:dyDescent="0.3">
      <c r="A9091" s="5" t="s">
        <v>2635</v>
      </c>
      <c r="B9091" s="6">
        <v>3</v>
      </c>
    </row>
    <row r="9092" spans="1:2" x14ac:dyDescent="0.3">
      <c r="A9092" s="5" t="s">
        <v>1937</v>
      </c>
      <c r="B9092" s="6">
        <v>5</v>
      </c>
    </row>
    <row r="9093" spans="1:2" x14ac:dyDescent="0.3">
      <c r="A9093" s="5" t="s">
        <v>13745</v>
      </c>
      <c r="B9093" s="6">
        <v>16</v>
      </c>
    </row>
    <row r="9094" spans="1:2" x14ac:dyDescent="0.3">
      <c r="A9094" s="5" t="s">
        <v>4894</v>
      </c>
      <c r="B9094" s="6">
        <v>17</v>
      </c>
    </row>
    <row r="9095" spans="1:2" x14ac:dyDescent="0.3">
      <c r="A9095" s="5" t="s">
        <v>12307</v>
      </c>
      <c r="B9095" s="6">
        <v>32</v>
      </c>
    </row>
    <row r="9096" spans="1:2" x14ac:dyDescent="0.3">
      <c r="A9096" s="5" t="s">
        <v>8991</v>
      </c>
      <c r="B9096" s="6">
        <v>12</v>
      </c>
    </row>
    <row r="9097" spans="1:2" x14ac:dyDescent="0.3">
      <c r="A9097" s="5" t="s">
        <v>12564</v>
      </c>
      <c r="B9097" s="6">
        <v>4</v>
      </c>
    </row>
    <row r="9098" spans="1:2" x14ac:dyDescent="0.3">
      <c r="A9098" s="5" t="s">
        <v>3551</v>
      </c>
      <c r="B9098" s="6">
        <v>4</v>
      </c>
    </row>
    <row r="9099" spans="1:2" x14ac:dyDescent="0.3">
      <c r="A9099" s="5" t="s">
        <v>10142</v>
      </c>
      <c r="B9099" s="6">
        <v>1</v>
      </c>
    </row>
    <row r="9100" spans="1:2" x14ac:dyDescent="0.3">
      <c r="A9100" s="5" t="s">
        <v>3836</v>
      </c>
      <c r="B9100" s="6">
        <v>56</v>
      </c>
    </row>
    <row r="9101" spans="1:2" x14ac:dyDescent="0.3">
      <c r="A9101" s="5" t="s">
        <v>18873</v>
      </c>
      <c r="B9101" s="6">
        <v>2</v>
      </c>
    </row>
    <row r="9102" spans="1:2" x14ac:dyDescent="0.3">
      <c r="A9102" s="5" t="s">
        <v>12151</v>
      </c>
      <c r="B9102" s="6">
        <v>9</v>
      </c>
    </row>
    <row r="9103" spans="1:2" x14ac:dyDescent="0.3">
      <c r="A9103" s="5" t="s">
        <v>16617</v>
      </c>
      <c r="B9103" s="6">
        <v>10</v>
      </c>
    </row>
    <row r="9104" spans="1:2" x14ac:dyDescent="0.3">
      <c r="A9104" s="5" t="s">
        <v>11443</v>
      </c>
      <c r="B9104" s="6">
        <v>7</v>
      </c>
    </row>
    <row r="9105" spans="1:2" x14ac:dyDescent="0.3">
      <c r="A9105" s="5" t="s">
        <v>2412</v>
      </c>
      <c r="B9105" s="6">
        <v>28</v>
      </c>
    </row>
    <row r="9106" spans="1:2" x14ac:dyDescent="0.3">
      <c r="A9106" s="5" t="s">
        <v>7238</v>
      </c>
      <c r="B9106" s="6">
        <v>10</v>
      </c>
    </row>
    <row r="9107" spans="1:2" x14ac:dyDescent="0.3">
      <c r="A9107" s="5" t="s">
        <v>10929</v>
      </c>
      <c r="B9107" s="6">
        <v>4</v>
      </c>
    </row>
    <row r="9108" spans="1:2" x14ac:dyDescent="0.3">
      <c r="A9108" s="5" t="s">
        <v>14571</v>
      </c>
      <c r="B9108" s="6">
        <v>1</v>
      </c>
    </row>
    <row r="9109" spans="1:2" x14ac:dyDescent="0.3">
      <c r="A9109" s="5" t="s">
        <v>10310</v>
      </c>
      <c r="B9109" s="6">
        <v>2</v>
      </c>
    </row>
    <row r="9110" spans="1:2" x14ac:dyDescent="0.3">
      <c r="A9110" s="5" t="s">
        <v>10460</v>
      </c>
      <c r="B9110" s="6">
        <v>7</v>
      </c>
    </row>
    <row r="9111" spans="1:2" x14ac:dyDescent="0.3">
      <c r="A9111" s="5" t="s">
        <v>5949</v>
      </c>
      <c r="B9111" s="6">
        <v>14</v>
      </c>
    </row>
    <row r="9112" spans="1:2" x14ac:dyDescent="0.3">
      <c r="A9112" s="5" t="s">
        <v>9825</v>
      </c>
      <c r="B9112" s="6">
        <v>18</v>
      </c>
    </row>
    <row r="9113" spans="1:2" x14ac:dyDescent="0.3">
      <c r="A9113" s="5" t="s">
        <v>14305</v>
      </c>
      <c r="B9113" s="6">
        <v>2</v>
      </c>
    </row>
    <row r="9114" spans="1:2" x14ac:dyDescent="0.3">
      <c r="A9114" s="5" t="s">
        <v>19401</v>
      </c>
      <c r="B9114" s="6">
        <v>1</v>
      </c>
    </row>
    <row r="9115" spans="1:2" x14ac:dyDescent="0.3">
      <c r="A9115" s="5" t="s">
        <v>8357</v>
      </c>
      <c r="B9115" s="6">
        <v>4</v>
      </c>
    </row>
    <row r="9116" spans="1:2" x14ac:dyDescent="0.3">
      <c r="A9116" s="5" t="s">
        <v>18521</v>
      </c>
      <c r="B9116" s="6">
        <v>1</v>
      </c>
    </row>
    <row r="9117" spans="1:2" x14ac:dyDescent="0.3">
      <c r="A9117" s="5" t="s">
        <v>203</v>
      </c>
      <c r="B9117" s="6">
        <v>18</v>
      </c>
    </row>
    <row r="9118" spans="1:2" x14ac:dyDescent="0.3">
      <c r="A9118" s="5" t="s">
        <v>18381</v>
      </c>
      <c r="B9118" s="6">
        <v>2</v>
      </c>
    </row>
    <row r="9119" spans="1:2" x14ac:dyDescent="0.3">
      <c r="A9119" s="5" t="s">
        <v>19463</v>
      </c>
      <c r="B9119" s="6">
        <v>2</v>
      </c>
    </row>
    <row r="9120" spans="1:2" x14ac:dyDescent="0.3">
      <c r="A9120" s="5" t="s">
        <v>14864</v>
      </c>
      <c r="B9120" s="6">
        <v>2</v>
      </c>
    </row>
    <row r="9121" spans="1:2" x14ac:dyDescent="0.3">
      <c r="A9121" s="5" t="s">
        <v>14051</v>
      </c>
      <c r="B9121" s="6">
        <v>6</v>
      </c>
    </row>
    <row r="9122" spans="1:2" x14ac:dyDescent="0.3">
      <c r="A9122" s="5" t="s">
        <v>12403</v>
      </c>
      <c r="B9122" s="6">
        <v>8</v>
      </c>
    </row>
    <row r="9123" spans="1:2" x14ac:dyDescent="0.3">
      <c r="A9123" s="5" t="s">
        <v>9009</v>
      </c>
      <c r="B9123" s="6">
        <v>4</v>
      </c>
    </row>
    <row r="9124" spans="1:2" x14ac:dyDescent="0.3">
      <c r="A9124" s="5" t="s">
        <v>2573</v>
      </c>
      <c r="B9124" s="6">
        <v>1</v>
      </c>
    </row>
    <row r="9125" spans="1:2" x14ac:dyDescent="0.3">
      <c r="A9125" s="5" t="s">
        <v>6416</v>
      </c>
      <c r="B9125" s="6">
        <v>12</v>
      </c>
    </row>
    <row r="9126" spans="1:2" x14ac:dyDescent="0.3">
      <c r="A9126" s="5" t="s">
        <v>10238</v>
      </c>
      <c r="B9126" s="6">
        <v>2</v>
      </c>
    </row>
    <row r="9127" spans="1:2" x14ac:dyDescent="0.3">
      <c r="A9127" s="5" t="s">
        <v>11205</v>
      </c>
      <c r="B9127" s="6">
        <v>4</v>
      </c>
    </row>
    <row r="9128" spans="1:2" x14ac:dyDescent="0.3">
      <c r="A9128" s="5" t="s">
        <v>4911</v>
      </c>
      <c r="B9128" s="6">
        <v>10</v>
      </c>
    </row>
    <row r="9129" spans="1:2" x14ac:dyDescent="0.3">
      <c r="A9129" s="5" t="s">
        <v>18248</v>
      </c>
      <c r="B9129" s="6">
        <v>1</v>
      </c>
    </row>
    <row r="9130" spans="1:2" x14ac:dyDescent="0.3">
      <c r="A9130" s="5" t="s">
        <v>8847</v>
      </c>
      <c r="B9130" s="6">
        <v>2</v>
      </c>
    </row>
    <row r="9131" spans="1:2" x14ac:dyDescent="0.3">
      <c r="A9131" s="5" t="s">
        <v>12408</v>
      </c>
      <c r="B9131" s="6">
        <v>7</v>
      </c>
    </row>
    <row r="9132" spans="1:2" x14ac:dyDescent="0.3">
      <c r="A9132" s="5" t="s">
        <v>793</v>
      </c>
      <c r="B9132" s="6">
        <v>5</v>
      </c>
    </row>
    <row r="9133" spans="1:2" x14ac:dyDescent="0.3">
      <c r="A9133" s="5" t="s">
        <v>12673</v>
      </c>
      <c r="B9133" s="6">
        <v>7</v>
      </c>
    </row>
    <row r="9134" spans="1:2" x14ac:dyDescent="0.3">
      <c r="A9134" s="5" t="s">
        <v>9261</v>
      </c>
      <c r="B9134" s="6">
        <v>2</v>
      </c>
    </row>
    <row r="9135" spans="1:2" x14ac:dyDescent="0.3">
      <c r="A9135" s="5" t="s">
        <v>7548</v>
      </c>
      <c r="B9135" s="6">
        <v>13</v>
      </c>
    </row>
    <row r="9136" spans="1:2" x14ac:dyDescent="0.3">
      <c r="A9136" s="5" t="s">
        <v>2111</v>
      </c>
      <c r="B9136" s="6">
        <v>27</v>
      </c>
    </row>
    <row r="9137" spans="1:2" x14ac:dyDescent="0.3">
      <c r="A9137" s="5" t="s">
        <v>5871</v>
      </c>
      <c r="B9137" s="6">
        <v>8</v>
      </c>
    </row>
    <row r="9138" spans="1:2" x14ac:dyDescent="0.3">
      <c r="A9138" s="5" t="s">
        <v>13108</v>
      </c>
      <c r="B9138" s="6">
        <v>2</v>
      </c>
    </row>
    <row r="9139" spans="1:2" x14ac:dyDescent="0.3">
      <c r="A9139" s="5" t="s">
        <v>9016</v>
      </c>
      <c r="B9139" s="6">
        <v>7</v>
      </c>
    </row>
    <row r="9140" spans="1:2" x14ac:dyDescent="0.3">
      <c r="A9140" s="5" t="s">
        <v>15316</v>
      </c>
      <c r="B9140" s="6">
        <v>8</v>
      </c>
    </row>
    <row r="9141" spans="1:2" x14ac:dyDescent="0.3">
      <c r="A9141" s="5" t="s">
        <v>9187</v>
      </c>
      <c r="B9141" s="6">
        <v>6</v>
      </c>
    </row>
    <row r="9142" spans="1:2" x14ac:dyDescent="0.3">
      <c r="A9142" s="5" t="s">
        <v>960</v>
      </c>
      <c r="B9142" s="6">
        <v>1</v>
      </c>
    </row>
    <row r="9143" spans="1:2" x14ac:dyDescent="0.3">
      <c r="A9143" s="5" t="s">
        <v>17027</v>
      </c>
      <c r="B9143" s="6">
        <v>2</v>
      </c>
    </row>
    <row r="9144" spans="1:2" x14ac:dyDescent="0.3">
      <c r="A9144" s="5" t="s">
        <v>310</v>
      </c>
      <c r="B9144" s="6">
        <v>5</v>
      </c>
    </row>
    <row r="9145" spans="1:2" x14ac:dyDescent="0.3">
      <c r="A9145" s="5" t="s">
        <v>3099</v>
      </c>
      <c r="B9145" s="6">
        <v>9</v>
      </c>
    </row>
    <row r="9146" spans="1:2" x14ac:dyDescent="0.3">
      <c r="A9146" s="5" t="s">
        <v>12323</v>
      </c>
      <c r="B9146" s="6">
        <v>4</v>
      </c>
    </row>
    <row r="9147" spans="1:2" x14ac:dyDescent="0.3">
      <c r="A9147" s="5" t="s">
        <v>10720</v>
      </c>
      <c r="B9147" s="6">
        <v>7</v>
      </c>
    </row>
    <row r="9148" spans="1:2" x14ac:dyDescent="0.3">
      <c r="A9148" s="5" t="s">
        <v>11690</v>
      </c>
      <c r="B9148" s="6">
        <v>8</v>
      </c>
    </row>
    <row r="9149" spans="1:2" x14ac:dyDescent="0.3">
      <c r="A9149" s="5" t="s">
        <v>10089</v>
      </c>
      <c r="B9149" s="6">
        <v>2</v>
      </c>
    </row>
    <row r="9150" spans="1:2" x14ac:dyDescent="0.3">
      <c r="A9150" s="5" t="s">
        <v>1962</v>
      </c>
      <c r="B9150" s="6">
        <v>8</v>
      </c>
    </row>
    <row r="9151" spans="1:2" x14ac:dyDescent="0.3">
      <c r="A9151" s="5" t="s">
        <v>19019</v>
      </c>
      <c r="B9151" s="6">
        <v>2</v>
      </c>
    </row>
    <row r="9152" spans="1:2" x14ac:dyDescent="0.3">
      <c r="A9152" s="5" t="s">
        <v>7654</v>
      </c>
      <c r="B9152" s="6">
        <v>4</v>
      </c>
    </row>
    <row r="9153" spans="1:2" x14ac:dyDescent="0.3">
      <c r="A9153" s="5" t="s">
        <v>18399</v>
      </c>
      <c r="B9153" s="6">
        <v>4</v>
      </c>
    </row>
    <row r="9154" spans="1:2" x14ac:dyDescent="0.3">
      <c r="A9154" s="5" t="s">
        <v>5875</v>
      </c>
      <c r="B9154" s="6">
        <v>7</v>
      </c>
    </row>
    <row r="9155" spans="1:2" x14ac:dyDescent="0.3">
      <c r="A9155" s="5" t="s">
        <v>8010</v>
      </c>
      <c r="B9155" s="6">
        <v>2</v>
      </c>
    </row>
    <row r="9156" spans="1:2" x14ac:dyDescent="0.3">
      <c r="A9156" s="5" t="s">
        <v>6135</v>
      </c>
      <c r="B9156" s="6">
        <v>2</v>
      </c>
    </row>
    <row r="9157" spans="1:2" x14ac:dyDescent="0.3">
      <c r="A9157" s="5" t="s">
        <v>15323</v>
      </c>
      <c r="B9157" s="6">
        <v>3</v>
      </c>
    </row>
    <row r="9158" spans="1:2" x14ac:dyDescent="0.3">
      <c r="A9158" s="5" t="s">
        <v>4681</v>
      </c>
      <c r="B9158" s="6">
        <v>49</v>
      </c>
    </row>
    <row r="9159" spans="1:2" x14ac:dyDescent="0.3">
      <c r="A9159" s="5" t="s">
        <v>14779</v>
      </c>
      <c r="B9159" s="6">
        <v>0</v>
      </c>
    </row>
    <row r="9160" spans="1:2" x14ac:dyDescent="0.3">
      <c r="A9160" s="5" t="s">
        <v>17275</v>
      </c>
      <c r="B9160" s="6">
        <v>1</v>
      </c>
    </row>
    <row r="9161" spans="1:2" x14ac:dyDescent="0.3">
      <c r="A9161" s="5" t="s">
        <v>12249</v>
      </c>
      <c r="B9161" s="6">
        <v>11</v>
      </c>
    </row>
    <row r="9162" spans="1:2" x14ac:dyDescent="0.3">
      <c r="A9162" s="5" t="s">
        <v>18096</v>
      </c>
      <c r="B9162" s="6">
        <v>2</v>
      </c>
    </row>
    <row r="9163" spans="1:2" x14ac:dyDescent="0.3">
      <c r="A9163" s="5" t="s">
        <v>18271</v>
      </c>
      <c r="B9163" s="6">
        <v>1</v>
      </c>
    </row>
    <row r="9164" spans="1:2" x14ac:dyDescent="0.3">
      <c r="A9164" s="5" t="s">
        <v>18590</v>
      </c>
      <c r="B9164" s="6">
        <v>6</v>
      </c>
    </row>
    <row r="9165" spans="1:2" x14ac:dyDescent="0.3">
      <c r="A9165" s="5" t="s">
        <v>6140</v>
      </c>
      <c r="B9165" s="6">
        <v>7</v>
      </c>
    </row>
    <row r="9166" spans="1:2" x14ac:dyDescent="0.3">
      <c r="A9166" s="5" t="s">
        <v>18303</v>
      </c>
      <c r="B9166" s="6">
        <v>0</v>
      </c>
    </row>
    <row r="9167" spans="1:2" x14ac:dyDescent="0.3">
      <c r="A9167" s="5" t="s">
        <v>13436</v>
      </c>
      <c r="B9167" s="6">
        <v>11</v>
      </c>
    </row>
    <row r="9168" spans="1:2" x14ac:dyDescent="0.3">
      <c r="A9168" s="5" t="s">
        <v>10170</v>
      </c>
      <c r="B9168" s="6">
        <v>2</v>
      </c>
    </row>
    <row r="9169" spans="1:2" x14ac:dyDescent="0.3">
      <c r="A9169" s="5" t="s">
        <v>5625</v>
      </c>
      <c r="B9169" s="6">
        <v>8</v>
      </c>
    </row>
    <row r="9170" spans="1:2" x14ac:dyDescent="0.3">
      <c r="A9170" s="5" t="s">
        <v>9604</v>
      </c>
      <c r="B9170" s="6">
        <v>6</v>
      </c>
    </row>
    <row r="9171" spans="1:2" x14ac:dyDescent="0.3">
      <c r="A9171" s="5" t="s">
        <v>9778</v>
      </c>
      <c r="B9171" s="6">
        <v>3</v>
      </c>
    </row>
    <row r="9172" spans="1:2" x14ac:dyDescent="0.3">
      <c r="A9172" s="5" t="s">
        <v>725</v>
      </c>
      <c r="B9172" s="6">
        <v>8</v>
      </c>
    </row>
    <row r="9173" spans="1:2" x14ac:dyDescent="0.3">
      <c r="A9173" s="5" t="s">
        <v>886</v>
      </c>
      <c r="B9173" s="6">
        <v>6</v>
      </c>
    </row>
    <row r="9174" spans="1:2" x14ac:dyDescent="0.3">
      <c r="A9174" s="5" t="s">
        <v>977</v>
      </c>
      <c r="B9174" s="6">
        <v>3</v>
      </c>
    </row>
    <row r="9175" spans="1:2" x14ac:dyDescent="0.3">
      <c r="A9175" s="5" t="s">
        <v>9373</v>
      </c>
      <c r="B9175" s="6">
        <v>4</v>
      </c>
    </row>
    <row r="9176" spans="1:2" x14ac:dyDescent="0.3">
      <c r="A9176" s="5" t="s">
        <v>329</v>
      </c>
      <c r="B9176" s="6">
        <v>6</v>
      </c>
    </row>
    <row r="9177" spans="1:2" x14ac:dyDescent="0.3">
      <c r="A9177" s="5" t="s">
        <v>2210</v>
      </c>
      <c r="B9177" s="6">
        <v>8</v>
      </c>
    </row>
    <row r="9178" spans="1:2" x14ac:dyDescent="0.3">
      <c r="A9178" s="5" t="s">
        <v>11481</v>
      </c>
      <c r="B9178" s="6">
        <v>2</v>
      </c>
    </row>
    <row r="9179" spans="1:2" x14ac:dyDescent="0.3">
      <c r="A9179" s="5" t="s">
        <v>14253</v>
      </c>
      <c r="B9179" s="6">
        <v>11</v>
      </c>
    </row>
    <row r="9180" spans="1:2" x14ac:dyDescent="0.3">
      <c r="A9180" s="5" t="s">
        <v>10012</v>
      </c>
      <c r="B9180" s="6">
        <v>3</v>
      </c>
    </row>
    <row r="9181" spans="1:2" x14ac:dyDescent="0.3">
      <c r="A9181" s="5" t="s">
        <v>15507</v>
      </c>
      <c r="B9181" s="6">
        <v>9</v>
      </c>
    </row>
    <row r="9182" spans="1:2" x14ac:dyDescent="0.3">
      <c r="A9182" s="5" t="s">
        <v>2834</v>
      </c>
      <c r="B9182" s="6">
        <v>4</v>
      </c>
    </row>
    <row r="9183" spans="1:2" x14ac:dyDescent="0.3">
      <c r="A9183" s="5" t="s">
        <v>19658</v>
      </c>
      <c r="B9183" s="6">
        <v>2</v>
      </c>
    </row>
    <row r="9184" spans="1:2" x14ac:dyDescent="0.3">
      <c r="A9184" s="5" t="s">
        <v>1308</v>
      </c>
      <c r="B9184" s="6">
        <v>9</v>
      </c>
    </row>
    <row r="9185" spans="1:2" x14ac:dyDescent="0.3">
      <c r="A9185" s="5" t="s">
        <v>8877</v>
      </c>
      <c r="B9185" s="6">
        <v>3</v>
      </c>
    </row>
    <row r="9186" spans="1:2" x14ac:dyDescent="0.3">
      <c r="A9186" s="5" t="s">
        <v>7100</v>
      </c>
      <c r="B9186" s="6">
        <v>7</v>
      </c>
    </row>
    <row r="9187" spans="1:2" x14ac:dyDescent="0.3">
      <c r="A9187" s="5" t="s">
        <v>1657</v>
      </c>
      <c r="B9187" s="6">
        <v>9</v>
      </c>
    </row>
    <row r="9188" spans="1:2" x14ac:dyDescent="0.3">
      <c r="A9188" s="5" t="s">
        <v>13362</v>
      </c>
      <c r="B9188" s="6">
        <v>2</v>
      </c>
    </row>
    <row r="9189" spans="1:2" x14ac:dyDescent="0.3">
      <c r="A9189" s="5" t="s">
        <v>6358</v>
      </c>
      <c r="B9189" s="6">
        <v>4</v>
      </c>
    </row>
    <row r="9190" spans="1:2" x14ac:dyDescent="0.3">
      <c r="A9190" s="5" t="s">
        <v>18341</v>
      </c>
      <c r="B9190" s="6">
        <v>3</v>
      </c>
    </row>
    <row r="9191" spans="1:2" x14ac:dyDescent="0.3">
      <c r="A9191" s="5" t="s">
        <v>15603</v>
      </c>
      <c r="B9191" s="6">
        <v>4</v>
      </c>
    </row>
    <row r="9192" spans="1:2" x14ac:dyDescent="0.3">
      <c r="A9192" s="5" t="s">
        <v>8541</v>
      </c>
      <c r="B9192" s="6">
        <v>2</v>
      </c>
    </row>
    <row r="9193" spans="1:2" x14ac:dyDescent="0.3">
      <c r="A9193" s="5" t="s">
        <v>14801</v>
      </c>
      <c r="B9193" s="6">
        <v>3</v>
      </c>
    </row>
    <row r="9194" spans="1:2" x14ac:dyDescent="0.3">
      <c r="A9194" s="5" t="s">
        <v>494</v>
      </c>
      <c r="B9194" s="6">
        <v>9</v>
      </c>
    </row>
    <row r="9195" spans="1:2" x14ac:dyDescent="0.3">
      <c r="A9195" s="5" t="s">
        <v>5122</v>
      </c>
      <c r="B9195" s="6">
        <v>17</v>
      </c>
    </row>
    <row r="9196" spans="1:2" x14ac:dyDescent="0.3">
      <c r="A9196" s="5" t="s">
        <v>14261</v>
      </c>
      <c r="B9196" s="6">
        <v>6</v>
      </c>
    </row>
    <row r="9197" spans="1:2" x14ac:dyDescent="0.3">
      <c r="A9197" s="5" t="s">
        <v>894</v>
      </c>
      <c r="B9197" s="6">
        <v>2</v>
      </c>
    </row>
    <row r="9198" spans="1:2" x14ac:dyDescent="0.3">
      <c r="A9198" s="5" t="s">
        <v>11064</v>
      </c>
      <c r="B9198" s="6">
        <v>6</v>
      </c>
    </row>
    <row r="9199" spans="1:2" x14ac:dyDescent="0.3">
      <c r="A9199" s="5" t="s">
        <v>6656</v>
      </c>
      <c r="B9199" s="6">
        <v>5</v>
      </c>
    </row>
    <row r="9200" spans="1:2" x14ac:dyDescent="0.3">
      <c r="A9200" s="5" t="s">
        <v>12975</v>
      </c>
      <c r="B9200" s="6">
        <v>2</v>
      </c>
    </row>
    <row r="9201" spans="1:2" x14ac:dyDescent="0.3">
      <c r="A9201" s="5" t="s">
        <v>17417</v>
      </c>
      <c r="B9201" s="6">
        <v>1</v>
      </c>
    </row>
    <row r="9202" spans="1:2" x14ac:dyDescent="0.3">
      <c r="A9202" s="5" t="s">
        <v>3227</v>
      </c>
      <c r="B9202" s="6">
        <v>10</v>
      </c>
    </row>
    <row r="9203" spans="1:2" x14ac:dyDescent="0.3">
      <c r="A9203" s="5" t="s">
        <v>16637</v>
      </c>
      <c r="B9203" s="6">
        <v>2</v>
      </c>
    </row>
    <row r="9204" spans="1:2" x14ac:dyDescent="0.3">
      <c r="A9204" s="5" t="s">
        <v>16189</v>
      </c>
      <c r="B9204" s="6">
        <v>12</v>
      </c>
    </row>
    <row r="9205" spans="1:2" x14ac:dyDescent="0.3">
      <c r="A9205" s="5" t="s">
        <v>14356</v>
      </c>
      <c r="B9205" s="6">
        <v>11</v>
      </c>
    </row>
    <row r="9206" spans="1:2" x14ac:dyDescent="0.3">
      <c r="A9206" s="5" t="s">
        <v>10115</v>
      </c>
      <c r="B9206" s="6">
        <v>4</v>
      </c>
    </row>
    <row r="9207" spans="1:2" x14ac:dyDescent="0.3">
      <c r="A9207" s="5" t="s">
        <v>17224</v>
      </c>
      <c r="B9207" s="6">
        <v>2</v>
      </c>
    </row>
    <row r="9208" spans="1:2" x14ac:dyDescent="0.3">
      <c r="A9208" s="5" t="s">
        <v>4702</v>
      </c>
      <c r="B9208" s="6">
        <v>11</v>
      </c>
    </row>
    <row r="9209" spans="1:2" x14ac:dyDescent="0.3">
      <c r="A9209" s="5" t="s">
        <v>1241</v>
      </c>
      <c r="B9209" s="6">
        <v>2</v>
      </c>
    </row>
    <row r="9210" spans="1:2" x14ac:dyDescent="0.3">
      <c r="A9210" s="5" t="s">
        <v>7868</v>
      </c>
      <c r="B9210" s="6">
        <v>9</v>
      </c>
    </row>
    <row r="9211" spans="1:2" x14ac:dyDescent="0.3">
      <c r="A9211" s="5" t="s">
        <v>19685</v>
      </c>
      <c r="B9211" s="6">
        <v>1</v>
      </c>
    </row>
    <row r="9212" spans="1:2" x14ac:dyDescent="0.3">
      <c r="A9212" s="5" t="s">
        <v>12359</v>
      </c>
      <c r="B9212" s="6">
        <v>16</v>
      </c>
    </row>
    <row r="9213" spans="1:2" x14ac:dyDescent="0.3">
      <c r="A9213" s="5" t="s">
        <v>4374</v>
      </c>
      <c r="B9213" s="6">
        <v>17</v>
      </c>
    </row>
    <row r="9214" spans="1:2" x14ac:dyDescent="0.3">
      <c r="A9214" s="5" t="s">
        <v>9139</v>
      </c>
      <c r="B9214" s="6">
        <v>4</v>
      </c>
    </row>
    <row r="9215" spans="1:2" x14ac:dyDescent="0.3">
      <c r="A9215" s="5" t="s">
        <v>2682</v>
      </c>
      <c r="B9215" s="6">
        <v>16</v>
      </c>
    </row>
    <row r="9216" spans="1:2" x14ac:dyDescent="0.3">
      <c r="A9216" s="5" t="s">
        <v>17880</v>
      </c>
      <c r="B9216" s="6">
        <v>2</v>
      </c>
    </row>
    <row r="9217" spans="1:2" x14ac:dyDescent="0.3">
      <c r="A9217" s="5" t="s">
        <v>3883</v>
      </c>
      <c r="B9217" s="6">
        <v>11</v>
      </c>
    </row>
    <row r="9218" spans="1:2" x14ac:dyDescent="0.3">
      <c r="A9218" s="5" t="s">
        <v>18404</v>
      </c>
      <c r="B9218" s="6">
        <v>2</v>
      </c>
    </row>
    <row r="9219" spans="1:2" x14ac:dyDescent="0.3">
      <c r="A9219" s="5" t="s">
        <v>17931</v>
      </c>
      <c r="B9219" s="6">
        <v>5</v>
      </c>
    </row>
    <row r="9220" spans="1:2" x14ac:dyDescent="0.3">
      <c r="A9220" s="5" t="s">
        <v>5994</v>
      </c>
      <c r="B9220" s="6">
        <v>2</v>
      </c>
    </row>
    <row r="9221" spans="1:2" x14ac:dyDescent="0.3">
      <c r="A9221" s="5" t="s">
        <v>1585</v>
      </c>
      <c r="B9221" s="6">
        <v>3</v>
      </c>
    </row>
    <row r="9222" spans="1:2" x14ac:dyDescent="0.3">
      <c r="A9222" s="5" t="s">
        <v>1673</v>
      </c>
      <c r="B9222" s="6">
        <v>6</v>
      </c>
    </row>
    <row r="9223" spans="1:2" x14ac:dyDescent="0.3">
      <c r="A9223" s="5" t="s">
        <v>9223</v>
      </c>
      <c r="B9223" s="6">
        <v>18</v>
      </c>
    </row>
    <row r="9224" spans="1:2" x14ac:dyDescent="0.3">
      <c r="A9224" s="5" t="s">
        <v>8468</v>
      </c>
      <c r="B9224" s="6">
        <v>10</v>
      </c>
    </row>
    <row r="9225" spans="1:2" x14ac:dyDescent="0.3">
      <c r="A9225" s="5" t="s">
        <v>428</v>
      </c>
      <c r="B9225" s="6">
        <v>213</v>
      </c>
    </row>
    <row r="9226" spans="1:2" x14ac:dyDescent="0.3">
      <c r="A9226" s="5" t="s">
        <v>19418</v>
      </c>
      <c r="B9226" s="6">
        <v>2</v>
      </c>
    </row>
    <row r="9227" spans="1:2" x14ac:dyDescent="0.3">
      <c r="A9227" s="5" t="s">
        <v>1505</v>
      </c>
      <c r="B9227" s="6">
        <v>29</v>
      </c>
    </row>
    <row r="9228" spans="1:2" x14ac:dyDescent="0.3">
      <c r="A9228" s="5" t="s">
        <v>17579</v>
      </c>
      <c r="B9228" s="6">
        <v>1</v>
      </c>
    </row>
    <row r="9229" spans="1:2" x14ac:dyDescent="0.3">
      <c r="A9229" s="5" t="s">
        <v>17972</v>
      </c>
      <c r="B9229" s="6">
        <v>6</v>
      </c>
    </row>
    <row r="9230" spans="1:2" x14ac:dyDescent="0.3">
      <c r="A9230" s="5" t="s">
        <v>14373</v>
      </c>
      <c r="B9230" s="6">
        <v>3</v>
      </c>
    </row>
    <row r="9231" spans="1:2" x14ac:dyDescent="0.3">
      <c r="A9231" s="5" t="s">
        <v>16562</v>
      </c>
      <c r="B9231" s="6">
        <v>4</v>
      </c>
    </row>
    <row r="9232" spans="1:2" x14ac:dyDescent="0.3">
      <c r="A9232" s="5" t="s">
        <v>17733</v>
      </c>
      <c r="B9232" s="6">
        <v>4</v>
      </c>
    </row>
    <row r="9233" spans="1:2" x14ac:dyDescent="0.3">
      <c r="A9233" s="5" t="s">
        <v>1916</v>
      </c>
      <c r="B9233" s="6">
        <v>7</v>
      </c>
    </row>
    <row r="9234" spans="1:2" x14ac:dyDescent="0.3">
      <c r="A9234" s="5" t="s">
        <v>7595</v>
      </c>
      <c r="B9234" s="6">
        <v>4</v>
      </c>
    </row>
    <row r="9235" spans="1:2" x14ac:dyDescent="0.3">
      <c r="A9235" s="5" t="s">
        <v>3978</v>
      </c>
      <c r="B9235" s="6">
        <v>13</v>
      </c>
    </row>
    <row r="9236" spans="1:2" x14ac:dyDescent="0.3">
      <c r="A9236" s="5" t="s">
        <v>11428</v>
      </c>
      <c r="B9236" s="6">
        <v>6</v>
      </c>
    </row>
    <row r="9237" spans="1:2" x14ac:dyDescent="0.3">
      <c r="A9237" s="5" t="s">
        <v>18432</v>
      </c>
      <c r="B9237" s="6">
        <v>3</v>
      </c>
    </row>
    <row r="9238" spans="1:2" x14ac:dyDescent="0.3">
      <c r="A9238" s="5" t="s">
        <v>14200</v>
      </c>
      <c r="B9238" s="6">
        <v>2</v>
      </c>
    </row>
    <row r="9239" spans="1:2" x14ac:dyDescent="0.3">
      <c r="A9239" s="5" t="s">
        <v>5307</v>
      </c>
      <c r="B9239" s="6">
        <v>14</v>
      </c>
    </row>
    <row r="9240" spans="1:2" x14ac:dyDescent="0.3">
      <c r="A9240" s="5" t="s">
        <v>1836</v>
      </c>
      <c r="B9240" s="6">
        <v>16</v>
      </c>
    </row>
    <row r="9241" spans="1:2" x14ac:dyDescent="0.3">
      <c r="A9241" s="5" t="s">
        <v>6603</v>
      </c>
      <c r="B9241" s="6">
        <v>9</v>
      </c>
    </row>
    <row r="9242" spans="1:2" x14ac:dyDescent="0.3">
      <c r="A9242" s="5" t="s">
        <v>19602</v>
      </c>
      <c r="B9242" s="6">
        <v>2</v>
      </c>
    </row>
    <row r="9243" spans="1:2" x14ac:dyDescent="0.3">
      <c r="A9243" s="5" t="s">
        <v>15803</v>
      </c>
      <c r="B9243" s="6">
        <v>3</v>
      </c>
    </row>
    <row r="9244" spans="1:2" x14ac:dyDescent="0.3">
      <c r="A9244" s="5" t="s">
        <v>14922</v>
      </c>
      <c r="B9244" s="6">
        <v>0</v>
      </c>
    </row>
    <row r="9245" spans="1:2" x14ac:dyDescent="0.3">
      <c r="A9245" s="5" t="s">
        <v>3251</v>
      </c>
      <c r="B9245" s="6">
        <v>5</v>
      </c>
    </row>
    <row r="9246" spans="1:2" x14ac:dyDescent="0.3">
      <c r="A9246" s="5" t="s">
        <v>7129</v>
      </c>
      <c r="B9246" s="6">
        <v>4</v>
      </c>
    </row>
    <row r="9247" spans="1:2" x14ac:dyDescent="0.3">
      <c r="A9247" s="5" t="s">
        <v>16996</v>
      </c>
      <c r="B9247" s="6">
        <v>3</v>
      </c>
    </row>
    <row r="9248" spans="1:2" x14ac:dyDescent="0.3">
      <c r="A9248" s="5" t="s">
        <v>839</v>
      </c>
      <c r="B9248" s="6">
        <v>4</v>
      </c>
    </row>
    <row r="9249" spans="1:2" x14ac:dyDescent="0.3">
      <c r="A9249" s="5" t="s">
        <v>12720</v>
      </c>
      <c r="B9249" s="6">
        <v>3</v>
      </c>
    </row>
    <row r="9250" spans="1:2" x14ac:dyDescent="0.3">
      <c r="A9250" s="5" t="s">
        <v>13651</v>
      </c>
      <c r="B9250" s="6">
        <v>4</v>
      </c>
    </row>
    <row r="9251" spans="1:2" x14ac:dyDescent="0.3">
      <c r="A9251" s="5" t="s">
        <v>11175</v>
      </c>
      <c r="B9251" s="6">
        <v>3</v>
      </c>
    </row>
    <row r="9252" spans="1:2" x14ac:dyDescent="0.3">
      <c r="A9252" s="5" t="s">
        <v>16825</v>
      </c>
      <c r="B9252" s="6">
        <v>4</v>
      </c>
    </row>
    <row r="9253" spans="1:2" x14ac:dyDescent="0.3">
      <c r="A9253" s="5" t="s">
        <v>6870</v>
      </c>
      <c r="B9253" s="6">
        <v>1</v>
      </c>
    </row>
    <row r="9254" spans="1:2" x14ac:dyDescent="0.3">
      <c r="A9254" s="5" t="s">
        <v>3252</v>
      </c>
      <c r="B9254" s="6">
        <v>4</v>
      </c>
    </row>
    <row r="9255" spans="1:2" x14ac:dyDescent="0.3">
      <c r="A9255" s="5" t="s">
        <v>9877</v>
      </c>
      <c r="B9255" s="6">
        <v>5</v>
      </c>
    </row>
    <row r="9256" spans="1:2" x14ac:dyDescent="0.3">
      <c r="A9256" s="5" t="s">
        <v>13391</v>
      </c>
      <c r="B9256" s="6">
        <v>6</v>
      </c>
    </row>
    <row r="9257" spans="1:2" x14ac:dyDescent="0.3">
      <c r="A9257" s="5" t="s">
        <v>9259</v>
      </c>
      <c r="B9257" s="6">
        <v>22</v>
      </c>
    </row>
    <row r="9258" spans="1:2" x14ac:dyDescent="0.3">
      <c r="A9258" s="5" t="s">
        <v>16691</v>
      </c>
      <c r="B9258" s="6">
        <v>2</v>
      </c>
    </row>
    <row r="9259" spans="1:2" x14ac:dyDescent="0.3">
      <c r="A9259" s="5" t="s">
        <v>12901</v>
      </c>
      <c r="B9259" s="6">
        <v>8</v>
      </c>
    </row>
    <row r="9260" spans="1:2" x14ac:dyDescent="0.3">
      <c r="A9260" s="5" t="s">
        <v>16304</v>
      </c>
      <c r="B9260" s="6">
        <v>5</v>
      </c>
    </row>
    <row r="9261" spans="1:2" x14ac:dyDescent="0.3">
      <c r="A9261" s="5" t="s">
        <v>6806</v>
      </c>
      <c r="B9261" s="6">
        <v>3</v>
      </c>
    </row>
    <row r="9262" spans="1:2" x14ac:dyDescent="0.3">
      <c r="A9262" s="5" t="s">
        <v>5079</v>
      </c>
      <c r="B9262" s="6">
        <v>4</v>
      </c>
    </row>
    <row r="9263" spans="1:2" x14ac:dyDescent="0.3">
      <c r="A9263" s="5" t="s">
        <v>11611</v>
      </c>
      <c r="B9263" s="6">
        <v>13</v>
      </c>
    </row>
    <row r="9264" spans="1:2" x14ac:dyDescent="0.3">
      <c r="A9264" s="5" t="s">
        <v>5338</v>
      </c>
      <c r="B9264" s="6">
        <v>16</v>
      </c>
    </row>
    <row r="9265" spans="1:2" x14ac:dyDescent="0.3">
      <c r="A9265" s="5" t="s">
        <v>15478</v>
      </c>
      <c r="B9265" s="6">
        <v>7</v>
      </c>
    </row>
    <row r="9266" spans="1:2" x14ac:dyDescent="0.3">
      <c r="A9266" s="5" t="s">
        <v>14584</v>
      </c>
      <c r="B9266" s="6">
        <v>2</v>
      </c>
    </row>
    <row r="9267" spans="1:2" x14ac:dyDescent="0.3">
      <c r="A9267" s="5" t="s">
        <v>1216</v>
      </c>
      <c r="B9267" s="6">
        <v>3</v>
      </c>
    </row>
    <row r="9268" spans="1:2" x14ac:dyDescent="0.3">
      <c r="A9268" s="5" t="s">
        <v>7830</v>
      </c>
      <c r="B9268" s="6">
        <v>6</v>
      </c>
    </row>
    <row r="9269" spans="1:2" x14ac:dyDescent="0.3">
      <c r="A9269" s="5" t="s">
        <v>11463</v>
      </c>
      <c r="B9269" s="6">
        <v>4</v>
      </c>
    </row>
    <row r="9270" spans="1:2" x14ac:dyDescent="0.3">
      <c r="A9270" s="5" t="s">
        <v>18267</v>
      </c>
      <c r="B9270" s="6">
        <v>2</v>
      </c>
    </row>
    <row r="9271" spans="1:2" x14ac:dyDescent="0.3">
      <c r="A9271" s="5" t="s">
        <v>19108</v>
      </c>
      <c r="B9271" s="6">
        <v>3</v>
      </c>
    </row>
    <row r="9272" spans="1:2" x14ac:dyDescent="0.3">
      <c r="A9272" s="5" t="s">
        <v>17075</v>
      </c>
      <c r="B9272" s="6">
        <v>2</v>
      </c>
    </row>
    <row r="9273" spans="1:2" x14ac:dyDescent="0.3">
      <c r="A9273" s="5" t="s">
        <v>14234</v>
      </c>
      <c r="B9273" s="6">
        <v>9</v>
      </c>
    </row>
    <row r="9274" spans="1:2" x14ac:dyDescent="0.3">
      <c r="A9274" s="5" t="s">
        <v>2584</v>
      </c>
      <c r="B9274" s="6">
        <v>8</v>
      </c>
    </row>
    <row r="9275" spans="1:2" x14ac:dyDescent="0.3">
      <c r="A9275" s="5" t="s">
        <v>18004</v>
      </c>
      <c r="B9275" s="6">
        <v>4</v>
      </c>
    </row>
    <row r="9276" spans="1:2" x14ac:dyDescent="0.3">
      <c r="A9276" s="5" t="s">
        <v>18171</v>
      </c>
      <c r="B9276" s="6">
        <v>4</v>
      </c>
    </row>
    <row r="9277" spans="1:2" x14ac:dyDescent="0.3">
      <c r="A9277" s="5" t="s">
        <v>6552</v>
      </c>
      <c r="B9277" s="6">
        <v>2</v>
      </c>
    </row>
    <row r="9278" spans="1:2" x14ac:dyDescent="0.3">
      <c r="A9278" s="5" t="s">
        <v>18365</v>
      </c>
      <c r="B9278" s="6">
        <v>1</v>
      </c>
    </row>
    <row r="9279" spans="1:2" x14ac:dyDescent="0.3">
      <c r="A9279" s="5" t="s">
        <v>18032</v>
      </c>
      <c r="B9279" s="6">
        <v>2</v>
      </c>
    </row>
    <row r="9280" spans="1:2" x14ac:dyDescent="0.3">
      <c r="A9280" s="5" t="s">
        <v>12960</v>
      </c>
      <c r="B9280" s="6">
        <v>8</v>
      </c>
    </row>
    <row r="9281" spans="1:2" x14ac:dyDescent="0.3">
      <c r="A9281" s="5" t="s">
        <v>1382</v>
      </c>
      <c r="B9281" s="6">
        <v>7</v>
      </c>
    </row>
    <row r="9282" spans="1:2" x14ac:dyDescent="0.3">
      <c r="A9282" s="5" t="s">
        <v>10631</v>
      </c>
      <c r="B9282" s="6">
        <v>2</v>
      </c>
    </row>
    <row r="9283" spans="1:2" x14ac:dyDescent="0.3">
      <c r="A9283" s="5" t="s">
        <v>18128</v>
      </c>
      <c r="B9283" s="6">
        <v>5</v>
      </c>
    </row>
    <row r="9284" spans="1:2" x14ac:dyDescent="0.3">
      <c r="A9284" s="5" t="s">
        <v>7258</v>
      </c>
      <c r="B9284" s="6">
        <v>9</v>
      </c>
    </row>
    <row r="9285" spans="1:2" x14ac:dyDescent="0.3">
      <c r="A9285" s="5" t="s">
        <v>9272</v>
      </c>
      <c r="B9285" s="6">
        <v>9</v>
      </c>
    </row>
    <row r="9286" spans="1:2" x14ac:dyDescent="0.3">
      <c r="A9286" s="5" t="s">
        <v>7562</v>
      </c>
      <c r="B9286" s="6">
        <v>4</v>
      </c>
    </row>
    <row r="9287" spans="1:2" x14ac:dyDescent="0.3">
      <c r="A9287" s="5" t="s">
        <v>8621</v>
      </c>
      <c r="B9287" s="6">
        <v>5</v>
      </c>
    </row>
    <row r="9288" spans="1:2" x14ac:dyDescent="0.3">
      <c r="A9288" s="5" t="s">
        <v>2196</v>
      </c>
      <c r="B9288" s="6">
        <v>34</v>
      </c>
    </row>
    <row r="9289" spans="1:2" x14ac:dyDescent="0.3">
      <c r="A9289" s="5" t="s">
        <v>11390</v>
      </c>
      <c r="B9289" s="6">
        <v>3</v>
      </c>
    </row>
    <row r="9290" spans="1:2" x14ac:dyDescent="0.3">
      <c r="A9290" s="5" t="s">
        <v>18095</v>
      </c>
      <c r="B9290" s="6">
        <v>3</v>
      </c>
    </row>
    <row r="9291" spans="1:2" x14ac:dyDescent="0.3">
      <c r="A9291" s="5" t="s">
        <v>10728</v>
      </c>
      <c r="B9291" s="6">
        <v>3</v>
      </c>
    </row>
    <row r="9292" spans="1:2" x14ac:dyDescent="0.3">
      <c r="A9292" s="5" t="s">
        <v>19140</v>
      </c>
      <c r="B9292" s="6">
        <v>4</v>
      </c>
    </row>
    <row r="9293" spans="1:2" x14ac:dyDescent="0.3">
      <c r="A9293" s="5" t="s">
        <v>5344</v>
      </c>
      <c r="B9293" s="6">
        <v>13</v>
      </c>
    </row>
    <row r="9294" spans="1:2" x14ac:dyDescent="0.3">
      <c r="A9294" s="5" t="s">
        <v>1049</v>
      </c>
      <c r="B9294" s="6">
        <v>7</v>
      </c>
    </row>
    <row r="9295" spans="1:2" x14ac:dyDescent="0.3">
      <c r="A9295" s="5" t="s">
        <v>8628</v>
      </c>
      <c r="B9295" s="6">
        <v>1</v>
      </c>
    </row>
    <row r="9296" spans="1:2" x14ac:dyDescent="0.3">
      <c r="A9296" s="5" t="s">
        <v>7843</v>
      </c>
      <c r="B9296" s="6">
        <v>15</v>
      </c>
    </row>
    <row r="9297" spans="1:2" x14ac:dyDescent="0.3">
      <c r="A9297" s="5" t="s">
        <v>12257</v>
      </c>
      <c r="B9297" s="6">
        <v>3</v>
      </c>
    </row>
    <row r="9298" spans="1:2" x14ac:dyDescent="0.3">
      <c r="A9298" s="5" t="s">
        <v>16019</v>
      </c>
      <c r="B9298" s="6">
        <v>7</v>
      </c>
    </row>
    <row r="9299" spans="1:2" x14ac:dyDescent="0.3">
      <c r="A9299" s="5" t="s">
        <v>2511</v>
      </c>
      <c r="B9299" s="6">
        <v>7</v>
      </c>
    </row>
    <row r="9300" spans="1:2" x14ac:dyDescent="0.3">
      <c r="A9300" s="5" t="s">
        <v>74</v>
      </c>
      <c r="B9300" s="6">
        <v>41</v>
      </c>
    </row>
    <row r="9301" spans="1:2" x14ac:dyDescent="0.3">
      <c r="A9301" s="5" t="s">
        <v>4685</v>
      </c>
      <c r="B9301" s="6">
        <v>16</v>
      </c>
    </row>
    <row r="9302" spans="1:2" x14ac:dyDescent="0.3">
      <c r="A9302" s="5" t="s">
        <v>11228</v>
      </c>
      <c r="B9302" s="6">
        <v>23</v>
      </c>
    </row>
    <row r="9303" spans="1:2" x14ac:dyDescent="0.3">
      <c r="A9303" s="5" t="s">
        <v>3013</v>
      </c>
      <c r="B9303" s="6">
        <v>3</v>
      </c>
    </row>
    <row r="9304" spans="1:2" x14ac:dyDescent="0.3">
      <c r="A9304" s="5" t="s">
        <v>12264</v>
      </c>
      <c r="B9304" s="6">
        <v>3</v>
      </c>
    </row>
    <row r="9305" spans="1:2" x14ac:dyDescent="0.3">
      <c r="A9305" s="5" t="s">
        <v>8021</v>
      </c>
      <c r="B9305" s="6">
        <v>8</v>
      </c>
    </row>
    <row r="9306" spans="1:2" x14ac:dyDescent="0.3">
      <c r="A9306" s="5" t="s">
        <v>15157</v>
      </c>
      <c r="B9306" s="6">
        <v>3</v>
      </c>
    </row>
    <row r="9307" spans="1:2" x14ac:dyDescent="0.3">
      <c r="A9307" s="5" t="s">
        <v>13358</v>
      </c>
      <c r="B9307" s="6">
        <v>39</v>
      </c>
    </row>
    <row r="9308" spans="1:2" x14ac:dyDescent="0.3">
      <c r="A9308" s="5" t="s">
        <v>7277</v>
      </c>
      <c r="B9308" s="6">
        <v>4</v>
      </c>
    </row>
    <row r="9309" spans="1:2" x14ac:dyDescent="0.3">
      <c r="A9309" s="5" t="s">
        <v>979</v>
      </c>
      <c r="B9309" s="6">
        <v>4</v>
      </c>
    </row>
    <row r="9310" spans="1:2" x14ac:dyDescent="0.3">
      <c r="A9310" s="5" t="s">
        <v>10271</v>
      </c>
      <c r="B9310" s="6">
        <v>12</v>
      </c>
    </row>
    <row r="9311" spans="1:2" x14ac:dyDescent="0.3">
      <c r="A9311" s="5" t="s">
        <v>14792</v>
      </c>
      <c r="B9311" s="6">
        <v>2</v>
      </c>
    </row>
    <row r="9312" spans="1:2" x14ac:dyDescent="0.3">
      <c r="A9312" s="5" t="s">
        <v>3118</v>
      </c>
      <c r="B9312" s="6">
        <v>12</v>
      </c>
    </row>
    <row r="9313" spans="1:2" x14ac:dyDescent="0.3">
      <c r="A9313" s="5" t="s">
        <v>2364</v>
      </c>
      <c r="B9313" s="6">
        <v>9</v>
      </c>
    </row>
    <row r="9314" spans="1:2" x14ac:dyDescent="0.3">
      <c r="A9314" s="5" t="s">
        <v>16759</v>
      </c>
      <c r="B9314" s="6">
        <v>0</v>
      </c>
    </row>
    <row r="9315" spans="1:2" x14ac:dyDescent="0.3">
      <c r="A9315" s="5" t="s">
        <v>7282</v>
      </c>
      <c r="B9315" s="6">
        <v>28</v>
      </c>
    </row>
    <row r="9316" spans="1:2" x14ac:dyDescent="0.3">
      <c r="A9316" s="5" t="s">
        <v>10970</v>
      </c>
      <c r="B9316" s="6">
        <v>5</v>
      </c>
    </row>
    <row r="9317" spans="1:2" x14ac:dyDescent="0.3">
      <c r="A9317" s="5" t="s">
        <v>14606</v>
      </c>
      <c r="B9317" s="6">
        <v>4</v>
      </c>
    </row>
    <row r="9318" spans="1:2" x14ac:dyDescent="0.3">
      <c r="A9318" s="5" t="s">
        <v>15695</v>
      </c>
      <c r="B9318" s="6">
        <v>7</v>
      </c>
    </row>
    <row r="9319" spans="1:2" x14ac:dyDescent="0.3">
      <c r="A9319" s="5" t="s">
        <v>5821</v>
      </c>
      <c r="B9319" s="6">
        <v>4</v>
      </c>
    </row>
    <row r="9320" spans="1:2" x14ac:dyDescent="0.3">
      <c r="A9320" s="5" t="s">
        <v>568</v>
      </c>
      <c r="B9320" s="6">
        <v>6</v>
      </c>
    </row>
    <row r="9321" spans="1:2" x14ac:dyDescent="0.3">
      <c r="A9321" s="5" t="s">
        <v>9857</v>
      </c>
      <c r="B9321" s="6">
        <v>16</v>
      </c>
    </row>
    <row r="9322" spans="1:2" x14ac:dyDescent="0.3">
      <c r="A9322" s="5" t="s">
        <v>13366</v>
      </c>
      <c r="B9322" s="6">
        <v>7</v>
      </c>
    </row>
    <row r="9323" spans="1:2" x14ac:dyDescent="0.3">
      <c r="A9323" s="5" t="s">
        <v>6361</v>
      </c>
      <c r="B9323" s="6">
        <v>11</v>
      </c>
    </row>
    <row r="9324" spans="1:2" x14ac:dyDescent="0.3">
      <c r="A9324" s="5" t="s">
        <v>3699</v>
      </c>
      <c r="B9324" s="6">
        <v>3</v>
      </c>
    </row>
    <row r="9325" spans="1:2" x14ac:dyDescent="0.3">
      <c r="A9325" s="5" t="s">
        <v>13703</v>
      </c>
      <c r="B9325" s="6">
        <v>10</v>
      </c>
    </row>
    <row r="9326" spans="1:2" x14ac:dyDescent="0.3">
      <c r="A9326" s="5" t="s">
        <v>4852</v>
      </c>
      <c r="B9326" s="6">
        <v>20</v>
      </c>
    </row>
    <row r="9327" spans="1:2" x14ac:dyDescent="0.3">
      <c r="A9327" s="5" t="s">
        <v>5899</v>
      </c>
      <c r="B9327" s="6">
        <v>6</v>
      </c>
    </row>
    <row r="9328" spans="1:2" x14ac:dyDescent="0.3">
      <c r="A9328" s="5" t="s">
        <v>572</v>
      </c>
      <c r="B9328" s="6">
        <v>12</v>
      </c>
    </row>
    <row r="9329" spans="1:2" x14ac:dyDescent="0.3">
      <c r="A9329" s="5" t="s">
        <v>12434</v>
      </c>
      <c r="B9329" s="6">
        <v>3</v>
      </c>
    </row>
    <row r="9330" spans="1:2" x14ac:dyDescent="0.3">
      <c r="A9330" s="5" t="s">
        <v>17719</v>
      </c>
      <c r="B9330" s="6">
        <v>3</v>
      </c>
    </row>
    <row r="9331" spans="1:2" x14ac:dyDescent="0.3">
      <c r="A9331" s="5" t="s">
        <v>15335</v>
      </c>
      <c r="B9331" s="6">
        <v>4</v>
      </c>
    </row>
    <row r="9332" spans="1:2" x14ac:dyDescent="0.3">
      <c r="A9332" s="5" t="s">
        <v>19681</v>
      </c>
      <c r="B9332" s="6">
        <v>4</v>
      </c>
    </row>
    <row r="9333" spans="1:2" x14ac:dyDescent="0.3">
      <c r="A9333" s="5" t="s">
        <v>13637</v>
      </c>
      <c r="B9333" s="6">
        <v>3</v>
      </c>
    </row>
    <row r="9334" spans="1:2" x14ac:dyDescent="0.3">
      <c r="A9334" s="5" t="s">
        <v>2758</v>
      </c>
      <c r="B9334" s="6">
        <v>6</v>
      </c>
    </row>
    <row r="9335" spans="1:2" x14ac:dyDescent="0.3">
      <c r="A9335" s="5" t="s">
        <v>19461</v>
      </c>
      <c r="B9335" s="6">
        <v>1</v>
      </c>
    </row>
    <row r="9336" spans="1:2" x14ac:dyDescent="0.3">
      <c r="A9336" s="5" t="s">
        <v>8647</v>
      </c>
      <c r="B9336" s="6">
        <v>1</v>
      </c>
    </row>
    <row r="9337" spans="1:2" x14ac:dyDescent="0.3">
      <c r="A9337" s="5" t="s">
        <v>15865</v>
      </c>
      <c r="B9337" s="6">
        <v>6</v>
      </c>
    </row>
    <row r="9338" spans="1:2" x14ac:dyDescent="0.3">
      <c r="A9338" s="5" t="s">
        <v>4195</v>
      </c>
      <c r="B9338" s="6">
        <v>9</v>
      </c>
    </row>
    <row r="9339" spans="1:2" x14ac:dyDescent="0.3">
      <c r="A9339" s="5" t="s">
        <v>3413</v>
      </c>
      <c r="B9339" s="6">
        <v>7</v>
      </c>
    </row>
    <row r="9340" spans="1:2" x14ac:dyDescent="0.3">
      <c r="A9340" s="5" t="s">
        <v>15341</v>
      </c>
      <c r="B9340" s="6">
        <v>30</v>
      </c>
    </row>
    <row r="9341" spans="1:2" x14ac:dyDescent="0.3">
      <c r="A9341" s="5" t="s">
        <v>3710</v>
      </c>
      <c r="B9341" s="6">
        <v>11</v>
      </c>
    </row>
    <row r="9342" spans="1:2" x14ac:dyDescent="0.3">
      <c r="A9342" s="5" t="s">
        <v>18720</v>
      </c>
      <c r="B9342" s="6">
        <v>3</v>
      </c>
    </row>
    <row r="9343" spans="1:2" x14ac:dyDescent="0.3">
      <c r="A9343" s="5" t="s">
        <v>15619</v>
      </c>
      <c r="B9343" s="6">
        <v>6</v>
      </c>
    </row>
    <row r="9344" spans="1:2" x14ac:dyDescent="0.3">
      <c r="A9344" s="5" t="s">
        <v>7691</v>
      </c>
      <c r="B9344" s="6">
        <v>12</v>
      </c>
    </row>
    <row r="9345" spans="1:2" x14ac:dyDescent="0.3">
      <c r="A9345" s="5" t="s">
        <v>16837</v>
      </c>
      <c r="B9345" s="6">
        <v>3</v>
      </c>
    </row>
    <row r="9346" spans="1:2" x14ac:dyDescent="0.3">
      <c r="A9346" s="5" t="s">
        <v>4119</v>
      </c>
      <c r="B9346" s="6">
        <v>9</v>
      </c>
    </row>
    <row r="9347" spans="1:2" x14ac:dyDescent="0.3">
      <c r="A9347" s="5" t="s">
        <v>662</v>
      </c>
      <c r="B9347" s="6">
        <v>12</v>
      </c>
    </row>
    <row r="9348" spans="1:2" x14ac:dyDescent="0.3">
      <c r="A9348" s="5" t="s">
        <v>2539</v>
      </c>
      <c r="B9348" s="6">
        <v>8</v>
      </c>
    </row>
    <row r="9349" spans="1:2" x14ac:dyDescent="0.3">
      <c r="A9349" s="5" t="s">
        <v>9222</v>
      </c>
      <c r="B9349" s="6">
        <v>4</v>
      </c>
    </row>
    <row r="9350" spans="1:2" x14ac:dyDescent="0.3">
      <c r="A9350" s="5" t="s">
        <v>2768</v>
      </c>
      <c r="B9350" s="6">
        <v>5</v>
      </c>
    </row>
    <row r="9351" spans="1:2" x14ac:dyDescent="0.3">
      <c r="A9351" s="5" t="s">
        <v>13717</v>
      </c>
      <c r="B9351" s="6">
        <v>3</v>
      </c>
    </row>
    <row r="9352" spans="1:2" x14ac:dyDescent="0.3">
      <c r="A9352" s="5" t="s">
        <v>427</v>
      </c>
      <c r="B9352" s="6">
        <v>6</v>
      </c>
    </row>
    <row r="9353" spans="1:2" x14ac:dyDescent="0.3">
      <c r="A9353" s="5" t="s">
        <v>15957</v>
      </c>
      <c r="B9353" s="6">
        <v>6</v>
      </c>
    </row>
    <row r="9354" spans="1:2" x14ac:dyDescent="0.3">
      <c r="A9354" s="5" t="s">
        <v>3419</v>
      </c>
      <c r="B9354" s="6">
        <v>4</v>
      </c>
    </row>
    <row r="9355" spans="1:2" x14ac:dyDescent="0.3">
      <c r="A9355" s="5" t="s">
        <v>12626</v>
      </c>
      <c r="B9355" s="6">
        <v>2</v>
      </c>
    </row>
    <row r="9356" spans="1:2" x14ac:dyDescent="0.3">
      <c r="A9356" s="5" t="s">
        <v>4628</v>
      </c>
      <c r="B9356" s="6">
        <v>18</v>
      </c>
    </row>
    <row r="9357" spans="1:2" x14ac:dyDescent="0.3">
      <c r="A9357" s="5" t="s">
        <v>11163</v>
      </c>
      <c r="B9357" s="6">
        <v>3</v>
      </c>
    </row>
    <row r="9358" spans="1:2" x14ac:dyDescent="0.3">
      <c r="A9358" s="5" t="s">
        <v>6767</v>
      </c>
      <c r="B9358" s="6">
        <v>9</v>
      </c>
    </row>
    <row r="9359" spans="1:2" x14ac:dyDescent="0.3">
      <c r="A9359" s="5" t="s">
        <v>8809</v>
      </c>
      <c r="B9359" s="6">
        <v>1</v>
      </c>
    </row>
    <row r="9360" spans="1:2" x14ac:dyDescent="0.3">
      <c r="A9360" s="5" t="s">
        <v>16047</v>
      </c>
      <c r="B9360" s="6">
        <v>8</v>
      </c>
    </row>
    <row r="9361" spans="1:2" x14ac:dyDescent="0.3">
      <c r="A9361" s="5" t="s">
        <v>9065</v>
      </c>
      <c r="B9361" s="6">
        <v>4</v>
      </c>
    </row>
    <row r="9362" spans="1:2" x14ac:dyDescent="0.3">
      <c r="A9362" s="5" t="s">
        <v>18</v>
      </c>
      <c r="B9362" s="6">
        <v>46</v>
      </c>
    </row>
    <row r="9363" spans="1:2" x14ac:dyDescent="0.3">
      <c r="A9363" s="5" t="s">
        <v>11886</v>
      </c>
      <c r="B9363" s="6">
        <v>3</v>
      </c>
    </row>
    <row r="9364" spans="1:2" x14ac:dyDescent="0.3">
      <c r="A9364" s="5" t="s">
        <v>5556</v>
      </c>
      <c r="B9364" s="6">
        <v>2</v>
      </c>
    </row>
    <row r="9365" spans="1:2" x14ac:dyDescent="0.3">
      <c r="A9365" s="5" t="s">
        <v>16697</v>
      </c>
      <c r="B9365" s="6">
        <v>5</v>
      </c>
    </row>
    <row r="9366" spans="1:2" x14ac:dyDescent="0.3">
      <c r="A9366" s="5" t="s">
        <v>15723</v>
      </c>
      <c r="B9366" s="6">
        <v>2</v>
      </c>
    </row>
    <row r="9367" spans="1:2" x14ac:dyDescent="0.3">
      <c r="A9367" s="5" t="s">
        <v>1337</v>
      </c>
      <c r="B9367" s="6">
        <v>6</v>
      </c>
    </row>
    <row r="9368" spans="1:2" x14ac:dyDescent="0.3">
      <c r="A9368" s="5" t="s">
        <v>19419</v>
      </c>
      <c r="B9368" s="6">
        <v>1</v>
      </c>
    </row>
    <row r="9369" spans="1:2" x14ac:dyDescent="0.3">
      <c r="A9369" s="5" t="s">
        <v>18085</v>
      </c>
      <c r="B9369" s="6">
        <v>1</v>
      </c>
    </row>
    <row r="9370" spans="1:2" x14ac:dyDescent="0.3">
      <c r="A9370" s="5" t="s">
        <v>12373</v>
      </c>
      <c r="B9370" s="6">
        <v>8</v>
      </c>
    </row>
    <row r="9371" spans="1:2" x14ac:dyDescent="0.3">
      <c r="A9371" s="5" t="s">
        <v>8136</v>
      </c>
      <c r="B9371" s="6">
        <v>7</v>
      </c>
    </row>
    <row r="9372" spans="1:2" x14ac:dyDescent="0.3">
      <c r="A9372" s="5" t="s">
        <v>16557</v>
      </c>
      <c r="B9372" s="6">
        <v>3</v>
      </c>
    </row>
    <row r="9373" spans="1:2" x14ac:dyDescent="0.3">
      <c r="A9373" s="5" t="s">
        <v>6384</v>
      </c>
      <c r="B9373" s="6">
        <v>4</v>
      </c>
    </row>
    <row r="9374" spans="1:2" x14ac:dyDescent="0.3">
      <c r="A9374" s="5" t="s">
        <v>7506</v>
      </c>
      <c r="B9374" s="6">
        <v>7</v>
      </c>
    </row>
    <row r="9375" spans="1:2" x14ac:dyDescent="0.3">
      <c r="A9375" s="5" t="s">
        <v>17243</v>
      </c>
      <c r="B9375" s="6">
        <v>2</v>
      </c>
    </row>
    <row r="9376" spans="1:2" x14ac:dyDescent="0.3">
      <c r="A9376" s="5" t="s">
        <v>18816</v>
      </c>
      <c r="B9376" s="6">
        <v>2</v>
      </c>
    </row>
    <row r="9377" spans="1:2" x14ac:dyDescent="0.3">
      <c r="A9377" s="5" t="s">
        <v>14827</v>
      </c>
      <c r="B9377" s="6">
        <v>8</v>
      </c>
    </row>
    <row r="9378" spans="1:2" x14ac:dyDescent="0.3">
      <c r="A9378" s="5" t="s">
        <v>5844</v>
      </c>
      <c r="B9378" s="6">
        <v>4</v>
      </c>
    </row>
    <row r="9379" spans="1:2" x14ac:dyDescent="0.3">
      <c r="A9379" s="5" t="s">
        <v>15004</v>
      </c>
      <c r="B9379" s="6">
        <v>4</v>
      </c>
    </row>
    <row r="9380" spans="1:2" x14ac:dyDescent="0.3">
      <c r="A9380" s="5" t="s">
        <v>5150</v>
      </c>
      <c r="B9380" s="6">
        <v>2</v>
      </c>
    </row>
    <row r="9381" spans="1:2" x14ac:dyDescent="0.3">
      <c r="A9381" s="5" t="s">
        <v>16131</v>
      </c>
      <c r="B9381" s="6">
        <v>4</v>
      </c>
    </row>
    <row r="9382" spans="1:2" x14ac:dyDescent="0.3">
      <c r="A9382" s="5" t="s">
        <v>9159</v>
      </c>
      <c r="B9382" s="6">
        <v>4</v>
      </c>
    </row>
    <row r="9383" spans="1:2" x14ac:dyDescent="0.3">
      <c r="A9383" s="5" t="s">
        <v>10129</v>
      </c>
      <c r="B9383" s="6">
        <v>4</v>
      </c>
    </row>
    <row r="9384" spans="1:2" x14ac:dyDescent="0.3">
      <c r="A9384" s="5" t="s">
        <v>19055</v>
      </c>
      <c r="B9384" s="6">
        <v>0</v>
      </c>
    </row>
    <row r="9385" spans="1:2" x14ac:dyDescent="0.3">
      <c r="A9385" s="5" t="s">
        <v>17882</v>
      </c>
      <c r="B9385" s="6">
        <v>2</v>
      </c>
    </row>
    <row r="9386" spans="1:2" x14ac:dyDescent="0.3">
      <c r="A9386" s="5" t="s">
        <v>16400</v>
      </c>
      <c r="B9386" s="6">
        <v>3</v>
      </c>
    </row>
    <row r="9387" spans="1:2" x14ac:dyDescent="0.3">
      <c r="A9387" s="5" t="s">
        <v>12939</v>
      </c>
      <c r="B9387" s="6">
        <v>4</v>
      </c>
    </row>
    <row r="9388" spans="1:2" x14ac:dyDescent="0.3">
      <c r="A9388" s="5" t="s">
        <v>17786</v>
      </c>
      <c r="B9388" s="6">
        <v>5</v>
      </c>
    </row>
    <row r="9389" spans="1:2" x14ac:dyDescent="0.3">
      <c r="A9389" s="5" t="s">
        <v>14010</v>
      </c>
      <c r="B9389" s="6">
        <v>9</v>
      </c>
    </row>
    <row r="9390" spans="1:2" x14ac:dyDescent="0.3">
      <c r="A9390" s="5" t="s">
        <v>7038</v>
      </c>
      <c r="B9390" s="6">
        <v>9</v>
      </c>
    </row>
    <row r="9391" spans="1:2" x14ac:dyDescent="0.3">
      <c r="A9391" s="5" t="s">
        <v>11665</v>
      </c>
      <c r="B9391" s="6">
        <v>16</v>
      </c>
    </row>
    <row r="9392" spans="1:2" x14ac:dyDescent="0.3">
      <c r="A9392" s="5" t="s">
        <v>12642</v>
      </c>
      <c r="B9392" s="6">
        <v>7</v>
      </c>
    </row>
    <row r="9393" spans="1:2" x14ac:dyDescent="0.3">
      <c r="A9393" s="5" t="s">
        <v>18716</v>
      </c>
      <c r="B9393" s="6">
        <v>4</v>
      </c>
    </row>
    <row r="9394" spans="1:2" x14ac:dyDescent="0.3">
      <c r="A9394" s="5" t="s">
        <v>1096</v>
      </c>
      <c r="B9394" s="6">
        <v>13</v>
      </c>
    </row>
    <row r="9395" spans="1:2" x14ac:dyDescent="0.3">
      <c r="A9395" s="5" t="s">
        <v>15641</v>
      </c>
      <c r="B9395" s="6">
        <v>2</v>
      </c>
    </row>
    <row r="9396" spans="1:2" x14ac:dyDescent="0.3">
      <c r="A9396" s="5" t="s">
        <v>5762</v>
      </c>
      <c r="B9396" s="6">
        <v>14</v>
      </c>
    </row>
    <row r="9397" spans="1:2" x14ac:dyDescent="0.3">
      <c r="A9397" s="5" t="s">
        <v>526</v>
      </c>
      <c r="B9397" s="6">
        <v>117</v>
      </c>
    </row>
    <row r="9398" spans="1:2" x14ac:dyDescent="0.3">
      <c r="A9398" s="5" t="s">
        <v>18586</v>
      </c>
      <c r="B9398" s="6">
        <v>0</v>
      </c>
    </row>
    <row r="9399" spans="1:2" x14ac:dyDescent="0.3">
      <c r="A9399" s="5" t="s">
        <v>8985</v>
      </c>
      <c r="B9399" s="6">
        <v>5</v>
      </c>
    </row>
    <row r="9400" spans="1:2" x14ac:dyDescent="0.3">
      <c r="A9400" s="5" t="s">
        <v>15283</v>
      </c>
      <c r="B9400" s="6">
        <v>4</v>
      </c>
    </row>
    <row r="9401" spans="1:2" x14ac:dyDescent="0.3">
      <c r="A9401" s="5" t="s">
        <v>5400</v>
      </c>
      <c r="B9401" s="6">
        <v>9</v>
      </c>
    </row>
    <row r="9402" spans="1:2" x14ac:dyDescent="0.3">
      <c r="A9402" s="5" t="s">
        <v>6512</v>
      </c>
      <c r="B9402" s="6">
        <v>4</v>
      </c>
    </row>
    <row r="9403" spans="1:2" x14ac:dyDescent="0.3">
      <c r="A9403" s="5" t="s">
        <v>18768</v>
      </c>
      <c r="B9403" s="6">
        <v>2</v>
      </c>
    </row>
    <row r="9404" spans="1:2" x14ac:dyDescent="0.3">
      <c r="A9404" s="5" t="s">
        <v>18823</v>
      </c>
      <c r="B9404" s="6">
        <v>3</v>
      </c>
    </row>
    <row r="9405" spans="1:2" x14ac:dyDescent="0.3">
      <c r="A9405" s="5" t="s">
        <v>3065</v>
      </c>
      <c r="B9405" s="6">
        <v>2</v>
      </c>
    </row>
    <row r="9406" spans="1:2" x14ac:dyDescent="0.3">
      <c r="A9406" s="5" t="s">
        <v>12299</v>
      </c>
      <c r="B9406" s="6">
        <v>4</v>
      </c>
    </row>
    <row r="9407" spans="1:2" x14ac:dyDescent="0.3">
      <c r="A9407" s="5" t="s">
        <v>682</v>
      </c>
      <c r="B9407" s="6">
        <v>4</v>
      </c>
    </row>
    <row r="9408" spans="1:2" x14ac:dyDescent="0.3">
      <c r="A9408" s="5" t="s">
        <v>18839</v>
      </c>
      <c r="B9408" s="6">
        <v>2</v>
      </c>
    </row>
    <row r="9409" spans="1:2" x14ac:dyDescent="0.3">
      <c r="A9409" s="5" t="s">
        <v>7326</v>
      </c>
      <c r="B9409" s="6">
        <v>9</v>
      </c>
    </row>
    <row r="9410" spans="1:2" x14ac:dyDescent="0.3">
      <c r="A9410" s="5" t="s">
        <v>5485</v>
      </c>
      <c r="B9410" s="6">
        <v>5</v>
      </c>
    </row>
    <row r="9411" spans="1:2" x14ac:dyDescent="0.3">
      <c r="A9411" s="5" t="s">
        <v>19702</v>
      </c>
      <c r="B9411" s="6">
        <v>3</v>
      </c>
    </row>
    <row r="9412" spans="1:2" x14ac:dyDescent="0.3">
      <c r="A9412" s="5" t="s">
        <v>2875</v>
      </c>
      <c r="B9412" s="6">
        <v>13</v>
      </c>
    </row>
    <row r="9413" spans="1:2" x14ac:dyDescent="0.3">
      <c r="A9413" s="5" t="s">
        <v>12144</v>
      </c>
      <c r="B9413" s="6">
        <v>40</v>
      </c>
    </row>
    <row r="9414" spans="1:2" x14ac:dyDescent="0.3">
      <c r="A9414" s="5" t="s">
        <v>15896</v>
      </c>
      <c r="B9414" s="6">
        <v>8</v>
      </c>
    </row>
    <row r="9415" spans="1:2" x14ac:dyDescent="0.3">
      <c r="A9415" s="5" t="s">
        <v>7051</v>
      </c>
      <c r="B9415" s="6">
        <v>7</v>
      </c>
    </row>
    <row r="9416" spans="1:2" x14ac:dyDescent="0.3">
      <c r="A9416" s="5" t="s">
        <v>13323</v>
      </c>
      <c r="B9416" s="6">
        <v>6</v>
      </c>
    </row>
    <row r="9417" spans="1:2" x14ac:dyDescent="0.3">
      <c r="A9417" s="5" t="s">
        <v>14402</v>
      </c>
      <c r="B9417" s="6">
        <v>9</v>
      </c>
    </row>
    <row r="9418" spans="1:2" x14ac:dyDescent="0.3">
      <c r="A9418" s="5" t="s">
        <v>7425</v>
      </c>
      <c r="B9418" s="6">
        <v>5</v>
      </c>
    </row>
    <row r="9419" spans="1:2" x14ac:dyDescent="0.3">
      <c r="A9419" s="5" t="s">
        <v>11101</v>
      </c>
      <c r="B9419" s="6">
        <v>5</v>
      </c>
    </row>
    <row r="9420" spans="1:2" x14ac:dyDescent="0.3">
      <c r="A9420" s="5" t="s">
        <v>4815</v>
      </c>
      <c r="B9420" s="6">
        <v>15</v>
      </c>
    </row>
    <row r="9421" spans="1:2" x14ac:dyDescent="0.3">
      <c r="A9421" s="5" t="s">
        <v>9564</v>
      </c>
      <c r="B9421" s="6">
        <v>2</v>
      </c>
    </row>
    <row r="9422" spans="1:2" x14ac:dyDescent="0.3">
      <c r="A9422" s="5" t="s">
        <v>18575</v>
      </c>
      <c r="B9422" s="6">
        <v>2</v>
      </c>
    </row>
    <row r="9423" spans="1:2" x14ac:dyDescent="0.3">
      <c r="A9423" s="5" t="s">
        <v>15904</v>
      </c>
      <c r="B9423" s="6">
        <v>7</v>
      </c>
    </row>
    <row r="9424" spans="1:2" x14ac:dyDescent="0.3">
      <c r="A9424" s="5" t="s">
        <v>16444</v>
      </c>
      <c r="B9424" s="6">
        <v>1</v>
      </c>
    </row>
    <row r="9425" spans="1:2" x14ac:dyDescent="0.3">
      <c r="A9425" s="5" t="s">
        <v>13239</v>
      </c>
      <c r="B9425" s="6">
        <v>6</v>
      </c>
    </row>
    <row r="9426" spans="1:2" x14ac:dyDescent="0.3">
      <c r="A9426" s="5" t="s">
        <v>11675</v>
      </c>
      <c r="B9426" s="6">
        <v>6</v>
      </c>
    </row>
    <row r="9427" spans="1:2" x14ac:dyDescent="0.3">
      <c r="A9427" s="5" t="s">
        <v>19714</v>
      </c>
      <c r="B9427" s="6">
        <v>2</v>
      </c>
    </row>
    <row r="9428" spans="1:2" x14ac:dyDescent="0.3">
      <c r="A9428" s="5" t="s">
        <v>19784</v>
      </c>
      <c r="B9428" s="6">
        <v>5</v>
      </c>
    </row>
    <row r="9429" spans="1:2" x14ac:dyDescent="0.3">
      <c r="A9429" s="5" t="s">
        <v>4560</v>
      </c>
      <c r="B9429" s="6">
        <v>15</v>
      </c>
    </row>
    <row r="9430" spans="1:2" x14ac:dyDescent="0.3">
      <c r="A9430" s="5" t="s">
        <v>11102</v>
      </c>
      <c r="B9430" s="6">
        <v>1</v>
      </c>
    </row>
    <row r="9431" spans="1:2" x14ac:dyDescent="0.3">
      <c r="A9431" s="5" t="s">
        <v>19293</v>
      </c>
      <c r="B9431" s="6">
        <v>2</v>
      </c>
    </row>
    <row r="9432" spans="1:2" x14ac:dyDescent="0.3">
      <c r="A9432" s="5" t="s">
        <v>14854</v>
      </c>
      <c r="B9432" s="6">
        <v>4</v>
      </c>
    </row>
    <row r="9433" spans="1:2" x14ac:dyDescent="0.3">
      <c r="A9433" s="5" t="s">
        <v>13094</v>
      </c>
      <c r="B9433" s="6">
        <v>4</v>
      </c>
    </row>
    <row r="9434" spans="1:2" x14ac:dyDescent="0.3">
      <c r="A9434" s="5" t="s">
        <v>17812</v>
      </c>
      <c r="B9434" s="6">
        <v>3</v>
      </c>
    </row>
    <row r="9435" spans="1:2" x14ac:dyDescent="0.3">
      <c r="A9435" s="5" t="s">
        <v>3365</v>
      </c>
      <c r="B9435" s="6">
        <v>4</v>
      </c>
    </row>
    <row r="9436" spans="1:2" x14ac:dyDescent="0.3">
      <c r="A9436" s="5" t="s">
        <v>8242</v>
      </c>
      <c r="B9436" s="6">
        <v>3</v>
      </c>
    </row>
    <row r="9437" spans="1:2" x14ac:dyDescent="0.3">
      <c r="A9437" s="5" t="s">
        <v>9245</v>
      </c>
      <c r="B9437" s="6">
        <v>3</v>
      </c>
    </row>
    <row r="9438" spans="1:2" x14ac:dyDescent="0.3">
      <c r="A9438" s="5" t="s">
        <v>14572</v>
      </c>
      <c r="B9438" s="6">
        <v>3</v>
      </c>
    </row>
    <row r="9439" spans="1:2" x14ac:dyDescent="0.3">
      <c r="A9439" s="5" t="s">
        <v>8507</v>
      </c>
      <c r="B9439" s="6">
        <v>0</v>
      </c>
    </row>
    <row r="9440" spans="1:2" x14ac:dyDescent="0.3">
      <c r="A9440" s="5" t="s">
        <v>4823</v>
      </c>
      <c r="B9440" s="6">
        <v>7</v>
      </c>
    </row>
    <row r="9441" spans="1:2" x14ac:dyDescent="0.3">
      <c r="A9441" s="5" t="s">
        <v>15038</v>
      </c>
      <c r="B9441" s="6">
        <v>4</v>
      </c>
    </row>
    <row r="9442" spans="1:2" x14ac:dyDescent="0.3">
      <c r="A9442" s="5" t="s">
        <v>8075</v>
      </c>
      <c r="B9442" s="6">
        <v>15</v>
      </c>
    </row>
    <row r="9443" spans="1:2" x14ac:dyDescent="0.3">
      <c r="A9443" s="5" t="s">
        <v>6239</v>
      </c>
      <c r="B9443" s="6">
        <v>5</v>
      </c>
    </row>
    <row r="9444" spans="1:2" x14ac:dyDescent="0.3">
      <c r="A9444" s="5" t="s">
        <v>6326</v>
      </c>
      <c r="B9444" s="6">
        <v>3</v>
      </c>
    </row>
    <row r="9445" spans="1:2" x14ac:dyDescent="0.3">
      <c r="A9445" s="5" t="s">
        <v>13589</v>
      </c>
      <c r="B9445" s="6">
        <v>4</v>
      </c>
    </row>
    <row r="9446" spans="1:2" x14ac:dyDescent="0.3">
      <c r="A9446" s="5" t="s">
        <v>11108</v>
      </c>
      <c r="B9446" s="6">
        <v>7</v>
      </c>
    </row>
    <row r="9447" spans="1:2" x14ac:dyDescent="0.3">
      <c r="A9447" s="5" t="s">
        <v>6716</v>
      </c>
      <c r="B9447" s="6">
        <v>2</v>
      </c>
    </row>
    <row r="9448" spans="1:2" x14ac:dyDescent="0.3">
      <c r="A9448" s="5" t="s">
        <v>13018</v>
      </c>
      <c r="B9448" s="6">
        <v>3</v>
      </c>
    </row>
    <row r="9449" spans="1:2" x14ac:dyDescent="0.3">
      <c r="A9449" s="5" t="s">
        <v>5953</v>
      </c>
      <c r="B9449" s="6">
        <v>14</v>
      </c>
    </row>
    <row r="9450" spans="1:2" x14ac:dyDescent="0.3">
      <c r="A9450" s="5" t="s">
        <v>5187</v>
      </c>
      <c r="B9450" s="6">
        <v>4</v>
      </c>
    </row>
    <row r="9451" spans="1:2" x14ac:dyDescent="0.3">
      <c r="A9451" s="5" t="s">
        <v>11683</v>
      </c>
      <c r="B9451" s="6">
        <v>6</v>
      </c>
    </row>
    <row r="9452" spans="1:2" x14ac:dyDescent="0.3">
      <c r="A9452" s="5" t="s">
        <v>15386</v>
      </c>
      <c r="B9452" s="6">
        <v>13</v>
      </c>
    </row>
    <row r="9453" spans="1:2" x14ac:dyDescent="0.3">
      <c r="A9453" s="5" t="s">
        <v>8434</v>
      </c>
      <c r="B9453" s="6">
        <v>7</v>
      </c>
    </row>
    <row r="9454" spans="1:2" x14ac:dyDescent="0.3">
      <c r="A9454" s="5" t="s">
        <v>15663</v>
      </c>
      <c r="B9454" s="6">
        <v>5</v>
      </c>
    </row>
    <row r="9455" spans="1:2" x14ac:dyDescent="0.3">
      <c r="A9455" s="5" t="s">
        <v>13936</v>
      </c>
      <c r="B9455" s="6">
        <v>16</v>
      </c>
    </row>
    <row r="9456" spans="1:2" x14ac:dyDescent="0.3">
      <c r="A9456" s="5" t="s">
        <v>5077</v>
      </c>
      <c r="B9456" s="6">
        <v>28</v>
      </c>
    </row>
    <row r="9457" spans="1:2" x14ac:dyDescent="0.3">
      <c r="A9457" s="5" t="s">
        <v>17452</v>
      </c>
      <c r="B9457" s="6">
        <v>2</v>
      </c>
    </row>
    <row r="9458" spans="1:2" x14ac:dyDescent="0.3">
      <c r="A9458" s="5" t="s">
        <v>8171</v>
      </c>
      <c r="B9458" s="6">
        <v>6</v>
      </c>
    </row>
    <row r="9459" spans="1:2" x14ac:dyDescent="0.3">
      <c r="A9459" s="5" t="s">
        <v>9184</v>
      </c>
      <c r="B9459" s="6">
        <v>8</v>
      </c>
    </row>
    <row r="9460" spans="1:2" x14ac:dyDescent="0.3">
      <c r="A9460" s="5" t="s">
        <v>13602</v>
      </c>
      <c r="B9460" s="6">
        <v>29</v>
      </c>
    </row>
    <row r="9461" spans="1:2" x14ac:dyDescent="0.3">
      <c r="A9461" s="5" t="s">
        <v>11924</v>
      </c>
      <c r="B9461" s="6">
        <v>2</v>
      </c>
    </row>
    <row r="9462" spans="1:2" x14ac:dyDescent="0.3">
      <c r="A9462" s="5" t="s">
        <v>306</v>
      </c>
      <c r="B9462" s="6">
        <v>7</v>
      </c>
    </row>
    <row r="9463" spans="1:2" x14ac:dyDescent="0.3">
      <c r="A9463" s="5" t="s">
        <v>16830</v>
      </c>
      <c r="B9463" s="6">
        <v>3</v>
      </c>
    </row>
    <row r="9464" spans="1:2" x14ac:dyDescent="0.3">
      <c r="A9464" s="5" t="s">
        <v>13938</v>
      </c>
      <c r="B9464" s="6">
        <v>6</v>
      </c>
    </row>
    <row r="9465" spans="1:2" x14ac:dyDescent="0.3">
      <c r="A9465" s="5" t="s">
        <v>19473</v>
      </c>
      <c r="B9465" s="6">
        <v>0</v>
      </c>
    </row>
    <row r="9466" spans="1:2" x14ac:dyDescent="0.3">
      <c r="A9466" s="5" t="s">
        <v>3285</v>
      </c>
      <c r="B9466" s="6">
        <v>10</v>
      </c>
    </row>
    <row r="9467" spans="1:2" x14ac:dyDescent="0.3">
      <c r="A9467" s="5" t="s">
        <v>12497</v>
      </c>
      <c r="B9467" s="6">
        <v>8</v>
      </c>
    </row>
    <row r="9468" spans="1:2" x14ac:dyDescent="0.3">
      <c r="A9468" s="5" t="s">
        <v>871</v>
      </c>
      <c r="B9468" s="6">
        <v>17</v>
      </c>
    </row>
    <row r="9469" spans="1:2" x14ac:dyDescent="0.3">
      <c r="A9469" s="5" t="s">
        <v>140</v>
      </c>
      <c r="B9469" s="6">
        <v>5</v>
      </c>
    </row>
    <row r="9470" spans="1:2" x14ac:dyDescent="0.3">
      <c r="A9470" s="5" t="s">
        <v>6632</v>
      </c>
      <c r="B9470" s="6">
        <v>4</v>
      </c>
    </row>
    <row r="9471" spans="1:2" x14ac:dyDescent="0.3">
      <c r="A9471" s="5" t="s">
        <v>17265</v>
      </c>
      <c r="B9471" s="6">
        <v>0</v>
      </c>
    </row>
    <row r="9472" spans="1:2" x14ac:dyDescent="0.3">
      <c r="A9472" s="5" t="s">
        <v>19465</v>
      </c>
      <c r="B9472" s="6">
        <v>2</v>
      </c>
    </row>
    <row r="9473" spans="1:2" x14ac:dyDescent="0.3">
      <c r="A9473" s="5" t="s">
        <v>18880</v>
      </c>
      <c r="B9473" s="6">
        <v>1</v>
      </c>
    </row>
    <row r="9474" spans="1:2" x14ac:dyDescent="0.3">
      <c r="A9474" s="5" t="s">
        <v>2990</v>
      </c>
      <c r="B9474" s="6">
        <v>2</v>
      </c>
    </row>
    <row r="9475" spans="1:2" x14ac:dyDescent="0.3">
      <c r="A9475" s="5" t="s">
        <v>18883</v>
      </c>
      <c r="B9475" s="6">
        <v>0</v>
      </c>
    </row>
    <row r="9476" spans="1:2" x14ac:dyDescent="0.3">
      <c r="A9476" s="5" t="s">
        <v>14060</v>
      </c>
      <c r="B9476" s="6">
        <v>5</v>
      </c>
    </row>
    <row r="9477" spans="1:2" x14ac:dyDescent="0.3">
      <c r="A9477" s="5" t="s">
        <v>16094</v>
      </c>
      <c r="B9477" s="6">
        <v>16</v>
      </c>
    </row>
    <row r="9478" spans="1:2" x14ac:dyDescent="0.3">
      <c r="A9478" s="5" t="s">
        <v>14322</v>
      </c>
      <c r="B9478" s="6">
        <v>4</v>
      </c>
    </row>
    <row r="9479" spans="1:2" x14ac:dyDescent="0.3">
      <c r="A9479" s="5" t="s">
        <v>8375</v>
      </c>
      <c r="B9479" s="6">
        <v>2</v>
      </c>
    </row>
    <row r="9480" spans="1:2" x14ac:dyDescent="0.3">
      <c r="A9480" s="5" t="s">
        <v>3774</v>
      </c>
      <c r="B9480" s="6">
        <v>1</v>
      </c>
    </row>
    <row r="9481" spans="1:2" x14ac:dyDescent="0.3">
      <c r="A9481" s="5" t="s">
        <v>2901</v>
      </c>
      <c r="B9481" s="6">
        <v>10</v>
      </c>
    </row>
    <row r="9482" spans="1:2" x14ac:dyDescent="0.3">
      <c r="A9482" s="5" t="s">
        <v>17777</v>
      </c>
      <c r="B9482" s="6">
        <v>1</v>
      </c>
    </row>
    <row r="9483" spans="1:2" x14ac:dyDescent="0.3">
      <c r="A9483" s="5" t="s">
        <v>17149</v>
      </c>
      <c r="B9483" s="6">
        <v>2</v>
      </c>
    </row>
    <row r="9484" spans="1:2" x14ac:dyDescent="0.3">
      <c r="A9484" s="5" t="s">
        <v>13946</v>
      </c>
      <c r="B9484" s="6">
        <v>3</v>
      </c>
    </row>
    <row r="9485" spans="1:2" x14ac:dyDescent="0.3">
      <c r="A9485" s="5" t="s">
        <v>15059</v>
      </c>
      <c r="B9485" s="6">
        <v>3</v>
      </c>
    </row>
    <row r="9486" spans="1:2" x14ac:dyDescent="0.3">
      <c r="A9486" s="5" t="s">
        <v>8091</v>
      </c>
      <c r="B9486" s="6">
        <v>3</v>
      </c>
    </row>
    <row r="9487" spans="1:2" x14ac:dyDescent="0.3">
      <c r="A9487" s="5" t="s">
        <v>14331</v>
      </c>
      <c r="B9487" s="6">
        <v>6</v>
      </c>
    </row>
    <row r="9488" spans="1:2" x14ac:dyDescent="0.3">
      <c r="A9488" s="5" t="s">
        <v>2666</v>
      </c>
      <c r="B9488" s="6">
        <v>6</v>
      </c>
    </row>
    <row r="9489" spans="1:2" x14ac:dyDescent="0.3">
      <c r="A9489" s="5" t="s">
        <v>2822</v>
      </c>
      <c r="B9489" s="6">
        <v>9</v>
      </c>
    </row>
    <row r="9490" spans="1:2" x14ac:dyDescent="0.3">
      <c r="A9490" s="5" t="s">
        <v>10399</v>
      </c>
      <c r="B9490" s="6">
        <v>4</v>
      </c>
    </row>
    <row r="9491" spans="1:2" x14ac:dyDescent="0.3">
      <c r="A9491" s="5" t="s">
        <v>17051</v>
      </c>
      <c r="B9491" s="6">
        <v>5</v>
      </c>
    </row>
    <row r="9492" spans="1:2" x14ac:dyDescent="0.3">
      <c r="A9492" s="5" t="s">
        <v>19272</v>
      </c>
      <c r="B9492" s="6">
        <v>2</v>
      </c>
    </row>
    <row r="9493" spans="1:2" x14ac:dyDescent="0.3">
      <c r="A9493" s="5" t="s">
        <v>12333</v>
      </c>
      <c r="B9493" s="6">
        <v>6</v>
      </c>
    </row>
    <row r="9494" spans="1:2" x14ac:dyDescent="0.3">
      <c r="A9494" s="5" t="s">
        <v>13271</v>
      </c>
      <c r="B9494" s="6">
        <v>10</v>
      </c>
    </row>
    <row r="9495" spans="1:2" x14ac:dyDescent="0.3">
      <c r="A9495" s="5" t="s">
        <v>14335</v>
      </c>
      <c r="B9495" s="6">
        <v>7</v>
      </c>
    </row>
    <row r="9496" spans="1:2" x14ac:dyDescent="0.3">
      <c r="A9496" s="5" t="s">
        <v>17625</v>
      </c>
      <c r="B9496" s="6">
        <v>4</v>
      </c>
    </row>
    <row r="9497" spans="1:2" x14ac:dyDescent="0.3">
      <c r="A9497" s="5" t="s">
        <v>4596</v>
      </c>
      <c r="B9497" s="6">
        <v>2</v>
      </c>
    </row>
    <row r="9498" spans="1:2" x14ac:dyDescent="0.3">
      <c r="A9498" s="5" t="s">
        <v>8531</v>
      </c>
      <c r="B9498" s="6">
        <v>0</v>
      </c>
    </row>
    <row r="9499" spans="1:2" x14ac:dyDescent="0.3">
      <c r="A9499" s="5" t="s">
        <v>17900</v>
      </c>
      <c r="B9499" s="6">
        <v>1</v>
      </c>
    </row>
    <row r="9500" spans="1:2" x14ac:dyDescent="0.3">
      <c r="A9500" s="5" t="s">
        <v>14888</v>
      </c>
      <c r="B9500" s="6">
        <v>10</v>
      </c>
    </row>
    <row r="9501" spans="1:2" x14ac:dyDescent="0.3">
      <c r="A9501" s="5" t="s">
        <v>3209</v>
      </c>
      <c r="B9501" s="6">
        <v>11</v>
      </c>
    </row>
    <row r="9502" spans="1:2" x14ac:dyDescent="0.3">
      <c r="A9502" s="5" t="s">
        <v>9037</v>
      </c>
      <c r="B9502" s="6">
        <v>13</v>
      </c>
    </row>
    <row r="9503" spans="1:2" x14ac:dyDescent="0.3">
      <c r="A9503" s="5" t="s">
        <v>2600</v>
      </c>
      <c r="B9503" s="6">
        <v>18</v>
      </c>
    </row>
    <row r="9504" spans="1:2" x14ac:dyDescent="0.3">
      <c r="A9504" s="5" t="s">
        <v>1883</v>
      </c>
      <c r="B9504" s="6">
        <v>9</v>
      </c>
    </row>
    <row r="9505" spans="1:2" x14ac:dyDescent="0.3">
      <c r="A9505" s="5" t="s">
        <v>13694</v>
      </c>
      <c r="B9505" s="6">
        <v>12</v>
      </c>
    </row>
    <row r="9506" spans="1:2" x14ac:dyDescent="0.3">
      <c r="A9506" s="5" t="s">
        <v>14786</v>
      </c>
      <c r="B9506" s="6">
        <v>3</v>
      </c>
    </row>
    <row r="9507" spans="1:2" x14ac:dyDescent="0.3">
      <c r="A9507" s="5" t="s">
        <v>487</v>
      </c>
      <c r="B9507" s="6">
        <v>9</v>
      </c>
    </row>
    <row r="9508" spans="1:2" x14ac:dyDescent="0.3">
      <c r="A9508" s="5" t="s">
        <v>18252</v>
      </c>
      <c r="B9508" s="6">
        <v>2</v>
      </c>
    </row>
    <row r="9509" spans="1:2" x14ac:dyDescent="0.3">
      <c r="A9509" s="5" t="s">
        <v>5115</v>
      </c>
      <c r="B9509" s="6">
        <v>1</v>
      </c>
    </row>
    <row r="9510" spans="1:2" x14ac:dyDescent="0.3">
      <c r="A9510" s="5" t="s">
        <v>16369</v>
      </c>
      <c r="B9510" s="6">
        <v>2</v>
      </c>
    </row>
    <row r="9511" spans="1:2" x14ac:dyDescent="0.3">
      <c r="A9511" s="5" t="s">
        <v>9125</v>
      </c>
      <c r="B9511" s="6">
        <v>1</v>
      </c>
    </row>
    <row r="9512" spans="1:2" x14ac:dyDescent="0.3">
      <c r="A9512" s="5" t="s">
        <v>10106</v>
      </c>
      <c r="B9512" s="6">
        <v>8</v>
      </c>
    </row>
    <row r="9513" spans="1:2" x14ac:dyDescent="0.3">
      <c r="A9513" s="5" t="s">
        <v>13624</v>
      </c>
      <c r="B9513" s="6">
        <v>4</v>
      </c>
    </row>
    <row r="9514" spans="1:2" x14ac:dyDescent="0.3">
      <c r="A9514" s="5" t="s">
        <v>238</v>
      </c>
      <c r="B9514" s="6">
        <v>3</v>
      </c>
    </row>
    <row r="9515" spans="1:2" x14ac:dyDescent="0.3">
      <c r="A9515" s="5" t="s">
        <v>13877</v>
      </c>
      <c r="B9515" s="6">
        <v>4</v>
      </c>
    </row>
    <row r="9516" spans="1:2" x14ac:dyDescent="0.3">
      <c r="A9516" s="5" t="s">
        <v>490</v>
      </c>
      <c r="B9516" s="6">
        <v>8</v>
      </c>
    </row>
    <row r="9517" spans="1:2" x14ac:dyDescent="0.3">
      <c r="A9517" s="5" t="s">
        <v>9783</v>
      </c>
      <c r="B9517" s="6">
        <v>10</v>
      </c>
    </row>
    <row r="9518" spans="1:2" x14ac:dyDescent="0.3">
      <c r="A9518" s="5" t="s">
        <v>8109</v>
      </c>
      <c r="B9518" s="6">
        <v>9</v>
      </c>
    </row>
    <row r="9519" spans="1:2" x14ac:dyDescent="0.3">
      <c r="A9519" s="5" t="s">
        <v>11714</v>
      </c>
      <c r="B9519" s="6">
        <v>15</v>
      </c>
    </row>
    <row r="9520" spans="1:2" x14ac:dyDescent="0.3">
      <c r="A9520" s="5" t="s">
        <v>16678</v>
      </c>
      <c r="B9520" s="6">
        <v>1</v>
      </c>
    </row>
    <row r="9521" spans="1:2" x14ac:dyDescent="0.3">
      <c r="A9521" s="5" t="s">
        <v>2753</v>
      </c>
      <c r="B9521" s="6">
        <v>15</v>
      </c>
    </row>
    <row r="9522" spans="1:2" x14ac:dyDescent="0.3">
      <c r="A9522" s="5" t="s">
        <v>4768</v>
      </c>
      <c r="B9522" s="6">
        <v>3</v>
      </c>
    </row>
    <row r="9523" spans="1:2" x14ac:dyDescent="0.3">
      <c r="A9523" s="5" t="s">
        <v>5824</v>
      </c>
      <c r="B9523" s="6">
        <v>18</v>
      </c>
    </row>
    <row r="9524" spans="1:2" x14ac:dyDescent="0.3">
      <c r="A9524" s="5" t="s">
        <v>17416</v>
      </c>
      <c r="B9524" s="6">
        <v>2</v>
      </c>
    </row>
    <row r="9525" spans="1:2" x14ac:dyDescent="0.3">
      <c r="A9525" s="5" t="s">
        <v>18080</v>
      </c>
      <c r="B9525" s="6">
        <v>3</v>
      </c>
    </row>
    <row r="9526" spans="1:2" x14ac:dyDescent="0.3">
      <c r="A9526" s="5" t="s">
        <v>12351</v>
      </c>
      <c r="B9526" s="6">
        <v>5</v>
      </c>
    </row>
    <row r="9527" spans="1:2" x14ac:dyDescent="0.3">
      <c r="A9527" s="5" t="s">
        <v>11556</v>
      </c>
      <c r="B9527" s="6">
        <v>3</v>
      </c>
    </row>
    <row r="9528" spans="1:2" x14ac:dyDescent="0.3">
      <c r="A9528" s="5" t="s">
        <v>3406</v>
      </c>
      <c r="B9528" s="6">
        <v>0</v>
      </c>
    </row>
    <row r="9529" spans="1:2" x14ac:dyDescent="0.3">
      <c r="A9529" s="5" t="s">
        <v>18658</v>
      </c>
      <c r="B9529" s="6">
        <v>0</v>
      </c>
    </row>
    <row r="9530" spans="1:2" x14ac:dyDescent="0.3">
      <c r="A9530" s="5" t="s">
        <v>19165</v>
      </c>
      <c r="B9530" s="6">
        <v>2</v>
      </c>
    </row>
    <row r="9531" spans="1:2" x14ac:dyDescent="0.3">
      <c r="A9531" s="5" t="s">
        <v>3704</v>
      </c>
      <c r="B9531" s="6">
        <v>12</v>
      </c>
    </row>
    <row r="9532" spans="1:2" x14ac:dyDescent="0.3">
      <c r="A9532" s="5" t="s">
        <v>1151</v>
      </c>
      <c r="B9532" s="6">
        <v>5</v>
      </c>
    </row>
    <row r="9533" spans="1:2" x14ac:dyDescent="0.3">
      <c r="A9533" s="5" t="s">
        <v>419</v>
      </c>
      <c r="B9533" s="6">
        <v>5</v>
      </c>
    </row>
    <row r="9534" spans="1:2" x14ac:dyDescent="0.3">
      <c r="A9534" s="5" t="s">
        <v>7866</v>
      </c>
      <c r="B9534" s="6">
        <v>3</v>
      </c>
    </row>
    <row r="9535" spans="1:2" x14ac:dyDescent="0.3">
      <c r="A9535" s="5" t="s">
        <v>1412</v>
      </c>
      <c r="B9535" s="6">
        <v>4</v>
      </c>
    </row>
    <row r="9536" spans="1:2" x14ac:dyDescent="0.3">
      <c r="A9536" s="5" t="s">
        <v>10662</v>
      </c>
      <c r="B9536" s="6">
        <v>0</v>
      </c>
    </row>
    <row r="9537" spans="1:2" x14ac:dyDescent="0.3">
      <c r="A9537" s="5" t="s">
        <v>4372</v>
      </c>
      <c r="B9537" s="6">
        <v>7</v>
      </c>
    </row>
    <row r="9538" spans="1:2" x14ac:dyDescent="0.3">
      <c r="A9538" s="5" t="s">
        <v>10886</v>
      </c>
      <c r="B9538" s="6">
        <v>11</v>
      </c>
    </row>
    <row r="9539" spans="1:2" x14ac:dyDescent="0.3">
      <c r="A9539" s="5" t="s">
        <v>4616</v>
      </c>
      <c r="B9539" s="6">
        <v>3</v>
      </c>
    </row>
    <row r="9540" spans="1:2" x14ac:dyDescent="0.3">
      <c r="A9540" s="5" t="s">
        <v>6663</v>
      </c>
      <c r="B9540" s="6">
        <v>3</v>
      </c>
    </row>
    <row r="9541" spans="1:2" x14ac:dyDescent="0.3">
      <c r="A9541" s="5" t="s">
        <v>13888</v>
      </c>
      <c r="B9541" s="6">
        <v>5</v>
      </c>
    </row>
    <row r="9542" spans="1:2" x14ac:dyDescent="0.3">
      <c r="A9542" s="5" t="s">
        <v>3133</v>
      </c>
      <c r="B9542" s="6">
        <v>4</v>
      </c>
    </row>
    <row r="9543" spans="1:2" x14ac:dyDescent="0.3">
      <c r="A9543" s="5" t="s">
        <v>18429</v>
      </c>
      <c r="B9543" s="6">
        <v>2</v>
      </c>
    </row>
    <row r="9544" spans="1:2" x14ac:dyDescent="0.3">
      <c r="A9544" s="5" t="s">
        <v>15263</v>
      </c>
      <c r="B9544" s="6">
        <v>8</v>
      </c>
    </row>
    <row r="9545" spans="1:2" x14ac:dyDescent="0.3">
      <c r="A9545" s="5" t="s">
        <v>1831</v>
      </c>
      <c r="B9545" s="6">
        <v>12</v>
      </c>
    </row>
    <row r="9546" spans="1:2" x14ac:dyDescent="0.3">
      <c r="A9546" s="5" t="s">
        <v>5543</v>
      </c>
      <c r="B9546" s="6">
        <v>0</v>
      </c>
    </row>
    <row r="9547" spans="1:2" x14ac:dyDescent="0.3">
      <c r="A9547" s="5" t="s">
        <v>15712</v>
      </c>
      <c r="B9547" s="6">
        <v>9</v>
      </c>
    </row>
    <row r="9548" spans="1:2" x14ac:dyDescent="0.3">
      <c r="A9548" s="5" t="s">
        <v>17781</v>
      </c>
      <c r="B9548" s="6">
        <v>3</v>
      </c>
    </row>
    <row r="9549" spans="1:2" x14ac:dyDescent="0.3">
      <c r="A9549" s="5" t="s">
        <v>3138</v>
      </c>
      <c r="B9549" s="6">
        <v>11</v>
      </c>
    </row>
    <row r="9550" spans="1:2" x14ac:dyDescent="0.3">
      <c r="A9550" s="5" t="s">
        <v>2380</v>
      </c>
      <c r="B9550" s="6">
        <v>21</v>
      </c>
    </row>
    <row r="9551" spans="1:2" x14ac:dyDescent="0.3">
      <c r="A9551" s="5" t="s">
        <v>19692</v>
      </c>
      <c r="B9551" s="6">
        <v>2</v>
      </c>
    </row>
    <row r="9552" spans="1:2" x14ac:dyDescent="0.3">
      <c r="A9552" s="5" t="s">
        <v>12534</v>
      </c>
      <c r="B9552" s="6">
        <v>9</v>
      </c>
    </row>
    <row r="9553" spans="1:2" x14ac:dyDescent="0.3">
      <c r="A9553" s="5" t="s">
        <v>11804</v>
      </c>
      <c r="B9553" s="6">
        <v>14</v>
      </c>
    </row>
    <row r="9554" spans="1:2" x14ac:dyDescent="0.3">
      <c r="A9554" s="5" t="s">
        <v>11956</v>
      </c>
      <c r="B9554" s="6">
        <v>4</v>
      </c>
    </row>
    <row r="9555" spans="1:2" x14ac:dyDescent="0.3">
      <c r="A9555" s="5" t="s">
        <v>18040</v>
      </c>
      <c r="B9555" s="6">
        <v>7</v>
      </c>
    </row>
    <row r="9556" spans="1:2" x14ac:dyDescent="0.3">
      <c r="A9556" s="5" t="s">
        <v>14815</v>
      </c>
      <c r="B9556" s="6">
        <v>3</v>
      </c>
    </row>
    <row r="9557" spans="1:2" x14ac:dyDescent="0.3">
      <c r="A9557" s="5" t="s">
        <v>18237</v>
      </c>
      <c r="B9557" s="6">
        <v>2</v>
      </c>
    </row>
    <row r="9558" spans="1:2" x14ac:dyDescent="0.3">
      <c r="A9558" s="5" t="s">
        <v>18737</v>
      </c>
      <c r="B9558" s="6">
        <v>3</v>
      </c>
    </row>
    <row r="9559" spans="1:2" x14ac:dyDescent="0.3">
      <c r="A9559" s="5" t="s">
        <v>4206</v>
      </c>
      <c r="B9559" s="6">
        <v>33</v>
      </c>
    </row>
    <row r="9560" spans="1:2" x14ac:dyDescent="0.3">
      <c r="A9560" s="5" t="s">
        <v>8131</v>
      </c>
      <c r="B9560" s="6">
        <v>7</v>
      </c>
    </row>
    <row r="9561" spans="1:2" x14ac:dyDescent="0.3">
      <c r="A9561" s="5" t="s">
        <v>14460</v>
      </c>
      <c r="B9561" s="6">
        <v>4</v>
      </c>
    </row>
    <row r="9562" spans="1:2" x14ac:dyDescent="0.3">
      <c r="A9562" s="5" t="s">
        <v>15530</v>
      </c>
      <c r="B9562" s="6">
        <v>3</v>
      </c>
    </row>
    <row r="9563" spans="1:2" x14ac:dyDescent="0.3">
      <c r="A9563" s="5" t="s">
        <v>16926</v>
      </c>
      <c r="B9563" s="6">
        <v>4</v>
      </c>
    </row>
    <row r="9564" spans="1:2" x14ac:dyDescent="0.3">
      <c r="A9564" s="5" t="s">
        <v>430</v>
      </c>
      <c r="B9564" s="6">
        <v>41</v>
      </c>
    </row>
    <row r="9565" spans="1:2" x14ac:dyDescent="0.3">
      <c r="A9565" s="5" t="s">
        <v>587</v>
      </c>
      <c r="B9565" s="6">
        <v>6</v>
      </c>
    </row>
    <row r="9566" spans="1:2" x14ac:dyDescent="0.3">
      <c r="A9566" s="5" t="s">
        <v>9871</v>
      </c>
      <c r="B9566" s="6">
        <v>4</v>
      </c>
    </row>
    <row r="9567" spans="1:2" x14ac:dyDescent="0.3">
      <c r="A9567" s="5" t="s">
        <v>14378</v>
      </c>
      <c r="B9567" s="6">
        <v>10</v>
      </c>
    </row>
    <row r="9568" spans="1:2" x14ac:dyDescent="0.3">
      <c r="A9568" s="5" t="s">
        <v>12717</v>
      </c>
      <c r="B9568" s="6">
        <v>18</v>
      </c>
    </row>
    <row r="9569" spans="1:2" x14ac:dyDescent="0.3">
      <c r="A9569" s="5" t="s">
        <v>11087</v>
      </c>
      <c r="B9569" s="6">
        <v>8</v>
      </c>
    </row>
    <row r="9570" spans="1:2" x14ac:dyDescent="0.3">
      <c r="A9570" s="5" t="s">
        <v>14732</v>
      </c>
      <c r="B9570" s="6">
        <v>3</v>
      </c>
    </row>
    <row r="9571" spans="1:2" x14ac:dyDescent="0.3">
      <c r="A9571" s="5" t="s">
        <v>14824</v>
      </c>
      <c r="B9571" s="6">
        <v>1</v>
      </c>
    </row>
    <row r="9572" spans="1:2" x14ac:dyDescent="0.3">
      <c r="A9572" s="5" t="s">
        <v>7883</v>
      </c>
      <c r="B9572" s="6">
        <v>8</v>
      </c>
    </row>
    <row r="9573" spans="1:2" x14ac:dyDescent="0.3">
      <c r="A9573" s="5" t="s">
        <v>11504</v>
      </c>
      <c r="B9573" s="6">
        <v>0</v>
      </c>
    </row>
    <row r="9574" spans="1:2" x14ac:dyDescent="0.3">
      <c r="A9574" s="5" t="s">
        <v>7132</v>
      </c>
      <c r="B9574" s="6">
        <v>7</v>
      </c>
    </row>
    <row r="9575" spans="1:2" x14ac:dyDescent="0.3">
      <c r="A9575" s="5" t="s">
        <v>16480</v>
      </c>
      <c r="B9575" s="6">
        <v>4</v>
      </c>
    </row>
    <row r="9576" spans="1:2" x14ac:dyDescent="0.3">
      <c r="A9576" s="5" t="s">
        <v>14466</v>
      </c>
      <c r="B9576" s="6">
        <v>11</v>
      </c>
    </row>
    <row r="9577" spans="1:2" x14ac:dyDescent="0.3">
      <c r="A9577" s="5" t="s">
        <v>13653</v>
      </c>
      <c r="B9577" s="6">
        <v>5</v>
      </c>
    </row>
    <row r="9578" spans="1:2" x14ac:dyDescent="0.3">
      <c r="A9578" s="5" t="s">
        <v>18194</v>
      </c>
      <c r="B9578" s="6">
        <v>3</v>
      </c>
    </row>
    <row r="9579" spans="1:2" x14ac:dyDescent="0.3">
      <c r="A9579" s="5" t="s">
        <v>12937</v>
      </c>
      <c r="B9579" s="6">
        <v>5</v>
      </c>
    </row>
    <row r="9580" spans="1:2" x14ac:dyDescent="0.3">
      <c r="A9580" s="5" t="s">
        <v>1342</v>
      </c>
      <c r="B9580" s="6">
        <v>4</v>
      </c>
    </row>
    <row r="9581" spans="1:2" x14ac:dyDescent="0.3">
      <c r="A9581" s="5" t="s">
        <v>523</v>
      </c>
      <c r="B9581" s="6">
        <v>4</v>
      </c>
    </row>
    <row r="9582" spans="1:2" x14ac:dyDescent="0.3">
      <c r="A9582" s="5" t="s">
        <v>18746</v>
      </c>
      <c r="B9582" s="6">
        <v>6</v>
      </c>
    </row>
    <row r="9583" spans="1:2" x14ac:dyDescent="0.3">
      <c r="A9583" s="5" t="s">
        <v>13227</v>
      </c>
      <c r="B9583" s="6">
        <v>2</v>
      </c>
    </row>
    <row r="9584" spans="1:2" x14ac:dyDescent="0.3">
      <c r="A9584" s="5" t="s">
        <v>2468</v>
      </c>
      <c r="B9584" s="6">
        <v>5</v>
      </c>
    </row>
    <row r="9585" spans="1:2" x14ac:dyDescent="0.3">
      <c r="A9585" s="5" t="s">
        <v>1764</v>
      </c>
      <c r="B9585" s="6">
        <v>8</v>
      </c>
    </row>
    <row r="9586" spans="1:2" x14ac:dyDescent="0.3">
      <c r="A9586" s="5" t="s">
        <v>18000</v>
      </c>
      <c r="B9586" s="6">
        <v>3</v>
      </c>
    </row>
    <row r="9587" spans="1:2" x14ac:dyDescent="0.3">
      <c r="A9587" s="5" t="s">
        <v>9322</v>
      </c>
      <c r="B9587" s="6">
        <v>8</v>
      </c>
    </row>
    <row r="9588" spans="1:2" x14ac:dyDescent="0.3">
      <c r="A9588" s="5" t="s">
        <v>8583</v>
      </c>
      <c r="B9588" s="6">
        <v>8</v>
      </c>
    </row>
    <row r="9589" spans="1:2" x14ac:dyDescent="0.3">
      <c r="A9589" s="5" t="s">
        <v>10522</v>
      </c>
      <c r="B9589" s="6">
        <v>41</v>
      </c>
    </row>
    <row r="9590" spans="1:2" x14ac:dyDescent="0.3">
      <c r="A9590" s="5" t="s">
        <v>7042</v>
      </c>
      <c r="B9590" s="6">
        <v>3</v>
      </c>
    </row>
    <row r="9591" spans="1:2" x14ac:dyDescent="0.3">
      <c r="A9591" s="5" t="s">
        <v>10763</v>
      </c>
      <c r="B9591" s="6">
        <v>8</v>
      </c>
    </row>
    <row r="9592" spans="1:2" x14ac:dyDescent="0.3">
      <c r="A9592" s="5" t="s">
        <v>1768</v>
      </c>
      <c r="B9592" s="6">
        <v>0</v>
      </c>
    </row>
    <row r="9593" spans="1:2" x14ac:dyDescent="0.3">
      <c r="A9593" s="5" t="s">
        <v>1013</v>
      </c>
      <c r="B9593" s="6">
        <v>13</v>
      </c>
    </row>
    <row r="9594" spans="1:2" x14ac:dyDescent="0.3">
      <c r="A9594" s="5" t="s">
        <v>8495</v>
      </c>
      <c r="B9594" s="6">
        <v>5</v>
      </c>
    </row>
    <row r="9595" spans="1:2" x14ac:dyDescent="0.3">
      <c r="A9595" s="5" t="s">
        <v>14742</v>
      </c>
      <c r="B9595" s="6">
        <v>3</v>
      </c>
    </row>
    <row r="9596" spans="1:2" x14ac:dyDescent="0.3">
      <c r="A9596" s="5" t="s">
        <v>440</v>
      </c>
      <c r="B9596" s="6">
        <v>6</v>
      </c>
    </row>
    <row r="9597" spans="1:2" x14ac:dyDescent="0.3">
      <c r="A9597" s="5" t="s">
        <v>2325</v>
      </c>
      <c r="B9597" s="6">
        <v>7</v>
      </c>
    </row>
    <row r="9598" spans="1:2" x14ac:dyDescent="0.3">
      <c r="A9598" s="5" t="s">
        <v>12389</v>
      </c>
      <c r="B9598" s="6">
        <v>4</v>
      </c>
    </row>
    <row r="9599" spans="1:2" x14ac:dyDescent="0.3">
      <c r="A9599" s="5" t="s">
        <v>17322</v>
      </c>
      <c r="B9599" s="6">
        <v>1</v>
      </c>
    </row>
    <row r="9600" spans="1:2" x14ac:dyDescent="0.3">
      <c r="A9600" s="5" t="s">
        <v>8228</v>
      </c>
      <c r="B9600" s="6">
        <v>22</v>
      </c>
    </row>
    <row r="9601" spans="1:2" x14ac:dyDescent="0.3">
      <c r="A9601" s="5" t="s">
        <v>1847</v>
      </c>
      <c r="B9601" s="6">
        <v>12</v>
      </c>
    </row>
    <row r="9602" spans="1:2" x14ac:dyDescent="0.3">
      <c r="A9602" s="5" t="s">
        <v>19346</v>
      </c>
      <c r="B9602" s="6">
        <v>2</v>
      </c>
    </row>
    <row r="9603" spans="1:2" x14ac:dyDescent="0.3">
      <c r="A9603" s="5" t="s">
        <v>2796</v>
      </c>
      <c r="B9603" s="6">
        <v>4</v>
      </c>
    </row>
    <row r="9604" spans="1:2" x14ac:dyDescent="0.3">
      <c r="A9604" s="5" t="s">
        <v>14745</v>
      </c>
      <c r="B9604" s="6">
        <v>4</v>
      </c>
    </row>
    <row r="9605" spans="1:2" x14ac:dyDescent="0.3">
      <c r="A9605" s="5" t="s">
        <v>3069</v>
      </c>
      <c r="B9605" s="6">
        <v>23</v>
      </c>
    </row>
    <row r="9606" spans="1:2" x14ac:dyDescent="0.3">
      <c r="A9606" s="5" t="s">
        <v>9739</v>
      </c>
      <c r="B9606" s="6">
        <v>6</v>
      </c>
    </row>
    <row r="9607" spans="1:2" x14ac:dyDescent="0.3">
      <c r="A9607" s="5" t="s">
        <v>687</v>
      </c>
      <c r="B9607" s="6">
        <v>2</v>
      </c>
    </row>
    <row r="9608" spans="1:2" x14ac:dyDescent="0.3">
      <c r="A9608" s="5" t="s">
        <v>17602</v>
      </c>
      <c r="B9608" s="6">
        <v>0</v>
      </c>
    </row>
    <row r="9609" spans="1:2" x14ac:dyDescent="0.3">
      <c r="A9609" s="5" t="s">
        <v>14401</v>
      </c>
      <c r="B9609" s="6">
        <v>6</v>
      </c>
    </row>
    <row r="9610" spans="1:2" x14ac:dyDescent="0.3">
      <c r="A9610" s="5" t="s">
        <v>7424</v>
      </c>
      <c r="B9610" s="6">
        <v>7</v>
      </c>
    </row>
    <row r="9611" spans="1:2" x14ac:dyDescent="0.3">
      <c r="A9611" s="5" t="s">
        <v>3831</v>
      </c>
      <c r="B9611" s="6">
        <v>8</v>
      </c>
    </row>
    <row r="9612" spans="1:2" x14ac:dyDescent="0.3">
      <c r="A9612" s="5" t="s">
        <v>2258</v>
      </c>
      <c r="B9612" s="6">
        <v>7</v>
      </c>
    </row>
    <row r="9613" spans="1:2" x14ac:dyDescent="0.3">
      <c r="A9613" s="5" t="s">
        <v>18638</v>
      </c>
      <c r="B9613" s="6">
        <v>2</v>
      </c>
    </row>
    <row r="9614" spans="1:2" x14ac:dyDescent="0.3">
      <c r="A9614" s="5" t="s">
        <v>17569</v>
      </c>
      <c r="B9614" s="6">
        <v>3</v>
      </c>
    </row>
    <row r="9615" spans="1:2" x14ac:dyDescent="0.3">
      <c r="A9615" s="5" t="s">
        <v>18753</v>
      </c>
      <c r="B9615" s="6">
        <v>0</v>
      </c>
    </row>
    <row r="9616" spans="1:2" x14ac:dyDescent="0.3">
      <c r="A9616" s="5" t="s">
        <v>18840</v>
      </c>
      <c r="B9616" s="6">
        <v>3</v>
      </c>
    </row>
    <row r="9617" spans="1:2" x14ac:dyDescent="0.3">
      <c r="A9617" s="5" t="s">
        <v>5325</v>
      </c>
      <c r="B9617" s="6">
        <v>4</v>
      </c>
    </row>
    <row r="9618" spans="1:2" x14ac:dyDescent="0.3">
      <c r="A9618" s="5" t="s">
        <v>16272</v>
      </c>
      <c r="B9618" s="6">
        <v>3</v>
      </c>
    </row>
    <row r="9619" spans="1:2" x14ac:dyDescent="0.3">
      <c r="A9619" s="5" t="s">
        <v>4658</v>
      </c>
      <c r="B9619" s="6">
        <v>11</v>
      </c>
    </row>
    <row r="9620" spans="1:2" x14ac:dyDescent="0.3">
      <c r="A9620" s="5" t="s">
        <v>4736</v>
      </c>
      <c r="B9620" s="6">
        <v>3</v>
      </c>
    </row>
    <row r="9621" spans="1:2" x14ac:dyDescent="0.3">
      <c r="A9621" s="5" t="s">
        <v>9482</v>
      </c>
      <c r="B9621" s="6">
        <v>1</v>
      </c>
    </row>
    <row r="9622" spans="1:2" x14ac:dyDescent="0.3">
      <c r="A9622" s="5" t="s">
        <v>7812</v>
      </c>
      <c r="B9622" s="6">
        <v>5</v>
      </c>
    </row>
    <row r="9623" spans="1:2" x14ac:dyDescent="0.3">
      <c r="A9623" s="5" t="s">
        <v>8836</v>
      </c>
      <c r="B9623" s="6">
        <v>2</v>
      </c>
    </row>
    <row r="9624" spans="1:2" x14ac:dyDescent="0.3">
      <c r="A9624" s="5" t="s">
        <v>617</v>
      </c>
      <c r="B9624" s="6">
        <v>11</v>
      </c>
    </row>
    <row r="9625" spans="1:2" x14ac:dyDescent="0.3">
      <c r="A9625" s="5" t="s">
        <v>10771</v>
      </c>
      <c r="B9625" s="6">
        <v>5</v>
      </c>
    </row>
    <row r="9626" spans="1:2" x14ac:dyDescent="0.3">
      <c r="A9626" s="5" t="s">
        <v>6318</v>
      </c>
      <c r="B9626" s="6">
        <v>6</v>
      </c>
    </row>
    <row r="9627" spans="1:2" x14ac:dyDescent="0.3">
      <c r="A9627" s="5" t="s">
        <v>4662</v>
      </c>
      <c r="B9627" s="6">
        <v>6</v>
      </c>
    </row>
    <row r="9628" spans="1:2" x14ac:dyDescent="0.3">
      <c r="A9628" s="5" t="s">
        <v>5688</v>
      </c>
      <c r="B9628" s="6">
        <v>4</v>
      </c>
    </row>
    <row r="9629" spans="1:2" x14ac:dyDescent="0.3">
      <c r="A9629" s="5" t="s">
        <v>17533</v>
      </c>
      <c r="B9629" s="6">
        <v>4</v>
      </c>
    </row>
    <row r="9630" spans="1:2" x14ac:dyDescent="0.3">
      <c r="A9630" s="5" t="s">
        <v>16422</v>
      </c>
      <c r="B9630" s="6">
        <v>6</v>
      </c>
    </row>
    <row r="9631" spans="1:2" x14ac:dyDescent="0.3">
      <c r="A9631" s="5" t="s">
        <v>7906</v>
      </c>
      <c r="B9631" s="6">
        <v>4</v>
      </c>
    </row>
    <row r="9632" spans="1:2" x14ac:dyDescent="0.3">
      <c r="A9632" s="5" t="s">
        <v>5182</v>
      </c>
      <c r="B9632" s="6">
        <v>19</v>
      </c>
    </row>
    <row r="9633" spans="1:2" x14ac:dyDescent="0.3">
      <c r="A9633" s="5" t="s">
        <v>4425</v>
      </c>
      <c r="B9633" s="6">
        <v>3</v>
      </c>
    </row>
    <row r="9634" spans="1:2" x14ac:dyDescent="0.3">
      <c r="A9634" s="5" t="s">
        <v>18759</v>
      </c>
      <c r="B9634" s="6">
        <v>1</v>
      </c>
    </row>
    <row r="9635" spans="1:2" x14ac:dyDescent="0.3">
      <c r="A9635" s="5" t="s">
        <v>12666</v>
      </c>
      <c r="B9635" s="6">
        <v>0</v>
      </c>
    </row>
    <row r="9636" spans="1:2" x14ac:dyDescent="0.3">
      <c r="A9636" s="5" t="s">
        <v>18247</v>
      </c>
      <c r="B9636" s="6">
        <v>2</v>
      </c>
    </row>
    <row r="9637" spans="1:2" x14ac:dyDescent="0.3">
      <c r="A9637" s="5" t="s">
        <v>15140</v>
      </c>
      <c r="B9637" s="6">
        <v>12</v>
      </c>
    </row>
    <row r="9638" spans="1:2" x14ac:dyDescent="0.3">
      <c r="A9638" s="5" t="s">
        <v>15301</v>
      </c>
      <c r="B9638" s="6">
        <v>5</v>
      </c>
    </row>
    <row r="9639" spans="1:2" x14ac:dyDescent="0.3">
      <c r="A9639" s="5" t="s">
        <v>10931</v>
      </c>
      <c r="B9639" s="6">
        <v>2</v>
      </c>
    </row>
    <row r="9640" spans="1:2" x14ac:dyDescent="0.3">
      <c r="A9640" s="5" t="s">
        <v>11916</v>
      </c>
      <c r="B9640" s="6">
        <v>12</v>
      </c>
    </row>
    <row r="9641" spans="1:2" x14ac:dyDescent="0.3">
      <c r="A9641" s="5" t="s">
        <v>15662</v>
      </c>
      <c r="B9641" s="6">
        <v>8</v>
      </c>
    </row>
    <row r="9642" spans="1:2" x14ac:dyDescent="0.3">
      <c r="A9642" s="5" t="s">
        <v>17146</v>
      </c>
      <c r="B9642" s="6">
        <v>1</v>
      </c>
    </row>
    <row r="9643" spans="1:2" x14ac:dyDescent="0.3">
      <c r="A9643" s="5" t="s">
        <v>8758</v>
      </c>
      <c r="B9643" s="6">
        <v>6</v>
      </c>
    </row>
    <row r="9644" spans="1:2" x14ac:dyDescent="0.3">
      <c r="A9644" s="5" t="s">
        <v>6977</v>
      </c>
      <c r="B9644" s="6">
        <v>14</v>
      </c>
    </row>
    <row r="9645" spans="1:2" x14ac:dyDescent="0.3">
      <c r="A9645" s="5" t="s">
        <v>16357</v>
      </c>
      <c r="B9645" s="6">
        <v>4</v>
      </c>
    </row>
    <row r="9646" spans="1:2" x14ac:dyDescent="0.3">
      <c r="A9646" s="5" t="s">
        <v>15226</v>
      </c>
      <c r="B9646" s="6">
        <v>6</v>
      </c>
    </row>
    <row r="9647" spans="1:2" x14ac:dyDescent="0.3">
      <c r="A9647" s="5" t="s">
        <v>6338</v>
      </c>
      <c r="B9647" s="6">
        <v>6</v>
      </c>
    </row>
    <row r="9648" spans="1:2" x14ac:dyDescent="0.3">
      <c r="A9648" s="5" t="s">
        <v>2726</v>
      </c>
      <c r="B9648" s="6">
        <v>24</v>
      </c>
    </row>
    <row r="9649" spans="1:2" x14ac:dyDescent="0.3">
      <c r="A9649" s="5" t="s">
        <v>14677</v>
      </c>
      <c r="B9649" s="6">
        <v>2</v>
      </c>
    </row>
    <row r="9650" spans="1:2" x14ac:dyDescent="0.3">
      <c r="A9650" s="5" t="s">
        <v>11208</v>
      </c>
      <c r="B9650" s="6">
        <v>3</v>
      </c>
    </row>
    <row r="9651" spans="1:2" x14ac:dyDescent="0.3">
      <c r="A9651" s="5" t="s">
        <v>9581</v>
      </c>
      <c r="B9651" s="6">
        <v>3</v>
      </c>
    </row>
    <row r="9652" spans="1:2" x14ac:dyDescent="0.3">
      <c r="A9652" s="5" t="s">
        <v>16730</v>
      </c>
      <c r="B9652" s="6">
        <v>3</v>
      </c>
    </row>
    <row r="9653" spans="1:2" x14ac:dyDescent="0.3">
      <c r="A9653" s="5" t="s">
        <v>6045</v>
      </c>
      <c r="B9653" s="6">
        <v>7</v>
      </c>
    </row>
    <row r="9654" spans="1:2" x14ac:dyDescent="0.3">
      <c r="A9654" s="5" t="s">
        <v>12494</v>
      </c>
      <c r="B9654" s="6">
        <v>5</v>
      </c>
    </row>
    <row r="9655" spans="1:2" x14ac:dyDescent="0.3">
      <c r="A9655" s="5" t="s">
        <v>6250</v>
      </c>
      <c r="B9655" s="6">
        <v>3</v>
      </c>
    </row>
    <row r="9656" spans="1:2" x14ac:dyDescent="0.3">
      <c r="A9656" s="5" t="s">
        <v>19235</v>
      </c>
      <c r="B9656" s="6">
        <v>1</v>
      </c>
    </row>
    <row r="9657" spans="1:2" x14ac:dyDescent="0.3">
      <c r="A9657" s="5" t="s">
        <v>14417</v>
      </c>
      <c r="B9657" s="6">
        <v>7</v>
      </c>
    </row>
    <row r="9658" spans="1:2" x14ac:dyDescent="0.3">
      <c r="A9658" s="5" t="s">
        <v>2660</v>
      </c>
      <c r="B9658" s="6">
        <v>2</v>
      </c>
    </row>
    <row r="9659" spans="1:2" x14ac:dyDescent="0.3">
      <c r="A9659" s="5" t="s">
        <v>4676</v>
      </c>
      <c r="B9659" s="6">
        <v>4</v>
      </c>
    </row>
    <row r="9660" spans="1:2" x14ac:dyDescent="0.3">
      <c r="A9660" s="5" t="s">
        <v>13765</v>
      </c>
      <c r="B9660" s="6">
        <v>6</v>
      </c>
    </row>
    <row r="9661" spans="1:2" x14ac:dyDescent="0.3">
      <c r="A9661" s="5" t="s">
        <v>6809</v>
      </c>
      <c r="B9661" s="6">
        <v>6</v>
      </c>
    </row>
    <row r="9662" spans="1:2" x14ac:dyDescent="0.3">
      <c r="A9662" s="5" t="s">
        <v>17544</v>
      </c>
      <c r="B9662" s="6">
        <v>3</v>
      </c>
    </row>
    <row r="9663" spans="1:2" x14ac:dyDescent="0.3">
      <c r="A9663" s="5" t="s">
        <v>9765</v>
      </c>
      <c r="B9663" s="6">
        <v>12</v>
      </c>
    </row>
    <row r="9664" spans="1:2" x14ac:dyDescent="0.3">
      <c r="A9664" s="5" t="s">
        <v>9909</v>
      </c>
      <c r="B9664" s="6">
        <v>8</v>
      </c>
    </row>
    <row r="9665" spans="1:2" x14ac:dyDescent="0.3">
      <c r="A9665" s="5" t="s">
        <v>18143</v>
      </c>
      <c r="B9665" s="6">
        <v>2</v>
      </c>
    </row>
    <row r="9666" spans="1:2" x14ac:dyDescent="0.3">
      <c r="A9666" s="5" t="s">
        <v>10088</v>
      </c>
      <c r="B9666" s="6">
        <v>99</v>
      </c>
    </row>
    <row r="9667" spans="1:2" x14ac:dyDescent="0.3">
      <c r="A9667" s="5" t="s">
        <v>17367</v>
      </c>
      <c r="B9667" s="6">
        <v>3</v>
      </c>
    </row>
    <row r="9668" spans="1:2" x14ac:dyDescent="0.3">
      <c r="A9668" s="5" t="s">
        <v>7558</v>
      </c>
      <c r="B9668" s="6">
        <v>8</v>
      </c>
    </row>
    <row r="9669" spans="1:2" x14ac:dyDescent="0.3">
      <c r="A9669" s="5" t="s">
        <v>16705</v>
      </c>
      <c r="B9669" s="6">
        <v>5</v>
      </c>
    </row>
    <row r="9670" spans="1:2" x14ac:dyDescent="0.3">
      <c r="A9670" s="5" t="s">
        <v>12961</v>
      </c>
      <c r="B9670" s="6">
        <v>7</v>
      </c>
    </row>
    <row r="9671" spans="1:2" x14ac:dyDescent="0.3">
      <c r="A9671" s="5" t="s">
        <v>13942</v>
      </c>
      <c r="B9671" s="6">
        <v>0</v>
      </c>
    </row>
    <row r="9672" spans="1:2" x14ac:dyDescent="0.3">
      <c r="A9672" s="5" t="s">
        <v>6987</v>
      </c>
      <c r="B9672" s="6">
        <v>3</v>
      </c>
    </row>
    <row r="9673" spans="1:2" x14ac:dyDescent="0.3">
      <c r="A9673" s="5" t="s">
        <v>715</v>
      </c>
      <c r="B9673" s="6">
        <v>5</v>
      </c>
    </row>
    <row r="9674" spans="1:2" x14ac:dyDescent="0.3">
      <c r="A9674" s="5" t="s">
        <v>12587</v>
      </c>
      <c r="B9674" s="6">
        <v>2</v>
      </c>
    </row>
    <row r="9675" spans="1:2" x14ac:dyDescent="0.3">
      <c r="A9675" s="5" t="s">
        <v>14504</v>
      </c>
      <c r="B9675" s="6">
        <v>8</v>
      </c>
    </row>
    <row r="9676" spans="1:2" x14ac:dyDescent="0.3">
      <c r="A9676" s="5" t="s">
        <v>7563</v>
      </c>
      <c r="B9676" s="6">
        <v>4</v>
      </c>
    </row>
    <row r="9677" spans="1:2" x14ac:dyDescent="0.3">
      <c r="A9677" s="5" t="s">
        <v>4840</v>
      </c>
      <c r="B9677" s="6">
        <v>16</v>
      </c>
    </row>
    <row r="9678" spans="1:2" x14ac:dyDescent="0.3">
      <c r="A9678" s="5" t="s">
        <v>4096</v>
      </c>
      <c r="B9678" s="6">
        <v>6</v>
      </c>
    </row>
    <row r="9679" spans="1:2" x14ac:dyDescent="0.3">
      <c r="A9679" s="5" t="s">
        <v>641</v>
      </c>
      <c r="B9679" s="6">
        <v>11</v>
      </c>
    </row>
    <row r="9680" spans="1:2" x14ac:dyDescent="0.3">
      <c r="A9680" s="5" t="s">
        <v>16177</v>
      </c>
      <c r="B9680" s="6">
        <v>7</v>
      </c>
    </row>
    <row r="9681" spans="1:2" x14ac:dyDescent="0.3">
      <c r="A9681" s="5" t="s">
        <v>18601</v>
      </c>
      <c r="B9681" s="6">
        <v>4</v>
      </c>
    </row>
    <row r="9682" spans="1:2" x14ac:dyDescent="0.3">
      <c r="A9682" s="5" t="s">
        <v>11848</v>
      </c>
      <c r="B9682" s="6">
        <v>0</v>
      </c>
    </row>
    <row r="9683" spans="1:2" x14ac:dyDescent="0.3">
      <c r="A9683" s="5" t="s">
        <v>19560</v>
      </c>
      <c r="B9683" s="6">
        <v>1</v>
      </c>
    </row>
    <row r="9684" spans="1:2" x14ac:dyDescent="0.3">
      <c r="A9684" s="5" t="s">
        <v>11123</v>
      </c>
      <c r="B9684" s="6">
        <v>2</v>
      </c>
    </row>
    <row r="9685" spans="1:2" x14ac:dyDescent="0.3">
      <c r="A9685" s="5" t="s">
        <v>13867</v>
      </c>
      <c r="B9685" s="6">
        <v>3</v>
      </c>
    </row>
    <row r="9686" spans="1:2" x14ac:dyDescent="0.3">
      <c r="A9686" s="5" t="s">
        <v>17801</v>
      </c>
      <c r="B9686" s="6">
        <v>5</v>
      </c>
    </row>
    <row r="9687" spans="1:2" x14ac:dyDescent="0.3">
      <c r="A9687" s="5" t="s">
        <v>4273</v>
      </c>
      <c r="B9687" s="6">
        <v>14</v>
      </c>
    </row>
    <row r="9688" spans="1:2" x14ac:dyDescent="0.3">
      <c r="A9688" s="5" t="s">
        <v>12504</v>
      </c>
      <c r="B9688" s="6">
        <v>2</v>
      </c>
    </row>
    <row r="9689" spans="1:2" x14ac:dyDescent="0.3">
      <c r="A9689" s="5" t="s">
        <v>13439</v>
      </c>
      <c r="B9689" s="6">
        <v>5</v>
      </c>
    </row>
    <row r="9690" spans="1:2" x14ac:dyDescent="0.3">
      <c r="A9690" s="5" t="s">
        <v>11851</v>
      </c>
      <c r="B9690" s="6">
        <v>2</v>
      </c>
    </row>
    <row r="9691" spans="1:2" x14ac:dyDescent="0.3">
      <c r="A9691" s="5" t="s">
        <v>17645</v>
      </c>
      <c r="B9691" s="6">
        <v>0</v>
      </c>
    </row>
    <row r="9692" spans="1:2" x14ac:dyDescent="0.3">
      <c r="A9692" s="5" t="s">
        <v>12023</v>
      </c>
      <c r="B9692" s="6">
        <v>27</v>
      </c>
    </row>
    <row r="9693" spans="1:2" x14ac:dyDescent="0.3">
      <c r="A9693" s="5" t="s">
        <v>7752</v>
      </c>
      <c r="B9693" s="6">
        <v>6</v>
      </c>
    </row>
    <row r="9694" spans="1:2" x14ac:dyDescent="0.3">
      <c r="A9694" s="5" t="s">
        <v>5106</v>
      </c>
      <c r="B9694" s="6">
        <v>56</v>
      </c>
    </row>
    <row r="9695" spans="1:2" x14ac:dyDescent="0.3">
      <c r="A9695" s="5" t="s">
        <v>12506</v>
      </c>
      <c r="B9695" s="6">
        <v>6</v>
      </c>
    </row>
    <row r="9696" spans="1:2" x14ac:dyDescent="0.3">
      <c r="A9696" s="5" t="s">
        <v>15414</v>
      </c>
      <c r="B9696" s="6">
        <v>4</v>
      </c>
    </row>
    <row r="9697" spans="1:2" x14ac:dyDescent="0.3">
      <c r="A9697" s="5" t="s">
        <v>3788</v>
      </c>
      <c r="B9697" s="6">
        <v>8</v>
      </c>
    </row>
    <row r="9698" spans="1:2" x14ac:dyDescent="0.3">
      <c r="A9698" s="5" t="s">
        <v>15692</v>
      </c>
      <c r="B9698" s="6">
        <v>7</v>
      </c>
    </row>
    <row r="9699" spans="1:2" x14ac:dyDescent="0.3">
      <c r="A9699" s="5" t="s">
        <v>17046</v>
      </c>
      <c r="B9699" s="6">
        <v>2</v>
      </c>
    </row>
    <row r="9700" spans="1:2" x14ac:dyDescent="0.3">
      <c r="A9700" s="5" t="s">
        <v>5890</v>
      </c>
      <c r="B9700" s="6">
        <v>8</v>
      </c>
    </row>
    <row r="9701" spans="1:2" x14ac:dyDescent="0.3">
      <c r="A9701" s="5" t="s">
        <v>650</v>
      </c>
      <c r="B9701" s="6">
        <v>12</v>
      </c>
    </row>
    <row r="9702" spans="1:2" x14ac:dyDescent="0.3">
      <c r="A9702" s="5" t="s">
        <v>2519</v>
      </c>
      <c r="B9702" s="6">
        <v>4</v>
      </c>
    </row>
    <row r="9703" spans="1:2" x14ac:dyDescent="0.3">
      <c r="A9703" s="5" t="s">
        <v>14436</v>
      </c>
      <c r="B9703" s="6">
        <v>9</v>
      </c>
    </row>
    <row r="9704" spans="1:2" x14ac:dyDescent="0.3">
      <c r="A9704" s="5" t="s">
        <v>3692</v>
      </c>
      <c r="B9704" s="6">
        <v>5</v>
      </c>
    </row>
    <row r="9705" spans="1:2" x14ac:dyDescent="0.3">
      <c r="A9705" s="5" t="s">
        <v>6571</v>
      </c>
      <c r="B9705" s="6">
        <v>16</v>
      </c>
    </row>
    <row r="9706" spans="1:2" x14ac:dyDescent="0.3">
      <c r="A9706" s="5" t="s">
        <v>6653</v>
      </c>
      <c r="B9706" s="6">
        <v>11</v>
      </c>
    </row>
    <row r="9707" spans="1:2" x14ac:dyDescent="0.3">
      <c r="A9707" s="5" t="s">
        <v>7756</v>
      </c>
      <c r="B9707" s="6">
        <v>6</v>
      </c>
    </row>
    <row r="9708" spans="1:2" x14ac:dyDescent="0.3">
      <c r="A9708" s="5" t="s">
        <v>13969</v>
      </c>
      <c r="B9708" s="6">
        <v>12</v>
      </c>
    </row>
    <row r="9709" spans="1:2" x14ac:dyDescent="0.3">
      <c r="A9709" s="5" t="s">
        <v>3312</v>
      </c>
      <c r="B9709" s="6">
        <v>17</v>
      </c>
    </row>
    <row r="9710" spans="1:2" x14ac:dyDescent="0.3">
      <c r="A9710" s="5" t="s">
        <v>9132</v>
      </c>
      <c r="B9710" s="6">
        <v>10</v>
      </c>
    </row>
    <row r="9711" spans="1:2" x14ac:dyDescent="0.3">
      <c r="A9711" s="5" t="s">
        <v>2677</v>
      </c>
      <c r="B9711" s="6">
        <v>16</v>
      </c>
    </row>
    <row r="9712" spans="1:2" x14ac:dyDescent="0.3">
      <c r="A9712" s="5" t="s">
        <v>16686</v>
      </c>
      <c r="B9712" s="6">
        <v>2</v>
      </c>
    </row>
    <row r="9713" spans="1:2" x14ac:dyDescent="0.3">
      <c r="A9713" s="5" t="s">
        <v>248</v>
      </c>
      <c r="B9713" s="6">
        <v>5</v>
      </c>
    </row>
    <row r="9714" spans="1:2" x14ac:dyDescent="0.3">
      <c r="A9714" s="5" t="s">
        <v>12107</v>
      </c>
      <c r="B9714" s="6">
        <v>4</v>
      </c>
    </row>
    <row r="9715" spans="1:2" x14ac:dyDescent="0.3">
      <c r="A9715" s="5" t="s">
        <v>10491</v>
      </c>
      <c r="B9715" s="6">
        <v>3</v>
      </c>
    </row>
    <row r="9716" spans="1:2" x14ac:dyDescent="0.3">
      <c r="A9716" s="5" t="s">
        <v>18081</v>
      </c>
      <c r="B9716" s="6">
        <v>2</v>
      </c>
    </row>
    <row r="9717" spans="1:2" x14ac:dyDescent="0.3">
      <c r="A9717" s="5" t="s">
        <v>12352</v>
      </c>
      <c r="B9717" s="6">
        <v>3</v>
      </c>
    </row>
    <row r="9718" spans="1:2" x14ac:dyDescent="0.3">
      <c r="A9718" s="5" t="s">
        <v>741</v>
      </c>
      <c r="B9718" s="6">
        <v>5</v>
      </c>
    </row>
    <row r="9719" spans="1:2" x14ac:dyDescent="0.3">
      <c r="A9719" s="5" t="s">
        <v>2610</v>
      </c>
      <c r="B9719" s="6">
        <v>7</v>
      </c>
    </row>
    <row r="9720" spans="1:2" x14ac:dyDescent="0.3">
      <c r="A9720" s="5" t="s">
        <v>19537</v>
      </c>
      <c r="B9720" s="6">
        <v>1</v>
      </c>
    </row>
    <row r="9721" spans="1:2" x14ac:dyDescent="0.3">
      <c r="A9721" s="5" t="s">
        <v>10187</v>
      </c>
      <c r="B9721" s="6">
        <v>4</v>
      </c>
    </row>
    <row r="9722" spans="1:2" x14ac:dyDescent="0.3">
      <c r="A9722" s="5" t="s">
        <v>1986</v>
      </c>
      <c r="B9722" s="6">
        <v>4</v>
      </c>
    </row>
    <row r="9723" spans="1:2" x14ac:dyDescent="0.3">
      <c r="A9723" s="5" t="s">
        <v>7763</v>
      </c>
      <c r="B9723" s="6">
        <v>8</v>
      </c>
    </row>
    <row r="9724" spans="1:2" x14ac:dyDescent="0.3">
      <c r="A9724" s="5" t="s">
        <v>5903</v>
      </c>
      <c r="B9724" s="6">
        <v>0</v>
      </c>
    </row>
    <row r="9725" spans="1:2" x14ac:dyDescent="0.3">
      <c r="A9725" s="5" t="s">
        <v>12357</v>
      </c>
      <c r="B9725" s="6">
        <v>9</v>
      </c>
    </row>
    <row r="9726" spans="1:2" x14ac:dyDescent="0.3">
      <c r="A9726" s="5" t="s">
        <v>10742</v>
      </c>
      <c r="B9726" s="6">
        <v>13</v>
      </c>
    </row>
    <row r="9727" spans="1:2" x14ac:dyDescent="0.3">
      <c r="A9727" s="5" t="s">
        <v>11721</v>
      </c>
      <c r="B9727" s="6">
        <v>2</v>
      </c>
    </row>
    <row r="9728" spans="1:2" x14ac:dyDescent="0.3">
      <c r="A9728" s="5" t="s">
        <v>10118</v>
      </c>
      <c r="B9728" s="6">
        <v>4</v>
      </c>
    </row>
    <row r="9729" spans="1:2" x14ac:dyDescent="0.3">
      <c r="A9729" s="5" t="s">
        <v>11075</v>
      </c>
      <c r="B9729" s="6">
        <v>5</v>
      </c>
    </row>
    <row r="9730" spans="1:2" x14ac:dyDescent="0.3">
      <c r="A9730" s="5" t="s">
        <v>9451</v>
      </c>
      <c r="B9730" s="6">
        <v>4</v>
      </c>
    </row>
    <row r="9731" spans="1:2" x14ac:dyDescent="0.3">
      <c r="A9731" s="5" t="s">
        <v>424</v>
      </c>
      <c r="B9731" s="6">
        <v>7</v>
      </c>
    </row>
    <row r="9732" spans="1:2" x14ac:dyDescent="0.3">
      <c r="A9732" s="5" t="s">
        <v>5905</v>
      </c>
      <c r="B9732" s="6">
        <v>2</v>
      </c>
    </row>
    <row r="9733" spans="1:2" x14ac:dyDescent="0.3">
      <c r="A9733" s="5" t="s">
        <v>15091</v>
      </c>
      <c r="B9733" s="6">
        <v>2</v>
      </c>
    </row>
    <row r="9734" spans="1:2" x14ac:dyDescent="0.3">
      <c r="A9734" s="5" t="s">
        <v>10746</v>
      </c>
      <c r="B9734" s="6">
        <v>12</v>
      </c>
    </row>
    <row r="9735" spans="1:2" x14ac:dyDescent="0.3">
      <c r="A9735" s="5" t="s">
        <v>9145</v>
      </c>
      <c r="B9735" s="6">
        <v>5</v>
      </c>
    </row>
    <row r="9736" spans="1:2" x14ac:dyDescent="0.3">
      <c r="A9736" s="5" t="s">
        <v>12706</v>
      </c>
      <c r="B9736" s="6">
        <v>3</v>
      </c>
    </row>
    <row r="9737" spans="1:2" x14ac:dyDescent="0.3">
      <c r="A9737" s="5" t="s">
        <v>8466</v>
      </c>
      <c r="B9737" s="6">
        <v>3</v>
      </c>
    </row>
    <row r="9738" spans="1:2" x14ac:dyDescent="0.3">
      <c r="A9738" s="5" t="s">
        <v>17256</v>
      </c>
      <c r="B9738" s="6">
        <v>3</v>
      </c>
    </row>
    <row r="9739" spans="1:2" x14ac:dyDescent="0.3">
      <c r="A9739" s="5" t="s">
        <v>12119</v>
      </c>
      <c r="B9739" s="6">
        <v>3</v>
      </c>
    </row>
    <row r="9740" spans="1:2" x14ac:dyDescent="0.3">
      <c r="A9740" s="5" t="s">
        <v>12285</v>
      </c>
      <c r="B9740" s="6">
        <v>17</v>
      </c>
    </row>
    <row r="9741" spans="1:2" x14ac:dyDescent="0.3">
      <c r="A9741" s="5" t="s">
        <v>15181</v>
      </c>
      <c r="B9741" s="6">
        <v>13</v>
      </c>
    </row>
    <row r="9742" spans="1:2" x14ac:dyDescent="0.3">
      <c r="A9742" s="5" t="s">
        <v>12627</v>
      </c>
      <c r="B9742" s="6">
        <v>5</v>
      </c>
    </row>
    <row r="9743" spans="1:2" x14ac:dyDescent="0.3">
      <c r="A9743" s="5" t="s">
        <v>3716</v>
      </c>
      <c r="B9743" s="6">
        <v>2</v>
      </c>
    </row>
    <row r="9744" spans="1:2" x14ac:dyDescent="0.3">
      <c r="A9744" s="5" t="s">
        <v>7500</v>
      </c>
      <c r="B9744" s="6">
        <v>2</v>
      </c>
    </row>
    <row r="9745" spans="1:2" x14ac:dyDescent="0.3">
      <c r="A9745" s="5" t="s">
        <v>11164</v>
      </c>
      <c r="B9745" s="6">
        <v>5</v>
      </c>
    </row>
    <row r="9746" spans="1:2" x14ac:dyDescent="0.3">
      <c r="A9746" s="5" t="s">
        <v>9544</v>
      </c>
      <c r="B9746" s="6">
        <v>5</v>
      </c>
    </row>
    <row r="9747" spans="1:2" x14ac:dyDescent="0.3">
      <c r="A9747" s="5" t="s">
        <v>515</v>
      </c>
      <c r="B9747" s="6">
        <v>3</v>
      </c>
    </row>
    <row r="9748" spans="1:2" x14ac:dyDescent="0.3">
      <c r="A9748" s="5" t="s">
        <v>5142</v>
      </c>
      <c r="B9748" s="6">
        <v>8</v>
      </c>
    </row>
    <row r="9749" spans="1:2" x14ac:dyDescent="0.3">
      <c r="A9749" s="5" t="s">
        <v>6186</v>
      </c>
      <c r="B9749" s="6">
        <v>7</v>
      </c>
    </row>
    <row r="9750" spans="1:2" x14ac:dyDescent="0.3">
      <c r="A9750" s="5" t="s">
        <v>15351</v>
      </c>
      <c r="B9750" s="6">
        <v>7</v>
      </c>
    </row>
    <row r="9751" spans="1:2" x14ac:dyDescent="0.3">
      <c r="A9751" s="5" t="s">
        <v>3721</v>
      </c>
      <c r="B9751" s="6">
        <v>8</v>
      </c>
    </row>
    <row r="9752" spans="1:2" x14ac:dyDescent="0.3">
      <c r="A9752" s="5" t="s">
        <v>18372</v>
      </c>
      <c r="B9752" s="6">
        <v>2</v>
      </c>
    </row>
    <row r="9753" spans="1:2" x14ac:dyDescent="0.3">
      <c r="A9753" s="5" t="s">
        <v>17394</v>
      </c>
      <c r="B9753" s="6">
        <v>2</v>
      </c>
    </row>
    <row r="9754" spans="1:2" x14ac:dyDescent="0.3">
      <c r="A9754" s="5" t="s">
        <v>7779</v>
      </c>
      <c r="B9754" s="6">
        <v>3</v>
      </c>
    </row>
    <row r="9755" spans="1:2" x14ac:dyDescent="0.3">
      <c r="A9755" s="5" t="s">
        <v>11429</v>
      </c>
      <c r="B9755" s="6">
        <v>6</v>
      </c>
    </row>
    <row r="9756" spans="1:2" x14ac:dyDescent="0.3">
      <c r="A9756" s="5" t="s">
        <v>19071</v>
      </c>
      <c r="B9756" s="6">
        <v>2</v>
      </c>
    </row>
    <row r="9757" spans="1:2" x14ac:dyDescent="0.3">
      <c r="A9757" s="5" t="s">
        <v>6093</v>
      </c>
      <c r="B9757" s="6">
        <v>13</v>
      </c>
    </row>
    <row r="9758" spans="1:2" x14ac:dyDescent="0.3">
      <c r="A9758" s="5" t="s">
        <v>3427</v>
      </c>
      <c r="B9758" s="6">
        <v>7</v>
      </c>
    </row>
    <row r="9759" spans="1:2" x14ac:dyDescent="0.3">
      <c r="A9759" s="5" t="s">
        <v>18979</v>
      </c>
      <c r="B9759" s="6">
        <v>3</v>
      </c>
    </row>
    <row r="9760" spans="1:2" x14ac:dyDescent="0.3">
      <c r="A9760" s="5" t="s">
        <v>18944</v>
      </c>
      <c r="B9760" s="6">
        <v>3</v>
      </c>
    </row>
    <row r="9761" spans="1:2" x14ac:dyDescent="0.3">
      <c r="A9761" s="5" t="s">
        <v>2006</v>
      </c>
      <c r="B9761" s="6">
        <v>37</v>
      </c>
    </row>
    <row r="9762" spans="1:2" x14ac:dyDescent="0.3">
      <c r="A9762" s="5" t="s">
        <v>17260</v>
      </c>
      <c r="B9762" s="6">
        <v>3</v>
      </c>
    </row>
    <row r="9763" spans="1:2" x14ac:dyDescent="0.3">
      <c r="A9763" s="5" t="s">
        <v>19179</v>
      </c>
      <c r="B9763" s="6">
        <v>2</v>
      </c>
    </row>
    <row r="9764" spans="1:2" x14ac:dyDescent="0.3">
      <c r="A9764" s="5" t="s">
        <v>5845</v>
      </c>
      <c r="B9764" s="6">
        <v>12</v>
      </c>
    </row>
    <row r="9765" spans="1:2" x14ac:dyDescent="0.3">
      <c r="A9765" s="5" t="s">
        <v>14007</v>
      </c>
      <c r="B9765" s="6">
        <v>7</v>
      </c>
    </row>
    <row r="9766" spans="1:2" x14ac:dyDescent="0.3">
      <c r="A9766" s="5" t="s">
        <v>19393</v>
      </c>
      <c r="B9766" s="6">
        <v>3</v>
      </c>
    </row>
    <row r="9767" spans="1:2" x14ac:dyDescent="0.3">
      <c r="A9767" s="5" t="s">
        <v>16060</v>
      </c>
      <c r="B9767" s="6">
        <v>6</v>
      </c>
    </row>
    <row r="9768" spans="1:2" x14ac:dyDescent="0.3">
      <c r="A9768" s="5" t="s">
        <v>4392</v>
      </c>
      <c r="B9768" s="6">
        <v>4</v>
      </c>
    </row>
    <row r="9769" spans="1:2" x14ac:dyDescent="0.3">
      <c r="A9769" s="5" t="s">
        <v>14468</v>
      </c>
      <c r="B9769" s="6">
        <v>5</v>
      </c>
    </row>
    <row r="9770" spans="1:2" x14ac:dyDescent="0.3">
      <c r="A9770" s="5" t="s">
        <v>8486</v>
      </c>
      <c r="B9770" s="6">
        <v>5</v>
      </c>
    </row>
    <row r="9771" spans="1:2" x14ac:dyDescent="0.3">
      <c r="A9771" s="5" t="s">
        <v>12049</v>
      </c>
      <c r="B9771" s="6">
        <v>0</v>
      </c>
    </row>
    <row r="9772" spans="1:2" x14ac:dyDescent="0.3">
      <c r="A9772" s="5" t="s">
        <v>12994</v>
      </c>
      <c r="B9772" s="6">
        <v>4</v>
      </c>
    </row>
    <row r="9773" spans="1:2" x14ac:dyDescent="0.3">
      <c r="A9773" s="5" t="s">
        <v>14011</v>
      </c>
      <c r="B9773" s="6">
        <v>2</v>
      </c>
    </row>
    <row r="9774" spans="1:2" x14ac:dyDescent="0.3">
      <c r="A9774" s="5" t="s">
        <v>16351</v>
      </c>
      <c r="B9774" s="6">
        <v>6</v>
      </c>
    </row>
    <row r="9775" spans="1:2" x14ac:dyDescent="0.3">
      <c r="A9775" s="5" t="s">
        <v>12460</v>
      </c>
      <c r="B9775" s="6">
        <v>4</v>
      </c>
    </row>
    <row r="9776" spans="1:2" x14ac:dyDescent="0.3">
      <c r="A9776" s="5" t="s">
        <v>8223</v>
      </c>
      <c r="B9776" s="6">
        <v>5</v>
      </c>
    </row>
    <row r="9777" spans="1:2" x14ac:dyDescent="0.3">
      <c r="A9777" s="5" t="s">
        <v>19166</v>
      </c>
      <c r="B9777" s="6">
        <v>3</v>
      </c>
    </row>
    <row r="9778" spans="1:2" x14ac:dyDescent="0.3">
      <c r="A9778" s="5" t="s">
        <v>3730</v>
      </c>
      <c r="B9778" s="6">
        <v>5</v>
      </c>
    </row>
    <row r="9779" spans="1:2" x14ac:dyDescent="0.3">
      <c r="A9779" s="5" t="s">
        <v>2866</v>
      </c>
      <c r="B9779" s="6">
        <v>10</v>
      </c>
    </row>
    <row r="9780" spans="1:2" x14ac:dyDescent="0.3">
      <c r="A9780" s="5" t="s">
        <v>15730</v>
      </c>
      <c r="B9780" s="6">
        <v>1</v>
      </c>
    </row>
    <row r="9781" spans="1:2" x14ac:dyDescent="0.3">
      <c r="A9781" s="5" t="s">
        <v>7791</v>
      </c>
      <c r="B9781" s="6">
        <v>8</v>
      </c>
    </row>
    <row r="9782" spans="1:2" x14ac:dyDescent="0.3">
      <c r="A9782" s="5" t="s">
        <v>11436</v>
      </c>
      <c r="B9782" s="6">
        <v>6</v>
      </c>
    </row>
    <row r="9783" spans="1:2" x14ac:dyDescent="0.3">
      <c r="A9783" s="5" t="s">
        <v>15118</v>
      </c>
      <c r="B9783" s="6">
        <v>3</v>
      </c>
    </row>
    <row r="9784" spans="1:2" x14ac:dyDescent="0.3">
      <c r="A9784" s="5" t="s">
        <v>6209</v>
      </c>
      <c r="B9784" s="6">
        <v>12</v>
      </c>
    </row>
    <row r="9785" spans="1:2" x14ac:dyDescent="0.3">
      <c r="A9785" s="5" t="s">
        <v>15364</v>
      </c>
      <c r="B9785" s="6">
        <v>7</v>
      </c>
    </row>
    <row r="9786" spans="1:2" x14ac:dyDescent="0.3">
      <c r="A9786" s="5" t="s">
        <v>5482</v>
      </c>
      <c r="B9786" s="6">
        <v>9</v>
      </c>
    </row>
    <row r="9787" spans="1:2" x14ac:dyDescent="0.3">
      <c r="A9787" s="5" t="s">
        <v>2016</v>
      </c>
      <c r="B9787" s="6">
        <v>11</v>
      </c>
    </row>
    <row r="9788" spans="1:2" x14ac:dyDescent="0.3">
      <c r="A9788" s="5" t="s">
        <v>17399</v>
      </c>
      <c r="B9788" s="6">
        <v>2</v>
      </c>
    </row>
    <row r="9789" spans="1:2" x14ac:dyDescent="0.3">
      <c r="A9789" s="5" t="s">
        <v>8745</v>
      </c>
      <c r="B9789" s="6">
        <v>3</v>
      </c>
    </row>
    <row r="9790" spans="1:2" x14ac:dyDescent="0.3">
      <c r="A9790" s="5" t="s">
        <v>2327</v>
      </c>
      <c r="B9790" s="6">
        <v>2</v>
      </c>
    </row>
    <row r="9791" spans="1:2" x14ac:dyDescent="0.3">
      <c r="A9791" s="5" t="s">
        <v>4313</v>
      </c>
      <c r="B9791" s="6">
        <v>4</v>
      </c>
    </row>
    <row r="9792" spans="1:2" x14ac:dyDescent="0.3">
      <c r="A9792" s="5" t="s">
        <v>16220</v>
      </c>
      <c r="B9792" s="6">
        <v>2</v>
      </c>
    </row>
    <row r="9793" spans="1:2" x14ac:dyDescent="0.3">
      <c r="A9793" s="5" t="s">
        <v>8336</v>
      </c>
      <c r="B9793" s="6">
        <v>3</v>
      </c>
    </row>
    <row r="9794" spans="1:2" x14ac:dyDescent="0.3">
      <c r="A9794" s="5" t="s">
        <v>18519</v>
      </c>
      <c r="B9794" s="6">
        <v>1</v>
      </c>
    </row>
    <row r="9795" spans="1:2" x14ac:dyDescent="0.3">
      <c r="A9795" s="5" t="s">
        <v>10220</v>
      </c>
      <c r="B9795" s="6">
        <v>23</v>
      </c>
    </row>
    <row r="9796" spans="1:2" x14ac:dyDescent="0.3">
      <c r="A9796" s="5" t="s">
        <v>12879</v>
      </c>
      <c r="B9796" s="6">
        <v>2</v>
      </c>
    </row>
    <row r="9797" spans="1:2" x14ac:dyDescent="0.3">
      <c r="A9797" s="5" t="s">
        <v>14747</v>
      </c>
      <c r="B9797" s="6">
        <v>2</v>
      </c>
    </row>
    <row r="9798" spans="1:2" x14ac:dyDescent="0.3">
      <c r="A9798" s="5" t="s">
        <v>12145</v>
      </c>
      <c r="B9798" s="6">
        <v>4</v>
      </c>
    </row>
    <row r="9799" spans="1:2" x14ac:dyDescent="0.3">
      <c r="A9799" s="5" t="s">
        <v>529</v>
      </c>
      <c r="B9799" s="6">
        <v>5</v>
      </c>
    </row>
    <row r="9800" spans="1:2" x14ac:dyDescent="0.3">
      <c r="A9800" s="5" t="s">
        <v>12390</v>
      </c>
      <c r="B9800" s="6">
        <v>23</v>
      </c>
    </row>
    <row r="9801" spans="1:2" x14ac:dyDescent="0.3">
      <c r="A9801" s="5" t="s">
        <v>1701</v>
      </c>
      <c r="B9801" s="6">
        <v>8</v>
      </c>
    </row>
    <row r="9802" spans="1:2" x14ac:dyDescent="0.3">
      <c r="A9802" s="5" t="s">
        <v>5405</v>
      </c>
      <c r="B9802" s="6">
        <v>5</v>
      </c>
    </row>
    <row r="9803" spans="1:2" x14ac:dyDescent="0.3">
      <c r="A9803" s="5" t="s">
        <v>11904</v>
      </c>
      <c r="B9803" s="6">
        <v>7</v>
      </c>
    </row>
    <row r="9804" spans="1:2" x14ac:dyDescent="0.3">
      <c r="A9804" s="5" t="s">
        <v>12884</v>
      </c>
      <c r="B9804" s="6">
        <v>2</v>
      </c>
    </row>
    <row r="9805" spans="1:2" x14ac:dyDescent="0.3">
      <c r="A9805" s="5" t="s">
        <v>16413</v>
      </c>
      <c r="B9805" s="6">
        <v>5</v>
      </c>
    </row>
    <row r="9806" spans="1:2" x14ac:dyDescent="0.3">
      <c r="A9806" s="5" t="s">
        <v>19327</v>
      </c>
      <c r="B9806" s="6">
        <v>2</v>
      </c>
    </row>
    <row r="9807" spans="1:2" x14ac:dyDescent="0.3">
      <c r="A9807" s="5" t="s">
        <v>13924</v>
      </c>
      <c r="B9807" s="6">
        <v>5</v>
      </c>
    </row>
    <row r="9808" spans="1:2" x14ac:dyDescent="0.3">
      <c r="A9808" s="5" t="s">
        <v>15988</v>
      </c>
      <c r="B9808" s="6">
        <v>6</v>
      </c>
    </row>
    <row r="9809" spans="1:2" x14ac:dyDescent="0.3">
      <c r="A9809" s="5" t="s">
        <v>15128</v>
      </c>
      <c r="B9809" s="6">
        <v>4</v>
      </c>
    </row>
    <row r="9810" spans="1:2" x14ac:dyDescent="0.3">
      <c r="A9810" s="5" t="s">
        <v>4413</v>
      </c>
      <c r="B9810" s="6">
        <v>5</v>
      </c>
    </row>
    <row r="9811" spans="1:2" x14ac:dyDescent="0.3">
      <c r="A9811" s="5" t="s">
        <v>1855</v>
      </c>
      <c r="B9811" s="6">
        <v>35</v>
      </c>
    </row>
    <row r="9812" spans="1:2" x14ac:dyDescent="0.3">
      <c r="A9812" s="5" t="s">
        <v>1945</v>
      </c>
      <c r="B9812" s="6">
        <v>7</v>
      </c>
    </row>
    <row r="9813" spans="1:2" x14ac:dyDescent="0.3">
      <c r="A9813" s="5" t="s">
        <v>3913</v>
      </c>
      <c r="B9813" s="6">
        <v>0</v>
      </c>
    </row>
    <row r="9814" spans="1:2" x14ac:dyDescent="0.3">
      <c r="A9814" s="5" t="s">
        <v>452</v>
      </c>
      <c r="B9814" s="6">
        <v>6</v>
      </c>
    </row>
    <row r="9815" spans="1:2" x14ac:dyDescent="0.3">
      <c r="A9815" s="5" t="s">
        <v>14036</v>
      </c>
      <c r="B9815" s="6">
        <v>3</v>
      </c>
    </row>
    <row r="9816" spans="1:2" x14ac:dyDescent="0.3">
      <c r="A9816" s="5" t="s">
        <v>16079</v>
      </c>
      <c r="B9816" s="6">
        <v>5</v>
      </c>
    </row>
    <row r="9817" spans="1:2" x14ac:dyDescent="0.3">
      <c r="A9817" s="5" t="s">
        <v>18547</v>
      </c>
      <c r="B9817" s="6">
        <v>1</v>
      </c>
    </row>
    <row r="9818" spans="1:2" x14ac:dyDescent="0.3">
      <c r="A9818" s="5" t="s">
        <v>3553</v>
      </c>
      <c r="B9818" s="6">
        <v>2</v>
      </c>
    </row>
    <row r="9819" spans="1:2" x14ac:dyDescent="0.3">
      <c r="A9819" s="5" t="s">
        <v>16389</v>
      </c>
      <c r="B9819" s="6">
        <v>3</v>
      </c>
    </row>
    <row r="9820" spans="1:2" x14ac:dyDescent="0.3">
      <c r="A9820" s="5" t="s">
        <v>8428</v>
      </c>
      <c r="B9820" s="6">
        <v>2</v>
      </c>
    </row>
    <row r="9821" spans="1:2" x14ac:dyDescent="0.3">
      <c r="A9821" s="5" t="s">
        <v>9412</v>
      </c>
      <c r="B9821" s="6">
        <v>7</v>
      </c>
    </row>
    <row r="9822" spans="1:2" x14ac:dyDescent="0.3">
      <c r="A9822" s="5" t="s">
        <v>10383</v>
      </c>
      <c r="B9822" s="6">
        <v>5</v>
      </c>
    </row>
    <row r="9823" spans="1:2" x14ac:dyDescent="0.3">
      <c r="A9823" s="5" t="s">
        <v>14945</v>
      </c>
      <c r="B9823" s="6">
        <v>6</v>
      </c>
    </row>
    <row r="9824" spans="1:2" x14ac:dyDescent="0.3">
      <c r="A9824" s="5" t="s">
        <v>3276</v>
      </c>
      <c r="B9824" s="6">
        <v>9</v>
      </c>
    </row>
    <row r="9825" spans="1:2" x14ac:dyDescent="0.3">
      <c r="A9825" s="5" t="s">
        <v>9900</v>
      </c>
      <c r="B9825" s="6">
        <v>10</v>
      </c>
    </row>
    <row r="9826" spans="1:2" x14ac:dyDescent="0.3">
      <c r="A9826" s="5" t="s">
        <v>13406</v>
      </c>
      <c r="B9826" s="6">
        <v>11</v>
      </c>
    </row>
    <row r="9827" spans="1:2" x14ac:dyDescent="0.3">
      <c r="A9827" s="5" t="s">
        <v>4566</v>
      </c>
      <c r="B9827" s="6">
        <v>6</v>
      </c>
    </row>
    <row r="9828" spans="1:2" x14ac:dyDescent="0.3">
      <c r="A9828" s="5" t="s">
        <v>1117</v>
      </c>
      <c r="B9828" s="6">
        <v>12</v>
      </c>
    </row>
    <row r="9829" spans="1:2" x14ac:dyDescent="0.3">
      <c r="A9829" s="5" t="s">
        <v>12952</v>
      </c>
      <c r="B9829" s="6">
        <v>6</v>
      </c>
    </row>
    <row r="9830" spans="1:2" x14ac:dyDescent="0.3">
      <c r="A9830" s="5" t="s">
        <v>13933</v>
      </c>
      <c r="B9830" s="6">
        <v>5</v>
      </c>
    </row>
    <row r="9831" spans="1:2" x14ac:dyDescent="0.3">
      <c r="A9831" s="5" t="s">
        <v>16342</v>
      </c>
      <c r="B9831" s="6">
        <v>2</v>
      </c>
    </row>
    <row r="9832" spans="1:2" x14ac:dyDescent="0.3">
      <c r="A9832" s="5" t="s">
        <v>12405</v>
      </c>
      <c r="B9832" s="6">
        <v>16</v>
      </c>
    </row>
    <row r="9833" spans="1:2" x14ac:dyDescent="0.3">
      <c r="A9833" s="5" t="s">
        <v>3466</v>
      </c>
      <c r="B9833" s="6">
        <v>11</v>
      </c>
    </row>
    <row r="9834" spans="1:2" x14ac:dyDescent="0.3">
      <c r="A9834" s="5" t="s">
        <v>2653</v>
      </c>
      <c r="B9834" s="6">
        <v>6</v>
      </c>
    </row>
    <row r="9835" spans="1:2" x14ac:dyDescent="0.3">
      <c r="A9835" s="5" t="s">
        <v>10240</v>
      </c>
      <c r="B9835" s="6">
        <v>3</v>
      </c>
    </row>
    <row r="9836" spans="1:2" x14ac:dyDescent="0.3">
      <c r="A9836" s="5" t="s">
        <v>8607</v>
      </c>
      <c r="B9836" s="6">
        <v>3</v>
      </c>
    </row>
    <row r="9837" spans="1:2" x14ac:dyDescent="0.3">
      <c r="A9837" s="5" t="s">
        <v>18062</v>
      </c>
      <c r="B9837" s="6">
        <v>4</v>
      </c>
    </row>
    <row r="9838" spans="1:2" x14ac:dyDescent="0.3">
      <c r="A9838" s="5" t="s">
        <v>3195</v>
      </c>
      <c r="B9838" s="6">
        <v>2</v>
      </c>
    </row>
    <row r="9839" spans="1:2" x14ac:dyDescent="0.3">
      <c r="A9839" s="5" t="s">
        <v>5191</v>
      </c>
      <c r="B9839" s="6">
        <v>7</v>
      </c>
    </row>
    <row r="9840" spans="1:2" x14ac:dyDescent="0.3">
      <c r="A9840" s="5" t="s">
        <v>7246</v>
      </c>
      <c r="B9840" s="6">
        <v>6</v>
      </c>
    </row>
    <row r="9841" spans="1:2" x14ac:dyDescent="0.3">
      <c r="A9841" s="5" t="s">
        <v>5426</v>
      </c>
      <c r="B9841" s="6">
        <v>6</v>
      </c>
    </row>
    <row r="9842" spans="1:2" x14ac:dyDescent="0.3">
      <c r="A9842" s="5" t="s">
        <v>9354</v>
      </c>
      <c r="B9842" s="6">
        <v>18</v>
      </c>
    </row>
    <row r="9843" spans="1:2" x14ac:dyDescent="0.3">
      <c r="A9843" s="5" t="s">
        <v>16292</v>
      </c>
      <c r="B9843" s="6">
        <v>2</v>
      </c>
    </row>
    <row r="9844" spans="1:2" x14ac:dyDescent="0.3">
      <c r="A9844" s="5" t="s">
        <v>18678</v>
      </c>
      <c r="B9844" s="6">
        <v>3</v>
      </c>
    </row>
    <row r="9845" spans="1:2" x14ac:dyDescent="0.3">
      <c r="A9845" s="5" t="s">
        <v>388</v>
      </c>
      <c r="B9845" s="6">
        <v>4</v>
      </c>
    </row>
    <row r="9846" spans="1:2" x14ac:dyDescent="0.3">
      <c r="A9846" s="5" t="s">
        <v>5012</v>
      </c>
      <c r="B9846" s="6">
        <v>25</v>
      </c>
    </row>
    <row r="9847" spans="1:2" x14ac:dyDescent="0.3">
      <c r="A9847" s="5" t="s">
        <v>14157</v>
      </c>
      <c r="B9847" s="6">
        <v>4</v>
      </c>
    </row>
    <row r="9848" spans="1:2" x14ac:dyDescent="0.3">
      <c r="A9848" s="5" t="s">
        <v>8082</v>
      </c>
      <c r="B9848" s="6">
        <v>5</v>
      </c>
    </row>
    <row r="9849" spans="1:2" x14ac:dyDescent="0.3">
      <c r="A9849" s="5" t="s">
        <v>18464</v>
      </c>
      <c r="B9849" s="6">
        <v>2</v>
      </c>
    </row>
    <row r="9850" spans="1:2" x14ac:dyDescent="0.3">
      <c r="A9850" s="5" t="s">
        <v>16374</v>
      </c>
      <c r="B9850" s="6">
        <v>3</v>
      </c>
    </row>
    <row r="9851" spans="1:2" x14ac:dyDescent="0.3">
      <c r="A9851" s="5" t="s">
        <v>8373</v>
      </c>
      <c r="B9851" s="6">
        <v>10</v>
      </c>
    </row>
    <row r="9852" spans="1:2" x14ac:dyDescent="0.3">
      <c r="A9852" s="5" t="s">
        <v>4579</v>
      </c>
      <c r="B9852" s="6">
        <v>2</v>
      </c>
    </row>
    <row r="9853" spans="1:2" x14ac:dyDescent="0.3">
      <c r="A9853" s="5" t="s">
        <v>12822</v>
      </c>
      <c r="B9853" s="6">
        <v>3</v>
      </c>
    </row>
    <row r="9854" spans="1:2" x14ac:dyDescent="0.3">
      <c r="A9854" s="5" t="s">
        <v>18491</v>
      </c>
      <c r="B9854" s="6">
        <v>2</v>
      </c>
    </row>
    <row r="9855" spans="1:2" x14ac:dyDescent="0.3">
      <c r="A9855" s="5" t="s">
        <v>9507</v>
      </c>
      <c r="B9855" s="6">
        <v>17</v>
      </c>
    </row>
    <row r="9856" spans="1:2" x14ac:dyDescent="0.3">
      <c r="A9856" s="5" t="s">
        <v>468</v>
      </c>
      <c r="B9856" s="6">
        <v>3</v>
      </c>
    </row>
    <row r="9857" spans="1:2" x14ac:dyDescent="0.3">
      <c r="A9857" s="5" t="s">
        <v>17937</v>
      </c>
      <c r="B9857" s="6">
        <v>0</v>
      </c>
    </row>
    <row r="9858" spans="1:2" x14ac:dyDescent="0.3">
      <c r="A9858" s="5" t="s">
        <v>8933</v>
      </c>
      <c r="B9858" s="6">
        <v>4</v>
      </c>
    </row>
    <row r="9859" spans="1:2" x14ac:dyDescent="0.3">
      <c r="A9859" s="5" t="s">
        <v>5273</v>
      </c>
      <c r="B9859" s="6">
        <v>12</v>
      </c>
    </row>
    <row r="9860" spans="1:2" x14ac:dyDescent="0.3">
      <c r="A9860" s="5" t="s">
        <v>14423</v>
      </c>
      <c r="B9860" s="6">
        <v>9</v>
      </c>
    </row>
    <row r="9861" spans="1:2" x14ac:dyDescent="0.3">
      <c r="A9861" s="5" t="s">
        <v>13611</v>
      </c>
      <c r="B9861" s="6">
        <v>6</v>
      </c>
    </row>
    <row r="9862" spans="1:2" x14ac:dyDescent="0.3">
      <c r="A9862" s="5" t="s">
        <v>14685</v>
      </c>
      <c r="B9862" s="6">
        <v>0</v>
      </c>
    </row>
    <row r="9863" spans="1:2" x14ac:dyDescent="0.3">
      <c r="A9863" s="5" t="s">
        <v>2996</v>
      </c>
      <c r="B9863" s="6">
        <v>10</v>
      </c>
    </row>
    <row r="9864" spans="1:2" x14ac:dyDescent="0.3">
      <c r="A9864" s="5" t="s">
        <v>14967</v>
      </c>
      <c r="B9864" s="6">
        <v>7</v>
      </c>
    </row>
    <row r="9865" spans="1:2" x14ac:dyDescent="0.3">
      <c r="A9865" s="5" t="s">
        <v>17814</v>
      </c>
      <c r="B9865" s="6">
        <v>3</v>
      </c>
    </row>
    <row r="9866" spans="1:2" x14ac:dyDescent="0.3">
      <c r="A9866" s="5" t="s">
        <v>1644</v>
      </c>
      <c r="B9866" s="6">
        <v>8</v>
      </c>
    </row>
    <row r="9867" spans="1:2" x14ac:dyDescent="0.3">
      <c r="A9867" s="5" t="s">
        <v>13430</v>
      </c>
      <c r="B9867" s="6">
        <v>6</v>
      </c>
    </row>
    <row r="9868" spans="1:2" x14ac:dyDescent="0.3">
      <c r="A9868" s="5" t="s">
        <v>12682</v>
      </c>
      <c r="B9868" s="6">
        <v>7</v>
      </c>
    </row>
    <row r="9869" spans="1:2" x14ac:dyDescent="0.3">
      <c r="A9869" s="5" t="s">
        <v>1047</v>
      </c>
      <c r="B9869" s="6">
        <v>4</v>
      </c>
    </row>
    <row r="9870" spans="1:2" x14ac:dyDescent="0.3">
      <c r="A9870" s="5" t="s">
        <v>19650</v>
      </c>
      <c r="B9870" s="6">
        <v>2</v>
      </c>
    </row>
    <row r="9871" spans="1:2" x14ac:dyDescent="0.3">
      <c r="A9871" s="5" t="s">
        <v>11222</v>
      </c>
      <c r="B9871" s="6">
        <v>4</v>
      </c>
    </row>
    <row r="9872" spans="1:2" x14ac:dyDescent="0.3">
      <c r="A9872" s="5" t="s">
        <v>19386</v>
      </c>
      <c r="B9872" s="6">
        <v>1</v>
      </c>
    </row>
    <row r="9873" spans="1:2" x14ac:dyDescent="0.3">
      <c r="A9873" s="5" t="s">
        <v>477</v>
      </c>
      <c r="B9873" s="6">
        <v>4</v>
      </c>
    </row>
    <row r="9874" spans="1:2" x14ac:dyDescent="0.3">
      <c r="A9874" s="5" t="s">
        <v>2353</v>
      </c>
      <c r="B9874" s="6">
        <v>6</v>
      </c>
    </row>
    <row r="9875" spans="1:2" x14ac:dyDescent="0.3">
      <c r="A9875" s="5" t="s">
        <v>6143</v>
      </c>
      <c r="B9875" s="6">
        <v>5</v>
      </c>
    </row>
    <row r="9876" spans="1:2" x14ac:dyDescent="0.3">
      <c r="A9876" s="5" t="s">
        <v>1729</v>
      </c>
      <c r="B9876" s="6">
        <v>2</v>
      </c>
    </row>
    <row r="9877" spans="1:2" x14ac:dyDescent="0.3">
      <c r="A9877" s="5" t="s">
        <v>8381</v>
      </c>
      <c r="B9877" s="6">
        <v>5</v>
      </c>
    </row>
    <row r="9878" spans="1:2" x14ac:dyDescent="0.3">
      <c r="A9878" s="5" t="s">
        <v>9371</v>
      </c>
      <c r="B9878" s="6">
        <v>7</v>
      </c>
    </row>
    <row r="9879" spans="1:2" x14ac:dyDescent="0.3">
      <c r="A9879" s="5" t="s">
        <v>10335</v>
      </c>
      <c r="B9879" s="6">
        <v>164</v>
      </c>
    </row>
    <row r="9880" spans="1:2" x14ac:dyDescent="0.3">
      <c r="A9880" s="5" t="s">
        <v>9607</v>
      </c>
      <c r="B9880" s="6">
        <v>9</v>
      </c>
    </row>
    <row r="9881" spans="1:2" x14ac:dyDescent="0.3">
      <c r="A9881" s="5" t="s">
        <v>4179</v>
      </c>
      <c r="B9881" s="6">
        <v>60</v>
      </c>
    </row>
    <row r="9882" spans="1:2" x14ac:dyDescent="0.3">
      <c r="A9882" s="5" t="s">
        <v>10734</v>
      </c>
      <c r="B9882" s="6">
        <v>7</v>
      </c>
    </row>
    <row r="9883" spans="1:2" x14ac:dyDescent="0.3">
      <c r="A9883" s="5" t="s">
        <v>2601</v>
      </c>
      <c r="B9883" s="6">
        <v>10</v>
      </c>
    </row>
    <row r="9884" spans="1:2" x14ac:dyDescent="0.3">
      <c r="A9884" s="5" t="s">
        <v>14511</v>
      </c>
      <c r="B9884" s="6">
        <v>7</v>
      </c>
    </row>
    <row r="9885" spans="1:2" x14ac:dyDescent="0.3">
      <c r="A9885" s="5" t="s">
        <v>16577</v>
      </c>
      <c r="B9885" s="6">
        <v>4</v>
      </c>
    </row>
    <row r="9886" spans="1:2" x14ac:dyDescent="0.3">
      <c r="A9886" s="5" t="s">
        <v>2064</v>
      </c>
      <c r="B9886" s="6">
        <v>6</v>
      </c>
    </row>
    <row r="9887" spans="1:2" x14ac:dyDescent="0.3">
      <c r="A9887" s="5" t="s">
        <v>13873</v>
      </c>
      <c r="B9887" s="6">
        <v>6</v>
      </c>
    </row>
    <row r="9888" spans="1:2" x14ac:dyDescent="0.3">
      <c r="A9888" s="5" t="s">
        <v>15936</v>
      </c>
      <c r="B9888" s="6">
        <v>6</v>
      </c>
    </row>
    <row r="9889" spans="1:2" x14ac:dyDescent="0.3">
      <c r="A9889" s="5" t="s">
        <v>1565</v>
      </c>
      <c r="B9889" s="6">
        <v>7</v>
      </c>
    </row>
    <row r="9890" spans="1:2" x14ac:dyDescent="0.3">
      <c r="A9890" s="5" t="s">
        <v>17714</v>
      </c>
      <c r="B9890" s="6">
        <v>4</v>
      </c>
    </row>
    <row r="9891" spans="1:2" x14ac:dyDescent="0.3">
      <c r="A9891" s="5" t="s">
        <v>12606</v>
      </c>
      <c r="B9891" s="6">
        <v>9</v>
      </c>
    </row>
    <row r="9892" spans="1:2" x14ac:dyDescent="0.3">
      <c r="A9892" s="5" t="s">
        <v>9211</v>
      </c>
      <c r="B9892" s="6">
        <v>4</v>
      </c>
    </row>
    <row r="9893" spans="1:2" x14ac:dyDescent="0.3">
      <c r="A9893" s="5" t="s">
        <v>10177</v>
      </c>
      <c r="B9893" s="6">
        <v>4</v>
      </c>
    </row>
    <row r="9894" spans="1:2" x14ac:dyDescent="0.3">
      <c r="A9894" s="5" t="s">
        <v>3870</v>
      </c>
      <c r="B9894" s="6">
        <v>6</v>
      </c>
    </row>
    <row r="9895" spans="1:2" x14ac:dyDescent="0.3">
      <c r="A9895" s="5" t="s">
        <v>18049</v>
      </c>
      <c r="B9895" s="6">
        <v>2</v>
      </c>
    </row>
    <row r="9896" spans="1:2" x14ac:dyDescent="0.3">
      <c r="A9896" s="5" t="s">
        <v>6837</v>
      </c>
      <c r="B9896" s="6">
        <v>0</v>
      </c>
    </row>
    <row r="9897" spans="1:2" x14ac:dyDescent="0.3">
      <c r="A9897" s="5" t="s">
        <v>10571</v>
      </c>
      <c r="B9897" s="6">
        <v>7</v>
      </c>
    </row>
    <row r="9898" spans="1:2" x14ac:dyDescent="0.3">
      <c r="A9898" s="5" t="s">
        <v>11553</v>
      </c>
      <c r="B9898" s="6">
        <v>4</v>
      </c>
    </row>
    <row r="9899" spans="1:2" x14ac:dyDescent="0.3">
      <c r="A9899" s="5" t="s">
        <v>13287</v>
      </c>
      <c r="B9899" s="6">
        <v>4</v>
      </c>
    </row>
    <row r="9900" spans="1:2" x14ac:dyDescent="0.3">
      <c r="A9900" s="5" t="s">
        <v>14350</v>
      </c>
      <c r="B9900" s="6">
        <v>2</v>
      </c>
    </row>
    <row r="9901" spans="1:2" x14ac:dyDescent="0.3">
      <c r="A9901" s="5" t="s">
        <v>15425</v>
      </c>
      <c r="B9901" s="6">
        <v>6</v>
      </c>
    </row>
    <row r="9902" spans="1:2" x14ac:dyDescent="0.3">
      <c r="A9902" s="5" t="s">
        <v>1895</v>
      </c>
      <c r="B9902" s="6">
        <v>3</v>
      </c>
    </row>
    <row r="9903" spans="1:2" x14ac:dyDescent="0.3">
      <c r="A9903" s="5" t="s">
        <v>13631</v>
      </c>
      <c r="B9903" s="6">
        <v>3</v>
      </c>
    </row>
    <row r="9904" spans="1:2" x14ac:dyDescent="0.3">
      <c r="A9904" s="5" t="s">
        <v>14714</v>
      </c>
      <c r="B9904" s="6">
        <v>6</v>
      </c>
    </row>
    <row r="9905" spans="1:2" x14ac:dyDescent="0.3">
      <c r="A9905" s="5" t="s">
        <v>7760</v>
      </c>
      <c r="B9905" s="6">
        <v>4</v>
      </c>
    </row>
    <row r="9906" spans="1:2" x14ac:dyDescent="0.3">
      <c r="A9906" s="5" t="s">
        <v>6924</v>
      </c>
      <c r="B9906" s="6">
        <v>6</v>
      </c>
    </row>
    <row r="9907" spans="1:2" x14ac:dyDescent="0.3">
      <c r="A9907" s="5" t="s">
        <v>16032</v>
      </c>
      <c r="B9907" s="6">
        <v>25</v>
      </c>
    </row>
    <row r="9908" spans="1:2" x14ac:dyDescent="0.3">
      <c r="A9908" s="5" t="s">
        <v>18453</v>
      </c>
      <c r="B9908" s="6">
        <v>2</v>
      </c>
    </row>
    <row r="9909" spans="1:2" x14ac:dyDescent="0.3">
      <c r="A9909" s="5" t="s">
        <v>17718</v>
      </c>
      <c r="B9909" s="6">
        <v>9</v>
      </c>
    </row>
    <row r="9910" spans="1:2" x14ac:dyDescent="0.3">
      <c r="A9910" s="5" t="s">
        <v>18481</v>
      </c>
      <c r="B9910" s="6">
        <v>3</v>
      </c>
    </row>
    <row r="9911" spans="1:2" x14ac:dyDescent="0.3">
      <c r="A9911" s="5" t="s">
        <v>11869</v>
      </c>
      <c r="B9911" s="6">
        <v>6</v>
      </c>
    </row>
    <row r="9912" spans="1:2" x14ac:dyDescent="0.3">
      <c r="A9912" s="5" t="s">
        <v>15609</v>
      </c>
      <c r="B9912" s="6">
        <v>10</v>
      </c>
    </row>
    <row r="9913" spans="1:2" x14ac:dyDescent="0.3">
      <c r="A9913" s="5" t="s">
        <v>3963</v>
      </c>
      <c r="B9913" s="6">
        <v>30</v>
      </c>
    </row>
    <row r="9914" spans="1:2" x14ac:dyDescent="0.3">
      <c r="A9914" s="5" t="s">
        <v>15864</v>
      </c>
      <c r="B9914" s="6">
        <v>3</v>
      </c>
    </row>
    <row r="9915" spans="1:2" x14ac:dyDescent="0.3">
      <c r="A9915" s="5" t="s">
        <v>13979</v>
      </c>
      <c r="B9915" s="6">
        <v>5</v>
      </c>
    </row>
    <row r="9916" spans="1:2" x14ac:dyDescent="0.3">
      <c r="A9916" s="5" t="s">
        <v>18428</v>
      </c>
      <c r="B9916" s="6">
        <v>2</v>
      </c>
    </row>
    <row r="9917" spans="1:2" x14ac:dyDescent="0.3">
      <c r="A9917" s="5" t="s">
        <v>17069</v>
      </c>
      <c r="B9917" s="6">
        <v>5</v>
      </c>
    </row>
    <row r="9918" spans="1:2" x14ac:dyDescent="0.3">
      <c r="A9918" s="5" t="s">
        <v>744</v>
      </c>
      <c r="B9918" s="6">
        <v>3</v>
      </c>
    </row>
    <row r="9919" spans="1:2" x14ac:dyDescent="0.3">
      <c r="A9919" s="5" t="s">
        <v>3</v>
      </c>
      <c r="B9919" s="6">
        <v>6</v>
      </c>
    </row>
    <row r="9920" spans="1:2" x14ac:dyDescent="0.3">
      <c r="A9920" s="5" t="s">
        <v>11875</v>
      </c>
      <c r="B9920" s="6">
        <v>14</v>
      </c>
    </row>
    <row r="9921" spans="1:2" x14ac:dyDescent="0.3">
      <c r="A9921" s="5" t="s">
        <v>11074</v>
      </c>
      <c r="B9921" s="6">
        <v>2</v>
      </c>
    </row>
    <row r="9922" spans="1:2" x14ac:dyDescent="0.3">
      <c r="A9922" s="5" t="s">
        <v>15705</v>
      </c>
      <c r="B9922" s="6">
        <v>3</v>
      </c>
    </row>
    <row r="9923" spans="1:2" x14ac:dyDescent="0.3">
      <c r="A9923" s="5" t="s">
        <v>1326</v>
      </c>
      <c r="B9923" s="6">
        <v>7</v>
      </c>
    </row>
    <row r="9924" spans="1:2" x14ac:dyDescent="0.3">
      <c r="A9924" s="5" t="s">
        <v>10581</v>
      </c>
      <c r="B9924" s="6">
        <v>10</v>
      </c>
    </row>
    <row r="9925" spans="1:2" x14ac:dyDescent="0.3">
      <c r="A9925" s="5" t="s">
        <v>6077</v>
      </c>
      <c r="B9925" s="6">
        <v>3</v>
      </c>
    </row>
    <row r="9926" spans="1:2" x14ac:dyDescent="0.3">
      <c r="A9926" s="5" t="s">
        <v>12530</v>
      </c>
      <c r="B9926" s="6">
        <v>4</v>
      </c>
    </row>
    <row r="9927" spans="1:2" x14ac:dyDescent="0.3">
      <c r="A9927" s="5" t="s">
        <v>14453</v>
      </c>
      <c r="B9927" s="6">
        <v>6</v>
      </c>
    </row>
    <row r="9928" spans="1:2" x14ac:dyDescent="0.3">
      <c r="A9928" s="5" t="s">
        <v>4707</v>
      </c>
      <c r="B9928" s="6">
        <v>3</v>
      </c>
    </row>
    <row r="9929" spans="1:2" x14ac:dyDescent="0.3">
      <c r="A9929" s="5" t="s">
        <v>1245</v>
      </c>
      <c r="B9929" s="6">
        <v>13</v>
      </c>
    </row>
    <row r="9930" spans="1:2" x14ac:dyDescent="0.3">
      <c r="A9930" s="5" t="s">
        <v>509</v>
      </c>
      <c r="B9930" s="6">
        <v>8</v>
      </c>
    </row>
    <row r="9931" spans="1:2" x14ac:dyDescent="0.3">
      <c r="A9931" s="5" t="s">
        <v>12366</v>
      </c>
      <c r="B9931" s="6">
        <v>9</v>
      </c>
    </row>
    <row r="9932" spans="1:2" x14ac:dyDescent="0.3">
      <c r="A9932" s="5" t="s">
        <v>8127</v>
      </c>
      <c r="B9932" s="6">
        <v>10</v>
      </c>
    </row>
    <row r="9933" spans="1:2" x14ac:dyDescent="0.3">
      <c r="A9933" s="5" t="s">
        <v>6286</v>
      </c>
      <c r="B9933" s="6">
        <v>7</v>
      </c>
    </row>
    <row r="9934" spans="1:2" x14ac:dyDescent="0.3">
      <c r="A9934" s="5" t="s">
        <v>17629</v>
      </c>
      <c r="B9934" s="6">
        <v>6</v>
      </c>
    </row>
    <row r="9935" spans="1:2" x14ac:dyDescent="0.3">
      <c r="A9935" s="5" t="s">
        <v>7499</v>
      </c>
      <c r="B9935" s="6">
        <v>3</v>
      </c>
    </row>
    <row r="9936" spans="1:2" x14ac:dyDescent="0.3">
      <c r="A9936" s="5" t="s">
        <v>10359</v>
      </c>
      <c r="B9936" s="6">
        <v>9</v>
      </c>
    </row>
    <row r="9937" spans="1:2" x14ac:dyDescent="0.3">
      <c r="A9937" s="5" t="s">
        <v>6859</v>
      </c>
      <c r="B9937" s="6">
        <v>2</v>
      </c>
    </row>
    <row r="9938" spans="1:2" x14ac:dyDescent="0.3">
      <c r="A9938" s="5" t="s">
        <v>5998</v>
      </c>
      <c r="B9938" s="6">
        <v>2</v>
      </c>
    </row>
    <row r="9939" spans="1:2" x14ac:dyDescent="0.3">
      <c r="A9939" s="5" t="s">
        <v>9868</v>
      </c>
      <c r="B9939" s="6">
        <v>6</v>
      </c>
    </row>
    <row r="9940" spans="1:2" x14ac:dyDescent="0.3">
      <c r="A9940" s="5" t="s">
        <v>2545</v>
      </c>
      <c r="B9940" s="6">
        <v>2</v>
      </c>
    </row>
    <row r="9941" spans="1:2" x14ac:dyDescent="0.3">
      <c r="A9941" s="5" t="s">
        <v>1835</v>
      </c>
      <c r="B9941" s="6">
        <v>4</v>
      </c>
    </row>
    <row r="9942" spans="1:2" x14ac:dyDescent="0.3">
      <c r="A9942" s="5" t="s">
        <v>5554</v>
      </c>
      <c r="B9942" s="6">
        <v>9</v>
      </c>
    </row>
    <row r="9943" spans="1:2" x14ac:dyDescent="0.3">
      <c r="A9943" s="5" t="s">
        <v>6678</v>
      </c>
      <c r="B9943" s="6">
        <v>5</v>
      </c>
    </row>
    <row r="9944" spans="1:2" x14ac:dyDescent="0.3">
      <c r="A9944" s="5" t="s">
        <v>2083</v>
      </c>
      <c r="B9944" s="6">
        <v>2</v>
      </c>
    </row>
    <row r="9945" spans="1:2" x14ac:dyDescent="0.3">
      <c r="A9945" s="5" t="s">
        <v>13897</v>
      </c>
      <c r="B9945" s="6">
        <v>13</v>
      </c>
    </row>
    <row r="9946" spans="1:2" x14ac:dyDescent="0.3">
      <c r="A9946" s="5" t="s">
        <v>17551</v>
      </c>
      <c r="B9946" s="6">
        <v>4</v>
      </c>
    </row>
    <row r="9947" spans="1:2" x14ac:dyDescent="0.3">
      <c r="A9947" s="5" t="s">
        <v>6004</v>
      </c>
      <c r="B9947" s="6">
        <v>4</v>
      </c>
    </row>
    <row r="9948" spans="1:2" x14ac:dyDescent="0.3">
      <c r="A9948" s="5" t="s">
        <v>18117</v>
      </c>
      <c r="B9948" s="6">
        <v>7</v>
      </c>
    </row>
    <row r="9949" spans="1:2" x14ac:dyDescent="0.3">
      <c r="A9949" s="5" t="s">
        <v>17193</v>
      </c>
      <c r="B9949" s="6">
        <v>4</v>
      </c>
    </row>
    <row r="9950" spans="1:2" x14ac:dyDescent="0.3">
      <c r="A9950" s="5" t="s">
        <v>14379</v>
      </c>
      <c r="B9950" s="6">
        <v>2</v>
      </c>
    </row>
    <row r="9951" spans="1:2" x14ac:dyDescent="0.3">
      <c r="A9951" s="5" t="s">
        <v>16892</v>
      </c>
      <c r="B9951" s="6">
        <v>2</v>
      </c>
    </row>
    <row r="9952" spans="1:2" x14ac:dyDescent="0.3">
      <c r="A9952" s="5" t="s">
        <v>14546</v>
      </c>
      <c r="B9952" s="6">
        <v>3</v>
      </c>
    </row>
    <row r="9953" spans="1:2" x14ac:dyDescent="0.3">
      <c r="A9953" s="5" t="s">
        <v>2862</v>
      </c>
      <c r="B9953" s="6">
        <v>11</v>
      </c>
    </row>
    <row r="9954" spans="1:2" x14ac:dyDescent="0.3">
      <c r="A9954" s="5" t="s">
        <v>18388</v>
      </c>
      <c r="B9954" s="6">
        <v>3</v>
      </c>
    </row>
    <row r="9955" spans="1:2" x14ac:dyDescent="0.3">
      <c r="A9955" s="5" t="s">
        <v>11334</v>
      </c>
      <c r="B9955" s="6">
        <v>13</v>
      </c>
    </row>
    <row r="9956" spans="1:2" x14ac:dyDescent="0.3">
      <c r="A9956" s="5" t="s">
        <v>5049</v>
      </c>
      <c r="B9956" s="6">
        <v>31</v>
      </c>
    </row>
    <row r="9957" spans="1:2" x14ac:dyDescent="0.3">
      <c r="A9957" s="5" t="s">
        <v>18790</v>
      </c>
      <c r="B9957" s="6">
        <v>1</v>
      </c>
    </row>
    <row r="9958" spans="1:2" x14ac:dyDescent="0.3">
      <c r="A9958" s="5" t="s">
        <v>12454</v>
      </c>
      <c r="B9958" s="6">
        <v>8</v>
      </c>
    </row>
    <row r="9959" spans="1:2" x14ac:dyDescent="0.3">
      <c r="A9959" s="5" t="s">
        <v>13388</v>
      </c>
      <c r="B9959" s="6">
        <v>8</v>
      </c>
    </row>
    <row r="9960" spans="1:2" x14ac:dyDescent="0.3">
      <c r="A9960" s="5" t="s">
        <v>11810</v>
      </c>
      <c r="B9960" s="6">
        <v>5</v>
      </c>
    </row>
    <row r="9961" spans="1:2" x14ac:dyDescent="0.3">
      <c r="A9961" s="5" t="s">
        <v>2785</v>
      </c>
      <c r="B9961" s="6">
        <v>5</v>
      </c>
    </row>
    <row r="9962" spans="1:2" x14ac:dyDescent="0.3">
      <c r="A9962" s="5" t="s">
        <v>6690</v>
      </c>
      <c r="B9962" s="6">
        <v>2</v>
      </c>
    </row>
    <row r="9963" spans="1:2" x14ac:dyDescent="0.3">
      <c r="A9963" s="5" t="s">
        <v>11260</v>
      </c>
      <c r="B9963" s="6">
        <v>2</v>
      </c>
    </row>
    <row r="9964" spans="1:2" x14ac:dyDescent="0.3">
      <c r="A9964" s="5" t="s">
        <v>4978</v>
      </c>
      <c r="B9964" s="6">
        <v>11</v>
      </c>
    </row>
    <row r="9965" spans="1:2" x14ac:dyDescent="0.3">
      <c r="A9965" s="5" t="s">
        <v>8895</v>
      </c>
      <c r="B9965" s="6">
        <v>2</v>
      </c>
    </row>
    <row r="9966" spans="1:2" x14ac:dyDescent="0.3">
      <c r="A9966" s="5" t="s">
        <v>5229</v>
      </c>
      <c r="B9966" s="6">
        <v>13</v>
      </c>
    </row>
    <row r="9967" spans="1:2" x14ac:dyDescent="0.3">
      <c r="A9967" s="5" t="s">
        <v>4473</v>
      </c>
      <c r="B9967" s="6">
        <v>6</v>
      </c>
    </row>
    <row r="9968" spans="1:2" x14ac:dyDescent="0.3">
      <c r="A9968" s="5" t="s">
        <v>11000</v>
      </c>
      <c r="B9968" s="6">
        <v>8</v>
      </c>
    </row>
    <row r="9969" spans="1:2" x14ac:dyDescent="0.3">
      <c r="A9969" s="5" t="s">
        <v>11093</v>
      </c>
      <c r="B9969" s="6">
        <v>3</v>
      </c>
    </row>
    <row r="9970" spans="1:2" x14ac:dyDescent="0.3">
      <c r="A9970" s="5" t="s">
        <v>2092</v>
      </c>
      <c r="B9970" s="6">
        <v>3</v>
      </c>
    </row>
    <row r="9971" spans="1:2" x14ac:dyDescent="0.3">
      <c r="A9971" s="5" t="s">
        <v>8670</v>
      </c>
      <c r="B9971" s="6">
        <v>2</v>
      </c>
    </row>
    <row r="9972" spans="1:2" x14ac:dyDescent="0.3">
      <c r="A9972" s="5" t="s">
        <v>12218</v>
      </c>
      <c r="B9972" s="6">
        <v>14</v>
      </c>
    </row>
    <row r="9973" spans="1:2" x14ac:dyDescent="0.3">
      <c r="A9973" s="5" t="s">
        <v>13152</v>
      </c>
      <c r="B9973" s="6">
        <v>3</v>
      </c>
    </row>
    <row r="9974" spans="1:2" x14ac:dyDescent="0.3">
      <c r="A9974" s="5" t="s">
        <v>17963</v>
      </c>
      <c r="B9974" s="6">
        <v>3</v>
      </c>
    </row>
    <row r="9975" spans="1:2" x14ac:dyDescent="0.3">
      <c r="A9975" s="5" t="s">
        <v>14287</v>
      </c>
      <c r="B9975" s="6">
        <v>5</v>
      </c>
    </row>
    <row r="9976" spans="1:2" x14ac:dyDescent="0.3">
      <c r="A9976" s="5" t="s">
        <v>13393</v>
      </c>
      <c r="B9976" s="6">
        <v>3</v>
      </c>
    </row>
    <row r="9977" spans="1:2" x14ac:dyDescent="0.3">
      <c r="A9977" s="5" t="s">
        <v>16786</v>
      </c>
      <c r="B9977" s="6">
        <v>4</v>
      </c>
    </row>
    <row r="9978" spans="1:2" x14ac:dyDescent="0.3">
      <c r="A9978" s="5" t="s">
        <v>11004</v>
      </c>
      <c r="B9978" s="6">
        <v>1</v>
      </c>
    </row>
    <row r="9979" spans="1:2" x14ac:dyDescent="0.3">
      <c r="A9979" s="5" t="s">
        <v>15642</v>
      </c>
      <c r="B9979" s="6">
        <v>7</v>
      </c>
    </row>
    <row r="9980" spans="1:2" x14ac:dyDescent="0.3">
      <c r="A9980" s="5" t="s">
        <v>11266</v>
      </c>
      <c r="B9980" s="6">
        <v>7</v>
      </c>
    </row>
    <row r="9981" spans="1:2" x14ac:dyDescent="0.3">
      <c r="A9981" s="5" t="s">
        <v>7796</v>
      </c>
      <c r="B9981" s="6">
        <v>4</v>
      </c>
    </row>
    <row r="9982" spans="1:2" x14ac:dyDescent="0.3">
      <c r="A9982" s="5" t="s">
        <v>4134</v>
      </c>
      <c r="B9982" s="6">
        <v>9</v>
      </c>
    </row>
    <row r="9983" spans="1:2" x14ac:dyDescent="0.3">
      <c r="A9983" s="5" t="s">
        <v>8060</v>
      </c>
      <c r="B9983" s="6">
        <v>7</v>
      </c>
    </row>
    <row r="9984" spans="1:2" x14ac:dyDescent="0.3">
      <c r="A9984" s="5" t="s">
        <v>1700</v>
      </c>
      <c r="B9984" s="6">
        <v>7</v>
      </c>
    </row>
    <row r="9985" spans="1:2" x14ac:dyDescent="0.3">
      <c r="A9985" s="5" t="s">
        <v>930</v>
      </c>
      <c r="B9985" s="6">
        <v>32</v>
      </c>
    </row>
    <row r="9986" spans="1:2" x14ac:dyDescent="0.3">
      <c r="A9986" s="5" t="s">
        <v>19559</v>
      </c>
      <c r="B9986" s="6">
        <v>1</v>
      </c>
    </row>
    <row r="9987" spans="1:2" x14ac:dyDescent="0.3">
      <c r="A9987" s="5" t="s">
        <v>19594</v>
      </c>
      <c r="B9987" s="6">
        <v>0</v>
      </c>
    </row>
    <row r="9988" spans="1:2" x14ac:dyDescent="0.3">
      <c r="A9988" s="5" t="s">
        <v>11977</v>
      </c>
      <c r="B9988" s="6">
        <v>13</v>
      </c>
    </row>
    <row r="9989" spans="1:2" x14ac:dyDescent="0.3">
      <c r="A9989" s="5" t="s">
        <v>8588</v>
      </c>
      <c r="B9989" s="6">
        <v>1</v>
      </c>
    </row>
    <row r="9990" spans="1:2" x14ac:dyDescent="0.3">
      <c r="A9990" s="5" t="s">
        <v>4892</v>
      </c>
      <c r="B9990" s="6">
        <v>5</v>
      </c>
    </row>
    <row r="9991" spans="1:2" x14ac:dyDescent="0.3">
      <c r="A9991" s="5" t="s">
        <v>19445</v>
      </c>
      <c r="B9991" s="6">
        <v>2</v>
      </c>
    </row>
    <row r="9992" spans="1:2" x14ac:dyDescent="0.3">
      <c r="A9992" s="5" t="s">
        <v>9740</v>
      </c>
      <c r="B9992" s="6">
        <v>4</v>
      </c>
    </row>
    <row r="9993" spans="1:2" x14ac:dyDescent="0.3">
      <c r="A9993" s="5" t="s">
        <v>6113</v>
      </c>
      <c r="B9993" s="6">
        <v>7</v>
      </c>
    </row>
    <row r="9994" spans="1:2" x14ac:dyDescent="0.3">
      <c r="A9994" s="5" t="s">
        <v>12561</v>
      </c>
      <c r="B9994" s="6">
        <v>2</v>
      </c>
    </row>
    <row r="9995" spans="1:2" x14ac:dyDescent="0.3">
      <c r="A9995" s="5" t="s">
        <v>19454</v>
      </c>
      <c r="B9995" s="6">
        <v>3</v>
      </c>
    </row>
    <row r="9996" spans="1:2" x14ac:dyDescent="0.3">
      <c r="A9996" s="5" t="s">
        <v>10137</v>
      </c>
      <c r="B9996" s="6">
        <v>12</v>
      </c>
    </row>
    <row r="9997" spans="1:2" x14ac:dyDescent="0.3">
      <c r="A9997" s="5" t="s">
        <v>3832</v>
      </c>
      <c r="B9997" s="6">
        <v>3</v>
      </c>
    </row>
    <row r="9998" spans="1:2" x14ac:dyDescent="0.3">
      <c r="A9998" s="5" t="s">
        <v>2961</v>
      </c>
      <c r="B9998" s="6">
        <v>6</v>
      </c>
    </row>
    <row r="9999" spans="1:2" x14ac:dyDescent="0.3">
      <c r="A9999" s="5" t="s">
        <v>9658</v>
      </c>
      <c r="B9999" s="6">
        <v>5</v>
      </c>
    </row>
    <row r="10000" spans="1:2" x14ac:dyDescent="0.3">
      <c r="A10000" s="5" t="s">
        <v>611</v>
      </c>
      <c r="B10000" s="6">
        <v>22</v>
      </c>
    </row>
    <row r="10001" spans="1:2" x14ac:dyDescent="0.3">
      <c r="A10001" s="5" t="s">
        <v>12474</v>
      </c>
      <c r="B10001" s="6">
        <v>6</v>
      </c>
    </row>
    <row r="10002" spans="1:2" x14ac:dyDescent="0.3">
      <c r="A10002" s="5" t="s">
        <v>8236</v>
      </c>
      <c r="B10002" s="6">
        <v>2</v>
      </c>
    </row>
    <row r="10003" spans="1:2" x14ac:dyDescent="0.3">
      <c r="A10003" s="5" t="s">
        <v>3649</v>
      </c>
      <c r="B10003" s="6">
        <v>12</v>
      </c>
    </row>
    <row r="10004" spans="1:2" x14ac:dyDescent="0.3">
      <c r="A10004" s="5" t="s">
        <v>5585</v>
      </c>
      <c r="B10004" s="6">
        <v>4</v>
      </c>
    </row>
    <row r="10005" spans="1:2" x14ac:dyDescent="0.3">
      <c r="A10005" s="5" t="s">
        <v>4816</v>
      </c>
      <c r="B10005" s="6">
        <v>2</v>
      </c>
    </row>
    <row r="10006" spans="1:2" x14ac:dyDescent="0.3">
      <c r="A10006" s="5" t="s">
        <v>8751</v>
      </c>
      <c r="B10006" s="6">
        <v>3</v>
      </c>
    </row>
    <row r="10007" spans="1:2" x14ac:dyDescent="0.3">
      <c r="A10007" s="5" t="s">
        <v>17503</v>
      </c>
      <c r="B10007" s="6">
        <v>3</v>
      </c>
    </row>
    <row r="10008" spans="1:2" x14ac:dyDescent="0.3">
      <c r="A10008" s="5" t="s">
        <v>4738</v>
      </c>
      <c r="B10008" s="6">
        <v>7</v>
      </c>
    </row>
    <row r="10009" spans="1:2" x14ac:dyDescent="0.3">
      <c r="A10009" s="5" t="s">
        <v>8686</v>
      </c>
      <c r="B10009" s="6">
        <v>8</v>
      </c>
    </row>
    <row r="10010" spans="1:2" x14ac:dyDescent="0.3">
      <c r="A10010" s="5" t="s">
        <v>2263</v>
      </c>
      <c r="B10010" s="6">
        <v>7</v>
      </c>
    </row>
    <row r="10011" spans="1:2" x14ac:dyDescent="0.3">
      <c r="A10011" s="5" t="s">
        <v>19737</v>
      </c>
      <c r="B10011" s="6">
        <v>0</v>
      </c>
    </row>
    <row r="10012" spans="1:2" x14ac:dyDescent="0.3">
      <c r="A10012" s="5" t="s">
        <v>16459</v>
      </c>
      <c r="B10012" s="6">
        <v>10</v>
      </c>
    </row>
    <row r="10013" spans="1:2" x14ac:dyDescent="0.3">
      <c r="A10013" s="5" t="s">
        <v>17709</v>
      </c>
      <c r="B10013" s="6">
        <v>5</v>
      </c>
    </row>
    <row r="10014" spans="1:2" x14ac:dyDescent="0.3">
      <c r="A10014" s="5" t="s">
        <v>19479</v>
      </c>
      <c r="B10014" s="6">
        <v>1</v>
      </c>
    </row>
    <row r="10015" spans="1:2" x14ac:dyDescent="0.3">
      <c r="A10015" s="5" t="s">
        <v>3554</v>
      </c>
      <c r="B10015" s="6">
        <v>4</v>
      </c>
    </row>
    <row r="10016" spans="1:2" x14ac:dyDescent="0.3">
      <c r="A10016" s="5" t="s">
        <v>2718</v>
      </c>
      <c r="B10016" s="6">
        <v>7</v>
      </c>
    </row>
    <row r="10017" spans="1:2" x14ac:dyDescent="0.3">
      <c r="A10017" s="5" t="s">
        <v>14671</v>
      </c>
      <c r="B10017" s="6">
        <v>5</v>
      </c>
    </row>
    <row r="10018" spans="1:2" x14ac:dyDescent="0.3">
      <c r="A10018" s="5" t="s">
        <v>12950</v>
      </c>
      <c r="B10018" s="6">
        <v>7</v>
      </c>
    </row>
    <row r="10019" spans="1:2" x14ac:dyDescent="0.3">
      <c r="A10019" s="5" t="s">
        <v>5004</v>
      </c>
      <c r="B10019" s="6">
        <v>4</v>
      </c>
    </row>
    <row r="10020" spans="1:2" x14ac:dyDescent="0.3">
      <c r="A10020" s="5" t="s">
        <v>16538</v>
      </c>
      <c r="B10020" s="6">
        <v>6</v>
      </c>
    </row>
    <row r="10021" spans="1:2" x14ac:dyDescent="0.3">
      <c r="A10021" s="5" t="s">
        <v>14227</v>
      </c>
      <c r="B10021" s="6">
        <v>5</v>
      </c>
    </row>
    <row r="10022" spans="1:2" x14ac:dyDescent="0.3">
      <c r="A10022" s="5" t="s">
        <v>9987</v>
      </c>
      <c r="B10022" s="6">
        <v>13</v>
      </c>
    </row>
    <row r="10023" spans="1:2" x14ac:dyDescent="0.3">
      <c r="A10023" s="5" t="s">
        <v>7340</v>
      </c>
      <c r="B10023" s="6">
        <v>11</v>
      </c>
    </row>
    <row r="10024" spans="1:2" x14ac:dyDescent="0.3">
      <c r="A10024" s="5" t="s">
        <v>11029</v>
      </c>
      <c r="B10024" s="6">
        <v>28</v>
      </c>
    </row>
    <row r="10025" spans="1:2" x14ac:dyDescent="0.3">
      <c r="A10025" s="5" t="s">
        <v>11999</v>
      </c>
      <c r="B10025" s="6">
        <v>7</v>
      </c>
    </row>
    <row r="10026" spans="1:2" x14ac:dyDescent="0.3">
      <c r="A10026" s="5" t="s">
        <v>18874</v>
      </c>
      <c r="B10026" s="6">
        <v>3</v>
      </c>
    </row>
    <row r="10027" spans="1:2" x14ac:dyDescent="0.3">
      <c r="A10027" s="5" t="s">
        <v>18209</v>
      </c>
      <c r="B10027" s="6">
        <v>2</v>
      </c>
    </row>
    <row r="10028" spans="1:2" x14ac:dyDescent="0.3">
      <c r="A10028" s="5" t="s">
        <v>19328</v>
      </c>
      <c r="B10028" s="6">
        <v>3</v>
      </c>
    </row>
    <row r="10029" spans="1:2" x14ac:dyDescent="0.3">
      <c r="A10029" s="5" t="s">
        <v>11369</v>
      </c>
      <c r="B10029" s="6">
        <v>11</v>
      </c>
    </row>
    <row r="10030" spans="1:2" x14ac:dyDescent="0.3">
      <c r="A10030" s="5" t="s">
        <v>1465</v>
      </c>
      <c r="B10030" s="6">
        <v>6</v>
      </c>
    </row>
    <row r="10031" spans="1:2" x14ac:dyDescent="0.3">
      <c r="A10031" s="5" t="s">
        <v>10711</v>
      </c>
      <c r="B10031" s="6">
        <v>4</v>
      </c>
    </row>
    <row r="10032" spans="1:2" x14ac:dyDescent="0.3">
      <c r="A10032" s="5" t="s">
        <v>6248</v>
      </c>
      <c r="B10032" s="6">
        <v>4</v>
      </c>
    </row>
    <row r="10033" spans="1:2" x14ac:dyDescent="0.3">
      <c r="A10033" s="5" t="s">
        <v>7343</v>
      </c>
      <c r="B10033" s="6">
        <v>14</v>
      </c>
    </row>
    <row r="10034" spans="1:2" x14ac:dyDescent="0.3">
      <c r="A10034" s="5" t="s">
        <v>10242</v>
      </c>
      <c r="B10034" s="6">
        <v>13</v>
      </c>
    </row>
    <row r="10035" spans="1:2" x14ac:dyDescent="0.3">
      <c r="A10035" s="5" t="s">
        <v>4020</v>
      </c>
      <c r="B10035" s="6">
        <v>15</v>
      </c>
    </row>
    <row r="10036" spans="1:2" x14ac:dyDescent="0.3">
      <c r="A10036" s="5" t="s">
        <v>15841</v>
      </c>
      <c r="B10036" s="6">
        <v>2</v>
      </c>
    </row>
    <row r="10037" spans="1:2" x14ac:dyDescent="0.3">
      <c r="A10037" s="5" t="s">
        <v>4167</v>
      </c>
      <c r="B10037" s="6">
        <v>7</v>
      </c>
    </row>
    <row r="10038" spans="1:2" x14ac:dyDescent="0.3">
      <c r="A10038" s="5" t="s">
        <v>13260</v>
      </c>
      <c r="B10038" s="6">
        <v>10</v>
      </c>
    </row>
    <row r="10039" spans="1:2" x14ac:dyDescent="0.3">
      <c r="A10039" s="5" t="s">
        <v>12585</v>
      </c>
      <c r="B10039" s="6">
        <v>10</v>
      </c>
    </row>
    <row r="10040" spans="1:2" x14ac:dyDescent="0.3">
      <c r="A10040" s="5" t="s">
        <v>8368</v>
      </c>
      <c r="B10040" s="6">
        <v>20</v>
      </c>
    </row>
    <row r="10041" spans="1:2" x14ac:dyDescent="0.3">
      <c r="A10041" s="5" t="s">
        <v>12818</v>
      </c>
      <c r="B10041" s="6">
        <v>10</v>
      </c>
    </row>
    <row r="10042" spans="1:2" x14ac:dyDescent="0.3">
      <c r="A10042" s="5" t="s">
        <v>7646</v>
      </c>
      <c r="B10042" s="6">
        <v>3</v>
      </c>
    </row>
    <row r="10043" spans="1:2" x14ac:dyDescent="0.3">
      <c r="A10043" s="5" t="s">
        <v>8697</v>
      </c>
      <c r="B10043" s="6">
        <v>5</v>
      </c>
    </row>
    <row r="10044" spans="1:2" x14ac:dyDescent="0.3">
      <c r="A10044" s="5" t="s">
        <v>9672</v>
      </c>
      <c r="B10044" s="6">
        <v>7</v>
      </c>
    </row>
    <row r="10045" spans="1:2" x14ac:dyDescent="0.3">
      <c r="A10045" s="5" t="s">
        <v>18268</v>
      </c>
      <c r="B10045" s="6">
        <v>3</v>
      </c>
    </row>
    <row r="10046" spans="1:2" x14ac:dyDescent="0.3">
      <c r="A10046" s="5" t="s">
        <v>1543</v>
      </c>
      <c r="B10046" s="6">
        <v>1</v>
      </c>
    </row>
    <row r="10047" spans="1:2" x14ac:dyDescent="0.3">
      <c r="A10047" s="5" t="s">
        <v>8178</v>
      </c>
      <c r="B10047" s="6">
        <v>4</v>
      </c>
    </row>
    <row r="10048" spans="1:2" x14ac:dyDescent="0.3">
      <c r="A10048" s="5" t="s">
        <v>13520</v>
      </c>
      <c r="B10048" s="6">
        <v>5</v>
      </c>
    </row>
    <row r="10049" spans="1:2" x14ac:dyDescent="0.3">
      <c r="A10049" s="5" t="s">
        <v>14682</v>
      </c>
      <c r="B10049" s="6">
        <v>4</v>
      </c>
    </row>
    <row r="10050" spans="1:2" x14ac:dyDescent="0.3">
      <c r="A10050" s="5" t="s">
        <v>15758</v>
      </c>
      <c r="B10050" s="6">
        <v>44</v>
      </c>
    </row>
    <row r="10051" spans="1:2" x14ac:dyDescent="0.3">
      <c r="A10051" s="5" t="s">
        <v>13943</v>
      </c>
      <c r="B10051" s="6">
        <v>1</v>
      </c>
    </row>
    <row r="10052" spans="1:2" x14ac:dyDescent="0.3">
      <c r="A10052" s="5" t="s">
        <v>3200</v>
      </c>
      <c r="B10052" s="6">
        <v>1</v>
      </c>
    </row>
    <row r="10053" spans="1:2" x14ac:dyDescent="0.3">
      <c r="A10053" s="5" t="s">
        <v>16008</v>
      </c>
      <c r="B10053" s="6">
        <v>2</v>
      </c>
    </row>
    <row r="10054" spans="1:2" x14ac:dyDescent="0.3">
      <c r="A10054" s="5" t="s">
        <v>14162</v>
      </c>
      <c r="B10054" s="6">
        <v>5</v>
      </c>
    </row>
    <row r="10055" spans="1:2" x14ac:dyDescent="0.3">
      <c r="A10055" s="5" t="s">
        <v>16250</v>
      </c>
      <c r="B10055" s="6">
        <v>4</v>
      </c>
    </row>
    <row r="10056" spans="1:2" x14ac:dyDescent="0.3">
      <c r="A10056" s="5" t="s">
        <v>4584</v>
      </c>
      <c r="B10056" s="6">
        <v>91</v>
      </c>
    </row>
    <row r="10057" spans="1:2" x14ac:dyDescent="0.3">
      <c r="A10057" s="5" t="s">
        <v>13686</v>
      </c>
      <c r="B10057" s="6">
        <v>1</v>
      </c>
    </row>
    <row r="10058" spans="1:2" x14ac:dyDescent="0.3">
      <c r="A10058" s="5" t="s">
        <v>14778</v>
      </c>
      <c r="B10058" s="6">
        <v>3</v>
      </c>
    </row>
    <row r="10059" spans="1:2" x14ac:dyDescent="0.3">
      <c r="A10059" s="5" t="s">
        <v>13860</v>
      </c>
      <c r="B10059" s="6">
        <v>2</v>
      </c>
    </row>
    <row r="10060" spans="1:2" x14ac:dyDescent="0.3">
      <c r="A10060" s="5" t="s">
        <v>5021</v>
      </c>
      <c r="B10060" s="6">
        <v>3</v>
      </c>
    </row>
    <row r="10061" spans="1:2" x14ac:dyDescent="0.3">
      <c r="A10061" s="5" t="s">
        <v>6055</v>
      </c>
      <c r="B10061" s="6">
        <v>11</v>
      </c>
    </row>
    <row r="10062" spans="1:2" x14ac:dyDescent="0.3">
      <c r="A10062" s="5" t="s">
        <v>17712</v>
      </c>
      <c r="B10062" s="6">
        <v>8</v>
      </c>
    </row>
    <row r="10063" spans="1:2" x14ac:dyDescent="0.3">
      <c r="A10063" s="5" t="s">
        <v>16551</v>
      </c>
      <c r="B10063" s="6">
        <v>2</v>
      </c>
    </row>
    <row r="10064" spans="1:2" x14ac:dyDescent="0.3">
      <c r="A10064" s="5" t="s">
        <v>11787</v>
      </c>
      <c r="B10064" s="6">
        <v>11</v>
      </c>
    </row>
    <row r="10065" spans="1:2" x14ac:dyDescent="0.3">
      <c r="A10065" s="5" t="s">
        <v>8447</v>
      </c>
      <c r="B10065" s="6">
        <v>2</v>
      </c>
    </row>
    <row r="10066" spans="1:2" x14ac:dyDescent="0.3">
      <c r="A10066" s="5" t="s">
        <v>2060</v>
      </c>
      <c r="B10066" s="6">
        <v>14</v>
      </c>
    </row>
    <row r="10067" spans="1:2" x14ac:dyDescent="0.3">
      <c r="A10067" s="5" t="s">
        <v>17150</v>
      </c>
      <c r="B10067" s="6">
        <v>2</v>
      </c>
    </row>
    <row r="10068" spans="1:2" x14ac:dyDescent="0.3">
      <c r="A10068" s="5" t="s">
        <v>18229</v>
      </c>
      <c r="B10068" s="6">
        <v>2</v>
      </c>
    </row>
    <row r="10069" spans="1:2" x14ac:dyDescent="0.3">
      <c r="A10069" s="5" t="s">
        <v>15930</v>
      </c>
      <c r="B10069" s="6">
        <v>9</v>
      </c>
    </row>
    <row r="10070" spans="1:2" x14ac:dyDescent="0.3">
      <c r="A10070" s="5" t="s">
        <v>3206</v>
      </c>
      <c r="B10070" s="6">
        <v>2</v>
      </c>
    </row>
    <row r="10071" spans="1:2" x14ac:dyDescent="0.3">
      <c r="A10071" s="5" t="s">
        <v>8096</v>
      </c>
      <c r="B10071" s="6">
        <v>3</v>
      </c>
    </row>
    <row r="10072" spans="1:2" x14ac:dyDescent="0.3">
      <c r="A10072" s="5" t="s">
        <v>7274</v>
      </c>
      <c r="B10072" s="6">
        <v>30</v>
      </c>
    </row>
    <row r="10073" spans="1:2" x14ac:dyDescent="0.3">
      <c r="A10073" s="5" t="s">
        <v>11852</v>
      </c>
      <c r="B10073" s="6">
        <v>2</v>
      </c>
    </row>
    <row r="10074" spans="1:2" x14ac:dyDescent="0.3">
      <c r="A10074" s="5" t="s">
        <v>7568</v>
      </c>
      <c r="B10074" s="6">
        <v>3</v>
      </c>
    </row>
    <row r="10075" spans="1:2" x14ac:dyDescent="0.3">
      <c r="A10075" s="5" t="s">
        <v>6646</v>
      </c>
      <c r="B10075" s="6">
        <v>2</v>
      </c>
    </row>
    <row r="10076" spans="1:2" x14ac:dyDescent="0.3">
      <c r="A10076" s="5" t="s">
        <v>19656</v>
      </c>
      <c r="B10076" s="6">
        <v>2</v>
      </c>
    </row>
    <row r="10077" spans="1:2" x14ac:dyDescent="0.3">
      <c r="A10077" s="5" t="s">
        <v>1302</v>
      </c>
      <c r="B10077" s="6">
        <v>9</v>
      </c>
    </row>
    <row r="10078" spans="1:2" x14ac:dyDescent="0.3">
      <c r="A10078" s="5" t="s">
        <v>14074</v>
      </c>
      <c r="B10078" s="6">
        <v>4</v>
      </c>
    </row>
    <row r="10079" spans="1:2" x14ac:dyDescent="0.3">
      <c r="A10079" s="5" t="s">
        <v>16757</v>
      </c>
      <c r="B10079" s="6">
        <v>0</v>
      </c>
    </row>
    <row r="10080" spans="1:2" x14ac:dyDescent="0.3">
      <c r="A10080" s="5" t="s">
        <v>3495</v>
      </c>
      <c r="B10080" s="6">
        <v>10</v>
      </c>
    </row>
    <row r="10081" spans="1:2" x14ac:dyDescent="0.3">
      <c r="A10081" s="5" t="s">
        <v>18663</v>
      </c>
      <c r="B10081" s="6">
        <v>3</v>
      </c>
    </row>
    <row r="10082" spans="1:2" x14ac:dyDescent="0.3">
      <c r="A10082" s="5" t="s">
        <v>16902</v>
      </c>
      <c r="B10082" s="6">
        <v>2</v>
      </c>
    </row>
    <row r="10083" spans="1:2" x14ac:dyDescent="0.3">
      <c r="A10083" s="5" t="s">
        <v>6568</v>
      </c>
      <c r="B10083" s="6">
        <v>3</v>
      </c>
    </row>
    <row r="10084" spans="1:2" x14ac:dyDescent="0.3">
      <c r="A10084" s="5" t="s">
        <v>334</v>
      </c>
      <c r="B10084" s="6">
        <v>7</v>
      </c>
    </row>
    <row r="10085" spans="1:2" x14ac:dyDescent="0.3">
      <c r="A10085" s="5" t="s">
        <v>488</v>
      </c>
      <c r="B10085" s="6">
        <v>12</v>
      </c>
    </row>
    <row r="10086" spans="1:2" x14ac:dyDescent="0.3">
      <c r="A10086" s="5" t="s">
        <v>18886</v>
      </c>
      <c r="B10086" s="6">
        <v>1</v>
      </c>
    </row>
    <row r="10087" spans="1:2" x14ac:dyDescent="0.3">
      <c r="A10087" s="5" t="s">
        <v>6064</v>
      </c>
      <c r="B10087" s="6">
        <v>2</v>
      </c>
    </row>
    <row r="10088" spans="1:2" x14ac:dyDescent="0.3">
      <c r="A10088" s="5" t="s">
        <v>9128</v>
      </c>
      <c r="B10088" s="6">
        <v>6</v>
      </c>
    </row>
    <row r="10089" spans="1:2" x14ac:dyDescent="0.3">
      <c r="A10089" s="5" t="s">
        <v>14517</v>
      </c>
      <c r="B10089" s="6">
        <v>7</v>
      </c>
    </row>
    <row r="10090" spans="1:2" x14ac:dyDescent="0.3">
      <c r="A10090" s="5" t="s">
        <v>14607</v>
      </c>
      <c r="B10090" s="6">
        <v>3</v>
      </c>
    </row>
    <row r="10091" spans="1:2" x14ac:dyDescent="0.3">
      <c r="A10091" s="5" t="s">
        <v>12917</v>
      </c>
      <c r="B10091" s="6">
        <v>2</v>
      </c>
    </row>
    <row r="10092" spans="1:2" x14ac:dyDescent="0.3">
      <c r="A10092" s="5" t="s">
        <v>1313</v>
      </c>
      <c r="B10092" s="6">
        <v>8</v>
      </c>
    </row>
    <row r="10093" spans="1:2" x14ac:dyDescent="0.3">
      <c r="A10093" s="5" t="s">
        <v>10574</v>
      </c>
      <c r="B10093" s="6">
        <v>8</v>
      </c>
    </row>
    <row r="10094" spans="1:2" x14ac:dyDescent="0.3">
      <c r="A10094" s="5" t="s">
        <v>8952</v>
      </c>
      <c r="B10094" s="6">
        <v>6</v>
      </c>
    </row>
    <row r="10095" spans="1:2" x14ac:dyDescent="0.3">
      <c r="A10095" s="5" t="s">
        <v>7191</v>
      </c>
      <c r="B10095" s="6">
        <v>2</v>
      </c>
    </row>
    <row r="10096" spans="1:2" x14ac:dyDescent="0.3">
      <c r="A10096" s="5" t="s">
        <v>13450</v>
      </c>
      <c r="B10096" s="6">
        <v>10</v>
      </c>
    </row>
    <row r="10097" spans="1:2" x14ac:dyDescent="0.3">
      <c r="A10097" s="5" t="s">
        <v>19237</v>
      </c>
      <c r="B10097" s="6">
        <v>2</v>
      </c>
    </row>
    <row r="10098" spans="1:2" x14ac:dyDescent="0.3">
      <c r="A10098" s="5" t="s">
        <v>17879</v>
      </c>
      <c r="B10098" s="6">
        <v>3</v>
      </c>
    </row>
    <row r="10099" spans="1:2" x14ac:dyDescent="0.3">
      <c r="A10099" s="5" t="s">
        <v>12034</v>
      </c>
      <c r="B10099" s="6">
        <v>4</v>
      </c>
    </row>
    <row r="10100" spans="1:2" x14ac:dyDescent="0.3">
      <c r="A10100" s="5" t="s">
        <v>10415</v>
      </c>
      <c r="B10100" s="6">
        <v>24</v>
      </c>
    </row>
    <row r="10101" spans="1:2" x14ac:dyDescent="0.3">
      <c r="A10101" s="5" t="s">
        <v>4113</v>
      </c>
      <c r="B10101" s="6">
        <v>11</v>
      </c>
    </row>
    <row r="10102" spans="1:2" x14ac:dyDescent="0.3">
      <c r="A10102" s="5" t="s">
        <v>3316</v>
      </c>
      <c r="B10102" s="6">
        <v>13</v>
      </c>
    </row>
    <row r="10103" spans="1:2" x14ac:dyDescent="0.3">
      <c r="A10103" s="5" t="s">
        <v>822</v>
      </c>
      <c r="B10103" s="6">
        <v>16</v>
      </c>
    </row>
    <row r="10104" spans="1:2" x14ac:dyDescent="0.3">
      <c r="A10104" s="5" t="s">
        <v>2611</v>
      </c>
      <c r="B10104" s="6">
        <v>6</v>
      </c>
    </row>
    <row r="10105" spans="1:2" x14ac:dyDescent="0.3">
      <c r="A10105" s="5" t="s">
        <v>17106</v>
      </c>
      <c r="B10105" s="6">
        <v>6</v>
      </c>
    </row>
    <row r="10106" spans="1:2" x14ac:dyDescent="0.3">
      <c r="A10106" s="5" t="s">
        <v>18354</v>
      </c>
      <c r="B10106" s="6">
        <v>3</v>
      </c>
    </row>
    <row r="10107" spans="1:2" x14ac:dyDescent="0.3">
      <c r="A10107" s="5" t="s">
        <v>16287</v>
      </c>
      <c r="B10107" s="6">
        <v>2</v>
      </c>
    </row>
    <row r="10108" spans="1:2" x14ac:dyDescent="0.3">
      <c r="A10108" s="5" t="s">
        <v>15613</v>
      </c>
      <c r="B10108" s="6">
        <v>3</v>
      </c>
    </row>
    <row r="10109" spans="1:2" x14ac:dyDescent="0.3">
      <c r="A10109" s="5" t="s">
        <v>1240</v>
      </c>
      <c r="B10109" s="6">
        <v>5</v>
      </c>
    </row>
    <row r="10110" spans="1:2" x14ac:dyDescent="0.3">
      <c r="A10110" s="5" t="s">
        <v>1414</v>
      </c>
      <c r="B10110" s="6">
        <v>5</v>
      </c>
    </row>
    <row r="10111" spans="1:2" x14ac:dyDescent="0.3">
      <c r="A10111" s="5" t="s">
        <v>10666</v>
      </c>
      <c r="B10111" s="6">
        <v>2</v>
      </c>
    </row>
    <row r="10112" spans="1:2" x14ac:dyDescent="0.3">
      <c r="A10112" s="5" t="s">
        <v>163</v>
      </c>
      <c r="B10112" s="6">
        <v>591</v>
      </c>
    </row>
    <row r="10113" spans="1:2" x14ac:dyDescent="0.3">
      <c r="A10113" s="5" t="s">
        <v>9452</v>
      </c>
      <c r="B10113" s="6">
        <v>8</v>
      </c>
    </row>
    <row r="10114" spans="1:2" x14ac:dyDescent="0.3">
      <c r="A10114" s="5" t="s">
        <v>7768</v>
      </c>
      <c r="B10114" s="6">
        <v>6</v>
      </c>
    </row>
    <row r="10115" spans="1:2" x14ac:dyDescent="0.3">
      <c r="A10115" s="5" t="s">
        <v>18234</v>
      </c>
      <c r="B10115" s="6">
        <v>9</v>
      </c>
    </row>
    <row r="10116" spans="1:2" x14ac:dyDescent="0.3">
      <c r="A10116" s="5" t="s">
        <v>11419</v>
      </c>
      <c r="B10116" s="6">
        <v>6</v>
      </c>
    </row>
    <row r="10117" spans="1:2" x14ac:dyDescent="0.3">
      <c r="A10117" s="5" t="s">
        <v>9795</v>
      </c>
      <c r="B10117" s="6">
        <v>12</v>
      </c>
    </row>
    <row r="10118" spans="1:2" x14ac:dyDescent="0.3">
      <c r="A10118" s="5" t="s">
        <v>13296</v>
      </c>
      <c r="B10118" s="6">
        <v>5</v>
      </c>
    </row>
    <row r="10119" spans="1:2" x14ac:dyDescent="0.3">
      <c r="A10119" s="5" t="s">
        <v>12531</v>
      </c>
      <c r="B10119" s="6">
        <v>3</v>
      </c>
    </row>
    <row r="10120" spans="1:2" x14ac:dyDescent="0.3">
      <c r="A10120" s="5" t="s">
        <v>1832</v>
      </c>
      <c r="B10120" s="6">
        <v>5</v>
      </c>
    </row>
    <row r="10121" spans="1:2" x14ac:dyDescent="0.3">
      <c r="A10121" s="5" t="s">
        <v>6474</v>
      </c>
      <c r="B10121" s="6">
        <v>6</v>
      </c>
    </row>
    <row r="10122" spans="1:2" x14ac:dyDescent="0.3">
      <c r="A10122" s="5" t="s">
        <v>6589</v>
      </c>
      <c r="B10122" s="6">
        <v>8</v>
      </c>
    </row>
    <row r="10123" spans="1:2" x14ac:dyDescent="0.3">
      <c r="A10123" s="5" t="s">
        <v>10358</v>
      </c>
      <c r="B10123" s="6">
        <v>8</v>
      </c>
    </row>
    <row r="10124" spans="1:2" x14ac:dyDescent="0.3">
      <c r="A10124" s="5" t="s">
        <v>11322</v>
      </c>
      <c r="B10124" s="6">
        <v>2</v>
      </c>
    </row>
    <row r="10125" spans="1:2" x14ac:dyDescent="0.3">
      <c r="A10125" s="5" t="s">
        <v>5044</v>
      </c>
      <c r="B10125" s="6">
        <v>4</v>
      </c>
    </row>
    <row r="10126" spans="1:2" x14ac:dyDescent="0.3">
      <c r="A10126" s="5" t="s">
        <v>11573</v>
      </c>
      <c r="B10126" s="6">
        <v>4</v>
      </c>
    </row>
    <row r="10127" spans="1:2" x14ac:dyDescent="0.3">
      <c r="A10127" s="5" t="s">
        <v>5303</v>
      </c>
      <c r="B10127" s="6">
        <v>12</v>
      </c>
    </row>
    <row r="10128" spans="1:2" x14ac:dyDescent="0.3">
      <c r="A10128" s="5" t="s">
        <v>16670</v>
      </c>
      <c r="B10128" s="6">
        <v>3</v>
      </c>
    </row>
    <row r="10129" spans="1:2" x14ac:dyDescent="0.3">
      <c r="A10129" s="5" t="s">
        <v>7402</v>
      </c>
      <c r="B10129" s="6">
        <v>6</v>
      </c>
    </row>
    <row r="10130" spans="1:2" x14ac:dyDescent="0.3">
      <c r="A10130" s="5" t="s">
        <v>9384</v>
      </c>
      <c r="B10130" s="6">
        <v>4</v>
      </c>
    </row>
    <row r="10131" spans="1:2" x14ac:dyDescent="0.3">
      <c r="A10131" s="5" t="s">
        <v>8658</v>
      </c>
      <c r="B10131" s="6">
        <v>16</v>
      </c>
    </row>
    <row r="10132" spans="1:2" x14ac:dyDescent="0.3">
      <c r="A10132" s="5" t="s">
        <v>2231</v>
      </c>
      <c r="B10132" s="6">
        <v>6</v>
      </c>
    </row>
    <row r="10133" spans="1:2" x14ac:dyDescent="0.3">
      <c r="A10133" s="5" t="s">
        <v>1508</v>
      </c>
      <c r="B10133" s="6">
        <v>10</v>
      </c>
    </row>
    <row r="10134" spans="1:2" x14ac:dyDescent="0.3">
      <c r="A10134" s="5" t="s">
        <v>13303</v>
      </c>
      <c r="B10134" s="6">
        <v>4</v>
      </c>
    </row>
    <row r="10135" spans="1:2" x14ac:dyDescent="0.3">
      <c r="A10135" s="5" t="s">
        <v>16652</v>
      </c>
      <c r="B10135" s="6">
        <v>1</v>
      </c>
    </row>
    <row r="10136" spans="1:2" x14ac:dyDescent="0.3">
      <c r="A10136" s="5" t="s">
        <v>10042</v>
      </c>
      <c r="B10136" s="6">
        <v>5</v>
      </c>
    </row>
    <row r="10137" spans="1:2" x14ac:dyDescent="0.3">
      <c r="A10137" s="5" t="s">
        <v>3624</v>
      </c>
      <c r="B10137" s="6">
        <v>4</v>
      </c>
    </row>
    <row r="10138" spans="1:2" x14ac:dyDescent="0.3">
      <c r="A10138" s="5" t="s">
        <v>173</v>
      </c>
      <c r="B10138" s="6">
        <v>7</v>
      </c>
    </row>
    <row r="10139" spans="1:2" x14ac:dyDescent="0.3">
      <c r="A10139" s="5" t="s">
        <v>19058</v>
      </c>
      <c r="B10139" s="6">
        <v>2</v>
      </c>
    </row>
    <row r="10140" spans="1:2" x14ac:dyDescent="0.3">
      <c r="A10140" s="5" t="s">
        <v>357</v>
      </c>
      <c r="B10140" s="6">
        <v>38</v>
      </c>
    </row>
    <row r="10141" spans="1:2" x14ac:dyDescent="0.3">
      <c r="A10141" s="5" t="s">
        <v>9635</v>
      </c>
      <c r="B10141" s="6">
        <v>4</v>
      </c>
    </row>
    <row r="10142" spans="1:2" x14ac:dyDescent="0.3">
      <c r="A10142" s="5" t="s">
        <v>14997</v>
      </c>
      <c r="B10142" s="6">
        <v>6</v>
      </c>
    </row>
    <row r="10143" spans="1:2" x14ac:dyDescent="0.3">
      <c r="A10143" s="5" t="s">
        <v>19036</v>
      </c>
      <c r="B10143" s="6">
        <v>3</v>
      </c>
    </row>
    <row r="10144" spans="1:2" x14ac:dyDescent="0.3">
      <c r="A10144" s="5" t="s">
        <v>13308</v>
      </c>
      <c r="B10144" s="6">
        <v>5</v>
      </c>
    </row>
    <row r="10145" spans="1:2" x14ac:dyDescent="0.3">
      <c r="A10145" s="5" t="s">
        <v>4467</v>
      </c>
      <c r="B10145" s="6">
        <v>36</v>
      </c>
    </row>
    <row r="10146" spans="1:2" x14ac:dyDescent="0.3">
      <c r="A10146" s="5" t="s">
        <v>17213</v>
      </c>
      <c r="B10146" s="6">
        <v>4</v>
      </c>
    </row>
    <row r="10147" spans="1:2" x14ac:dyDescent="0.3">
      <c r="A10147" s="5" t="s">
        <v>10206</v>
      </c>
      <c r="B10147" s="6">
        <v>6</v>
      </c>
    </row>
    <row r="10148" spans="1:2" x14ac:dyDescent="0.3">
      <c r="A10148" s="5" t="s">
        <v>17651</v>
      </c>
      <c r="B10148" s="6">
        <v>3</v>
      </c>
    </row>
    <row r="10149" spans="1:2" x14ac:dyDescent="0.3">
      <c r="A10149" s="5" t="s">
        <v>13809</v>
      </c>
      <c r="B10149" s="6">
        <v>7</v>
      </c>
    </row>
    <row r="10150" spans="1:2" x14ac:dyDescent="0.3">
      <c r="A10150" s="5" t="s">
        <v>19387</v>
      </c>
      <c r="B10150" s="6">
        <v>0</v>
      </c>
    </row>
    <row r="10151" spans="1:2" x14ac:dyDescent="0.3">
      <c r="A10151" s="5" t="s">
        <v>3154</v>
      </c>
      <c r="B10151" s="6">
        <v>9</v>
      </c>
    </row>
    <row r="10152" spans="1:2" x14ac:dyDescent="0.3">
      <c r="A10152" s="5" t="s">
        <v>15112</v>
      </c>
      <c r="B10152" s="6">
        <v>7</v>
      </c>
    </row>
    <row r="10153" spans="1:2" x14ac:dyDescent="0.3">
      <c r="A10153" s="5" t="s">
        <v>17320</v>
      </c>
      <c r="B10153" s="6">
        <v>2</v>
      </c>
    </row>
    <row r="10154" spans="1:2" x14ac:dyDescent="0.3">
      <c r="A10154" s="5" t="s">
        <v>8138</v>
      </c>
      <c r="B10154" s="6">
        <v>15</v>
      </c>
    </row>
    <row r="10155" spans="1:2" x14ac:dyDescent="0.3">
      <c r="A10155" s="5" t="s">
        <v>7307</v>
      </c>
      <c r="B10155" s="6">
        <v>6</v>
      </c>
    </row>
    <row r="10156" spans="1:2" x14ac:dyDescent="0.3">
      <c r="A10156" s="5" t="s">
        <v>13562</v>
      </c>
      <c r="B10156" s="6">
        <v>3</v>
      </c>
    </row>
    <row r="10157" spans="1:2" x14ac:dyDescent="0.3">
      <c r="A10157" s="5" t="s">
        <v>7707</v>
      </c>
      <c r="B10157" s="6">
        <v>61</v>
      </c>
    </row>
    <row r="10158" spans="1:2" x14ac:dyDescent="0.3">
      <c r="A10158" s="5" t="s">
        <v>5851</v>
      </c>
      <c r="B10158" s="6">
        <v>3</v>
      </c>
    </row>
    <row r="10159" spans="1:2" x14ac:dyDescent="0.3">
      <c r="A10159" s="5" t="s">
        <v>14012</v>
      </c>
      <c r="B10159" s="6">
        <v>3</v>
      </c>
    </row>
    <row r="10160" spans="1:2" x14ac:dyDescent="0.3">
      <c r="A10160" s="5" t="s">
        <v>16443</v>
      </c>
      <c r="B10160" s="6">
        <v>2</v>
      </c>
    </row>
    <row r="10161" spans="1:2" x14ac:dyDescent="0.3">
      <c r="A10161" s="5" t="s">
        <v>11511</v>
      </c>
      <c r="B10161" s="6">
        <v>3</v>
      </c>
    </row>
    <row r="10162" spans="1:2" x14ac:dyDescent="0.3">
      <c r="A10162" s="5" t="s">
        <v>18797</v>
      </c>
      <c r="B10162" s="6">
        <v>3</v>
      </c>
    </row>
    <row r="10163" spans="1:2" x14ac:dyDescent="0.3">
      <c r="A10163" s="5" t="s">
        <v>7231</v>
      </c>
      <c r="B10163" s="6">
        <v>3</v>
      </c>
    </row>
    <row r="10164" spans="1:2" x14ac:dyDescent="0.3">
      <c r="A10164" s="5" t="s">
        <v>927</v>
      </c>
      <c r="B10164" s="6">
        <v>8</v>
      </c>
    </row>
    <row r="10165" spans="1:2" x14ac:dyDescent="0.3">
      <c r="A10165" s="5" t="s">
        <v>13656</v>
      </c>
      <c r="B10165" s="6">
        <v>3</v>
      </c>
    </row>
    <row r="10166" spans="1:2" x14ac:dyDescent="0.3">
      <c r="A10166" s="5" t="s">
        <v>2093</v>
      </c>
      <c r="B10166" s="6">
        <v>2</v>
      </c>
    </row>
    <row r="10167" spans="1:2" x14ac:dyDescent="0.3">
      <c r="A10167" s="5" t="s">
        <v>4072</v>
      </c>
      <c r="B10167" s="6">
        <v>7</v>
      </c>
    </row>
    <row r="10168" spans="1:2" x14ac:dyDescent="0.3">
      <c r="A10168" s="5" t="s">
        <v>3256</v>
      </c>
      <c r="B10168" s="6">
        <v>8</v>
      </c>
    </row>
    <row r="10169" spans="1:2" x14ac:dyDescent="0.3">
      <c r="A10169" s="5" t="s">
        <v>9884</v>
      </c>
      <c r="B10169" s="6">
        <v>8</v>
      </c>
    </row>
    <row r="10170" spans="1:2" x14ac:dyDescent="0.3">
      <c r="A10170" s="5" t="s">
        <v>18651</v>
      </c>
      <c r="B10170" s="6">
        <v>2</v>
      </c>
    </row>
    <row r="10171" spans="1:2" x14ac:dyDescent="0.3">
      <c r="A10171" s="5" t="s">
        <v>17468</v>
      </c>
      <c r="B10171" s="6">
        <v>2</v>
      </c>
    </row>
    <row r="10172" spans="1:2" x14ac:dyDescent="0.3">
      <c r="A10172" s="5" t="s">
        <v>13488</v>
      </c>
      <c r="B10172" s="6">
        <v>1</v>
      </c>
    </row>
    <row r="10173" spans="1:2" x14ac:dyDescent="0.3">
      <c r="A10173" s="5" t="s">
        <v>18950</v>
      </c>
      <c r="B10173" s="6">
        <v>1</v>
      </c>
    </row>
    <row r="10174" spans="1:2" x14ac:dyDescent="0.3">
      <c r="A10174" s="5" t="s">
        <v>12798</v>
      </c>
      <c r="B10174" s="6">
        <v>3</v>
      </c>
    </row>
    <row r="10175" spans="1:2" x14ac:dyDescent="0.3">
      <c r="A10175" s="5" t="s">
        <v>6880</v>
      </c>
      <c r="B10175" s="6">
        <v>14</v>
      </c>
    </row>
    <row r="10176" spans="1:2" x14ac:dyDescent="0.3">
      <c r="A10176" s="5" t="s">
        <v>15979</v>
      </c>
      <c r="B10176" s="6">
        <v>10</v>
      </c>
    </row>
    <row r="10177" spans="1:2" x14ac:dyDescent="0.3">
      <c r="A10177" s="5" t="s">
        <v>1606</v>
      </c>
      <c r="B10177" s="6">
        <v>9</v>
      </c>
    </row>
    <row r="10178" spans="1:2" x14ac:dyDescent="0.3">
      <c r="A10178" s="5" t="s">
        <v>3542</v>
      </c>
      <c r="B10178" s="6">
        <v>7</v>
      </c>
    </row>
    <row r="10179" spans="1:2" x14ac:dyDescent="0.3">
      <c r="A10179" s="5" t="s">
        <v>3740</v>
      </c>
      <c r="B10179" s="6">
        <v>5</v>
      </c>
    </row>
    <row r="10180" spans="1:2" x14ac:dyDescent="0.3">
      <c r="A10180" s="5" t="s">
        <v>16503</v>
      </c>
      <c r="B10180" s="6">
        <v>4</v>
      </c>
    </row>
    <row r="10181" spans="1:2" x14ac:dyDescent="0.3">
      <c r="A10181" s="5" t="s">
        <v>9559</v>
      </c>
      <c r="B10181" s="6">
        <v>7</v>
      </c>
    </row>
    <row r="10182" spans="1:2" x14ac:dyDescent="0.3">
      <c r="A10182" s="5" t="s">
        <v>11440</v>
      </c>
      <c r="B10182" s="6">
        <v>14</v>
      </c>
    </row>
    <row r="10183" spans="1:2" x14ac:dyDescent="0.3">
      <c r="A10183" s="5" t="s">
        <v>18834</v>
      </c>
      <c r="B10183" s="6">
        <v>1</v>
      </c>
    </row>
    <row r="10184" spans="1:2" x14ac:dyDescent="0.3">
      <c r="A10184" s="5" t="s">
        <v>8064</v>
      </c>
      <c r="B10184" s="6">
        <v>4</v>
      </c>
    </row>
    <row r="10185" spans="1:2" x14ac:dyDescent="0.3">
      <c r="A10185" s="5" t="s">
        <v>9087</v>
      </c>
      <c r="B10185" s="6">
        <v>7</v>
      </c>
    </row>
    <row r="10186" spans="1:2" x14ac:dyDescent="0.3">
      <c r="A10186" s="5" t="s">
        <v>6310</v>
      </c>
      <c r="B10186" s="6">
        <v>5</v>
      </c>
    </row>
    <row r="10187" spans="1:2" x14ac:dyDescent="0.3">
      <c r="A10187" s="5" t="s">
        <v>124</v>
      </c>
      <c r="B10187" s="6">
        <v>8</v>
      </c>
    </row>
    <row r="10188" spans="1:2" x14ac:dyDescent="0.3">
      <c r="A10188" s="5" t="s">
        <v>11983</v>
      </c>
      <c r="B10188" s="6">
        <v>6</v>
      </c>
    </row>
    <row r="10189" spans="1:2" x14ac:dyDescent="0.3">
      <c r="A10189" s="5" t="s">
        <v>5775</v>
      </c>
      <c r="B10189" s="6">
        <v>3</v>
      </c>
    </row>
    <row r="10190" spans="1:2" x14ac:dyDescent="0.3">
      <c r="A10190" s="5" t="s">
        <v>15905</v>
      </c>
      <c r="B10190" s="6">
        <v>6</v>
      </c>
    </row>
    <row r="10191" spans="1:2" x14ac:dyDescent="0.3">
      <c r="A10191" s="5" t="s">
        <v>14136</v>
      </c>
      <c r="B10191" s="6">
        <v>4</v>
      </c>
    </row>
    <row r="10192" spans="1:2" x14ac:dyDescent="0.3">
      <c r="A10192" s="5" t="s">
        <v>2410</v>
      </c>
      <c r="B10192" s="6">
        <v>4</v>
      </c>
    </row>
    <row r="10193" spans="1:2" x14ac:dyDescent="0.3">
      <c r="A10193" s="5" t="s">
        <v>1706</v>
      </c>
      <c r="B10193" s="6">
        <v>6</v>
      </c>
    </row>
    <row r="10194" spans="1:2" x14ac:dyDescent="0.3">
      <c r="A10194" s="5" t="s">
        <v>17348</v>
      </c>
      <c r="B10194" s="6">
        <v>5</v>
      </c>
    </row>
    <row r="10195" spans="1:2" x14ac:dyDescent="0.3">
      <c r="A10195" s="5" t="s">
        <v>15463</v>
      </c>
      <c r="B10195" s="6">
        <v>6</v>
      </c>
    </row>
    <row r="10196" spans="1:2" x14ac:dyDescent="0.3">
      <c r="A10196" s="5" t="s">
        <v>8503</v>
      </c>
      <c r="B10196" s="6">
        <v>5</v>
      </c>
    </row>
    <row r="10197" spans="1:2" x14ac:dyDescent="0.3">
      <c r="A10197" s="5" t="s">
        <v>12072</v>
      </c>
      <c r="B10197" s="6">
        <v>8</v>
      </c>
    </row>
    <row r="10198" spans="1:2" x14ac:dyDescent="0.3">
      <c r="A10198" s="5" t="s">
        <v>10459</v>
      </c>
      <c r="B10198" s="6">
        <v>2</v>
      </c>
    </row>
    <row r="10199" spans="1:2" x14ac:dyDescent="0.3">
      <c r="A10199" s="5" t="s">
        <v>11444</v>
      </c>
      <c r="B10199" s="6">
        <v>3</v>
      </c>
    </row>
    <row r="10200" spans="1:2" x14ac:dyDescent="0.3">
      <c r="A10200" s="5" t="s">
        <v>5177</v>
      </c>
      <c r="B10200" s="6">
        <v>8</v>
      </c>
    </row>
    <row r="10201" spans="1:2" x14ac:dyDescent="0.3">
      <c r="A10201" s="5" t="s">
        <v>6230</v>
      </c>
      <c r="B10201" s="6">
        <v>16</v>
      </c>
    </row>
    <row r="10202" spans="1:2" x14ac:dyDescent="0.3">
      <c r="A10202" s="5" t="s">
        <v>12663</v>
      </c>
      <c r="B10202" s="6">
        <v>0</v>
      </c>
    </row>
    <row r="10203" spans="1:2" x14ac:dyDescent="0.3">
      <c r="A10203" s="5" t="s">
        <v>4563</v>
      </c>
      <c r="B10203" s="6">
        <v>4</v>
      </c>
    </row>
    <row r="10204" spans="1:2" x14ac:dyDescent="0.3">
      <c r="A10204" s="5" t="s">
        <v>2033</v>
      </c>
      <c r="B10204" s="6">
        <v>8</v>
      </c>
    </row>
    <row r="10205" spans="1:2" x14ac:dyDescent="0.3">
      <c r="A10205" s="5" t="s">
        <v>8688</v>
      </c>
      <c r="B10205" s="6">
        <v>11</v>
      </c>
    </row>
    <row r="10206" spans="1:2" x14ac:dyDescent="0.3">
      <c r="A10206" s="5" t="s">
        <v>14946</v>
      </c>
      <c r="B10206" s="6">
        <v>3</v>
      </c>
    </row>
    <row r="10207" spans="1:2" x14ac:dyDescent="0.3">
      <c r="A10207" s="5" t="s">
        <v>622</v>
      </c>
      <c r="B10207" s="6">
        <v>7</v>
      </c>
    </row>
    <row r="10208" spans="1:2" x14ac:dyDescent="0.3">
      <c r="A10208" s="5" t="s">
        <v>9901</v>
      </c>
      <c r="B10208" s="6">
        <v>4</v>
      </c>
    </row>
    <row r="10209" spans="1:2" x14ac:dyDescent="0.3">
      <c r="A10209" s="5" t="s">
        <v>11767</v>
      </c>
      <c r="B10209" s="6">
        <v>20</v>
      </c>
    </row>
    <row r="10210" spans="1:2" x14ac:dyDescent="0.3">
      <c r="A10210" s="5" t="s">
        <v>4567</v>
      </c>
      <c r="B10210" s="6">
        <v>7</v>
      </c>
    </row>
    <row r="10211" spans="1:2" x14ac:dyDescent="0.3">
      <c r="A10211" s="5" t="s">
        <v>11997</v>
      </c>
      <c r="B10211" s="6">
        <v>7</v>
      </c>
    </row>
    <row r="10212" spans="1:2" x14ac:dyDescent="0.3">
      <c r="A10212" s="5" t="s">
        <v>12953</v>
      </c>
      <c r="B10212" s="6">
        <v>4</v>
      </c>
    </row>
    <row r="10213" spans="1:2" x14ac:dyDescent="0.3">
      <c r="A10213" s="5" t="s">
        <v>11365</v>
      </c>
      <c r="B10213" s="6">
        <v>7</v>
      </c>
    </row>
    <row r="10214" spans="1:2" x14ac:dyDescent="0.3">
      <c r="A10214" s="5" t="s">
        <v>19391</v>
      </c>
      <c r="B10214" s="6">
        <v>1</v>
      </c>
    </row>
    <row r="10215" spans="1:2" x14ac:dyDescent="0.3">
      <c r="A10215" s="5" t="s">
        <v>11534</v>
      </c>
      <c r="B10215" s="6">
        <v>10</v>
      </c>
    </row>
    <row r="10216" spans="1:2" x14ac:dyDescent="0.3">
      <c r="A10216" s="5" t="s">
        <v>15224</v>
      </c>
      <c r="B10216" s="6">
        <v>9</v>
      </c>
    </row>
    <row r="10217" spans="1:2" x14ac:dyDescent="0.3">
      <c r="A10217" s="5" t="s">
        <v>1792</v>
      </c>
      <c r="B10217" s="6">
        <v>20</v>
      </c>
    </row>
    <row r="10218" spans="1:2" x14ac:dyDescent="0.3">
      <c r="A10218" s="5" t="s">
        <v>18605</v>
      </c>
      <c r="B10218" s="6">
        <v>0</v>
      </c>
    </row>
    <row r="10219" spans="1:2" x14ac:dyDescent="0.3">
      <c r="A10219" s="5" t="s">
        <v>9352</v>
      </c>
      <c r="B10219" s="6">
        <v>11</v>
      </c>
    </row>
    <row r="10220" spans="1:2" x14ac:dyDescent="0.3">
      <c r="A10220" s="5" t="s">
        <v>12899</v>
      </c>
      <c r="B10220" s="6">
        <v>3</v>
      </c>
    </row>
    <row r="10221" spans="1:2" x14ac:dyDescent="0.3">
      <c r="A10221" s="5" t="s">
        <v>6721</v>
      </c>
      <c r="B10221" s="6">
        <v>2</v>
      </c>
    </row>
    <row r="10222" spans="1:2" x14ac:dyDescent="0.3">
      <c r="A10222" s="5" t="s">
        <v>11371</v>
      </c>
      <c r="B10222" s="6">
        <v>7</v>
      </c>
    </row>
    <row r="10223" spans="1:2" x14ac:dyDescent="0.3">
      <c r="A10223" s="5" t="s">
        <v>9760</v>
      </c>
      <c r="B10223" s="6">
        <v>11</v>
      </c>
    </row>
    <row r="10224" spans="1:2" x14ac:dyDescent="0.3">
      <c r="A10224" s="5" t="s">
        <v>703</v>
      </c>
      <c r="B10224" s="6">
        <v>4</v>
      </c>
    </row>
    <row r="10225" spans="1:2" x14ac:dyDescent="0.3">
      <c r="A10225" s="5" t="s">
        <v>15310</v>
      </c>
      <c r="B10225" s="6">
        <v>2</v>
      </c>
    </row>
    <row r="10226" spans="1:2" x14ac:dyDescent="0.3">
      <c r="A10226" s="5" t="s">
        <v>17352</v>
      </c>
      <c r="B10226" s="6">
        <v>2</v>
      </c>
    </row>
    <row r="10227" spans="1:2" x14ac:dyDescent="0.3">
      <c r="A10227" s="5" t="s">
        <v>8366</v>
      </c>
      <c r="B10227" s="6">
        <v>3</v>
      </c>
    </row>
    <row r="10228" spans="1:2" x14ac:dyDescent="0.3">
      <c r="A10228" s="5" t="s">
        <v>14581</v>
      </c>
      <c r="B10228" s="6">
        <v>4</v>
      </c>
    </row>
    <row r="10229" spans="1:2" x14ac:dyDescent="0.3">
      <c r="A10229" s="5" t="s">
        <v>10322</v>
      </c>
      <c r="B10229" s="6">
        <v>18</v>
      </c>
    </row>
    <row r="10230" spans="1:2" x14ac:dyDescent="0.3">
      <c r="A10230" s="5" t="s">
        <v>9585</v>
      </c>
      <c r="B10230" s="6">
        <v>9</v>
      </c>
    </row>
    <row r="10231" spans="1:2" x14ac:dyDescent="0.3">
      <c r="A10231" s="5" t="s">
        <v>8853</v>
      </c>
      <c r="B10231" s="6">
        <v>18</v>
      </c>
    </row>
    <row r="10232" spans="1:2" x14ac:dyDescent="0.3">
      <c r="A10232" s="5" t="s">
        <v>2427</v>
      </c>
      <c r="B10232" s="6">
        <v>15</v>
      </c>
    </row>
    <row r="10233" spans="1:2" x14ac:dyDescent="0.3">
      <c r="A10233" s="5" t="s">
        <v>11689</v>
      </c>
      <c r="B10233" s="6">
        <v>27</v>
      </c>
    </row>
    <row r="10234" spans="1:2" x14ac:dyDescent="0.3">
      <c r="A10234" s="5" t="s">
        <v>2662</v>
      </c>
      <c r="B10234" s="6">
        <v>5</v>
      </c>
    </row>
    <row r="10235" spans="1:2" x14ac:dyDescent="0.3">
      <c r="A10235" s="5" t="s">
        <v>9361</v>
      </c>
      <c r="B10235" s="6">
        <v>3</v>
      </c>
    </row>
    <row r="10236" spans="1:2" x14ac:dyDescent="0.3">
      <c r="A10236" s="5" t="s">
        <v>15756</v>
      </c>
      <c r="B10236" s="6">
        <v>19</v>
      </c>
    </row>
    <row r="10237" spans="1:2" x14ac:dyDescent="0.3">
      <c r="A10237" s="5" t="s">
        <v>1380</v>
      </c>
      <c r="B10237" s="6">
        <v>5</v>
      </c>
    </row>
    <row r="10238" spans="1:2" x14ac:dyDescent="0.3">
      <c r="A10238" s="5" t="s">
        <v>16960</v>
      </c>
      <c r="B10238" s="6">
        <v>5</v>
      </c>
    </row>
    <row r="10239" spans="1:2" x14ac:dyDescent="0.3">
      <c r="A10239" s="5" t="s">
        <v>5088</v>
      </c>
      <c r="B10239" s="6">
        <v>2</v>
      </c>
    </row>
    <row r="10240" spans="1:2" x14ac:dyDescent="0.3">
      <c r="A10240" s="5" t="s">
        <v>1636</v>
      </c>
      <c r="B10240" s="6">
        <v>7</v>
      </c>
    </row>
    <row r="10241" spans="1:2" x14ac:dyDescent="0.3">
      <c r="A10241" s="5" t="s">
        <v>3579</v>
      </c>
      <c r="B10241" s="6">
        <v>19</v>
      </c>
    </row>
    <row r="10242" spans="1:2" x14ac:dyDescent="0.3">
      <c r="A10242" s="5" t="s">
        <v>6429</v>
      </c>
      <c r="B10242" s="6">
        <v>4</v>
      </c>
    </row>
    <row r="10243" spans="1:2" x14ac:dyDescent="0.3">
      <c r="A10243" s="5" t="s">
        <v>12826</v>
      </c>
      <c r="B10243" s="6">
        <v>11</v>
      </c>
    </row>
    <row r="10244" spans="1:2" x14ac:dyDescent="0.3">
      <c r="A10244" s="5" t="s">
        <v>6733</v>
      </c>
      <c r="B10244" s="6">
        <v>10</v>
      </c>
    </row>
    <row r="10245" spans="1:2" x14ac:dyDescent="0.3">
      <c r="A10245" s="5" t="s">
        <v>10480</v>
      </c>
      <c r="B10245" s="6">
        <v>3</v>
      </c>
    </row>
    <row r="10246" spans="1:2" x14ac:dyDescent="0.3">
      <c r="A10246" s="5" t="s">
        <v>11474</v>
      </c>
      <c r="B10246" s="6">
        <v>7</v>
      </c>
    </row>
    <row r="10247" spans="1:2" x14ac:dyDescent="0.3">
      <c r="A10247" s="5" t="s">
        <v>19226</v>
      </c>
      <c r="B10247" s="6">
        <v>3</v>
      </c>
    </row>
    <row r="10248" spans="1:2" x14ac:dyDescent="0.3">
      <c r="A10248" s="5" t="s">
        <v>14238</v>
      </c>
      <c r="B10248" s="6">
        <v>10</v>
      </c>
    </row>
    <row r="10249" spans="1:2" x14ac:dyDescent="0.3">
      <c r="A10249" s="5" t="s">
        <v>2595</v>
      </c>
      <c r="B10249" s="6">
        <v>19</v>
      </c>
    </row>
    <row r="10250" spans="1:2" x14ac:dyDescent="0.3">
      <c r="A10250" s="5" t="s">
        <v>1874</v>
      </c>
      <c r="B10250" s="6">
        <v>20</v>
      </c>
    </row>
    <row r="10251" spans="1:2" x14ac:dyDescent="0.3">
      <c r="A10251" s="5" t="s">
        <v>11121</v>
      </c>
      <c r="B10251" s="6">
        <v>8</v>
      </c>
    </row>
    <row r="10252" spans="1:2" x14ac:dyDescent="0.3">
      <c r="A10252" s="5" t="s">
        <v>8624</v>
      </c>
      <c r="B10252" s="6">
        <v>2</v>
      </c>
    </row>
    <row r="10253" spans="1:2" x14ac:dyDescent="0.3">
      <c r="A10253" s="5" t="s">
        <v>2199</v>
      </c>
      <c r="B10253" s="6">
        <v>8</v>
      </c>
    </row>
    <row r="10254" spans="1:2" x14ac:dyDescent="0.3">
      <c r="A10254" s="5" t="s">
        <v>5974</v>
      </c>
      <c r="B10254" s="6">
        <v>4</v>
      </c>
    </row>
    <row r="10255" spans="1:2" x14ac:dyDescent="0.3">
      <c r="A10255" s="5" t="s">
        <v>2433</v>
      </c>
      <c r="B10255" s="6">
        <v>12</v>
      </c>
    </row>
    <row r="10256" spans="1:2" x14ac:dyDescent="0.3">
      <c r="A10256" s="5" t="s">
        <v>4443</v>
      </c>
      <c r="B10256" s="6">
        <v>1</v>
      </c>
    </row>
    <row r="10257" spans="1:2" x14ac:dyDescent="0.3">
      <c r="A10257" s="5" t="s">
        <v>9280</v>
      </c>
      <c r="B10257" s="6">
        <v>6</v>
      </c>
    </row>
    <row r="10258" spans="1:2" x14ac:dyDescent="0.3">
      <c r="A10258" s="5" t="s">
        <v>2828</v>
      </c>
      <c r="B10258" s="6">
        <v>4</v>
      </c>
    </row>
    <row r="10259" spans="1:2" x14ac:dyDescent="0.3">
      <c r="A10259" s="5" t="s">
        <v>13872</v>
      </c>
      <c r="B10259" s="6">
        <v>3</v>
      </c>
    </row>
    <row r="10260" spans="1:2" x14ac:dyDescent="0.3">
      <c r="A10260" s="5" t="s">
        <v>14973</v>
      </c>
      <c r="B10260" s="6">
        <v>9</v>
      </c>
    </row>
    <row r="10261" spans="1:2" x14ac:dyDescent="0.3">
      <c r="A10261" s="5" t="s">
        <v>16021</v>
      </c>
      <c r="B10261" s="6">
        <v>9</v>
      </c>
    </row>
    <row r="10262" spans="1:2" x14ac:dyDescent="0.3">
      <c r="A10262" s="5" t="s">
        <v>6147</v>
      </c>
      <c r="B10262" s="6">
        <v>10</v>
      </c>
    </row>
    <row r="10263" spans="1:2" x14ac:dyDescent="0.3">
      <c r="A10263" s="5" t="s">
        <v>2602</v>
      </c>
      <c r="B10263" s="6">
        <v>10</v>
      </c>
    </row>
    <row r="10264" spans="1:2" x14ac:dyDescent="0.3">
      <c r="A10264" s="5" t="s">
        <v>6448</v>
      </c>
      <c r="B10264" s="6">
        <v>5</v>
      </c>
    </row>
    <row r="10265" spans="1:2" x14ac:dyDescent="0.3">
      <c r="A10265" s="5" t="s">
        <v>10269</v>
      </c>
      <c r="B10265" s="6">
        <v>4</v>
      </c>
    </row>
    <row r="10266" spans="1:2" x14ac:dyDescent="0.3">
      <c r="A10266" s="5" t="s">
        <v>14787</v>
      </c>
      <c r="B10266" s="6">
        <v>6</v>
      </c>
    </row>
    <row r="10267" spans="1:2" x14ac:dyDescent="0.3">
      <c r="A10267" s="5" t="s">
        <v>10408</v>
      </c>
      <c r="B10267" s="6">
        <v>2</v>
      </c>
    </row>
    <row r="10268" spans="1:2" x14ac:dyDescent="0.3">
      <c r="A10268" s="5" t="s">
        <v>4940</v>
      </c>
      <c r="B10268" s="6">
        <v>5</v>
      </c>
    </row>
    <row r="10269" spans="1:2" x14ac:dyDescent="0.3">
      <c r="A10269" s="5" t="s">
        <v>14078</v>
      </c>
      <c r="B10269" s="6">
        <v>6</v>
      </c>
    </row>
    <row r="10270" spans="1:2" x14ac:dyDescent="0.3">
      <c r="A10270" s="5" t="s">
        <v>18542</v>
      </c>
      <c r="B10270" s="6">
        <v>0</v>
      </c>
    </row>
    <row r="10271" spans="1:2" x14ac:dyDescent="0.3">
      <c r="A10271" s="5" t="s">
        <v>16106</v>
      </c>
      <c r="B10271" s="6">
        <v>1</v>
      </c>
    </row>
    <row r="10272" spans="1:2" x14ac:dyDescent="0.3">
      <c r="A10272" s="5" t="s">
        <v>11711</v>
      </c>
      <c r="B10272" s="6">
        <v>7</v>
      </c>
    </row>
    <row r="10273" spans="1:2" x14ac:dyDescent="0.3">
      <c r="A10273" s="5" t="s">
        <v>10107</v>
      </c>
      <c r="B10273" s="6">
        <v>12</v>
      </c>
    </row>
    <row r="10274" spans="1:2" x14ac:dyDescent="0.3">
      <c r="A10274" s="5" t="s">
        <v>17743</v>
      </c>
      <c r="B10274" s="6">
        <v>4</v>
      </c>
    </row>
    <row r="10275" spans="1:2" x14ac:dyDescent="0.3">
      <c r="A10275" s="5" t="s">
        <v>239</v>
      </c>
      <c r="B10275" s="6">
        <v>8</v>
      </c>
    </row>
    <row r="10276" spans="1:2" x14ac:dyDescent="0.3">
      <c r="A10276" s="5" t="s">
        <v>4848</v>
      </c>
      <c r="B10276" s="6">
        <v>5</v>
      </c>
    </row>
    <row r="10277" spans="1:2" x14ac:dyDescent="0.3">
      <c r="A10277" s="5" t="s">
        <v>4110</v>
      </c>
      <c r="B10277" s="6">
        <v>16</v>
      </c>
    </row>
    <row r="10278" spans="1:2" x14ac:dyDescent="0.3">
      <c r="A10278" s="5" t="s">
        <v>12347</v>
      </c>
      <c r="B10278" s="6">
        <v>4</v>
      </c>
    </row>
    <row r="10279" spans="1:2" x14ac:dyDescent="0.3">
      <c r="A10279" s="5" t="s">
        <v>8110</v>
      </c>
      <c r="B10279" s="6">
        <v>10</v>
      </c>
    </row>
    <row r="10280" spans="1:2" x14ac:dyDescent="0.3">
      <c r="A10280" s="5" t="s">
        <v>9131</v>
      </c>
      <c r="B10280" s="6">
        <v>54</v>
      </c>
    </row>
    <row r="10281" spans="1:2" x14ac:dyDescent="0.3">
      <c r="A10281" s="5" t="s">
        <v>13536</v>
      </c>
      <c r="B10281" s="6">
        <v>14</v>
      </c>
    </row>
    <row r="10282" spans="1:2" x14ac:dyDescent="0.3">
      <c r="A10282" s="5" t="s">
        <v>11943</v>
      </c>
      <c r="B10282" s="6">
        <v>1</v>
      </c>
    </row>
    <row r="10283" spans="1:2" x14ac:dyDescent="0.3">
      <c r="A10283" s="5" t="s">
        <v>6655</v>
      </c>
      <c r="B10283" s="6">
        <v>4</v>
      </c>
    </row>
    <row r="10284" spans="1:2" x14ac:dyDescent="0.3">
      <c r="A10284" s="5" t="s">
        <v>15779</v>
      </c>
      <c r="B10284" s="6">
        <v>0</v>
      </c>
    </row>
    <row r="10285" spans="1:2" x14ac:dyDescent="0.3">
      <c r="A10285" s="5" t="s">
        <v>5897</v>
      </c>
      <c r="B10285" s="6">
        <v>18</v>
      </c>
    </row>
    <row r="10286" spans="1:2" x14ac:dyDescent="0.3">
      <c r="A10286" s="5" t="s">
        <v>9785</v>
      </c>
      <c r="B10286" s="6">
        <v>5</v>
      </c>
    </row>
    <row r="10287" spans="1:2" x14ac:dyDescent="0.3">
      <c r="A10287" s="5" t="s">
        <v>9050</v>
      </c>
      <c r="B10287" s="6">
        <v>6</v>
      </c>
    </row>
    <row r="10288" spans="1:2" x14ac:dyDescent="0.3">
      <c r="A10288" s="5" t="s">
        <v>897</v>
      </c>
      <c r="B10288" s="6">
        <v>16</v>
      </c>
    </row>
    <row r="10289" spans="1:2" x14ac:dyDescent="0.3">
      <c r="A10289" s="5" t="s">
        <v>1073</v>
      </c>
      <c r="B10289" s="6">
        <v>15</v>
      </c>
    </row>
    <row r="10290" spans="1:2" x14ac:dyDescent="0.3">
      <c r="A10290" s="5" t="s">
        <v>2929</v>
      </c>
      <c r="B10290" s="6">
        <v>5</v>
      </c>
    </row>
    <row r="10291" spans="1:2" x14ac:dyDescent="0.3">
      <c r="A10291" s="5" t="s">
        <v>8712</v>
      </c>
      <c r="B10291" s="6">
        <v>9</v>
      </c>
    </row>
    <row r="10292" spans="1:2" x14ac:dyDescent="0.3">
      <c r="A10292" s="5" t="s">
        <v>15949</v>
      </c>
      <c r="B10292" s="6">
        <v>3</v>
      </c>
    </row>
    <row r="10293" spans="1:2" x14ac:dyDescent="0.3">
      <c r="A10293" s="5" t="s">
        <v>16861</v>
      </c>
      <c r="B10293" s="6">
        <v>4</v>
      </c>
    </row>
    <row r="10294" spans="1:2" x14ac:dyDescent="0.3">
      <c r="A10294" s="5" t="s">
        <v>4373</v>
      </c>
      <c r="B10294" s="6">
        <v>7</v>
      </c>
    </row>
    <row r="10295" spans="1:2" x14ac:dyDescent="0.3">
      <c r="A10295" s="5" t="s">
        <v>19194</v>
      </c>
      <c r="B10295" s="6">
        <v>1</v>
      </c>
    </row>
    <row r="10296" spans="1:2" x14ac:dyDescent="0.3">
      <c r="A10296" s="5" t="s">
        <v>4525</v>
      </c>
      <c r="B10296" s="6">
        <v>10</v>
      </c>
    </row>
    <row r="10297" spans="1:2" x14ac:dyDescent="0.3">
      <c r="A10297" s="5" t="s">
        <v>8462</v>
      </c>
      <c r="B10297" s="6">
        <v>11</v>
      </c>
    </row>
    <row r="10298" spans="1:2" x14ac:dyDescent="0.3">
      <c r="A10298" s="5" t="s">
        <v>15706</v>
      </c>
      <c r="B10298" s="6">
        <v>5</v>
      </c>
    </row>
    <row r="10299" spans="1:2" x14ac:dyDescent="0.3">
      <c r="A10299" s="5" t="s">
        <v>1327</v>
      </c>
      <c r="B10299" s="6">
        <v>3</v>
      </c>
    </row>
    <row r="10300" spans="1:2" x14ac:dyDescent="0.3">
      <c r="A10300" s="5" t="s">
        <v>7957</v>
      </c>
      <c r="B10300" s="6">
        <v>7</v>
      </c>
    </row>
    <row r="10301" spans="1:2" x14ac:dyDescent="0.3">
      <c r="A10301" s="5" t="s">
        <v>8964</v>
      </c>
      <c r="B10301" s="6">
        <v>12</v>
      </c>
    </row>
    <row r="10302" spans="1:2" x14ac:dyDescent="0.3">
      <c r="A10302" s="5" t="s">
        <v>9945</v>
      </c>
      <c r="B10302" s="6">
        <v>7</v>
      </c>
    </row>
    <row r="10303" spans="1:2" x14ac:dyDescent="0.3">
      <c r="A10303" s="5" t="s">
        <v>14454</v>
      </c>
      <c r="B10303" s="6">
        <v>4</v>
      </c>
    </row>
    <row r="10304" spans="1:2" x14ac:dyDescent="0.3">
      <c r="A10304" s="5" t="s">
        <v>2766</v>
      </c>
      <c r="B10304" s="6">
        <v>20</v>
      </c>
    </row>
    <row r="10305" spans="1:2" x14ac:dyDescent="0.3">
      <c r="A10305" s="5" t="s">
        <v>12039</v>
      </c>
      <c r="B10305" s="6">
        <v>17</v>
      </c>
    </row>
    <row r="10306" spans="1:2" x14ac:dyDescent="0.3">
      <c r="A10306" s="5" t="s">
        <v>2936</v>
      </c>
      <c r="B10306" s="6">
        <v>4</v>
      </c>
    </row>
    <row r="10307" spans="1:2" x14ac:dyDescent="0.3">
      <c r="A10307" s="5" t="s">
        <v>6855</v>
      </c>
      <c r="B10307" s="6">
        <v>1</v>
      </c>
    </row>
    <row r="10308" spans="1:2" x14ac:dyDescent="0.3">
      <c r="A10308" s="5" t="s">
        <v>15870</v>
      </c>
      <c r="B10308" s="6">
        <v>2</v>
      </c>
    </row>
    <row r="10309" spans="1:2" x14ac:dyDescent="0.3">
      <c r="A10309" s="5" t="s">
        <v>580</v>
      </c>
      <c r="B10309" s="6">
        <v>3</v>
      </c>
    </row>
    <row r="10310" spans="1:2" x14ac:dyDescent="0.3">
      <c r="A10310" s="5" t="s">
        <v>19075</v>
      </c>
      <c r="B10310" s="6">
        <v>2</v>
      </c>
    </row>
    <row r="10311" spans="1:2" x14ac:dyDescent="0.3">
      <c r="A10311" s="5" t="s">
        <v>19254</v>
      </c>
      <c r="B10311" s="6">
        <v>3</v>
      </c>
    </row>
    <row r="10312" spans="1:2" x14ac:dyDescent="0.3">
      <c r="A10312" s="5" t="s">
        <v>11649</v>
      </c>
      <c r="B10312" s="6">
        <v>6</v>
      </c>
    </row>
    <row r="10313" spans="1:2" x14ac:dyDescent="0.3">
      <c r="A10313" s="5" t="s">
        <v>2619</v>
      </c>
      <c r="B10313" s="6">
        <v>5</v>
      </c>
    </row>
    <row r="10314" spans="1:2" x14ac:dyDescent="0.3">
      <c r="A10314" s="5" t="s">
        <v>2774</v>
      </c>
      <c r="B10314" s="6">
        <v>9</v>
      </c>
    </row>
    <row r="10315" spans="1:2" x14ac:dyDescent="0.3">
      <c r="A10315" s="5" t="s">
        <v>9457</v>
      </c>
      <c r="B10315" s="6">
        <v>7</v>
      </c>
    </row>
    <row r="10316" spans="1:2" x14ac:dyDescent="0.3">
      <c r="A10316" s="5" t="s">
        <v>12122</v>
      </c>
      <c r="B10316" s="6">
        <v>4</v>
      </c>
    </row>
    <row r="10317" spans="1:2" x14ac:dyDescent="0.3">
      <c r="A10317" s="5" t="s">
        <v>4056</v>
      </c>
      <c r="B10317" s="6">
        <v>4</v>
      </c>
    </row>
    <row r="10318" spans="1:2" x14ac:dyDescent="0.3">
      <c r="A10318" s="5" t="s">
        <v>3245</v>
      </c>
      <c r="B10318" s="6">
        <v>23</v>
      </c>
    </row>
    <row r="10319" spans="1:2" x14ac:dyDescent="0.3">
      <c r="A10319" s="5" t="s">
        <v>5220</v>
      </c>
      <c r="B10319" s="6">
        <v>3</v>
      </c>
    </row>
    <row r="10320" spans="1:2" x14ac:dyDescent="0.3">
      <c r="A10320" s="5" t="s">
        <v>19371</v>
      </c>
      <c r="B10320" s="6">
        <v>3</v>
      </c>
    </row>
    <row r="10321" spans="1:2" x14ac:dyDescent="0.3">
      <c r="A10321" s="5" t="s">
        <v>7303</v>
      </c>
      <c r="B10321" s="6">
        <v>5</v>
      </c>
    </row>
    <row r="10322" spans="1:2" x14ac:dyDescent="0.3">
      <c r="A10322" s="5" t="s">
        <v>11807</v>
      </c>
      <c r="B10322" s="6">
        <v>2</v>
      </c>
    </row>
    <row r="10323" spans="1:2" x14ac:dyDescent="0.3">
      <c r="A10323" s="5" t="s">
        <v>12788</v>
      </c>
      <c r="B10323" s="6">
        <v>5</v>
      </c>
    </row>
    <row r="10324" spans="1:2" x14ac:dyDescent="0.3">
      <c r="A10324" s="5" t="s">
        <v>1165</v>
      </c>
      <c r="B10324" s="6">
        <v>5</v>
      </c>
    </row>
    <row r="10325" spans="1:2" x14ac:dyDescent="0.3">
      <c r="A10325" s="5" t="s">
        <v>1261</v>
      </c>
      <c r="B10325" s="6">
        <v>3</v>
      </c>
    </row>
    <row r="10326" spans="1:2" x14ac:dyDescent="0.3">
      <c r="A10326" s="5" t="s">
        <v>17420</v>
      </c>
      <c r="B10326" s="6">
        <v>6</v>
      </c>
    </row>
    <row r="10327" spans="1:2" x14ac:dyDescent="0.3">
      <c r="A10327" s="5" t="s">
        <v>3248</v>
      </c>
      <c r="B10327" s="6">
        <v>13</v>
      </c>
    </row>
    <row r="10328" spans="1:2" x14ac:dyDescent="0.3">
      <c r="A10328" s="5" t="s">
        <v>17319</v>
      </c>
      <c r="B10328" s="6">
        <v>3</v>
      </c>
    </row>
    <row r="10329" spans="1:2" x14ac:dyDescent="0.3">
      <c r="A10329" s="5" t="s">
        <v>7213</v>
      </c>
      <c r="B10329" s="6">
        <v>5</v>
      </c>
    </row>
    <row r="10330" spans="1:2" x14ac:dyDescent="0.3">
      <c r="A10330" s="5" t="s">
        <v>8309</v>
      </c>
      <c r="B10330" s="6">
        <v>3</v>
      </c>
    </row>
    <row r="10331" spans="1:2" x14ac:dyDescent="0.3">
      <c r="A10331" s="5" t="s">
        <v>14547</v>
      </c>
      <c r="B10331" s="6">
        <v>5</v>
      </c>
    </row>
    <row r="10332" spans="1:2" x14ac:dyDescent="0.3">
      <c r="A10332" s="5" t="s">
        <v>2005</v>
      </c>
      <c r="B10332" s="6">
        <v>3</v>
      </c>
    </row>
    <row r="10333" spans="1:2" x14ac:dyDescent="0.3">
      <c r="A10333" s="5" t="s">
        <v>13807</v>
      </c>
      <c r="B10333" s="6">
        <v>3</v>
      </c>
    </row>
    <row r="10334" spans="1:2" x14ac:dyDescent="0.3">
      <c r="A10334" s="5" t="s">
        <v>4975</v>
      </c>
      <c r="B10334" s="6">
        <v>2</v>
      </c>
    </row>
    <row r="10335" spans="1:2" x14ac:dyDescent="0.3">
      <c r="A10335" s="5" t="s">
        <v>6950</v>
      </c>
      <c r="B10335" s="6">
        <v>6</v>
      </c>
    </row>
    <row r="10336" spans="1:2" x14ac:dyDescent="0.3">
      <c r="A10336" s="5" t="s">
        <v>16057</v>
      </c>
      <c r="B10336" s="6">
        <v>4</v>
      </c>
    </row>
    <row r="10337" spans="1:2" x14ac:dyDescent="0.3">
      <c r="A10337" s="5" t="s">
        <v>9963</v>
      </c>
      <c r="B10337" s="6">
        <v>12</v>
      </c>
    </row>
    <row r="10338" spans="1:2" x14ac:dyDescent="0.3">
      <c r="A10338" s="5" t="s">
        <v>921</v>
      </c>
      <c r="B10338" s="6">
        <v>6</v>
      </c>
    </row>
    <row r="10339" spans="1:2" x14ac:dyDescent="0.3">
      <c r="A10339" s="5" t="s">
        <v>15539</v>
      </c>
      <c r="B10339" s="6">
        <v>8</v>
      </c>
    </row>
    <row r="10340" spans="1:2" x14ac:dyDescent="0.3">
      <c r="A10340" s="5" t="s">
        <v>14737</v>
      </c>
      <c r="B10340" s="6">
        <v>4</v>
      </c>
    </row>
    <row r="10341" spans="1:2" x14ac:dyDescent="0.3">
      <c r="A10341" s="5" t="s">
        <v>12992</v>
      </c>
      <c r="B10341" s="6">
        <v>8</v>
      </c>
    </row>
    <row r="10342" spans="1:2" x14ac:dyDescent="0.3">
      <c r="A10342" s="5" t="s">
        <v>4130</v>
      </c>
      <c r="B10342" s="6">
        <v>8</v>
      </c>
    </row>
    <row r="10343" spans="1:2" x14ac:dyDescent="0.3">
      <c r="A10343" s="5" t="s">
        <v>4217</v>
      </c>
      <c r="B10343" s="6">
        <v>3</v>
      </c>
    </row>
    <row r="10344" spans="1:2" x14ac:dyDescent="0.3">
      <c r="A10344" s="5" t="s">
        <v>16134</v>
      </c>
      <c r="B10344" s="6">
        <v>7</v>
      </c>
    </row>
    <row r="10345" spans="1:2" x14ac:dyDescent="0.3">
      <c r="A10345" s="5" t="s">
        <v>11739</v>
      </c>
      <c r="B10345" s="6">
        <v>1</v>
      </c>
    </row>
    <row r="10346" spans="1:2" x14ac:dyDescent="0.3">
      <c r="A10346" s="5" t="s">
        <v>2703</v>
      </c>
      <c r="B10346" s="6">
        <v>7</v>
      </c>
    </row>
    <row r="10347" spans="1:2" x14ac:dyDescent="0.3">
      <c r="A10347" s="5" t="s">
        <v>4720</v>
      </c>
      <c r="B10347" s="6">
        <v>5</v>
      </c>
    </row>
    <row r="10348" spans="1:2" x14ac:dyDescent="0.3">
      <c r="A10348" s="5" t="s">
        <v>11261</v>
      </c>
      <c r="B10348" s="6">
        <v>2</v>
      </c>
    </row>
    <row r="10349" spans="1:2" x14ac:dyDescent="0.3">
      <c r="A10349" s="5" t="s">
        <v>9647</v>
      </c>
      <c r="B10349" s="6">
        <v>6</v>
      </c>
    </row>
    <row r="10350" spans="1:2" x14ac:dyDescent="0.3">
      <c r="A10350" s="5" t="s">
        <v>10603</v>
      </c>
      <c r="B10350" s="6">
        <v>1</v>
      </c>
    </row>
    <row r="10351" spans="1:2" x14ac:dyDescent="0.3">
      <c r="A10351" s="5" t="s">
        <v>4309</v>
      </c>
      <c r="B10351" s="6">
        <v>7</v>
      </c>
    </row>
    <row r="10352" spans="1:2" x14ac:dyDescent="0.3">
      <c r="A10352" s="5" t="s">
        <v>6509</v>
      </c>
      <c r="B10352" s="6">
        <v>35</v>
      </c>
    </row>
    <row r="10353" spans="1:2" x14ac:dyDescent="0.3">
      <c r="A10353" s="5" t="s">
        <v>5854</v>
      </c>
      <c r="B10353" s="6">
        <v>34</v>
      </c>
    </row>
    <row r="10354" spans="1:2" x14ac:dyDescent="0.3">
      <c r="A10354" s="5" t="s">
        <v>8987</v>
      </c>
      <c r="B10354" s="6">
        <v>64</v>
      </c>
    </row>
    <row r="10355" spans="1:2" x14ac:dyDescent="0.3">
      <c r="A10355" s="5" t="s">
        <v>8229</v>
      </c>
      <c r="B10355" s="6">
        <v>6</v>
      </c>
    </row>
    <row r="10356" spans="1:2" x14ac:dyDescent="0.3">
      <c r="A10356" s="5" t="s">
        <v>11822</v>
      </c>
      <c r="B10356" s="6">
        <v>7</v>
      </c>
    </row>
    <row r="10357" spans="1:2" x14ac:dyDescent="0.3">
      <c r="A10357" s="5" t="s">
        <v>8414</v>
      </c>
      <c r="B10357" s="6">
        <v>2</v>
      </c>
    </row>
    <row r="10358" spans="1:2" x14ac:dyDescent="0.3">
      <c r="A10358" s="5" t="s">
        <v>4727</v>
      </c>
      <c r="B10358" s="6">
        <v>14</v>
      </c>
    </row>
    <row r="10359" spans="1:2" x14ac:dyDescent="0.3">
      <c r="A10359" s="5" t="s">
        <v>17773</v>
      </c>
      <c r="B10359" s="6">
        <v>2</v>
      </c>
    </row>
    <row r="10360" spans="1:2" x14ac:dyDescent="0.3">
      <c r="A10360" s="5" t="s">
        <v>14845</v>
      </c>
      <c r="B10360" s="6">
        <v>5</v>
      </c>
    </row>
    <row r="10361" spans="1:2" x14ac:dyDescent="0.3">
      <c r="A10361" s="5" t="s">
        <v>3166</v>
      </c>
      <c r="B10361" s="6">
        <v>11</v>
      </c>
    </row>
    <row r="10362" spans="1:2" x14ac:dyDescent="0.3">
      <c r="A10362" s="5" t="s">
        <v>2401</v>
      </c>
      <c r="B10362" s="6">
        <v>40</v>
      </c>
    </row>
    <row r="10363" spans="1:2" x14ac:dyDescent="0.3">
      <c r="A10363" s="5" t="s">
        <v>14297</v>
      </c>
      <c r="B10363" s="6">
        <v>6</v>
      </c>
    </row>
    <row r="10364" spans="1:2" x14ac:dyDescent="0.3">
      <c r="A10364" s="5" t="s">
        <v>1526</v>
      </c>
      <c r="B10364" s="6">
        <v>56</v>
      </c>
    </row>
    <row r="10365" spans="1:2" x14ac:dyDescent="0.3">
      <c r="A10365" s="5" t="s">
        <v>6223</v>
      </c>
      <c r="B10365" s="6">
        <v>5</v>
      </c>
    </row>
    <row r="10366" spans="1:2" x14ac:dyDescent="0.3">
      <c r="A10366" s="5" t="s">
        <v>19085</v>
      </c>
      <c r="B10366" s="6">
        <v>3</v>
      </c>
    </row>
    <row r="10367" spans="1:2" x14ac:dyDescent="0.3">
      <c r="A10367" s="5" t="s">
        <v>10923</v>
      </c>
      <c r="B10367" s="6">
        <v>7</v>
      </c>
    </row>
    <row r="10368" spans="1:2" x14ac:dyDescent="0.3">
      <c r="A10368" s="5" t="s">
        <v>18347</v>
      </c>
      <c r="B10368" s="6">
        <v>2</v>
      </c>
    </row>
    <row r="10369" spans="1:2" x14ac:dyDescent="0.3">
      <c r="A10369" s="5" t="s">
        <v>13670</v>
      </c>
      <c r="B10369" s="6">
        <v>0</v>
      </c>
    </row>
    <row r="10370" spans="1:2" x14ac:dyDescent="0.3">
      <c r="A10370" s="5" t="s">
        <v>12068</v>
      </c>
      <c r="B10370" s="6">
        <v>22</v>
      </c>
    </row>
    <row r="10371" spans="1:2" x14ac:dyDescent="0.3">
      <c r="A10371" s="5" t="s">
        <v>8685</v>
      </c>
      <c r="B10371" s="6">
        <v>3</v>
      </c>
    </row>
    <row r="10372" spans="1:2" x14ac:dyDescent="0.3">
      <c r="A10372" s="5" t="s">
        <v>534</v>
      </c>
      <c r="B10372" s="6">
        <v>8</v>
      </c>
    </row>
    <row r="10373" spans="1:2" x14ac:dyDescent="0.3">
      <c r="A10373" s="5" t="s">
        <v>14220</v>
      </c>
      <c r="B10373" s="6">
        <v>2</v>
      </c>
    </row>
    <row r="10374" spans="1:2" x14ac:dyDescent="0.3">
      <c r="A10374" s="5" t="s">
        <v>5326</v>
      </c>
      <c r="B10374" s="6">
        <v>4</v>
      </c>
    </row>
    <row r="10375" spans="1:2" x14ac:dyDescent="0.3">
      <c r="A10375" s="5" t="s">
        <v>6404</v>
      </c>
      <c r="B10375" s="6">
        <v>11</v>
      </c>
    </row>
    <row r="10376" spans="1:2" x14ac:dyDescent="0.3">
      <c r="A10376" s="5" t="s">
        <v>18988</v>
      </c>
      <c r="B10376" s="6">
        <v>2</v>
      </c>
    </row>
    <row r="10377" spans="1:2" x14ac:dyDescent="0.3">
      <c r="A10377" s="5" t="s">
        <v>18184</v>
      </c>
      <c r="B10377" s="6">
        <v>4</v>
      </c>
    </row>
    <row r="10378" spans="1:2" x14ac:dyDescent="0.3">
      <c r="A10378" s="5" t="s">
        <v>7627</v>
      </c>
      <c r="B10378" s="6">
        <v>7</v>
      </c>
    </row>
    <row r="10379" spans="1:2" x14ac:dyDescent="0.3">
      <c r="A10379" s="5" t="s">
        <v>5784</v>
      </c>
      <c r="B10379" s="6">
        <v>5</v>
      </c>
    </row>
    <row r="10380" spans="1:2" x14ac:dyDescent="0.3">
      <c r="A10380" s="5" t="s">
        <v>6891</v>
      </c>
      <c r="B10380" s="6">
        <v>1</v>
      </c>
    </row>
    <row r="10381" spans="1:2" x14ac:dyDescent="0.3">
      <c r="A10381" s="5" t="s">
        <v>11445</v>
      </c>
      <c r="B10381" s="6">
        <v>12</v>
      </c>
    </row>
    <row r="10382" spans="1:2" x14ac:dyDescent="0.3">
      <c r="A10382" s="5" t="s">
        <v>5180</v>
      </c>
      <c r="B10382" s="6">
        <v>5</v>
      </c>
    </row>
    <row r="10383" spans="1:2" x14ac:dyDescent="0.3">
      <c r="A10383" s="5" t="s">
        <v>8161</v>
      </c>
      <c r="B10383" s="6">
        <v>3</v>
      </c>
    </row>
    <row r="10384" spans="1:2" x14ac:dyDescent="0.3">
      <c r="A10384" s="5" t="s">
        <v>6323</v>
      </c>
      <c r="B10384" s="6">
        <v>7</v>
      </c>
    </row>
    <row r="10385" spans="1:2" x14ac:dyDescent="0.3">
      <c r="A10385" s="5" t="s">
        <v>18712</v>
      </c>
      <c r="B10385" s="6">
        <v>3</v>
      </c>
    </row>
    <row r="10386" spans="1:2" x14ac:dyDescent="0.3">
      <c r="A10386" s="5" t="s">
        <v>11020</v>
      </c>
      <c r="B10386" s="6">
        <v>6</v>
      </c>
    </row>
    <row r="10387" spans="1:2" x14ac:dyDescent="0.3">
      <c r="A10387" s="5" t="s">
        <v>200</v>
      </c>
      <c r="B10387" s="6">
        <v>5</v>
      </c>
    </row>
    <row r="10388" spans="1:2" x14ac:dyDescent="0.3">
      <c r="A10388" s="5" t="s">
        <v>16931</v>
      </c>
      <c r="B10388" s="6">
        <v>3</v>
      </c>
    </row>
    <row r="10389" spans="1:2" x14ac:dyDescent="0.3">
      <c r="A10389" s="5" t="s">
        <v>2970</v>
      </c>
      <c r="B10389" s="6">
        <v>6</v>
      </c>
    </row>
    <row r="10390" spans="1:2" x14ac:dyDescent="0.3">
      <c r="A10390" s="5" t="s">
        <v>1289</v>
      </c>
      <c r="B10390" s="6">
        <v>2</v>
      </c>
    </row>
    <row r="10391" spans="1:2" x14ac:dyDescent="0.3">
      <c r="A10391" s="5" t="s">
        <v>15916</v>
      </c>
      <c r="B10391" s="6">
        <v>5</v>
      </c>
    </row>
    <row r="10392" spans="1:2" x14ac:dyDescent="0.3">
      <c r="A10392" s="5" t="s">
        <v>4246</v>
      </c>
      <c r="B10392" s="6">
        <v>3</v>
      </c>
    </row>
    <row r="10393" spans="1:2" x14ac:dyDescent="0.3">
      <c r="A10393" s="5" t="s">
        <v>17586</v>
      </c>
      <c r="B10393" s="6">
        <v>8</v>
      </c>
    </row>
    <row r="10394" spans="1:2" x14ac:dyDescent="0.3">
      <c r="A10394" s="5" t="s">
        <v>11680</v>
      </c>
      <c r="B10394" s="6">
        <v>3</v>
      </c>
    </row>
    <row r="10395" spans="1:2" x14ac:dyDescent="0.3">
      <c r="A10395" s="5" t="s">
        <v>12670</v>
      </c>
      <c r="B10395" s="6">
        <v>4</v>
      </c>
    </row>
    <row r="10396" spans="1:2" x14ac:dyDescent="0.3">
      <c r="A10396" s="5" t="s">
        <v>13592</v>
      </c>
      <c r="B10396" s="6">
        <v>6</v>
      </c>
    </row>
    <row r="10397" spans="1:2" x14ac:dyDescent="0.3">
      <c r="A10397" s="5" t="s">
        <v>6626</v>
      </c>
      <c r="B10397" s="6">
        <v>4</v>
      </c>
    </row>
    <row r="10398" spans="1:2" x14ac:dyDescent="0.3">
      <c r="A10398" s="5" t="s">
        <v>13853</v>
      </c>
      <c r="B10398" s="6">
        <v>3</v>
      </c>
    </row>
    <row r="10399" spans="1:2" x14ac:dyDescent="0.3">
      <c r="A10399" s="5" t="s">
        <v>5006</v>
      </c>
      <c r="B10399" s="6">
        <v>43</v>
      </c>
    </row>
    <row r="10400" spans="1:2" x14ac:dyDescent="0.3">
      <c r="A10400" s="5" t="s">
        <v>14152</v>
      </c>
      <c r="B10400" s="6">
        <v>3</v>
      </c>
    </row>
    <row r="10401" spans="1:2" x14ac:dyDescent="0.3">
      <c r="A10401" s="5" t="s">
        <v>700</v>
      </c>
      <c r="B10401" s="6">
        <v>3</v>
      </c>
    </row>
    <row r="10402" spans="1:2" x14ac:dyDescent="0.3">
      <c r="A10402" s="5" t="s">
        <v>15307</v>
      </c>
      <c r="B10402" s="6">
        <v>3</v>
      </c>
    </row>
    <row r="10403" spans="1:2" x14ac:dyDescent="0.3">
      <c r="A10403" s="5" t="s">
        <v>1795</v>
      </c>
      <c r="B10403" s="6">
        <v>2</v>
      </c>
    </row>
    <row r="10404" spans="1:2" x14ac:dyDescent="0.3">
      <c r="A10404" s="5" t="s">
        <v>3766</v>
      </c>
      <c r="B10404" s="6">
        <v>5</v>
      </c>
    </row>
    <row r="10405" spans="1:2" x14ac:dyDescent="0.3">
      <c r="A10405" s="5" t="s">
        <v>2046</v>
      </c>
      <c r="B10405" s="6">
        <v>5</v>
      </c>
    </row>
    <row r="10406" spans="1:2" x14ac:dyDescent="0.3">
      <c r="A10406" s="5" t="s">
        <v>464</v>
      </c>
      <c r="B10406" s="6">
        <v>10</v>
      </c>
    </row>
    <row r="10407" spans="1:2" x14ac:dyDescent="0.3">
      <c r="A10407" s="5" t="s">
        <v>9762</v>
      </c>
      <c r="B10407" s="6">
        <v>5</v>
      </c>
    </row>
    <row r="10408" spans="1:2" x14ac:dyDescent="0.3">
      <c r="A10408" s="5" t="s">
        <v>3384</v>
      </c>
      <c r="B10408" s="6">
        <v>10</v>
      </c>
    </row>
    <row r="10409" spans="1:2" x14ac:dyDescent="0.3">
      <c r="A10409" s="5" t="s">
        <v>15313</v>
      </c>
      <c r="B10409" s="6">
        <v>4</v>
      </c>
    </row>
    <row r="10410" spans="1:2" x14ac:dyDescent="0.3">
      <c r="A10410" s="5" t="s">
        <v>19680</v>
      </c>
      <c r="B10410" s="6">
        <v>1</v>
      </c>
    </row>
    <row r="10411" spans="1:2" x14ac:dyDescent="0.3">
      <c r="A10411" s="5" t="s">
        <v>1797</v>
      </c>
      <c r="B10411" s="6">
        <v>5</v>
      </c>
    </row>
    <row r="10412" spans="1:2" x14ac:dyDescent="0.3">
      <c r="A10412" s="5" t="s">
        <v>11035</v>
      </c>
      <c r="B10412" s="6">
        <v>2</v>
      </c>
    </row>
    <row r="10413" spans="1:2" x14ac:dyDescent="0.3">
      <c r="A10413" s="5" t="s">
        <v>12012</v>
      </c>
      <c r="B10413" s="6">
        <v>6</v>
      </c>
    </row>
    <row r="10414" spans="1:2" x14ac:dyDescent="0.3">
      <c r="A10414" s="5" t="s">
        <v>7737</v>
      </c>
      <c r="B10414" s="6">
        <v>0</v>
      </c>
    </row>
    <row r="10415" spans="1:2" x14ac:dyDescent="0.3">
      <c r="A10415" s="5" t="s">
        <v>11378</v>
      </c>
      <c r="B10415" s="6">
        <v>8</v>
      </c>
    </row>
    <row r="10416" spans="1:2" x14ac:dyDescent="0.3">
      <c r="A10416" s="5" t="s">
        <v>6980</v>
      </c>
      <c r="B10416" s="6">
        <v>8</v>
      </c>
    </row>
    <row r="10417" spans="1:2" x14ac:dyDescent="0.3">
      <c r="A10417" s="5" t="s">
        <v>18283</v>
      </c>
      <c r="B10417" s="6">
        <v>0</v>
      </c>
    </row>
    <row r="10418" spans="1:2" x14ac:dyDescent="0.3">
      <c r="A10418" s="5" t="s">
        <v>16170</v>
      </c>
      <c r="B10418" s="6">
        <v>12</v>
      </c>
    </row>
    <row r="10419" spans="1:2" x14ac:dyDescent="0.3">
      <c r="A10419" s="5" t="s">
        <v>4506</v>
      </c>
      <c r="B10419" s="6">
        <v>8</v>
      </c>
    </row>
    <row r="10420" spans="1:2" x14ac:dyDescent="0.3">
      <c r="A10420" s="5" t="s">
        <v>11044</v>
      </c>
      <c r="B10420" s="6">
        <v>7</v>
      </c>
    </row>
    <row r="10421" spans="1:2" x14ac:dyDescent="0.3">
      <c r="A10421" s="5" t="s">
        <v>15586</v>
      </c>
      <c r="B10421" s="6">
        <v>2</v>
      </c>
    </row>
    <row r="10422" spans="1:2" x14ac:dyDescent="0.3">
      <c r="A10422" s="5" t="s">
        <v>3939</v>
      </c>
      <c r="B10422" s="6">
        <v>4</v>
      </c>
    </row>
    <row r="10423" spans="1:2" x14ac:dyDescent="0.3">
      <c r="A10423" s="5" t="s">
        <v>13035</v>
      </c>
      <c r="B10423" s="6">
        <v>4</v>
      </c>
    </row>
    <row r="10424" spans="1:2" x14ac:dyDescent="0.3">
      <c r="A10424" s="5" t="s">
        <v>4174</v>
      </c>
      <c r="B10424" s="6">
        <v>6</v>
      </c>
    </row>
    <row r="10425" spans="1:2" x14ac:dyDescent="0.3">
      <c r="A10425" s="5" t="s">
        <v>16095</v>
      </c>
      <c r="B10425" s="6">
        <v>5</v>
      </c>
    </row>
    <row r="10426" spans="1:2" x14ac:dyDescent="0.3">
      <c r="A10426" s="5" t="s">
        <v>19741</v>
      </c>
      <c r="B10426" s="6">
        <v>1</v>
      </c>
    </row>
    <row r="10427" spans="1:2" x14ac:dyDescent="0.3">
      <c r="A10427" s="5" t="s">
        <v>15322</v>
      </c>
      <c r="B10427" s="6">
        <v>1</v>
      </c>
    </row>
    <row r="10428" spans="1:2" x14ac:dyDescent="0.3">
      <c r="A10428" s="5" t="s">
        <v>15399</v>
      </c>
      <c r="B10428" s="6">
        <v>3</v>
      </c>
    </row>
    <row r="10429" spans="1:2" x14ac:dyDescent="0.3">
      <c r="A10429" s="5" t="s">
        <v>5519</v>
      </c>
      <c r="B10429" s="6">
        <v>6</v>
      </c>
    </row>
    <row r="10430" spans="1:2" x14ac:dyDescent="0.3">
      <c r="A10430" s="5" t="s">
        <v>4753</v>
      </c>
      <c r="B10430" s="6">
        <v>4</v>
      </c>
    </row>
    <row r="10431" spans="1:2" x14ac:dyDescent="0.3">
      <c r="A10431" s="5" t="s">
        <v>1297</v>
      </c>
      <c r="B10431" s="6">
        <v>7</v>
      </c>
    </row>
    <row r="10432" spans="1:2" x14ac:dyDescent="0.3">
      <c r="A10432" s="5" t="s">
        <v>7926</v>
      </c>
      <c r="B10432" s="6">
        <v>5</v>
      </c>
    </row>
    <row r="10433" spans="1:2" x14ac:dyDescent="0.3">
      <c r="A10433" s="5" t="s">
        <v>12416</v>
      </c>
      <c r="B10433" s="6">
        <v>13</v>
      </c>
    </row>
    <row r="10434" spans="1:2" x14ac:dyDescent="0.3">
      <c r="A10434" s="5" t="s">
        <v>10794</v>
      </c>
      <c r="B10434" s="6">
        <v>2</v>
      </c>
    </row>
    <row r="10435" spans="1:2" x14ac:dyDescent="0.3">
      <c r="A10435" s="5" t="s">
        <v>6350</v>
      </c>
      <c r="B10435" s="6">
        <v>4</v>
      </c>
    </row>
    <row r="10436" spans="1:2" x14ac:dyDescent="0.3">
      <c r="A10436" s="5" t="s">
        <v>1805</v>
      </c>
      <c r="B10436" s="6">
        <v>2</v>
      </c>
    </row>
    <row r="10437" spans="1:2" x14ac:dyDescent="0.3">
      <c r="A10437" s="5" t="s">
        <v>18017</v>
      </c>
      <c r="B10437" s="6">
        <v>4</v>
      </c>
    </row>
    <row r="10438" spans="1:2" x14ac:dyDescent="0.3">
      <c r="A10438" s="5" t="s">
        <v>19355</v>
      </c>
      <c r="B10438" s="6">
        <v>1</v>
      </c>
    </row>
    <row r="10439" spans="1:2" x14ac:dyDescent="0.3">
      <c r="A10439" s="5" t="s">
        <v>9603</v>
      </c>
      <c r="B10439" s="6">
        <v>14</v>
      </c>
    </row>
    <row r="10440" spans="1:2" x14ac:dyDescent="0.3">
      <c r="A10440" s="5" t="s">
        <v>1482</v>
      </c>
      <c r="B10440" s="6">
        <v>8</v>
      </c>
    </row>
    <row r="10441" spans="1:2" x14ac:dyDescent="0.3">
      <c r="A10441" s="5" t="s">
        <v>13276</v>
      </c>
      <c r="B10441" s="6">
        <v>4</v>
      </c>
    </row>
    <row r="10442" spans="1:2" x14ac:dyDescent="0.3">
      <c r="A10442" s="5" t="s">
        <v>6261</v>
      </c>
      <c r="B10442" s="6">
        <v>7</v>
      </c>
    </row>
    <row r="10443" spans="1:2" x14ac:dyDescent="0.3">
      <c r="A10443" s="5" t="s">
        <v>10098</v>
      </c>
      <c r="B10443" s="6">
        <v>7</v>
      </c>
    </row>
    <row r="10444" spans="1:2" x14ac:dyDescent="0.3">
      <c r="A10444" s="5" t="s">
        <v>5527</v>
      </c>
      <c r="B10444" s="6">
        <v>6</v>
      </c>
    </row>
    <row r="10445" spans="1:2" x14ac:dyDescent="0.3">
      <c r="A10445" s="5" t="s">
        <v>15686</v>
      </c>
      <c r="B10445" s="6">
        <v>12</v>
      </c>
    </row>
    <row r="10446" spans="1:2" x14ac:dyDescent="0.3">
      <c r="A10446" s="5" t="s">
        <v>13959</v>
      </c>
      <c r="B10446" s="6">
        <v>2</v>
      </c>
    </row>
    <row r="10447" spans="1:2" x14ac:dyDescent="0.3">
      <c r="A10447" s="5" t="s">
        <v>19070</v>
      </c>
      <c r="B10447" s="6">
        <v>3</v>
      </c>
    </row>
    <row r="10448" spans="1:2" x14ac:dyDescent="0.3">
      <c r="A10448" s="5" t="s">
        <v>10641</v>
      </c>
      <c r="B10448" s="6">
        <v>2</v>
      </c>
    </row>
    <row r="10449" spans="1:2" x14ac:dyDescent="0.3">
      <c r="A10449" s="5" t="s">
        <v>9038</v>
      </c>
      <c r="B10449" s="6">
        <v>5</v>
      </c>
    </row>
    <row r="10450" spans="1:2" x14ac:dyDescent="0.3">
      <c r="A10450" s="5" t="s">
        <v>12601</v>
      </c>
      <c r="B10450" s="6">
        <v>13</v>
      </c>
    </row>
    <row r="10451" spans="1:2" x14ac:dyDescent="0.3">
      <c r="A10451" s="5" t="s">
        <v>18858</v>
      </c>
      <c r="B10451" s="6">
        <v>1</v>
      </c>
    </row>
    <row r="10452" spans="1:2" x14ac:dyDescent="0.3">
      <c r="A10452" s="5" t="s">
        <v>17640</v>
      </c>
      <c r="B10452" s="6">
        <v>2</v>
      </c>
    </row>
    <row r="10453" spans="1:2" x14ac:dyDescent="0.3">
      <c r="A10453" s="5" t="s">
        <v>8455</v>
      </c>
      <c r="B10453" s="6">
        <v>2</v>
      </c>
    </row>
    <row r="10454" spans="1:2" x14ac:dyDescent="0.3">
      <c r="A10454" s="5" t="s">
        <v>17253</v>
      </c>
      <c r="B10454" s="6">
        <v>6</v>
      </c>
    </row>
    <row r="10455" spans="1:2" x14ac:dyDescent="0.3">
      <c r="A10455" s="5" t="s">
        <v>14793</v>
      </c>
      <c r="B10455" s="6">
        <v>2</v>
      </c>
    </row>
    <row r="10456" spans="1:2" x14ac:dyDescent="0.3">
      <c r="A10456" s="5" t="s">
        <v>19498</v>
      </c>
      <c r="B10456" s="6">
        <v>4</v>
      </c>
    </row>
    <row r="10457" spans="1:2" x14ac:dyDescent="0.3">
      <c r="A10457" s="5" t="s">
        <v>9693</v>
      </c>
      <c r="B10457" s="6">
        <v>9</v>
      </c>
    </row>
    <row r="10458" spans="1:2" x14ac:dyDescent="0.3">
      <c r="A10458" s="5" t="s">
        <v>17939</v>
      </c>
      <c r="B10458" s="6">
        <v>2</v>
      </c>
    </row>
    <row r="10459" spans="1:2" x14ac:dyDescent="0.3">
      <c r="A10459" s="5" t="s">
        <v>6065</v>
      </c>
      <c r="B10459" s="6">
        <v>5</v>
      </c>
    </row>
    <row r="10460" spans="1:2" x14ac:dyDescent="0.3">
      <c r="A10460" s="5" t="s">
        <v>13360</v>
      </c>
      <c r="B10460" s="6">
        <v>14</v>
      </c>
    </row>
    <row r="10461" spans="1:2" x14ac:dyDescent="0.3">
      <c r="A10461" s="5" t="s">
        <v>14437</v>
      </c>
      <c r="B10461" s="6">
        <v>13</v>
      </c>
    </row>
    <row r="10462" spans="1:2" x14ac:dyDescent="0.3">
      <c r="A10462" s="5" t="s">
        <v>8385</v>
      </c>
      <c r="B10462" s="6">
        <v>2</v>
      </c>
    </row>
    <row r="10463" spans="1:2" x14ac:dyDescent="0.3">
      <c r="A10463" s="5" t="s">
        <v>4692</v>
      </c>
      <c r="B10463" s="6">
        <v>18</v>
      </c>
    </row>
    <row r="10464" spans="1:2" x14ac:dyDescent="0.3">
      <c r="A10464" s="5" t="s">
        <v>5723</v>
      </c>
      <c r="B10464" s="6">
        <v>6</v>
      </c>
    </row>
    <row r="10465" spans="1:2" x14ac:dyDescent="0.3">
      <c r="A10465" s="5" t="s">
        <v>6748</v>
      </c>
      <c r="B10465" s="6">
        <v>2</v>
      </c>
    </row>
    <row r="10466" spans="1:2" x14ac:dyDescent="0.3">
      <c r="A10466" s="5" t="s">
        <v>493</v>
      </c>
      <c r="B10466" s="6">
        <v>4</v>
      </c>
    </row>
    <row r="10467" spans="1:2" x14ac:dyDescent="0.3">
      <c r="A10467" s="5" t="s">
        <v>7010</v>
      </c>
      <c r="B10467" s="6">
        <v>11</v>
      </c>
    </row>
    <row r="10468" spans="1:2" x14ac:dyDescent="0.3">
      <c r="A10468" s="5" t="s">
        <v>8113</v>
      </c>
      <c r="B10468" s="6">
        <v>32</v>
      </c>
    </row>
    <row r="10469" spans="1:2" x14ac:dyDescent="0.3">
      <c r="A10469" s="5" t="s">
        <v>6269</v>
      </c>
      <c r="B10469" s="6">
        <v>22</v>
      </c>
    </row>
    <row r="10470" spans="1:2" x14ac:dyDescent="0.3">
      <c r="A10470" s="5" t="s">
        <v>6452</v>
      </c>
      <c r="B10470" s="6">
        <v>45</v>
      </c>
    </row>
    <row r="10471" spans="1:2" x14ac:dyDescent="0.3">
      <c r="A10471" s="5" t="s">
        <v>7577</v>
      </c>
      <c r="B10471" s="6">
        <v>6</v>
      </c>
    </row>
    <row r="10472" spans="1:2" x14ac:dyDescent="0.3">
      <c r="A10472" s="5" t="s">
        <v>18821</v>
      </c>
      <c r="B10472" s="6">
        <v>16</v>
      </c>
    </row>
    <row r="10473" spans="1:2" x14ac:dyDescent="0.3">
      <c r="A10473" s="5" t="s">
        <v>5825</v>
      </c>
      <c r="B10473" s="6">
        <v>33</v>
      </c>
    </row>
    <row r="10474" spans="1:2" x14ac:dyDescent="0.3">
      <c r="A10474" s="5" t="s">
        <v>6927</v>
      </c>
      <c r="B10474" s="6">
        <v>30</v>
      </c>
    </row>
    <row r="10475" spans="1:2" x14ac:dyDescent="0.3">
      <c r="A10475" s="5" t="s">
        <v>8040</v>
      </c>
      <c r="B10475" s="6">
        <v>14</v>
      </c>
    </row>
    <row r="10476" spans="1:2" x14ac:dyDescent="0.3">
      <c r="A10476" s="5" t="s">
        <v>4371</v>
      </c>
      <c r="B10476" s="6">
        <v>14</v>
      </c>
    </row>
    <row r="10477" spans="1:2" x14ac:dyDescent="0.3">
      <c r="A10477" s="5" t="s">
        <v>8288</v>
      </c>
      <c r="B10477" s="6">
        <v>9</v>
      </c>
    </row>
    <row r="10478" spans="1:2" x14ac:dyDescent="0.3">
      <c r="A10478" s="5" t="s">
        <v>4612</v>
      </c>
      <c r="B10478" s="6">
        <v>4</v>
      </c>
    </row>
    <row r="10479" spans="1:2" x14ac:dyDescent="0.3">
      <c r="A10479" s="5" t="s">
        <v>11072</v>
      </c>
      <c r="B10479" s="6">
        <v>6</v>
      </c>
    </row>
    <row r="10480" spans="1:2" x14ac:dyDescent="0.3">
      <c r="A10480" s="5" t="s">
        <v>8552</v>
      </c>
      <c r="B10480" s="6">
        <v>4</v>
      </c>
    </row>
    <row r="10481" spans="1:2" x14ac:dyDescent="0.3">
      <c r="A10481" s="5" t="s">
        <v>8648</v>
      </c>
      <c r="B10481" s="6">
        <v>3</v>
      </c>
    </row>
    <row r="10482" spans="1:2" x14ac:dyDescent="0.3">
      <c r="A10482" s="5" t="s">
        <v>16514</v>
      </c>
      <c r="B10482" s="6">
        <v>2</v>
      </c>
    </row>
    <row r="10483" spans="1:2" x14ac:dyDescent="0.3">
      <c r="A10483" s="5" t="s">
        <v>4116</v>
      </c>
      <c r="B10483" s="6">
        <v>8</v>
      </c>
    </row>
    <row r="10484" spans="1:2" x14ac:dyDescent="0.3">
      <c r="A10484" s="5" t="s">
        <v>17696</v>
      </c>
      <c r="B10484" s="6">
        <v>3</v>
      </c>
    </row>
    <row r="10485" spans="1:2" x14ac:dyDescent="0.3">
      <c r="A10485" s="5" t="s">
        <v>17185</v>
      </c>
      <c r="B10485" s="6">
        <v>2</v>
      </c>
    </row>
    <row r="10486" spans="1:2" x14ac:dyDescent="0.3">
      <c r="A10486" s="5" t="s">
        <v>6170</v>
      </c>
      <c r="B10486" s="6">
        <v>4</v>
      </c>
    </row>
    <row r="10487" spans="1:2" x14ac:dyDescent="0.3">
      <c r="A10487" s="5" t="s">
        <v>2614</v>
      </c>
      <c r="B10487" s="6">
        <v>4</v>
      </c>
    </row>
    <row r="10488" spans="1:2" x14ac:dyDescent="0.3">
      <c r="A10488" s="5" t="s">
        <v>6467</v>
      </c>
      <c r="B10488" s="6">
        <v>0</v>
      </c>
    </row>
    <row r="10489" spans="1:2" x14ac:dyDescent="0.3">
      <c r="A10489" s="5" t="s">
        <v>13712</v>
      </c>
      <c r="B10489" s="6">
        <v>4</v>
      </c>
    </row>
    <row r="10490" spans="1:2" x14ac:dyDescent="0.3">
      <c r="A10490" s="5" t="s">
        <v>1242</v>
      </c>
      <c r="B10490" s="6">
        <v>6</v>
      </c>
    </row>
    <row r="10491" spans="1:2" x14ac:dyDescent="0.3">
      <c r="A10491" s="5" t="s">
        <v>5906</v>
      </c>
      <c r="B10491" s="6">
        <v>8</v>
      </c>
    </row>
    <row r="10492" spans="1:2" x14ac:dyDescent="0.3">
      <c r="A10492" s="5" t="s">
        <v>16041</v>
      </c>
      <c r="B10492" s="6">
        <v>6</v>
      </c>
    </row>
    <row r="10493" spans="1:2" x14ac:dyDescent="0.3">
      <c r="A10493" s="5" t="s">
        <v>11644</v>
      </c>
      <c r="B10493" s="6">
        <v>8</v>
      </c>
    </row>
    <row r="10494" spans="1:2" x14ac:dyDescent="0.3">
      <c r="A10494" s="5" t="s">
        <v>10</v>
      </c>
      <c r="B10494" s="6">
        <v>3</v>
      </c>
    </row>
    <row r="10495" spans="1:2" x14ac:dyDescent="0.3">
      <c r="A10495" s="5" t="s">
        <v>17108</v>
      </c>
      <c r="B10495" s="6">
        <v>4</v>
      </c>
    </row>
    <row r="10496" spans="1:2" x14ac:dyDescent="0.3">
      <c r="A10496" s="5" t="s">
        <v>5548</v>
      </c>
      <c r="B10496" s="6">
        <v>18</v>
      </c>
    </row>
    <row r="10497" spans="1:2" x14ac:dyDescent="0.3">
      <c r="A10497" s="5" t="s">
        <v>12040</v>
      </c>
      <c r="B10497" s="6">
        <v>21</v>
      </c>
    </row>
    <row r="10498" spans="1:2" x14ac:dyDescent="0.3">
      <c r="A10498" s="5" t="s">
        <v>15794</v>
      </c>
      <c r="B10498" s="6">
        <v>2</v>
      </c>
    </row>
    <row r="10499" spans="1:2" x14ac:dyDescent="0.3">
      <c r="A10499" s="5" t="s">
        <v>8804</v>
      </c>
      <c r="B10499" s="6">
        <v>12</v>
      </c>
    </row>
    <row r="10500" spans="1:2" x14ac:dyDescent="0.3">
      <c r="A10500" s="5" t="s">
        <v>8886</v>
      </c>
      <c r="B10500" s="6">
        <v>4</v>
      </c>
    </row>
    <row r="10501" spans="1:2" x14ac:dyDescent="0.3">
      <c r="A10501" s="5" t="s">
        <v>13213</v>
      </c>
      <c r="B10501" s="6">
        <v>5</v>
      </c>
    </row>
    <row r="10502" spans="1:2" x14ac:dyDescent="0.3">
      <c r="A10502" s="5" t="s">
        <v>4382</v>
      </c>
      <c r="B10502" s="6">
        <v>11</v>
      </c>
    </row>
    <row r="10503" spans="1:2" x14ac:dyDescent="0.3">
      <c r="A10503" s="5" t="s">
        <v>908</v>
      </c>
      <c r="B10503" s="6">
        <v>5</v>
      </c>
    </row>
    <row r="10504" spans="1:2" x14ac:dyDescent="0.3">
      <c r="A10504" s="5" t="s">
        <v>11084</v>
      </c>
      <c r="B10504" s="6">
        <v>3</v>
      </c>
    </row>
    <row r="10505" spans="1:2" x14ac:dyDescent="0.3">
      <c r="A10505" s="5" t="s">
        <v>4789</v>
      </c>
      <c r="B10505" s="6">
        <v>3</v>
      </c>
    </row>
    <row r="10506" spans="1:2" x14ac:dyDescent="0.3">
      <c r="A10506" s="5" t="s">
        <v>6861</v>
      </c>
      <c r="B10506" s="6">
        <v>17</v>
      </c>
    </row>
    <row r="10507" spans="1:2" x14ac:dyDescent="0.3">
      <c r="A10507" s="5" t="s">
        <v>13146</v>
      </c>
      <c r="B10507" s="6">
        <v>4</v>
      </c>
    </row>
    <row r="10508" spans="1:2" x14ac:dyDescent="0.3">
      <c r="A10508" s="5" t="s">
        <v>9869</v>
      </c>
      <c r="B10508" s="6">
        <v>2</v>
      </c>
    </row>
    <row r="10509" spans="1:2" x14ac:dyDescent="0.3">
      <c r="A10509" s="5" t="s">
        <v>15352</v>
      </c>
      <c r="B10509" s="6">
        <v>10</v>
      </c>
    </row>
    <row r="10510" spans="1:2" x14ac:dyDescent="0.3">
      <c r="A10510" s="5" t="s">
        <v>1003</v>
      </c>
      <c r="B10510" s="6">
        <v>7</v>
      </c>
    </row>
    <row r="10511" spans="1:2" x14ac:dyDescent="0.3">
      <c r="A10511" s="5" t="s">
        <v>10290</v>
      </c>
      <c r="B10511" s="6">
        <v>6</v>
      </c>
    </row>
    <row r="10512" spans="1:2" x14ac:dyDescent="0.3">
      <c r="A10512" s="5" t="s">
        <v>16314</v>
      </c>
      <c r="B10512" s="6">
        <v>5</v>
      </c>
    </row>
    <row r="10513" spans="1:2" x14ac:dyDescent="0.3">
      <c r="A10513" s="5" t="s">
        <v>14921</v>
      </c>
      <c r="B10513" s="6">
        <v>11</v>
      </c>
    </row>
    <row r="10514" spans="1:2" x14ac:dyDescent="0.3">
      <c r="A10514" s="5" t="s">
        <v>588</v>
      </c>
      <c r="B10514" s="6">
        <v>4</v>
      </c>
    </row>
    <row r="10515" spans="1:2" x14ac:dyDescent="0.3">
      <c r="A10515" s="5" t="s">
        <v>2464</v>
      </c>
      <c r="B10515" s="6">
        <v>5</v>
      </c>
    </row>
    <row r="10516" spans="1:2" x14ac:dyDescent="0.3">
      <c r="A10516" s="5" t="s">
        <v>11735</v>
      </c>
      <c r="B10516" s="6">
        <v>0</v>
      </c>
    </row>
    <row r="10517" spans="1:2" x14ac:dyDescent="0.3">
      <c r="A10517" s="5" t="s">
        <v>15441</v>
      </c>
      <c r="B10517" s="6">
        <v>5</v>
      </c>
    </row>
    <row r="10518" spans="1:2" x14ac:dyDescent="0.3">
      <c r="A10518" s="5" t="s">
        <v>3812</v>
      </c>
      <c r="B10518" s="6">
        <v>13</v>
      </c>
    </row>
    <row r="10519" spans="1:2" x14ac:dyDescent="0.3">
      <c r="A10519" s="5" t="s">
        <v>15806</v>
      </c>
      <c r="B10519" s="6">
        <v>5</v>
      </c>
    </row>
    <row r="10520" spans="1:2" x14ac:dyDescent="0.3">
      <c r="A10520" s="5" t="s">
        <v>1433</v>
      </c>
      <c r="B10520" s="6">
        <v>15</v>
      </c>
    </row>
    <row r="10521" spans="1:2" x14ac:dyDescent="0.3">
      <c r="A10521" s="5" t="s">
        <v>4215</v>
      </c>
      <c r="B10521" s="6">
        <v>2</v>
      </c>
    </row>
    <row r="10522" spans="1:2" x14ac:dyDescent="0.3">
      <c r="A10522" s="5" t="s">
        <v>1692</v>
      </c>
      <c r="B10522" s="6">
        <v>1</v>
      </c>
    </row>
    <row r="10523" spans="1:2" x14ac:dyDescent="0.3">
      <c r="A10523" s="5" t="s">
        <v>8318</v>
      </c>
      <c r="B10523" s="6">
        <v>3</v>
      </c>
    </row>
    <row r="10524" spans="1:2" x14ac:dyDescent="0.3">
      <c r="A10524" s="5" t="s">
        <v>3638</v>
      </c>
      <c r="B10524" s="6">
        <v>2</v>
      </c>
    </row>
    <row r="10525" spans="1:2" x14ac:dyDescent="0.3">
      <c r="A10525" s="5" t="s">
        <v>12793</v>
      </c>
      <c r="B10525" s="6">
        <v>7</v>
      </c>
    </row>
    <row r="10526" spans="1:2" x14ac:dyDescent="0.3">
      <c r="A10526" s="5" t="s">
        <v>17892</v>
      </c>
      <c r="B10526" s="6">
        <v>3</v>
      </c>
    </row>
    <row r="10527" spans="1:2" x14ac:dyDescent="0.3">
      <c r="A10527" s="5" t="s">
        <v>13730</v>
      </c>
      <c r="B10527" s="6">
        <v>2</v>
      </c>
    </row>
    <row r="10528" spans="1:2" x14ac:dyDescent="0.3">
      <c r="A10528" s="5" t="s">
        <v>12135</v>
      </c>
      <c r="B10528" s="6">
        <v>18</v>
      </c>
    </row>
    <row r="10529" spans="1:2" x14ac:dyDescent="0.3">
      <c r="A10529" s="5" t="s">
        <v>524</v>
      </c>
      <c r="B10529" s="6">
        <v>6</v>
      </c>
    </row>
    <row r="10530" spans="1:2" x14ac:dyDescent="0.3">
      <c r="A10530" s="5" t="s">
        <v>14205</v>
      </c>
      <c r="B10530" s="6">
        <v>12</v>
      </c>
    </row>
    <row r="10531" spans="1:2" x14ac:dyDescent="0.3">
      <c r="A10531" s="5" t="s">
        <v>9967</v>
      </c>
      <c r="B10531" s="6">
        <v>8</v>
      </c>
    </row>
    <row r="10532" spans="1:2" x14ac:dyDescent="0.3">
      <c r="A10532" s="5" t="s">
        <v>17013</v>
      </c>
      <c r="B10532" s="6">
        <v>4</v>
      </c>
    </row>
    <row r="10533" spans="1:2" x14ac:dyDescent="0.3">
      <c r="A10533" s="5" t="s">
        <v>8492</v>
      </c>
      <c r="B10533" s="6">
        <v>2</v>
      </c>
    </row>
    <row r="10534" spans="1:2" x14ac:dyDescent="0.3">
      <c r="A10534" s="5" t="s">
        <v>13816</v>
      </c>
      <c r="B10534" s="6">
        <v>5</v>
      </c>
    </row>
    <row r="10535" spans="1:2" x14ac:dyDescent="0.3">
      <c r="A10535" s="5" t="s">
        <v>9649</v>
      </c>
      <c r="B10535" s="6">
        <v>7</v>
      </c>
    </row>
    <row r="10536" spans="1:2" x14ac:dyDescent="0.3">
      <c r="A10536" s="5" t="s">
        <v>6018</v>
      </c>
      <c r="B10536" s="6">
        <v>4</v>
      </c>
    </row>
    <row r="10537" spans="1:2" x14ac:dyDescent="0.3">
      <c r="A10537" s="5" t="s">
        <v>5233</v>
      </c>
      <c r="B10537" s="6">
        <v>17</v>
      </c>
    </row>
    <row r="10538" spans="1:2" x14ac:dyDescent="0.3">
      <c r="A10538" s="5" t="s">
        <v>11742</v>
      </c>
      <c r="B10538" s="6">
        <v>4</v>
      </c>
    </row>
    <row r="10539" spans="1:2" x14ac:dyDescent="0.3">
      <c r="A10539" s="5" t="s">
        <v>12730</v>
      </c>
      <c r="B10539" s="6">
        <v>11</v>
      </c>
    </row>
    <row r="10540" spans="1:2" x14ac:dyDescent="0.3">
      <c r="A10540" s="5" t="s">
        <v>11005</v>
      </c>
      <c r="B10540" s="6">
        <v>2</v>
      </c>
    </row>
    <row r="10541" spans="1:2" x14ac:dyDescent="0.3">
      <c r="A10541" s="5" t="s">
        <v>10301</v>
      </c>
      <c r="B10541" s="6">
        <v>6</v>
      </c>
    </row>
    <row r="10542" spans="1:2" x14ac:dyDescent="0.3">
      <c r="A10542" s="5" t="s">
        <v>7799</v>
      </c>
      <c r="B10542" s="6">
        <v>14</v>
      </c>
    </row>
    <row r="10543" spans="1:2" x14ac:dyDescent="0.3">
      <c r="A10543" s="5" t="s">
        <v>4137</v>
      </c>
      <c r="B10543" s="6">
        <v>7</v>
      </c>
    </row>
    <row r="10544" spans="1:2" x14ac:dyDescent="0.3">
      <c r="A10544" s="5" t="s">
        <v>683</v>
      </c>
      <c r="B10544" s="6">
        <v>4</v>
      </c>
    </row>
    <row r="10545" spans="1:2" x14ac:dyDescent="0.3">
      <c r="A10545" s="5" t="s">
        <v>12558</v>
      </c>
      <c r="B10545" s="6">
        <v>31</v>
      </c>
    </row>
    <row r="10546" spans="1:2" x14ac:dyDescent="0.3">
      <c r="A10546" s="5" t="s">
        <v>13492</v>
      </c>
      <c r="B10546" s="6">
        <v>6</v>
      </c>
    </row>
    <row r="10547" spans="1:2" x14ac:dyDescent="0.3">
      <c r="A10547" s="5" t="s">
        <v>6517</v>
      </c>
      <c r="B10547" s="6">
        <v>3</v>
      </c>
    </row>
    <row r="10548" spans="1:2" x14ac:dyDescent="0.3">
      <c r="A10548" s="5" t="s">
        <v>3906</v>
      </c>
      <c r="B10548" s="6">
        <v>6</v>
      </c>
    </row>
    <row r="10549" spans="1:2" x14ac:dyDescent="0.3">
      <c r="A10549" s="5" t="s">
        <v>10453</v>
      </c>
      <c r="B10549" s="6">
        <v>22</v>
      </c>
    </row>
    <row r="10550" spans="1:2" x14ac:dyDescent="0.3">
      <c r="A10550" s="5" t="s">
        <v>14024</v>
      </c>
      <c r="B10550" s="6">
        <v>3</v>
      </c>
    </row>
    <row r="10551" spans="1:2" x14ac:dyDescent="0.3">
      <c r="A10551" s="5" t="s">
        <v>2403</v>
      </c>
      <c r="B10551" s="6">
        <v>5</v>
      </c>
    </row>
    <row r="10552" spans="1:2" x14ac:dyDescent="0.3">
      <c r="A10552" s="5" t="s">
        <v>16640</v>
      </c>
      <c r="B10552" s="6">
        <v>2</v>
      </c>
    </row>
    <row r="10553" spans="1:2" x14ac:dyDescent="0.3">
      <c r="A10553" s="5" t="s">
        <v>2565</v>
      </c>
      <c r="B10553" s="6">
        <v>42</v>
      </c>
    </row>
    <row r="10554" spans="1:2" x14ac:dyDescent="0.3">
      <c r="A10554" s="5" t="s">
        <v>17216</v>
      </c>
      <c r="B10554" s="6">
        <v>5</v>
      </c>
    </row>
    <row r="10555" spans="1:2" x14ac:dyDescent="0.3">
      <c r="A10555" s="5" t="s">
        <v>9339</v>
      </c>
      <c r="B10555" s="6">
        <v>11</v>
      </c>
    </row>
    <row r="10556" spans="1:2" x14ac:dyDescent="0.3">
      <c r="A10556" s="5" t="s">
        <v>1199</v>
      </c>
      <c r="B10556" s="6">
        <v>0</v>
      </c>
    </row>
    <row r="10557" spans="1:2" x14ac:dyDescent="0.3">
      <c r="A10557" s="5" t="s">
        <v>7807</v>
      </c>
      <c r="B10557" s="6">
        <v>12</v>
      </c>
    </row>
    <row r="10558" spans="1:2" x14ac:dyDescent="0.3">
      <c r="A10558" s="5" t="s">
        <v>1451</v>
      </c>
      <c r="B10558" s="6">
        <v>15</v>
      </c>
    </row>
    <row r="10559" spans="1:2" x14ac:dyDescent="0.3">
      <c r="A10559" s="5" t="s">
        <v>18437</v>
      </c>
      <c r="B10559" s="6">
        <v>5</v>
      </c>
    </row>
    <row r="10560" spans="1:2" x14ac:dyDescent="0.3">
      <c r="A10560" s="5" t="s">
        <v>8993</v>
      </c>
      <c r="B10560" s="6">
        <v>4</v>
      </c>
    </row>
    <row r="10561" spans="1:2" x14ac:dyDescent="0.3">
      <c r="A10561" s="5" t="s">
        <v>17977</v>
      </c>
      <c r="B10561" s="6">
        <v>3</v>
      </c>
    </row>
    <row r="10562" spans="1:2" x14ac:dyDescent="0.3">
      <c r="A10562" s="5" t="s">
        <v>10831</v>
      </c>
      <c r="B10562" s="6">
        <v>0</v>
      </c>
    </row>
    <row r="10563" spans="1:2" x14ac:dyDescent="0.3">
      <c r="A10563" s="5" t="s">
        <v>11016</v>
      </c>
      <c r="B10563" s="6">
        <v>7</v>
      </c>
    </row>
    <row r="10564" spans="1:2" x14ac:dyDescent="0.3">
      <c r="A10564" s="5" t="s">
        <v>2801</v>
      </c>
      <c r="B10564" s="6">
        <v>7</v>
      </c>
    </row>
    <row r="10565" spans="1:2" x14ac:dyDescent="0.3">
      <c r="A10565" s="5" t="s">
        <v>14750</v>
      </c>
      <c r="B10565" s="6">
        <v>4</v>
      </c>
    </row>
    <row r="10566" spans="1:2" x14ac:dyDescent="0.3">
      <c r="A10566" s="5" t="s">
        <v>4151</v>
      </c>
      <c r="B10566" s="6">
        <v>111</v>
      </c>
    </row>
    <row r="10567" spans="1:2" x14ac:dyDescent="0.3">
      <c r="A10567" s="5" t="s">
        <v>13243</v>
      </c>
      <c r="B10567" s="6">
        <v>19</v>
      </c>
    </row>
    <row r="10568" spans="1:2" x14ac:dyDescent="0.3">
      <c r="A10568" s="5" t="s">
        <v>18462</v>
      </c>
      <c r="B10568" s="6">
        <v>2</v>
      </c>
    </row>
    <row r="10569" spans="1:2" x14ac:dyDescent="0.3">
      <c r="A10569" s="5" t="s">
        <v>6231</v>
      </c>
      <c r="B10569" s="6">
        <v>3</v>
      </c>
    </row>
    <row r="10570" spans="1:2" x14ac:dyDescent="0.3">
      <c r="A10570" s="5" t="s">
        <v>17204</v>
      </c>
      <c r="B10570" s="6">
        <v>9</v>
      </c>
    </row>
    <row r="10571" spans="1:2" x14ac:dyDescent="0.3">
      <c r="A10571" s="5" t="s">
        <v>15375</v>
      </c>
      <c r="B10571" s="6">
        <v>4</v>
      </c>
    </row>
    <row r="10572" spans="1:2" x14ac:dyDescent="0.3">
      <c r="A10572" s="5" t="s">
        <v>5502</v>
      </c>
      <c r="B10572" s="6">
        <v>10</v>
      </c>
    </row>
    <row r="10573" spans="1:2" x14ac:dyDescent="0.3">
      <c r="A10573" s="5" t="s">
        <v>14669</v>
      </c>
      <c r="B10573" s="6">
        <v>2</v>
      </c>
    </row>
    <row r="10574" spans="1:2" x14ac:dyDescent="0.3">
      <c r="A10574" s="5" t="s">
        <v>18380</v>
      </c>
      <c r="B10574" s="6">
        <v>1</v>
      </c>
    </row>
    <row r="10575" spans="1:2" x14ac:dyDescent="0.3">
      <c r="A10575" s="5" t="s">
        <v>5787</v>
      </c>
      <c r="B10575" s="6">
        <v>4</v>
      </c>
    </row>
    <row r="10576" spans="1:2" x14ac:dyDescent="0.3">
      <c r="A10576" s="5" t="s">
        <v>14947</v>
      </c>
      <c r="B10576" s="6">
        <v>1</v>
      </c>
    </row>
    <row r="10577" spans="1:2" x14ac:dyDescent="0.3">
      <c r="A10577" s="5" t="s">
        <v>14146</v>
      </c>
      <c r="B10577" s="6">
        <v>3</v>
      </c>
    </row>
    <row r="10578" spans="1:2" x14ac:dyDescent="0.3">
      <c r="A10578" s="5" t="s">
        <v>12488</v>
      </c>
      <c r="B10578" s="6">
        <v>11</v>
      </c>
    </row>
    <row r="10579" spans="1:2" x14ac:dyDescent="0.3">
      <c r="A10579" s="5" t="s">
        <v>15382</v>
      </c>
      <c r="B10579" s="6">
        <v>6</v>
      </c>
    </row>
    <row r="10580" spans="1:2" x14ac:dyDescent="0.3">
      <c r="A10580" s="5" t="s">
        <v>5508</v>
      </c>
      <c r="B10580" s="6">
        <v>16</v>
      </c>
    </row>
    <row r="10581" spans="1:2" x14ac:dyDescent="0.3">
      <c r="A10581" s="5" t="s">
        <v>17511</v>
      </c>
      <c r="B10581" s="6">
        <v>2</v>
      </c>
    </row>
    <row r="10582" spans="1:2" x14ac:dyDescent="0.3">
      <c r="A10582" s="5" t="s">
        <v>8602</v>
      </c>
      <c r="B10582" s="6">
        <v>4</v>
      </c>
    </row>
    <row r="10583" spans="1:2" x14ac:dyDescent="0.3">
      <c r="A10583" s="5" t="s">
        <v>14865</v>
      </c>
      <c r="B10583" s="6">
        <v>4</v>
      </c>
    </row>
    <row r="10584" spans="1:2" x14ac:dyDescent="0.3">
      <c r="A10584" s="5" t="s">
        <v>3186</v>
      </c>
      <c r="B10584" s="6">
        <v>0</v>
      </c>
    </row>
    <row r="10585" spans="1:2" x14ac:dyDescent="0.3">
      <c r="A10585" s="5" t="s">
        <v>15143</v>
      </c>
      <c r="B10585" s="6">
        <v>13</v>
      </c>
    </row>
    <row r="10586" spans="1:2" x14ac:dyDescent="0.3">
      <c r="A10586" s="5" t="s">
        <v>16548</v>
      </c>
      <c r="B10586" s="6">
        <v>7</v>
      </c>
    </row>
    <row r="10587" spans="1:2" x14ac:dyDescent="0.3">
      <c r="A10587" s="5" t="s">
        <v>9180</v>
      </c>
      <c r="B10587" s="6">
        <v>11</v>
      </c>
    </row>
    <row r="10588" spans="1:2" x14ac:dyDescent="0.3">
      <c r="A10588" s="5" t="s">
        <v>54</v>
      </c>
      <c r="B10588" s="6">
        <v>4</v>
      </c>
    </row>
    <row r="10589" spans="1:2" x14ac:dyDescent="0.3">
      <c r="A10589" s="5" t="s">
        <v>19054</v>
      </c>
      <c r="B10589" s="6">
        <v>2</v>
      </c>
    </row>
    <row r="10590" spans="1:2" x14ac:dyDescent="0.3">
      <c r="A10590" s="5" t="s">
        <v>14580</v>
      </c>
      <c r="B10590" s="6">
        <v>5</v>
      </c>
    </row>
    <row r="10591" spans="1:2" x14ac:dyDescent="0.3">
      <c r="A10591" s="5" t="s">
        <v>15664</v>
      </c>
      <c r="B10591" s="6">
        <v>8</v>
      </c>
    </row>
    <row r="10592" spans="1:2" x14ac:dyDescent="0.3">
      <c r="A10592" s="5" t="s">
        <v>8692</v>
      </c>
      <c r="B10592" s="6">
        <v>10</v>
      </c>
    </row>
    <row r="10593" spans="1:2" x14ac:dyDescent="0.3">
      <c r="A10593" s="5" t="s">
        <v>12235</v>
      </c>
      <c r="B10593" s="6">
        <v>1</v>
      </c>
    </row>
    <row r="10594" spans="1:2" x14ac:dyDescent="0.3">
      <c r="A10594" s="5" t="s">
        <v>13172</v>
      </c>
      <c r="B10594" s="6">
        <v>9</v>
      </c>
    </row>
    <row r="10595" spans="1:2" x14ac:dyDescent="0.3">
      <c r="A10595" s="5" t="s">
        <v>2495</v>
      </c>
      <c r="B10595" s="6">
        <v>10</v>
      </c>
    </row>
    <row r="10596" spans="1:2" x14ac:dyDescent="0.3">
      <c r="A10596" s="5" t="s">
        <v>16659</v>
      </c>
      <c r="B10596" s="6">
        <v>2</v>
      </c>
    </row>
    <row r="10597" spans="1:2" x14ac:dyDescent="0.3">
      <c r="A10597" s="5" t="s">
        <v>19554</v>
      </c>
      <c r="B10597" s="6">
        <v>3</v>
      </c>
    </row>
    <row r="10598" spans="1:2" x14ac:dyDescent="0.3">
      <c r="A10598" s="5" t="s">
        <v>10942</v>
      </c>
      <c r="B10598" s="6">
        <v>2</v>
      </c>
    </row>
    <row r="10599" spans="1:2" x14ac:dyDescent="0.3">
      <c r="A10599" s="5" t="s">
        <v>7552</v>
      </c>
      <c r="B10599" s="6">
        <v>4</v>
      </c>
    </row>
    <row r="10600" spans="1:2" x14ac:dyDescent="0.3">
      <c r="A10600" s="5" t="s">
        <v>8613</v>
      </c>
      <c r="B10600" s="6">
        <v>3</v>
      </c>
    </row>
    <row r="10601" spans="1:2" x14ac:dyDescent="0.3">
      <c r="A10601" s="5" t="s">
        <v>12166</v>
      </c>
      <c r="B10601" s="6">
        <v>8</v>
      </c>
    </row>
    <row r="10602" spans="1:2" x14ac:dyDescent="0.3">
      <c r="A10602" s="5" t="s">
        <v>15921</v>
      </c>
      <c r="B10602" s="6">
        <v>9</v>
      </c>
    </row>
    <row r="10603" spans="1:2" x14ac:dyDescent="0.3">
      <c r="A10603" s="5" t="s">
        <v>1541</v>
      </c>
      <c r="B10603" s="6">
        <v>37</v>
      </c>
    </row>
    <row r="10604" spans="1:2" x14ac:dyDescent="0.3">
      <c r="A10604" s="5" t="s">
        <v>16167</v>
      </c>
      <c r="B10604" s="6">
        <v>9</v>
      </c>
    </row>
    <row r="10605" spans="1:2" x14ac:dyDescent="0.3">
      <c r="A10605" s="5" t="s">
        <v>6343</v>
      </c>
      <c r="B10605" s="6">
        <v>9</v>
      </c>
    </row>
    <row r="10606" spans="1:2" x14ac:dyDescent="0.3">
      <c r="A10606" s="5" t="s">
        <v>12752</v>
      </c>
      <c r="B10606" s="6">
        <v>6</v>
      </c>
    </row>
    <row r="10607" spans="1:2" x14ac:dyDescent="0.3">
      <c r="A10607" s="5" t="s">
        <v>17513</v>
      </c>
      <c r="B10607" s="6">
        <v>5</v>
      </c>
    </row>
    <row r="10608" spans="1:2" x14ac:dyDescent="0.3">
      <c r="A10608" s="5" t="s">
        <v>18958</v>
      </c>
      <c r="B10608" s="6">
        <v>5</v>
      </c>
    </row>
    <row r="10609" spans="1:2" x14ac:dyDescent="0.3">
      <c r="A10609" s="5" t="s">
        <v>391</v>
      </c>
      <c r="B10609" s="6">
        <v>0</v>
      </c>
    </row>
    <row r="10610" spans="1:2" x14ac:dyDescent="0.3">
      <c r="A10610" s="5" t="s">
        <v>6910</v>
      </c>
      <c r="B10610" s="6">
        <v>13</v>
      </c>
    </row>
    <row r="10611" spans="1:2" x14ac:dyDescent="0.3">
      <c r="A10611" s="5" t="s">
        <v>637</v>
      </c>
      <c r="B10611" s="6">
        <v>3</v>
      </c>
    </row>
    <row r="10612" spans="1:2" x14ac:dyDescent="0.3">
      <c r="A10612" s="5" t="s">
        <v>12498</v>
      </c>
      <c r="B10612" s="6">
        <v>8</v>
      </c>
    </row>
    <row r="10613" spans="1:2" x14ac:dyDescent="0.3">
      <c r="A10613" s="5" t="s">
        <v>3580</v>
      </c>
      <c r="B10613" s="6">
        <v>10</v>
      </c>
    </row>
    <row r="10614" spans="1:2" x14ac:dyDescent="0.3">
      <c r="A10614" s="5" t="s">
        <v>12756</v>
      </c>
      <c r="B10614" s="6">
        <v>7</v>
      </c>
    </row>
    <row r="10615" spans="1:2" x14ac:dyDescent="0.3">
      <c r="A10615" s="5" t="s">
        <v>19262</v>
      </c>
      <c r="B10615" s="6">
        <v>1</v>
      </c>
    </row>
    <row r="10616" spans="1:2" x14ac:dyDescent="0.3">
      <c r="A10616" s="5" t="s">
        <v>2051</v>
      </c>
      <c r="B10616" s="6">
        <v>5</v>
      </c>
    </row>
    <row r="10617" spans="1:2" x14ac:dyDescent="0.3">
      <c r="A10617" s="5" t="s">
        <v>5801</v>
      </c>
      <c r="B10617" s="6">
        <v>3</v>
      </c>
    </row>
    <row r="10618" spans="1:2" x14ac:dyDescent="0.3">
      <c r="A10618" s="5" t="s">
        <v>2195</v>
      </c>
      <c r="B10618" s="6">
        <v>4</v>
      </c>
    </row>
    <row r="10619" spans="1:2" x14ac:dyDescent="0.3">
      <c r="A10619" s="5" t="s">
        <v>14064</v>
      </c>
      <c r="B10619" s="6">
        <v>11</v>
      </c>
    </row>
    <row r="10620" spans="1:2" x14ac:dyDescent="0.3">
      <c r="A10620" s="5" t="s">
        <v>1645</v>
      </c>
      <c r="B10620" s="6">
        <v>8</v>
      </c>
    </row>
    <row r="10621" spans="1:2" x14ac:dyDescent="0.3">
      <c r="A10621" s="5" t="s">
        <v>13431</v>
      </c>
      <c r="B10621" s="6">
        <v>5</v>
      </c>
    </row>
    <row r="10622" spans="1:2" x14ac:dyDescent="0.3">
      <c r="A10622" s="5" t="s">
        <v>8379</v>
      </c>
      <c r="B10622" s="6">
        <v>5</v>
      </c>
    </row>
    <row r="10623" spans="1:2" x14ac:dyDescent="0.3">
      <c r="A10623" s="5" t="s">
        <v>15491</v>
      </c>
      <c r="B10623" s="6">
        <v>1</v>
      </c>
    </row>
    <row r="10624" spans="1:2" x14ac:dyDescent="0.3">
      <c r="A10624" s="5" t="s">
        <v>2059</v>
      </c>
      <c r="B10624" s="6">
        <v>2</v>
      </c>
    </row>
    <row r="10625" spans="1:2" x14ac:dyDescent="0.3">
      <c r="A10625" s="5" t="s">
        <v>10481</v>
      </c>
      <c r="B10625" s="6">
        <v>5</v>
      </c>
    </row>
    <row r="10626" spans="1:2" x14ac:dyDescent="0.3">
      <c r="A10626" s="5" t="s">
        <v>18931</v>
      </c>
      <c r="B10626" s="6">
        <v>1</v>
      </c>
    </row>
    <row r="10627" spans="1:2" x14ac:dyDescent="0.3">
      <c r="A10627" s="5" t="s">
        <v>5100</v>
      </c>
      <c r="B10627" s="6">
        <v>14</v>
      </c>
    </row>
    <row r="10628" spans="1:2" x14ac:dyDescent="0.3">
      <c r="A10628" s="5" t="s">
        <v>4347</v>
      </c>
      <c r="B10628" s="6">
        <v>7</v>
      </c>
    </row>
    <row r="10629" spans="1:2" x14ac:dyDescent="0.3">
      <c r="A10629" s="5" t="s">
        <v>14508</v>
      </c>
      <c r="B10629" s="6">
        <v>3</v>
      </c>
    </row>
    <row r="10630" spans="1:2" x14ac:dyDescent="0.3">
      <c r="A10630" s="5" t="s">
        <v>12832</v>
      </c>
      <c r="B10630" s="6">
        <v>2</v>
      </c>
    </row>
    <row r="10631" spans="1:2" x14ac:dyDescent="0.3">
      <c r="A10631" s="5" t="s">
        <v>17037</v>
      </c>
      <c r="B10631" s="6">
        <v>0</v>
      </c>
    </row>
    <row r="10632" spans="1:2" x14ac:dyDescent="0.3">
      <c r="A10632" s="5" t="s">
        <v>11226</v>
      </c>
      <c r="B10632" s="6">
        <v>1</v>
      </c>
    </row>
    <row r="10633" spans="1:2" x14ac:dyDescent="0.3">
      <c r="A10633" s="5" t="s">
        <v>4934</v>
      </c>
      <c r="B10633" s="6">
        <v>58</v>
      </c>
    </row>
    <row r="10634" spans="1:2" x14ac:dyDescent="0.3">
      <c r="A10634" s="5" t="s">
        <v>14072</v>
      </c>
      <c r="B10634" s="6">
        <v>2</v>
      </c>
    </row>
    <row r="10635" spans="1:2" x14ac:dyDescent="0.3">
      <c r="A10635" s="5" t="s">
        <v>7096</v>
      </c>
      <c r="B10635" s="6">
        <v>13</v>
      </c>
    </row>
    <row r="10636" spans="1:2" x14ac:dyDescent="0.3">
      <c r="A10636" s="5" t="s">
        <v>16991</v>
      </c>
      <c r="B10636" s="6">
        <v>2</v>
      </c>
    </row>
    <row r="10637" spans="1:2" x14ac:dyDescent="0.3">
      <c r="A10637" s="5" t="s">
        <v>7276</v>
      </c>
      <c r="B10637" s="6">
        <v>6</v>
      </c>
    </row>
    <row r="10638" spans="1:2" x14ac:dyDescent="0.3">
      <c r="A10638" s="5" t="s">
        <v>1884</v>
      </c>
      <c r="B10638" s="6">
        <v>9</v>
      </c>
    </row>
    <row r="10639" spans="1:2" x14ac:dyDescent="0.3">
      <c r="A10639" s="5" t="s">
        <v>16910</v>
      </c>
      <c r="B10639" s="6">
        <v>1</v>
      </c>
    </row>
    <row r="10640" spans="1:2" x14ac:dyDescent="0.3">
      <c r="A10640" s="5" t="s">
        <v>4759</v>
      </c>
      <c r="B10640" s="6">
        <v>21</v>
      </c>
    </row>
    <row r="10641" spans="1:2" x14ac:dyDescent="0.3">
      <c r="A10641" s="5" t="s">
        <v>5819</v>
      </c>
      <c r="B10641" s="6">
        <v>3</v>
      </c>
    </row>
    <row r="10642" spans="1:2" x14ac:dyDescent="0.3">
      <c r="A10642" s="5" t="s">
        <v>14976</v>
      </c>
      <c r="B10642" s="6">
        <v>7</v>
      </c>
    </row>
    <row r="10643" spans="1:2" x14ac:dyDescent="0.3">
      <c r="A10643" s="5" t="s">
        <v>647</v>
      </c>
      <c r="B10643" s="6">
        <v>7</v>
      </c>
    </row>
    <row r="10644" spans="1:2" x14ac:dyDescent="0.3">
      <c r="A10644" s="5" t="s">
        <v>17593</v>
      </c>
      <c r="B10644" s="6">
        <v>2</v>
      </c>
    </row>
    <row r="10645" spans="1:2" x14ac:dyDescent="0.3">
      <c r="A10645" s="5" t="s">
        <v>4446</v>
      </c>
      <c r="B10645" s="6">
        <v>3</v>
      </c>
    </row>
    <row r="10646" spans="1:2" x14ac:dyDescent="0.3">
      <c r="A10646" s="5" t="s">
        <v>12773</v>
      </c>
      <c r="B10646" s="6">
        <v>5</v>
      </c>
    </row>
    <row r="10647" spans="1:2" x14ac:dyDescent="0.3">
      <c r="A10647" s="5" t="s">
        <v>1147</v>
      </c>
      <c r="B10647" s="6">
        <v>4</v>
      </c>
    </row>
    <row r="10648" spans="1:2" x14ac:dyDescent="0.3">
      <c r="A10648" s="5" t="s">
        <v>10409</v>
      </c>
      <c r="B10648" s="6">
        <v>4</v>
      </c>
    </row>
    <row r="10649" spans="1:2" x14ac:dyDescent="0.3">
      <c r="A10649" s="5" t="s">
        <v>491</v>
      </c>
      <c r="B10649" s="6">
        <v>5</v>
      </c>
    </row>
    <row r="10650" spans="1:2" x14ac:dyDescent="0.3">
      <c r="A10650" s="5" t="s">
        <v>2368</v>
      </c>
      <c r="B10650" s="6">
        <v>15</v>
      </c>
    </row>
    <row r="10651" spans="1:2" x14ac:dyDescent="0.3">
      <c r="A10651" s="5" t="s">
        <v>11637</v>
      </c>
      <c r="B10651" s="6">
        <v>41</v>
      </c>
    </row>
    <row r="10652" spans="1:2" x14ac:dyDescent="0.3">
      <c r="A10652" s="5" t="s">
        <v>14351</v>
      </c>
      <c r="B10652" s="6">
        <v>3</v>
      </c>
    </row>
    <row r="10653" spans="1:2" x14ac:dyDescent="0.3">
      <c r="A10653" s="5" t="s">
        <v>10972</v>
      </c>
      <c r="B10653" s="6">
        <v>5</v>
      </c>
    </row>
    <row r="10654" spans="1:2" x14ac:dyDescent="0.3">
      <c r="A10654" s="5" t="s">
        <v>19539</v>
      </c>
      <c r="B10654" s="6">
        <v>1</v>
      </c>
    </row>
    <row r="10655" spans="1:2" x14ac:dyDescent="0.3">
      <c r="A10655" s="5" t="s">
        <v>19264</v>
      </c>
      <c r="B10655" s="6">
        <v>3</v>
      </c>
    </row>
    <row r="10656" spans="1:2" x14ac:dyDescent="0.3">
      <c r="A10656" s="5" t="s">
        <v>14715</v>
      </c>
      <c r="B10656" s="6">
        <v>5</v>
      </c>
    </row>
    <row r="10657" spans="1:2" x14ac:dyDescent="0.3">
      <c r="A10657" s="5" t="s">
        <v>6751</v>
      </c>
      <c r="B10657" s="6">
        <v>4</v>
      </c>
    </row>
    <row r="10658" spans="1:2" x14ac:dyDescent="0.3">
      <c r="A10658" s="5" t="s">
        <v>7861</v>
      </c>
      <c r="B10658" s="6">
        <v>2</v>
      </c>
    </row>
    <row r="10659" spans="1:2" x14ac:dyDescent="0.3">
      <c r="A10659" s="5" t="s">
        <v>5987</v>
      </c>
      <c r="B10659" s="6">
        <v>3</v>
      </c>
    </row>
    <row r="10660" spans="1:2" x14ac:dyDescent="0.3">
      <c r="A10660" s="5" t="s">
        <v>19154</v>
      </c>
      <c r="B10660" s="6">
        <v>2</v>
      </c>
    </row>
    <row r="10661" spans="1:2" x14ac:dyDescent="0.3">
      <c r="A10661" s="5" t="s">
        <v>15257</v>
      </c>
      <c r="B10661" s="6">
        <v>6</v>
      </c>
    </row>
    <row r="10662" spans="1:2" x14ac:dyDescent="0.3">
      <c r="A10662" s="5" t="s">
        <v>10880</v>
      </c>
      <c r="B10662" s="6">
        <v>15</v>
      </c>
    </row>
    <row r="10663" spans="1:2" x14ac:dyDescent="0.3">
      <c r="A10663" s="5" t="s">
        <v>4609</v>
      </c>
      <c r="B10663" s="6">
        <v>9</v>
      </c>
    </row>
    <row r="10664" spans="1:2" x14ac:dyDescent="0.3">
      <c r="A10664" s="5" t="s">
        <v>11142</v>
      </c>
      <c r="B10664" s="6">
        <v>18</v>
      </c>
    </row>
    <row r="10665" spans="1:2" x14ac:dyDescent="0.3">
      <c r="A10665" s="5" t="s">
        <v>15784</v>
      </c>
      <c r="B10665" s="6">
        <v>6</v>
      </c>
    </row>
    <row r="10666" spans="1:2" x14ac:dyDescent="0.3">
      <c r="A10666" s="5" t="s">
        <v>3129</v>
      </c>
      <c r="B10666" s="6">
        <v>5</v>
      </c>
    </row>
    <row r="10667" spans="1:2" x14ac:dyDescent="0.3">
      <c r="A10667" s="5" t="s">
        <v>11561</v>
      </c>
      <c r="B10667" s="6">
        <v>5</v>
      </c>
    </row>
    <row r="10668" spans="1:2" x14ac:dyDescent="0.3">
      <c r="A10668" s="5" t="s">
        <v>2529</v>
      </c>
      <c r="B10668" s="6">
        <v>7</v>
      </c>
    </row>
    <row r="10669" spans="1:2" x14ac:dyDescent="0.3">
      <c r="A10669" s="5" t="s">
        <v>9217</v>
      </c>
      <c r="B10669" s="6">
        <v>5</v>
      </c>
    </row>
    <row r="10670" spans="1:2" x14ac:dyDescent="0.3">
      <c r="A10670" s="5" t="s">
        <v>3799</v>
      </c>
      <c r="B10670" s="6">
        <v>5</v>
      </c>
    </row>
    <row r="10671" spans="1:2" x14ac:dyDescent="0.3">
      <c r="A10671" s="5" t="s">
        <v>18202</v>
      </c>
      <c r="B10671" s="6">
        <v>3</v>
      </c>
    </row>
    <row r="10672" spans="1:2" x14ac:dyDescent="0.3">
      <c r="A10672" s="5" t="s">
        <v>15787</v>
      </c>
      <c r="B10672" s="6">
        <v>5</v>
      </c>
    </row>
    <row r="10673" spans="1:2" x14ac:dyDescent="0.3">
      <c r="A10673" s="5" t="s">
        <v>16335</v>
      </c>
      <c r="B10673" s="6">
        <v>3</v>
      </c>
    </row>
    <row r="10674" spans="1:2" x14ac:dyDescent="0.3">
      <c r="A10674" s="5" t="s">
        <v>15089</v>
      </c>
      <c r="B10674" s="6">
        <v>10</v>
      </c>
    </row>
    <row r="10675" spans="1:2" x14ac:dyDescent="0.3">
      <c r="A10675" s="5" t="s">
        <v>10744</v>
      </c>
      <c r="B10675" s="6">
        <v>2</v>
      </c>
    </row>
    <row r="10676" spans="1:2" x14ac:dyDescent="0.3">
      <c r="A10676" s="5" t="s">
        <v>6282</v>
      </c>
      <c r="B10676" s="6">
        <v>5</v>
      </c>
    </row>
    <row r="10677" spans="1:2" x14ac:dyDescent="0.3">
      <c r="A10677" s="5" t="s">
        <v>2683</v>
      </c>
      <c r="B10677" s="6">
        <v>10</v>
      </c>
    </row>
    <row r="10678" spans="1:2" x14ac:dyDescent="0.3">
      <c r="A10678" s="5" t="s">
        <v>1992</v>
      </c>
      <c r="B10678" s="6">
        <v>8</v>
      </c>
    </row>
    <row r="10679" spans="1:2" x14ac:dyDescent="0.3">
      <c r="A10679" s="5" t="s">
        <v>12117</v>
      </c>
      <c r="B10679" s="6">
        <v>15</v>
      </c>
    </row>
    <row r="10680" spans="1:2" x14ac:dyDescent="0.3">
      <c r="A10680" s="5" t="s">
        <v>17279</v>
      </c>
      <c r="B10680" s="6">
        <v>3</v>
      </c>
    </row>
    <row r="10681" spans="1:2" x14ac:dyDescent="0.3">
      <c r="A10681" s="5" t="s">
        <v>12283</v>
      </c>
      <c r="B10681" s="6">
        <v>7</v>
      </c>
    </row>
    <row r="10682" spans="1:2" x14ac:dyDescent="0.3">
      <c r="A10682" s="5" t="s">
        <v>10675</v>
      </c>
      <c r="B10682" s="6">
        <v>2</v>
      </c>
    </row>
    <row r="10683" spans="1:2" x14ac:dyDescent="0.3">
      <c r="A10683" s="5" t="s">
        <v>14274</v>
      </c>
      <c r="B10683" s="6">
        <v>4</v>
      </c>
    </row>
    <row r="10684" spans="1:2" x14ac:dyDescent="0.3">
      <c r="A10684" s="5" t="s">
        <v>13470</v>
      </c>
      <c r="B10684" s="6">
        <v>8</v>
      </c>
    </row>
    <row r="10685" spans="1:2" x14ac:dyDescent="0.3">
      <c r="A10685" s="5" t="s">
        <v>1912</v>
      </c>
      <c r="B10685" s="6">
        <v>21</v>
      </c>
    </row>
    <row r="10686" spans="1:2" x14ac:dyDescent="0.3">
      <c r="A10686" s="5" t="s">
        <v>1162</v>
      </c>
      <c r="B10686" s="6">
        <v>9</v>
      </c>
    </row>
    <row r="10687" spans="1:2" x14ac:dyDescent="0.3">
      <c r="A10687" s="5" t="s">
        <v>12985</v>
      </c>
      <c r="B10687" s="6">
        <v>12</v>
      </c>
    </row>
    <row r="10688" spans="1:2" x14ac:dyDescent="0.3">
      <c r="A10688" s="5" t="s">
        <v>2312</v>
      </c>
      <c r="B10688" s="6">
        <v>7</v>
      </c>
    </row>
    <row r="10689" spans="1:2" x14ac:dyDescent="0.3">
      <c r="A10689" s="5" t="s">
        <v>17580</v>
      </c>
      <c r="B10689" s="6">
        <v>3</v>
      </c>
    </row>
    <row r="10690" spans="1:2" x14ac:dyDescent="0.3">
      <c r="A10690" s="5" t="s">
        <v>8969</v>
      </c>
      <c r="B10690" s="6">
        <v>3</v>
      </c>
    </row>
    <row r="10691" spans="1:2" x14ac:dyDescent="0.3">
      <c r="A10691" s="5" t="s">
        <v>12539</v>
      </c>
      <c r="B10691" s="6">
        <v>2</v>
      </c>
    </row>
    <row r="10692" spans="1:2" x14ac:dyDescent="0.3">
      <c r="A10692" s="5" t="s">
        <v>6381</v>
      </c>
      <c r="B10692" s="6">
        <v>10</v>
      </c>
    </row>
    <row r="10693" spans="1:2" x14ac:dyDescent="0.3">
      <c r="A10693" s="5" t="s">
        <v>10202</v>
      </c>
      <c r="B10693" s="6">
        <v>3</v>
      </c>
    </row>
    <row r="10694" spans="1:2" x14ac:dyDescent="0.3">
      <c r="A10694" s="5" t="s">
        <v>18726</v>
      </c>
      <c r="B10694" s="6">
        <v>1</v>
      </c>
    </row>
    <row r="10695" spans="1:2" x14ac:dyDescent="0.3">
      <c r="A10695" s="5" t="s">
        <v>2158</v>
      </c>
      <c r="B10695" s="6">
        <v>6</v>
      </c>
    </row>
    <row r="10696" spans="1:2" x14ac:dyDescent="0.3">
      <c r="A10696" s="5" t="s">
        <v>17552</v>
      </c>
      <c r="B10696" s="6">
        <v>2</v>
      </c>
    </row>
    <row r="10697" spans="1:2" x14ac:dyDescent="0.3">
      <c r="A10697" s="5" t="s">
        <v>19302</v>
      </c>
      <c r="B10697" s="6">
        <v>2</v>
      </c>
    </row>
    <row r="10698" spans="1:2" x14ac:dyDescent="0.3">
      <c r="A10698" s="5" t="s">
        <v>19187</v>
      </c>
      <c r="B10698" s="6">
        <v>1</v>
      </c>
    </row>
    <row r="10699" spans="1:2" x14ac:dyDescent="0.3">
      <c r="A10699" s="5" t="s">
        <v>2388</v>
      </c>
      <c r="B10699" s="6">
        <v>3</v>
      </c>
    </row>
    <row r="10700" spans="1:2" x14ac:dyDescent="0.3">
      <c r="A10700" s="5" t="s">
        <v>6188</v>
      </c>
      <c r="B10700" s="6">
        <v>5</v>
      </c>
    </row>
    <row r="10701" spans="1:2" x14ac:dyDescent="0.3">
      <c r="A10701" s="5" t="s">
        <v>5389</v>
      </c>
      <c r="B10701" s="6">
        <v>26</v>
      </c>
    </row>
    <row r="10702" spans="1:2" x14ac:dyDescent="0.3">
      <c r="A10702" s="5" t="s">
        <v>6497</v>
      </c>
      <c r="B10702" s="6">
        <v>1</v>
      </c>
    </row>
    <row r="10703" spans="1:2" x14ac:dyDescent="0.3">
      <c r="A10703" s="5" t="s">
        <v>7602</v>
      </c>
      <c r="B10703" s="6">
        <v>6</v>
      </c>
    </row>
    <row r="10704" spans="1:2" x14ac:dyDescent="0.3">
      <c r="A10704" s="5" t="s">
        <v>17771</v>
      </c>
      <c r="B10704" s="6">
        <v>4</v>
      </c>
    </row>
    <row r="10705" spans="1:2" x14ac:dyDescent="0.3">
      <c r="A10705" s="5" t="s">
        <v>15804</v>
      </c>
      <c r="B10705" s="6">
        <v>5</v>
      </c>
    </row>
    <row r="10706" spans="1:2" x14ac:dyDescent="0.3">
      <c r="A10706" s="5" t="s">
        <v>5921</v>
      </c>
      <c r="B10706" s="6">
        <v>11</v>
      </c>
    </row>
    <row r="10707" spans="1:2" x14ac:dyDescent="0.3">
      <c r="A10707" s="5" t="s">
        <v>12375</v>
      </c>
      <c r="B10707" s="6">
        <v>7</v>
      </c>
    </row>
    <row r="10708" spans="1:2" x14ac:dyDescent="0.3">
      <c r="A10708" s="5" t="s">
        <v>762</v>
      </c>
      <c r="B10708" s="6">
        <v>11</v>
      </c>
    </row>
    <row r="10709" spans="1:2" x14ac:dyDescent="0.3">
      <c r="A10709" s="5" t="s">
        <v>2627</v>
      </c>
      <c r="B10709" s="6">
        <v>5</v>
      </c>
    </row>
    <row r="10710" spans="1:2" x14ac:dyDescent="0.3">
      <c r="A10710" s="5" t="s">
        <v>15540</v>
      </c>
      <c r="B10710" s="6">
        <v>6</v>
      </c>
    </row>
    <row r="10711" spans="1:2" x14ac:dyDescent="0.3">
      <c r="A10711" s="5" t="s">
        <v>2007</v>
      </c>
      <c r="B10711" s="6">
        <v>3</v>
      </c>
    </row>
    <row r="10712" spans="1:2" x14ac:dyDescent="0.3">
      <c r="A10712" s="5" t="s">
        <v>18041</v>
      </c>
      <c r="B10712" s="6">
        <v>2</v>
      </c>
    </row>
    <row r="10713" spans="1:2" x14ac:dyDescent="0.3">
      <c r="A10713" s="5" t="s">
        <v>12133</v>
      </c>
      <c r="B10713" s="6">
        <v>8</v>
      </c>
    </row>
    <row r="10714" spans="1:2" x14ac:dyDescent="0.3">
      <c r="A10714" s="5" t="s">
        <v>16725</v>
      </c>
      <c r="B10714" s="6">
        <v>6</v>
      </c>
    </row>
    <row r="10715" spans="1:2" x14ac:dyDescent="0.3">
      <c r="A10715" s="5" t="s">
        <v>16338</v>
      </c>
      <c r="B10715" s="6">
        <v>2</v>
      </c>
    </row>
    <row r="10716" spans="1:2" x14ac:dyDescent="0.3">
      <c r="A10716" s="5" t="s">
        <v>2393</v>
      </c>
      <c r="B10716" s="6">
        <v>2</v>
      </c>
    </row>
    <row r="10717" spans="1:2" x14ac:dyDescent="0.3">
      <c r="A10717" s="5" t="s">
        <v>11664</v>
      </c>
      <c r="B10717" s="6">
        <v>7</v>
      </c>
    </row>
    <row r="10718" spans="1:2" x14ac:dyDescent="0.3">
      <c r="A10718" s="5" t="s">
        <v>18470</v>
      </c>
      <c r="B10718" s="6">
        <v>3</v>
      </c>
    </row>
    <row r="10719" spans="1:2" x14ac:dyDescent="0.3">
      <c r="A10719" s="5" t="s">
        <v>1841</v>
      </c>
      <c r="B10719" s="6">
        <v>8</v>
      </c>
    </row>
    <row r="10720" spans="1:2" x14ac:dyDescent="0.3">
      <c r="A10720" s="5" t="s">
        <v>5570</v>
      </c>
      <c r="B10720" s="6">
        <v>8</v>
      </c>
    </row>
    <row r="10721" spans="1:2" x14ac:dyDescent="0.3">
      <c r="A10721" s="5" t="s">
        <v>15728</v>
      </c>
      <c r="B10721" s="6">
        <v>3</v>
      </c>
    </row>
    <row r="10722" spans="1:2" x14ac:dyDescent="0.3">
      <c r="A10722" s="5" t="s">
        <v>14929</v>
      </c>
      <c r="B10722" s="6">
        <v>4</v>
      </c>
    </row>
    <row r="10723" spans="1:2" x14ac:dyDescent="0.3">
      <c r="A10723" s="5" t="s">
        <v>8826</v>
      </c>
      <c r="B10723" s="6">
        <v>10</v>
      </c>
    </row>
    <row r="10724" spans="1:2" x14ac:dyDescent="0.3">
      <c r="A10724" s="5" t="s">
        <v>15203</v>
      </c>
      <c r="B10724" s="6">
        <v>2</v>
      </c>
    </row>
    <row r="10725" spans="1:2" x14ac:dyDescent="0.3">
      <c r="A10725" s="5" t="s">
        <v>13394</v>
      </c>
      <c r="B10725" s="6">
        <v>2</v>
      </c>
    </row>
    <row r="10726" spans="1:2" x14ac:dyDescent="0.3">
      <c r="A10726" s="5" t="s">
        <v>17485</v>
      </c>
      <c r="B10726" s="6">
        <v>1</v>
      </c>
    </row>
    <row r="10727" spans="1:2" x14ac:dyDescent="0.3">
      <c r="A10727" s="5" t="s">
        <v>3732</v>
      </c>
      <c r="B10727" s="6">
        <v>11</v>
      </c>
    </row>
    <row r="10728" spans="1:2" x14ac:dyDescent="0.3">
      <c r="A10728" s="5" t="s">
        <v>1194</v>
      </c>
      <c r="B10728" s="6">
        <v>14</v>
      </c>
    </row>
    <row r="10729" spans="1:2" x14ac:dyDescent="0.3">
      <c r="A10729" s="5" t="s">
        <v>12999</v>
      </c>
      <c r="B10729" s="6">
        <v>4</v>
      </c>
    </row>
    <row r="10730" spans="1:2" x14ac:dyDescent="0.3">
      <c r="A10730" s="5" t="s">
        <v>13086</v>
      </c>
      <c r="B10730" s="6">
        <v>5</v>
      </c>
    </row>
    <row r="10731" spans="1:2" x14ac:dyDescent="0.3">
      <c r="A10731" s="5" t="s">
        <v>11519</v>
      </c>
      <c r="B10731" s="6">
        <v>3</v>
      </c>
    </row>
    <row r="10732" spans="1:2" x14ac:dyDescent="0.3">
      <c r="A10732" s="5" t="s">
        <v>5675</v>
      </c>
      <c r="B10732" s="6">
        <v>8</v>
      </c>
    </row>
    <row r="10733" spans="1:2" x14ac:dyDescent="0.3">
      <c r="A10733" s="5" t="s">
        <v>14842</v>
      </c>
      <c r="B10733" s="6">
        <v>10</v>
      </c>
    </row>
    <row r="10734" spans="1:2" x14ac:dyDescent="0.3">
      <c r="A10734" s="5" t="s">
        <v>18071</v>
      </c>
      <c r="B10734" s="6">
        <v>2</v>
      </c>
    </row>
    <row r="10735" spans="1:2" x14ac:dyDescent="0.3">
      <c r="A10735" s="5" t="s">
        <v>15983</v>
      </c>
      <c r="B10735" s="6">
        <v>8</v>
      </c>
    </row>
    <row r="10736" spans="1:2" x14ac:dyDescent="0.3">
      <c r="A10736" s="5" t="s">
        <v>16141</v>
      </c>
      <c r="B10736" s="6">
        <v>12</v>
      </c>
    </row>
    <row r="10737" spans="1:2" x14ac:dyDescent="0.3">
      <c r="A10737" s="5" t="s">
        <v>14397</v>
      </c>
      <c r="B10737" s="6">
        <v>8</v>
      </c>
    </row>
    <row r="10738" spans="1:2" x14ac:dyDescent="0.3">
      <c r="A10738" s="5" t="s">
        <v>5489</v>
      </c>
      <c r="B10738" s="6">
        <v>9</v>
      </c>
    </row>
    <row r="10739" spans="1:2" x14ac:dyDescent="0.3">
      <c r="A10739" s="5" t="s">
        <v>12882</v>
      </c>
      <c r="B10739" s="6">
        <v>17</v>
      </c>
    </row>
    <row r="10740" spans="1:2" x14ac:dyDescent="0.3">
      <c r="A10740" s="5" t="s">
        <v>12148</v>
      </c>
      <c r="B10740" s="6">
        <v>4</v>
      </c>
    </row>
    <row r="10741" spans="1:2" x14ac:dyDescent="0.3">
      <c r="A10741" s="5" t="s">
        <v>8748</v>
      </c>
      <c r="B10741" s="6">
        <v>3</v>
      </c>
    </row>
    <row r="10742" spans="1:2" x14ac:dyDescent="0.3">
      <c r="A10742" s="5" t="s">
        <v>1704</v>
      </c>
      <c r="B10742" s="6">
        <v>126</v>
      </c>
    </row>
    <row r="10743" spans="1:2" x14ac:dyDescent="0.3">
      <c r="A10743" s="5" t="s">
        <v>15370</v>
      </c>
      <c r="B10743" s="6">
        <v>2</v>
      </c>
    </row>
    <row r="10744" spans="1:2" x14ac:dyDescent="0.3">
      <c r="A10744" s="5" t="s">
        <v>1021</v>
      </c>
      <c r="B10744" s="6">
        <v>10</v>
      </c>
    </row>
    <row r="10745" spans="1:2" x14ac:dyDescent="0.3">
      <c r="A10745" s="5" t="s">
        <v>14665</v>
      </c>
      <c r="B10745" s="6">
        <v>6</v>
      </c>
    </row>
    <row r="10746" spans="1:2" x14ac:dyDescent="0.3">
      <c r="A10746" s="5" t="s">
        <v>10380</v>
      </c>
      <c r="B10746" s="6">
        <v>11</v>
      </c>
    </row>
    <row r="10747" spans="1:2" x14ac:dyDescent="0.3">
      <c r="A10747" s="5" t="s">
        <v>4080</v>
      </c>
      <c r="B10747" s="6">
        <v>4</v>
      </c>
    </row>
    <row r="10748" spans="1:2" x14ac:dyDescent="0.3">
      <c r="A10748" s="5" t="s">
        <v>11525</v>
      </c>
      <c r="B10748" s="6">
        <v>3</v>
      </c>
    </row>
    <row r="10749" spans="1:2" x14ac:dyDescent="0.3">
      <c r="A10749" s="5" t="s">
        <v>14221</v>
      </c>
      <c r="B10749" s="6">
        <v>4</v>
      </c>
    </row>
    <row r="10750" spans="1:2" x14ac:dyDescent="0.3">
      <c r="A10750" s="5" t="s">
        <v>9981</v>
      </c>
      <c r="B10750" s="6">
        <v>7</v>
      </c>
    </row>
    <row r="10751" spans="1:2" x14ac:dyDescent="0.3">
      <c r="A10751" s="5" t="s">
        <v>3651</v>
      </c>
      <c r="B10751" s="6">
        <v>12</v>
      </c>
    </row>
    <row r="10752" spans="1:2" x14ac:dyDescent="0.3">
      <c r="A10752" s="5" t="s">
        <v>10230</v>
      </c>
      <c r="B10752" s="6">
        <v>3</v>
      </c>
    </row>
    <row r="10753" spans="1:2" x14ac:dyDescent="0.3">
      <c r="A10753" s="5" t="s">
        <v>13754</v>
      </c>
      <c r="B10753" s="6">
        <v>6</v>
      </c>
    </row>
    <row r="10754" spans="1:2" x14ac:dyDescent="0.3">
      <c r="A10754" s="5" t="s">
        <v>6797</v>
      </c>
      <c r="B10754" s="6">
        <v>5</v>
      </c>
    </row>
    <row r="10755" spans="1:2" x14ac:dyDescent="0.3">
      <c r="A10755" s="5" t="s">
        <v>541</v>
      </c>
      <c r="B10755" s="6">
        <v>7</v>
      </c>
    </row>
    <row r="10756" spans="1:2" x14ac:dyDescent="0.3">
      <c r="A10756" s="5" t="s">
        <v>12396</v>
      </c>
      <c r="B10756" s="6">
        <v>6</v>
      </c>
    </row>
    <row r="10757" spans="1:2" x14ac:dyDescent="0.3">
      <c r="A10757" s="5" t="s">
        <v>5250</v>
      </c>
      <c r="B10757" s="6">
        <v>5</v>
      </c>
    </row>
    <row r="10758" spans="1:2" x14ac:dyDescent="0.3">
      <c r="A10758" s="5" t="s">
        <v>4492</v>
      </c>
      <c r="B10758" s="6">
        <v>19</v>
      </c>
    </row>
    <row r="10759" spans="1:2" x14ac:dyDescent="0.3">
      <c r="A10759" s="5" t="s">
        <v>5506</v>
      </c>
      <c r="B10759" s="6">
        <v>8</v>
      </c>
    </row>
    <row r="10760" spans="1:2" x14ac:dyDescent="0.3">
      <c r="A10760" s="5" t="s">
        <v>9414</v>
      </c>
      <c r="B10760" s="6">
        <v>0</v>
      </c>
    </row>
    <row r="10761" spans="1:2" x14ac:dyDescent="0.3">
      <c r="A10761" s="5" t="s">
        <v>6800</v>
      </c>
      <c r="B10761" s="6">
        <v>5</v>
      </c>
    </row>
    <row r="10762" spans="1:2" x14ac:dyDescent="0.3">
      <c r="A10762" s="5" t="s">
        <v>16843</v>
      </c>
      <c r="B10762" s="6">
        <v>3</v>
      </c>
    </row>
    <row r="10763" spans="1:2" x14ac:dyDescent="0.3">
      <c r="A10763" s="5" t="s">
        <v>4157</v>
      </c>
      <c r="B10763" s="6">
        <v>20</v>
      </c>
    </row>
    <row r="10764" spans="1:2" x14ac:dyDescent="0.3">
      <c r="A10764" s="5" t="s">
        <v>17570</v>
      </c>
      <c r="B10764" s="6">
        <v>3</v>
      </c>
    </row>
    <row r="10765" spans="1:2" x14ac:dyDescent="0.3">
      <c r="A10765" s="5" t="s">
        <v>18277</v>
      </c>
      <c r="B10765" s="6">
        <v>3</v>
      </c>
    </row>
    <row r="10766" spans="1:2" x14ac:dyDescent="0.3">
      <c r="A10766" s="5" t="s">
        <v>10777</v>
      </c>
      <c r="B10766" s="6">
        <v>8</v>
      </c>
    </row>
    <row r="10767" spans="1:2" x14ac:dyDescent="0.3">
      <c r="A10767" s="5" t="s">
        <v>1788</v>
      </c>
      <c r="B10767" s="6">
        <v>5</v>
      </c>
    </row>
    <row r="10768" spans="1:2" x14ac:dyDescent="0.3">
      <c r="A10768" s="5" t="s">
        <v>6414</v>
      </c>
      <c r="B10768" s="6">
        <v>4</v>
      </c>
    </row>
    <row r="10769" spans="1:2" x14ac:dyDescent="0.3">
      <c r="A10769" s="5" t="s">
        <v>12810</v>
      </c>
      <c r="B10769" s="6">
        <v>4</v>
      </c>
    </row>
    <row r="10770" spans="1:2" x14ac:dyDescent="0.3">
      <c r="A10770" s="5" t="s">
        <v>11204</v>
      </c>
      <c r="B10770" s="6">
        <v>8</v>
      </c>
    </row>
    <row r="10771" spans="1:2" x14ac:dyDescent="0.3">
      <c r="A10771" s="5" t="s">
        <v>1363</v>
      </c>
      <c r="B10771" s="6">
        <v>6</v>
      </c>
    </row>
    <row r="10772" spans="1:2" x14ac:dyDescent="0.3">
      <c r="A10772" s="5" t="s">
        <v>19575</v>
      </c>
      <c r="B10772" s="6">
        <v>2</v>
      </c>
    </row>
    <row r="10773" spans="1:2" x14ac:dyDescent="0.3">
      <c r="A10773" s="5" t="s">
        <v>1533</v>
      </c>
      <c r="B10773" s="6">
        <v>9</v>
      </c>
    </row>
    <row r="10774" spans="1:2" x14ac:dyDescent="0.3">
      <c r="A10774" s="5" t="s">
        <v>13343</v>
      </c>
      <c r="B10774" s="6">
        <v>6</v>
      </c>
    </row>
    <row r="10775" spans="1:2" x14ac:dyDescent="0.3">
      <c r="A10775" s="5" t="s">
        <v>11772</v>
      </c>
      <c r="B10775" s="6">
        <v>4</v>
      </c>
    </row>
    <row r="10776" spans="1:2" x14ac:dyDescent="0.3">
      <c r="A10776" s="5" t="s">
        <v>2727</v>
      </c>
      <c r="B10776" s="6">
        <v>14</v>
      </c>
    </row>
    <row r="10777" spans="1:2" x14ac:dyDescent="0.3">
      <c r="A10777" s="5" t="s">
        <v>18953</v>
      </c>
      <c r="B10777" s="6">
        <v>2</v>
      </c>
    </row>
    <row r="10778" spans="1:2" x14ac:dyDescent="0.3">
      <c r="A10778" s="5" t="s">
        <v>10243</v>
      </c>
      <c r="B10778" s="6">
        <v>3</v>
      </c>
    </row>
    <row r="10779" spans="1:2" x14ac:dyDescent="0.3">
      <c r="A10779" s="5" t="s">
        <v>3926</v>
      </c>
      <c r="B10779" s="6">
        <v>8</v>
      </c>
    </row>
    <row r="10780" spans="1:2" x14ac:dyDescent="0.3">
      <c r="A10780" s="5" t="s">
        <v>8762</v>
      </c>
      <c r="B10780" s="6">
        <v>12</v>
      </c>
    </row>
    <row r="10781" spans="1:2" x14ac:dyDescent="0.3">
      <c r="A10781" s="5" t="s">
        <v>19632</v>
      </c>
      <c r="B10781" s="6">
        <v>2</v>
      </c>
    </row>
    <row r="10782" spans="1:2" x14ac:dyDescent="0.3">
      <c r="A10782" s="5" t="s">
        <v>8929</v>
      </c>
      <c r="B10782" s="6">
        <v>5</v>
      </c>
    </row>
    <row r="10783" spans="1:2" x14ac:dyDescent="0.3">
      <c r="A10783" s="5" t="s">
        <v>18646</v>
      </c>
      <c r="B10783" s="6">
        <v>5</v>
      </c>
    </row>
    <row r="10784" spans="1:2" x14ac:dyDescent="0.3">
      <c r="A10784" s="5" t="s">
        <v>10784</v>
      </c>
      <c r="B10784" s="6">
        <v>2</v>
      </c>
    </row>
    <row r="10785" spans="1:2" x14ac:dyDescent="0.3">
      <c r="A10785" s="5" t="s">
        <v>11776</v>
      </c>
      <c r="B10785" s="6">
        <v>4</v>
      </c>
    </row>
    <row r="10786" spans="1:2" x14ac:dyDescent="0.3">
      <c r="A10786" s="5" t="s">
        <v>19645</v>
      </c>
      <c r="B10786" s="6">
        <v>2</v>
      </c>
    </row>
    <row r="10787" spans="1:2" x14ac:dyDescent="0.3">
      <c r="A10787" s="5" t="s">
        <v>14585</v>
      </c>
      <c r="B10787" s="6">
        <v>2</v>
      </c>
    </row>
    <row r="10788" spans="1:2" x14ac:dyDescent="0.3">
      <c r="A10788" s="5" t="s">
        <v>15668</v>
      </c>
      <c r="B10788" s="6">
        <v>3</v>
      </c>
    </row>
    <row r="10789" spans="1:2" x14ac:dyDescent="0.3">
      <c r="A10789" s="5" t="s">
        <v>11379</v>
      </c>
      <c r="B10789" s="6">
        <v>17</v>
      </c>
    </row>
    <row r="10790" spans="1:2" x14ac:dyDescent="0.3">
      <c r="A10790" s="5" t="s">
        <v>6981</v>
      </c>
      <c r="B10790" s="6">
        <v>2</v>
      </c>
    </row>
    <row r="10791" spans="1:2" x14ac:dyDescent="0.3">
      <c r="A10791" s="5" t="s">
        <v>13264</v>
      </c>
      <c r="B10791" s="6">
        <v>20</v>
      </c>
    </row>
    <row r="10792" spans="1:2" x14ac:dyDescent="0.3">
      <c r="A10792" s="5" t="s">
        <v>9995</v>
      </c>
      <c r="B10792" s="6">
        <v>5</v>
      </c>
    </row>
    <row r="10793" spans="1:2" x14ac:dyDescent="0.3">
      <c r="A10793" s="5" t="s">
        <v>3667</v>
      </c>
      <c r="B10793" s="6">
        <v>4</v>
      </c>
    </row>
    <row r="10794" spans="1:2" x14ac:dyDescent="0.3">
      <c r="A10794" s="5" t="s">
        <v>15587</v>
      </c>
      <c r="B10794" s="6">
        <v>1</v>
      </c>
    </row>
    <row r="10795" spans="1:2" x14ac:dyDescent="0.3">
      <c r="A10795" s="5" t="s">
        <v>2993</v>
      </c>
      <c r="B10795" s="6">
        <v>2</v>
      </c>
    </row>
    <row r="10796" spans="1:2" x14ac:dyDescent="0.3">
      <c r="A10796" s="5" t="s">
        <v>14964</v>
      </c>
      <c r="B10796" s="6">
        <v>4</v>
      </c>
    </row>
    <row r="10797" spans="1:2" x14ac:dyDescent="0.3">
      <c r="A10797" s="5" t="s">
        <v>15056</v>
      </c>
      <c r="B10797" s="6">
        <v>1</v>
      </c>
    </row>
    <row r="10798" spans="1:2" x14ac:dyDescent="0.3">
      <c r="A10798" s="5" t="s">
        <v>716</v>
      </c>
      <c r="B10798" s="6">
        <v>17</v>
      </c>
    </row>
    <row r="10799" spans="1:2" x14ac:dyDescent="0.3">
      <c r="A10799" s="5" t="s">
        <v>7259</v>
      </c>
      <c r="B10799" s="6">
        <v>10</v>
      </c>
    </row>
    <row r="10800" spans="1:2" x14ac:dyDescent="0.3">
      <c r="A10800" s="5" t="s">
        <v>2592</v>
      </c>
      <c r="B10800" s="6">
        <v>2</v>
      </c>
    </row>
    <row r="10801" spans="1:2" x14ac:dyDescent="0.3">
      <c r="A10801" s="5" t="s">
        <v>4585</v>
      </c>
      <c r="B10801" s="6">
        <v>7</v>
      </c>
    </row>
    <row r="10802" spans="1:2" x14ac:dyDescent="0.3">
      <c r="A10802" s="5" t="s">
        <v>17887</v>
      </c>
      <c r="B10802" s="6">
        <v>2</v>
      </c>
    </row>
    <row r="10803" spans="1:2" x14ac:dyDescent="0.3">
      <c r="A10803" s="5" t="s">
        <v>15676</v>
      </c>
      <c r="B10803" s="6">
        <v>1</v>
      </c>
    </row>
    <row r="10804" spans="1:2" x14ac:dyDescent="0.3">
      <c r="A10804" s="5" t="s">
        <v>1223</v>
      </c>
      <c r="B10804" s="6">
        <v>8</v>
      </c>
    </row>
    <row r="10805" spans="1:2" x14ac:dyDescent="0.3">
      <c r="A10805" s="5" t="s">
        <v>13949</v>
      </c>
      <c r="B10805" s="6">
        <v>2</v>
      </c>
    </row>
    <row r="10806" spans="1:2" x14ac:dyDescent="0.3">
      <c r="A10806" s="5" t="s">
        <v>12330</v>
      </c>
      <c r="B10806" s="6">
        <v>17</v>
      </c>
    </row>
    <row r="10807" spans="1:2" x14ac:dyDescent="0.3">
      <c r="A10807" s="5" t="s">
        <v>14166</v>
      </c>
      <c r="B10807" s="6">
        <v>4</v>
      </c>
    </row>
    <row r="10808" spans="1:2" x14ac:dyDescent="0.3">
      <c r="A10808" s="5" t="s">
        <v>10729</v>
      </c>
      <c r="B10808" s="6">
        <v>3</v>
      </c>
    </row>
    <row r="10809" spans="1:2" x14ac:dyDescent="0.3">
      <c r="A10809" s="5" t="s">
        <v>12591</v>
      </c>
      <c r="B10809" s="6">
        <v>6</v>
      </c>
    </row>
    <row r="10810" spans="1:2" x14ac:dyDescent="0.3">
      <c r="A10810" s="5" t="s">
        <v>13527</v>
      </c>
      <c r="B10810" s="6">
        <v>3</v>
      </c>
    </row>
    <row r="10811" spans="1:2" x14ac:dyDescent="0.3">
      <c r="A10811" s="5" t="s">
        <v>12763</v>
      </c>
      <c r="B10811" s="6">
        <v>1</v>
      </c>
    </row>
    <row r="10812" spans="1:2" x14ac:dyDescent="0.3">
      <c r="A10812" s="5" t="s">
        <v>11124</v>
      </c>
      <c r="B10812" s="6">
        <v>5</v>
      </c>
    </row>
    <row r="10813" spans="1:2" x14ac:dyDescent="0.3">
      <c r="A10813" s="5" t="s">
        <v>12969</v>
      </c>
      <c r="B10813" s="6">
        <v>2</v>
      </c>
    </row>
    <row r="10814" spans="1:2" x14ac:dyDescent="0.3">
      <c r="A10814" s="5" t="s">
        <v>18230</v>
      </c>
      <c r="B10814" s="6">
        <v>3</v>
      </c>
    </row>
    <row r="10815" spans="1:2" x14ac:dyDescent="0.3">
      <c r="A10815" s="5" t="s">
        <v>13118</v>
      </c>
      <c r="B10815" s="6">
        <v>12</v>
      </c>
    </row>
    <row r="10816" spans="1:2" x14ac:dyDescent="0.3">
      <c r="A10816" s="5" t="s">
        <v>11544</v>
      </c>
      <c r="B10816" s="6">
        <v>6</v>
      </c>
    </row>
    <row r="10817" spans="1:2" x14ac:dyDescent="0.3">
      <c r="A10817" s="5" t="s">
        <v>807</v>
      </c>
      <c r="B10817" s="6">
        <v>6</v>
      </c>
    </row>
    <row r="10818" spans="1:2" x14ac:dyDescent="0.3">
      <c r="A10818" s="5" t="s">
        <v>12687</v>
      </c>
      <c r="B10818" s="6">
        <v>3</v>
      </c>
    </row>
    <row r="10819" spans="1:2" x14ac:dyDescent="0.3">
      <c r="A10819" s="5" t="s">
        <v>18173</v>
      </c>
      <c r="B10819" s="6">
        <v>4</v>
      </c>
    </row>
    <row r="10820" spans="1:2" x14ac:dyDescent="0.3">
      <c r="A10820" s="5" t="s">
        <v>8533</v>
      </c>
      <c r="B10820" s="6">
        <v>9</v>
      </c>
    </row>
    <row r="10821" spans="1:2" x14ac:dyDescent="0.3">
      <c r="A10821" s="5" t="s">
        <v>6739</v>
      </c>
      <c r="B10821" s="6">
        <v>4</v>
      </c>
    </row>
    <row r="10822" spans="1:2" x14ac:dyDescent="0.3">
      <c r="A10822" s="5" t="s">
        <v>7850</v>
      </c>
      <c r="B10822" s="6">
        <v>7</v>
      </c>
    </row>
    <row r="10823" spans="1:2" x14ac:dyDescent="0.3">
      <c r="A10823" s="5" t="s">
        <v>12265</v>
      </c>
      <c r="B10823" s="6">
        <v>3</v>
      </c>
    </row>
    <row r="10824" spans="1:2" x14ac:dyDescent="0.3">
      <c r="A10824" s="5" t="s">
        <v>16022</v>
      </c>
      <c r="B10824" s="6">
        <v>4</v>
      </c>
    </row>
    <row r="10825" spans="1:2" x14ac:dyDescent="0.3">
      <c r="A10825" s="5" t="s">
        <v>4352</v>
      </c>
      <c r="B10825" s="6">
        <v>17</v>
      </c>
    </row>
    <row r="10826" spans="1:2" x14ac:dyDescent="0.3">
      <c r="A10826" s="5" t="s">
        <v>8277</v>
      </c>
      <c r="B10826" s="6">
        <v>19</v>
      </c>
    </row>
    <row r="10827" spans="1:2" x14ac:dyDescent="0.3">
      <c r="A10827" s="5" t="s">
        <v>236</v>
      </c>
      <c r="B10827" s="6">
        <v>205</v>
      </c>
    </row>
    <row r="10828" spans="1:2" x14ac:dyDescent="0.3">
      <c r="A10828" s="5" t="s">
        <v>19704</v>
      </c>
      <c r="B10828" s="6">
        <v>2</v>
      </c>
    </row>
    <row r="10829" spans="1:2" x14ac:dyDescent="0.3">
      <c r="A10829" s="5" t="s">
        <v>4943</v>
      </c>
      <c r="B10829" s="6">
        <v>6</v>
      </c>
    </row>
    <row r="10830" spans="1:2" x14ac:dyDescent="0.3">
      <c r="A10830" s="5" t="s">
        <v>4183</v>
      </c>
      <c r="B10830" s="6">
        <v>6</v>
      </c>
    </row>
    <row r="10831" spans="1:2" x14ac:dyDescent="0.3">
      <c r="A10831" s="5" t="s">
        <v>14255</v>
      </c>
      <c r="B10831" s="6">
        <v>7</v>
      </c>
    </row>
    <row r="10832" spans="1:2" x14ac:dyDescent="0.3">
      <c r="A10832" s="5" t="s">
        <v>2607</v>
      </c>
      <c r="B10832" s="6">
        <v>8</v>
      </c>
    </row>
    <row r="10833" spans="1:2" x14ac:dyDescent="0.3">
      <c r="A10833" s="5" t="s">
        <v>14518</v>
      </c>
      <c r="B10833" s="6">
        <v>1</v>
      </c>
    </row>
    <row r="10834" spans="1:2" x14ac:dyDescent="0.3">
      <c r="A10834" s="5" t="s">
        <v>240</v>
      </c>
      <c r="B10834" s="6">
        <v>7</v>
      </c>
    </row>
    <row r="10835" spans="1:2" x14ac:dyDescent="0.3">
      <c r="A10835" s="5" t="s">
        <v>9526</v>
      </c>
      <c r="B10835" s="6">
        <v>15</v>
      </c>
    </row>
    <row r="10836" spans="1:2" x14ac:dyDescent="0.3">
      <c r="A10836" s="5" t="s">
        <v>10488</v>
      </c>
      <c r="B10836" s="6">
        <v>3</v>
      </c>
    </row>
    <row r="10837" spans="1:2" x14ac:dyDescent="0.3">
      <c r="A10837" s="5" t="s">
        <v>14081</v>
      </c>
      <c r="B10837" s="6">
        <v>5</v>
      </c>
    </row>
    <row r="10838" spans="1:2" x14ac:dyDescent="0.3">
      <c r="A10838" s="5" t="s">
        <v>9858</v>
      </c>
      <c r="B10838" s="6">
        <v>8</v>
      </c>
    </row>
    <row r="10839" spans="1:2" x14ac:dyDescent="0.3">
      <c r="A10839" s="5" t="s">
        <v>15255</v>
      </c>
      <c r="B10839" s="6">
        <v>3</v>
      </c>
    </row>
    <row r="10840" spans="1:2" x14ac:dyDescent="0.3">
      <c r="A10840" s="5" t="s">
        <v>13451</v>
      </c>
      <c r="B10840" s="6">
        <v>3</v>
      </c>
    </row>
    <row r="10841" spans="1:2" x14ac:dyDescent="0.3">
      <c r="A10841" s="5" t="s">
        <v>9297</v>
      </c>
      <c r="B10841" s="6">
        <v>7</v>
      </c>
    </row>
    <row r="10842" spans="1:2" x14ac:dyDescent="0.3">
      <c r="A10842" s="5" t="s">
        <v>3873</v>
      </c>
      <c r="B10842" s="6">
        <v>4</v>
      </c>
    </row>
    <row r="10843" spans="1:2" x14ac:dyDescent="0.3">
      <c r="A10843" s="5" t="s">
        <v>15781</v>
      </c>
      <c r="B10843" s="6">
        <v>4</v>
      </c>
    </row>
    <row r="10844" spans="1:2" x14ac:dyDescent="0.3">
      <c r="A10844" s="5" t="s">
        <v>8786</v>
      </c>
      <c r="B10844" s="6">
        <v>2</v>
      </c>
    </row>
    <row r="10845" spans="1:2" x14ac:dyDescent="0.3">
      <c r="A10845" s="5" t="s">
        <v>15079</v>
      </c>
      <c r="B10845" s="6">
        <v>1</v>
      </c>
    </row>
    <row r="10846" spans="1:2" x14ac:dyDescent="0.3">
      <c r="A10846" s="5" t="s">
        <v>8117</v>
      </c>
      <c r="B10846" s="6">
        <v>3</v>
      </c>
    </row>
    <row r="10847" spans="1:2" x14ac:dyDescent="0.3">
      <c r="A10847" s="5" t="s">
        <v>10028</v>
      </c>
      <c r="B10847" s="6">
        <v>5</v>
      </c>
    </row>
    <row r="10848" spans="1:2" x14ac:dyDescent="0.3">
      <c r="A10848" s="5" t="s">
        <v>3705</v>
      </c>
      <c r="B10848" s="6">
        <v>9</v>
      </c>
    </row>
    <row r="10849" spans="1:2" x14ac:dyDescent="0.3">
      <c r="A10849" s="5" t="s">
        <v>2759</v>
      </c>
      <c r="B10849" s="6">
        <v>7</v>
      </c>
    </row>
    <row r="10850" spans="1:2" x14ac:dyDescent="0.3">
      <c r="A10850" s="5" t="s">
        <v>7685</v>
      </c>
      <c r="B10850" s="6">
        <v>5</v>
      </c>
    </row>
    <row r="10851" spans="1:2" x14ac:dyDescent="0.3">
      <c r="A10851" s="5" t="s">
        <v>14909</v>
      </c>
      <c r="B10851" s="6">
        <v>7</v>
      </c>
    </row>
    <row r="10852" spans="1:2" x14ac:dyDescent="0.3">
      <c r="A10852" s="5" t="s">
        <v>13137</v>
      </c>
      <c r="B10852" s="6">
        <v>6</v>
      </c>
    </row>
    <row r="10853" spans="1:2" x14ac:dyDescent="0.3">
      <c r="A10853" s="5" t="s">
        <v>5128</v>
      </c>
      <c r="B10853" s="6">
        <v>6</v>
      </c>
    </row>
    <row r="10854" spans="1:2" x14ac:dyDescent="0.3">
      <c r="A10854" s="5" t="s">
        <v>6171</v>
      </c>
      <c r="B10854" s="6">
        <v>30</v>
      </c>
    </row>
    <row r="10855" spans="1:2" x14ac:dyDescent="0.3">
      <c r="A10855" s="5" t="s">
        <v>13460</v>
      </c>
      <c r="B10855" s="6">
        <v>6</v>
      </c>
    </row>
    <row r="10856" spans="1:2" x14ac:dyDescent="0.3">
      <c r="A10856" s="5" t="s">
        <v>19168</v>
      </c>
      <c r="B10856" s="6">
        <v>3</v>
      </c>
    </row>
    <row r="10857" spans="1:2" x14ac:dyDescent="0.3">
      <c r="A10857" s="5" t="s">
        <v>1076</v>
      </c>
      <c r="B10857" s="6">
        <v>5</v>
      </c>
    </row>
    <row r="10858" spans="1:2" x14ac:dyDescent="0.3">
      <c r="A10858" s="5" t="s">
        <v>12925</v>
      </c>
      <c r="B10858" s="6">
        <v>9</v>
      </c>
    </row>
    <row r="10859" spans="1:2" x14ac:dyDescent="0.3">
      <c r="A10859" s="5" t="s">
        <v>8720</v>
      </c>
      <c r="B10859" s="6">
        <v>99</v>
      </c>
    </row>
    <row r="10860" spans="1:2" x14ac:dyDescent="0.3">
      <c r="A10860" s="5" t="s">
        <v>12279</v>
      </c>
      <c r="B10860" s="6">
        <v>4</v>
      </c>
    </row>
    <row r="10861" spans="1:2" x14ac:dyDescent="0.3">
      <c r="A10861" s="5" t="s">
        <v>13207</v>
      </c>
      <c r="B10861" s="6">
        <v>4</v>
      </c>
    </row>
    <row r="10862" spans="1:2" x14ac:dyDescent="0.3">
      <c r="A10862" s="5" t="s">
        <v>10747</v>
      </c>
      <c r="B10862" s="6">
        <v>2</v>
      </c>
    </row>
    <row r="10863" spans="1:2" x14ac:dyDescent="0.3">
      <c r="A10863" s="5" t="s">
        <v>1744</v>
      </c>
      <c r="B10863" s="6">
        <v>6</v>
      </c>
    </row>
    <row r="10864" spans="1:2" x14ac:dyDescent="0.3">
      <c r="A10864" s="5" t="s">
        <v>15522</v>
      </c>
      <c r="B10864" s="6">
        <v>3</v>
      </c>
    </row>
    <row r="10865" spans="1:2" x14ac:dyDescent="0.3">
      <c r="A10865" s="5" t="s">
        <v>3886</v>
      </c>
      <c r="B10865" s="6">
        <v>10</v>
      </c>
    </row>
    <row r="10866" spans="1:2" x14ac:dyDescent="0.3">
      <c r="A10866" s="5" t="s">
        <v>16598</v>
      </c>
      <c r="B10866" s="6">
        <v>2</v>
      </c>
    </row>
    <row r="10867" spans="1:2" x14ac:dyDescent="0.3">
      <c r="A10867" s="5" t="s">
        <v>6856</v>
      </c>
      <c r="B10867" s="6">
        <v>8</v>
      </c>
    </row>
    <row r="10868" spans="1:2" x14ac:dyDescent="0.3">
      <c r="A10868" s="5" t="s">
        <v>8805</v>
      </c>
      <c r="B10868" s="6">
        <v>5</v>
      </c>
    </row>
    <row r="10869" spans="1:2" x14ac:dyDescent="0.3">
      <c r="A10869" s="5" t="s">
        <v>18260</v>
      </c>
      <c r="B10869" s="6">
        <v>1</v>
      </c>
    </row>
    <row r="10870" spans="1:2" x14ac:dyDescent="0.3">
      <c r="A10870" s="5" t="s">
        <v>2306</v>
      </c>
      <c r="B10870" s="6">
        <v>1</v>
      </c>
    </row>
    <row r="10871" spans="1:2" x14ac:dyDescent="0.3">
      <c r="A10871" s="5" t="s">
        <v>11574</v>
      </c>
      <c r="B10871" s="6">
        <v>8</v>
      </c>
    </row>
    <row r="10872" spans="1:2" x14ac:dyDescent="0.3">
      <c r="A10872" s="5" t="s">
        <v>5304</v>
      </c>
      <c r="B10872" s="6">
        <v>11</v>
      </c>
    </row>
    <row r="10873" spans="1:2" x14ac:dyDescent="0.3">
      <c r="A10873" s="5" t="s">
        <v>4533</v>
      </c>
      <c r="B10873" s="6">
        <v>11</v>
      </c>
    </row>
    <row r="10874" spans="1:2" x14ac:dyDescent="0.3">
      <c r="A10874" s="5" t="s">
        <v>16806</v>
      </c>
      <c r="B10874" s="6">
        <v>5</v>
      </c>
    </row>
    <row r="10875" spans="1:2" x14ac:dyDescent="0.3">
      <c r="A10875" s="5" t="s">
        <v>11165</v>
      </c>
      <c r="B10875" s="6">
        <v>6</v>
      </c>
    </row>
    <row r="10876" spans="1:2" x14ac:dyDescent="0.3">
      <c r="A10876" s="5" t="s">
        <v>4868</v>
      </c>
      <c r="B10876" s="6">
        <v>26</v>
      </c>
    </row>
    <row r="10877" spans="1:2" x14ac:dyDescent="0.3">
      <c r="A10877" s="5" t="s">
        <v>18418</v>
      </c>
      <c r="B10877" s="6">
        <v>5</v>
      </c>
    </row>
    <row r="10878" spans="1:2" x14ac:dyDescent="0.3">
      <c r="A10878" s="5" t="s">
        <v>11498</v>
      </c>
      <c r="B10878" s="6">
        <v>24</v>
      </c>
    </row>
    <row r="10879" spans="1:2" x14ac:dyDescent="0.3">
      <c r="A10879" s="5" t="s">
        <v>5223</v>
      </c>
      <c r="B10879" s="6">
        <v>7</v>
      </c>
    </row>
    <row r="10880" spans="1:2" x14ac:dyDescent="0.3">
      <c r="A10880" s="5" t="s">
        <v>4462</v>
      </c>
      <c r="B10880" s="6">
        <v>25</v>
      </c>
    </row>
    <row r="10881" spans="1:2" x14ac:dyDescent="0.3">
      <c r="A10881" s="5" t="s">
        <v>17212</v>
      </c>
      <c r="B10881" s="6">
        <v>2</v>
      </c>
    </row>
    <row r="10882" spans="1:2" x14ac:dyDescent="0.3">
      <c r="A10882" s="5" t="s">
        <v>4633</v>
      </c>
      <c r="B10882" s="6">
        <v>3</v>
      </c>
    </row>
    <row r="10883" spans="1:2" x14ac:dyDescent="0.3">
      <c r="A10883" s="5" t="s">
        <v>13644</v>
      </c>
      <c r="B10883" s="6">
        <v>3</v>
      </c>
    </row>
    <row r="10884" spans="1:2" x14ac:dyDescent="0.3">
      <c r="A10884" s="5" t="s">
        <v>11168</v>
      </c>
      <c r="B10884" s="6">
        <v>5</v>
      </c>
    </row>
    <row r="10885" spans="1:2" x14ac:dyDescent="0.3">
      <c r="A10885" s="5" t="s">
        <v>9547</v>
      </c>
      <c r="B10885" s="6">
        <v>3</v>
      </c>
    </row>
    <row r="10886" spans="1:2" x14ac:dyDescent="0.3">
      <c r="A10886" s="5" t="s">
        <v>10510</v>
      </c>
      <c r="B10886" s="6">
        <v>2</v>
      </c>
    </row>
    <row r="10887" spans="1:2" x14ac:dyDescent="0.3">
      <c r="A10887" s="5" t="s">
        <v>15106</v>
      </c>
      <c r="B10887" s="6">
        <v>9</v>
      </c>
    </row>
    <row r="10888" spans="1:2" x14ac:dyDescent="0.3">
      <c r="A10888" s="5" t="s">
        <v>18937</v>
      </c>
      <c r="B10888" s="6">
        <v>3</v>
      </c>
    </row>
    <row r="10889" spans="1:2" x14ac:dyDescent="0.3">
      <c r="A10889" s="5" t="s">
        <v>12451</v>
      </c>
      <c r="B10889" s="6">
        <v>2</v>
      </c>
    </row>
    <row r="10890" spans="1:2" x14ac:dyDescent="0.3">
      <c r="A10890" s="5" t="s">
        <v>3527</v>
      </c>
      <c r="B10890" s="6">
        <v>14</v>
      </c>
    </row>
    <row r="10891" spans="1:2" x14ac:dyDescent="0.3">
      <c r="A10891" s="5" t="s">
        <v>8404</v>
      </c>
      <c r="B10891" s="6">
        <v>4</v>
      </c>
    </row>
    <row r="10892" spans="1:2" x14ac:dyDescent="0.3">
      <c r="A10892" s="5" t="s">
        <v>6605</v>
      </c>
      <c r="B10892" s="6">
        <v>6</v>
      </c>
    </row>
    <row r="10893" spans="1:2" x14ac:dyDescent="0.3">
      <c r="A10893" s="5" t="s">
        <v>15726</v>
      </c>
      <c r="B10893" s="6">
        <v>5</v>
      </c>
    </row>
    <row r="10894" spans="1:2" x14ac:dyDescent="0.3">
      <c r="A10894" s="5" t="s">
        <v>5846</v>
      </c>
      <c r="B10894" s="6">
        <v>3</v>
      </c>
    </row>
    <row r="10895" spans="1:2" x14ac:dyDescent="0.3">
      <c r="A10895" s="5" t="s">
        <v>5050</v>
      </c>
      <c r="B10895" s="6">
        <v>4</v>
      </c>
    </row>
    <row r="10896" spans="1:2" x14ac:dyDescent="0.3">
      <c r="A10896" s="5" t="s">
        <v>5151</v>
      </c>
      <c r="B10896" s="6">
        <v>8</v>
      </c>
    </row>
    <row r="10897" spans="1:2" x14ac:dyDescent="0.3">
      <c r="A10897" s="5" t="s">
        <v>12547</v>
      </c>
      <c r="B10897" s="6">
        <v>9</v>
      </c>
    </row>
    <row r="10898" spans="1:2" x14ac:dyDescent="0.3">
      <c r="A10898" s="5" t="s">
        <v>10908</v>
      </c>
      <c r="B10898" s="6">
        <v>6</v>
      </c>
    </row>
    <row r="10899" spans="1:2" x14ac:dyDescent="0.3">
      <c r="A10899" s="5" t="s">
        <v>17228</v>
      </c>
      <c r="B10899" s="6">
        <v>6</v>
      </c>
    </row>
    <row r="10900" spans="1:2" x14ac:dyDescent="0.3">
      <c r="A10900" s="5" t="s">
        <v>10298</v>
      </c>
      <c r="B10900" s="6">
        <v>6</v>
      </c>
    </row>
    <row r="10901" spans="1:2" x14ac:dyDescent="0.3">
      <c r="A10901" s="5" t="s">
        <v>8665</v>
      </c>
      <c r="B10901" s="6">
        <v>4</v>
      </c>
    </row>
    <row r="10902" spans="1:2" x14ac:dyDescent="0.3">
      <c r="A10902" s="5" t="s">
        <v>7888</v>
      </c>
      <c r="B10902" s="6">
        <v>23</v>
      </c>
    </row>
    <row r="10903" spans="1:2" x14ac:dyDescent="0.3">
      <c r="A10903" s="5" t="s">
        <v>8055</v>
      </c>
      <c r="B10903" s="6">
        <v>5</v>
      </c>
    </row>
    <row r="10904" spans="1:2" x14ac:dyDescent="0.3">
      <c r="A10904" s="5" t="s">
        <v>17194</v>
      </c>
      <c r="B10904" s="6">
        <v>5</v>
      </c>
    </row>
    <row r="10905" spans="1:2" x14ac:dyDescent="0.3">
      <c r="A10905" s="5" t="s">
        <v>1766</v>
      </c>
      <c r="B10905" s="6">
        <v>16</v>
      </c>
    </row>
    <row r="10906" spans="1:2" x14ac:dyDescent="0.3">
      <c r="A10906" s="5" t="s">
        <v>13567</v>
      </c>
      <c r="B10906" s="6">
        <v>2</v>
      </c>
    </row>
    <row r="10907" spans="1:2" x14ac:dyDescent="0.3">
      <c r="A10907" s="5" t="s">
        <v>14650</v>
      </c>
      <c r="B10907" s="6">
        <v>3</v>
      </c>
    </row>
    <row r="10908" spans="1:2" x14ac:dyDescent="0.3">
      <c r="A10908" s="5" t="s">
        <v>19765</v>
      </c>
      <c r="B10908" s="6">
        <v>2</v>
      </c>
    </row>
    <row r="10909" spans="1:2" x14ac:dyDescent="0.3">
      <c r="A10909" s="5" t="s">
        <v>5763</v>
      </c>
      <c r="B10909" s="6">
        <v>9</v>
      </c>
    </row>
    <row r="10910" spans="1:2" x14ac:dyDescent="0.3">
      <c r="A10910" s="5" t="s">
        <v>19544</v>
      </c>
      <c r="B10910" s="6">
        <v>2</v>
      </c>
    </row>
    <row r="10911" spans="1:2" x14ac:dyDescent="0.3">
      <c r="A10911" s="5" t="s">
        <v>7894</v>
      </c>
      <c r="B10911" s="6">
        <v>12</v>
      </c>
    </row>
    <row r="10912" spans="1:2" x14ac:dyDescent="0.3">
      <c r="A10912" s="5" t="s">
        <v>11514</v>
      </c>
      <c r="B10912" s="6">
        <v>3</v>
      </c>
    </row>
    <row r="10913" spans="1:2" x14ac:dyDescent="0.3">
      <c r="A10913" s="5" t="s">
        <v>2475</v>
      </c>
      <c r="B10913" s="6">
        <v>11</v>
      </c>
    </row>
    <row r="10914" spans="1:2" x14ac:dyDescent="0.3">
      <c r="A10914" s="5" t="s">
        <v>4478</v>
      </c>
      <c r="B10914" s="6">
        <v>10</v>
      </c>
    </row>
    <row r="10915" spans="1:2" x14ac:dyDescent="0.3">
      <c r="A10915" s="5" t="s">
        <v>18343</v>
      </c>
      <c r="B10915" s="6">
        <v>4</v>
      </c>
    </row>
    <row r="10916" spans="1:2" x14ac:dyDescent="0.3">
      <c r="A10916" s="5" t="s">
        <v>13662</v>
      </c>
      <c r="B10916" s="6">
        <v>9</v>
      </c>
    </row>
    <row r="10917" spans="1:2" x14ac:dyDescent="0.3">
      <c r="A10917" s="5" t="s">
        <v>4810</v>
      </c>
      <c r="B10917" s="6">
        <v>22</v>
      </c>
    </row>
    <row r="10918" spans="1:2" x14ac:dyDescent="0.3">
      <c r="A10918" s="5" t="s">
        <v>14841</v>
      </c>
      <c r="B10918" s="6">
        <v>2</v>
      </c>
    </row>
    <row r="10919" spans="1:2" x14ac:dyDescent="0.3">
      <c r="A10919" s="5" t="s">
        <v>19611</v>
      </c>
      <c r="B10919" s="6">
        <v>1</v>
      </c>
    </row>
    <row r="10920" spans="1:2" x14ac:dyDescent="0.3">
      <c r="A10920" s="5" t="s">
        <v>15021</v>
      </c>
      <c r="B10920" s="6">
        <v>8</v>
      </c>
    </row>
    <row r="10921" spans="1:2" x14ac:dyDescent="0.3">
      <c r="A10921" s="5" t="s">
        <v>3356</v>
      </c>
      <c r="B10921" s="6">
        <v>10</v>
      </c>
    </row>
    <row r="10922" spans="1:2" x14ac:dyDescent="0.3">
      <c r="A10922" s="5" t="s">
        <v>15286</v>
      </c>
      <c r="B10922" s="6">
        <v>3</v>
      </c>
    </row>
    <row r="10923" spans="1:2" x14ac:dyDescent="0.3">
      <c r="A10923" s="5" t="s">
        <v>8337</v>
      </c>
      <c r="B10923" s="6">
        <v>7</v>
      </c>
    </row>
    <row r="10924" spans="1:2" x14ac:dyDescent="0.3">
      <c r="A10924" s="5" t="s">
        <v>13668</v>
      </c>
      <c r="B10924" s="6">
        <v>11</v>
      </c>
    </row>
    <row r="10925" spans="1:2" x14ac:dyDescent="0.3">
      <c r="A10925" s="5" t="s">
        <v>13828</v>
      </c>
      <c r="B10925" s="6">
        <v>6</v>
      </c>
    </row>
    <row r="10926" spans="1:2" x14ac:dyDescent="0.3">
      <c r="A10926" s="5" t="s">
        <v>15897</v>
      </c>
      <c r="B10926" s="6">
        <v>4</v>
      </c>
    </row>
    <row r="10927" spans="1:2" x14ac:dyDescent="0.3">
      <c r="A10927" s="5" t="s">
        <v>2404</v>
      </c>
      <c r="B10927" s="6">
        <v>9</v>
      </c>
    </row>
    <row r="10928" spans="1:2" x14ac:dyDescent="0.3">
      <c r="A10928" s="5" t="s">
        <v>14298</v>
      </c>
      <c r="B10928" s="6">
        <v>8</v>
      </c>
    </row>
    <row r="10929" spans="1:2" x14ac:dyDescent="0.3">
      <c r="A10929" s="5" t="s">
        <v>7329</v>
      </c>
      <c r="B10929" s="6">
        <v>7</v>
      </c>
    </row>
    <row r="10930" spans="1:2" x14ac:dyDescent="0.3">
      <c r="A10930" s="5" t="s">
        <v>8421</v>
      </c>
      <c r="B10930" s="6">
        <v>8</v>
      </c>
    </row>
    <row r="10931" spans="1:2" x14ac:dyDescent="0.3">
      <c r="A10931" s="5" t="s">
        <v>17025</v>
      </c>
      <c r="B10931" s="6">
        <v>3</v>
      </c>
    </row>
    <row r="10932" spans="1:2" x14ac:dyDescent="0.3">
      <c r="A10932" s="5" t="s">
        <v>7622</v>
      </c>
      <c r="B10932" s="6">
        <v>4</v>
      </c>
    </row>
    <row r="10933" spans="1:2" x14ac:dyDescent="0.3">
      <c r="A10933" s="5" t="s">
        <v>16303</v>
      </c>
      <c r="B10933" s="6">
        <v>1</v>
      </c>
    </row>
    <row r="10934" spans="1:2" x14ac:dyDescent="0.3">
      <c r="A10934" s="5" t="s">
        <v>6789</v>
      </c>
      <c r="B10934" s="6">
        <v>8</v>
      </c>
    </row>
    <row r="10935" spans="1:2" x14ac:dyDescent="0.3">
      <c r="A10935" s="5" t="s">
        <v>3076</v>
      </c>
      <c r="B10935" s="6">
        <v>2</v>
      </c>
    </row>
    <row r="10936" spans="1:2" x14ac:dyDescent="0.3">
      <c r="A10936" s="5" t="s">
        <v>19630</v>
      </c>
      <c r="B10936" s="6">
        <v>1</v>
      </c>
    </row>
    <row r="10937" spans="1:2" x14ac:dyDescent="0.3">
      <c r="A10937" s="5" t="s">
        <v>17436</v>
      </c>
      <c r="B10937" s="6">
        <v>1</v>
      </c>
    </row>
    <row r="10938" spans="1:2" x14ac:dyDescent="0.3">
      <c r="A10938" s="5" t="s">
        <v>15214</v>
      </c>
      <c r="B10938" s="6">
        <v>6</v>
      </c>
    </row>
    <row r="10939" spans="1:2" x14ac:dyDescent="0.3">
      <c r="A10939" s="5" t="s">
        <v>8158</v>
      </c>
      <c r="B10939" s="6">
        <v>3</v>
      </c>
    </row>
    <row r="10940" spans="1:2" x14ac:dyDescent="0.3">
      <c r="A10940" s="5" t="s">
        <v>10071</v>
      </c>
      <c r="B10940" s="6">
        <v>4</v>
      </c>
    </row>
    <row r="10941" spans="1:2" x14ac:dyDescent="0.3">
      <c r="A10941" s="5" t="s">
        <v>5497</v>
      </c>
      <c r="B10941" s="6">
        <v>17</v>
      </c>
    </row>
    <row r="10942" spans="1:2" x14ac:dyDescent="0.3">
      <c r="A10942" s="5" t="s">
        <v>2027</v>
      </c>
      <c r="B10942" s="6">
        <v>18</v>
      </c>
    </row>
    <row r="10943" spans="1:2" x14ac:dyDescent="0.3">
      <c r="A10943" s="5" t="s">
        <v>13839</v>
      </c>
      <c r="B10943" s="6">
        <v>13</v>
      </c>
    </row>
    <row r="10944" spans="1:2" x14ac:dyDescent="0.3">
      <c r="A10944" s="5" t="s">
        <v>453</v>
      </c>
      <c r="B10944" s="6">
        <v>5</v>
      </c>
    </row>
    <row r="10945" spans="1:2" x14ac:dyDescent="0.3">
      <c r="A10945" s="5" t="s">
        <v>6968</v>
      </c>
      <c r="B10945" s="6">
        <v>16</v>
      </c>
    </row>
    <row r="10946" spans="1:2" x14ac:dyDescent="0.3">
      <c r="A10946" s="5" t="s">
        <v>16080</v>
      </c>
      <c r="B10946" s="6">
        <v>0</v>
      </c>
    </row>
    <row r="10947" spans="1:2" x14ac:dyDescent="0.3">
      <c r="A10947" s="5" t="s">
        <v>16658</v>
      </c>
      <c r="B10947" s="6">
        <v>5</v>
      </c>
    </row>
    <row r="10948" spans="1:2" x14ac:dyDescent="0.3">
      <c r="A10948" s="5" t="s">
        <v>17489</v>
      </c>
      <c r="B10948" s="6">
        <v>4</v>
      </c>
    </row>
    <row r="10949" spans="1:2" x14ac:dyDescent="0.3">
      <c r="A10949" s="5" t="s">
        <v>8429</v>
      </c>
      <c r="B10949" s="6">
        <v>12</v>
      </c>
    </row>
    <row r="10950" spans="1:2" x14ac:dyDescent="0.3">
      <c r="A10950" s="5" t="s">
        <v>17377</v>
      </c>
      <c r="B10950" s="6">
        <v>3</v>
      </c>
    </row>
    <row r="10951" spans="1:2" x14ac:dyDescent="0.3">
      <c r="A10951" s="5" t="s">
        <v>2034</v>
      </c>
      <c r="B10951" s="6">
        <v>4</v>
      </c>
    </row>
    <row r="10952" spans="1:2" x14ac:dyDescent="0.3">
      <c r="A10952" s="5" t="s">
        <v>8689</v>
      </c>
      <c r="B10952" s="6">
        <v>5</v>
      </c>
    </row>
    <row r="10953" spans="1:2" x14ac:dyDescent="0.3">
      <c r="A10953" s="5" t="s">
        <v>2265</v>
      </c>
      <c r="B10953" s="6">
        <v>10</v>
      </c>
    </row>
    <row r="10954" spans="1:2" x14ac:dyDescent="0.3">
      <c r="A10954" s="5" t="s">
        <v>2416</v>
      </c>
      <c r="B10954" s="6">
        <v>14</v>
      </c>
    </row>
    <row r="10955" spans="1:2" x14ac:dyDescent="0.3">
      <c r="A10955" s="5" t="s">
        <v>5253</v>
      </c>
      <c r="B10955" s="6">
        <v>5</v>
      </c>
    </row>
    <row r="10956" spans="1:2" x14ac:dyDescent="0.3">
      <c r="A10956" s="5" t="s">
        <v>14412</v>
      </c>
      <c r="B10956" s="6">
        <v>1</v>
      </c>
    </row>
    <row r="10957" spans="1:2" x14ac:dyDescent="0.3">
      <c r="A10957" s="5" t="s">
        <v>7439</v>
      </c>
      <c r="B10957" s="6">
        <v>11</v>
      </c>
    </row>
    <row r="10958" spans="1:2" x14ac:dyDescent="0.3">
      <c r="A10958" s="5" t="s">
        <v>3840</v>
      </c>
      <c r="B10958" s="6">
        <v>5</v>
      </c>
    </row>
    <row r="10959" spans="1:2" x14ac:dyDescent="0.3">
      <c r="A10959" s="5" t="s">
        <v>19654</v>
      </c>
      <c r="B10959" s="6">
        <v>3</v>
      </c>
    </row>
    <row r="10960" spans="1:2" x14ac:dyDescent="0.3">
      <c r="A10960" s="5" t="s">
        <v>13847</v>
      </c>
      <c r="B10960" s="6">
        <v>4</v>
      </c>
    </row>
    <row r="10961" spans="1:2" x14ac:dyDescent="0.3">
      <c r="A10961" s="5" t="s">
        <v>15917</v>
      </c>
      <c r="B10961" s="6">
        <v>8</v>
      </c>
    </row>
    <row r="10962" spans="1:2" x14ac:dyDescent="0.3">
      <c r="A10962" s="5" t="s">
        <v>6038</v>
      </c>
      <c r="B10962" s="6">
        <v>8</v>
      </c>
    </row>
    <row r="10963" spans="1:2" x14ac:dyDescent="0.3">
      <c r="A10963" s="5" t="s">
        <v>5260</v>
      </c>
      <c r="B10963" s="6">
        <v>38</v>
      </c>
    </row>
    <row r="10964" spans="1:2" x14ac:dyDescent="0.3">
      <c r="A10964" s="5" t="s">
        <v>16485</v>
      </c>
      <c r="B10964" s="6">
        <v>4</v>
      </c>
    </row>
    <row r="10965" spans="1:2" x14ac:dyDescent="0.3">
      <c r="A10965" s="5" t="s">
        <v>9254</v>
      </c>
      <c r="B10965" s="6">
        <v>5</v>
      </c>
    </row>
    <row r="10966" spans="1:2" x14ac:dyDescent="0.3">
      <c r="A10966" s="5" t="s">
        <v>208</v>
      </c>
      <c r="B10966" s="6">
        <v>10</v>
      </c>
    </row>
    <row r="10967" spans="1:2" x14ac:dyDescent="0.3">
      <c r="A10967" s="5" t="s">
        <v>13762</v>
      </c>
      <c r="B10967" s="6">
        <v>4</v>
      </c>
    </row>
    <row r="10968" spans="1:2" x14ac:dyDescent="0.3">
      <c r="A10968" s="5" t="s">
        <v>7826</v>
      </c>
      <c r="B10968" s="6">
        <v>0</v>
      </c>
    </row>
    <row r="10969" spans="1:2" x14ac:dyDescent="0.3">
      <c r="A10969" s="5" t="s">
        <v>19612</v>
      </c>
      <c r="B10969" s="6">
        <v>2</v>
      </c>
    </row>
    <row r="10970" spans="1:2" x14ac:dyDescent="0.3">
      <c r="A10970" s="5" t="s">
        <v>9761</v>
      </c>
      <c r="B10970" s="6">
        <v>5</v>
      </c>
    </row>
    <row r="10971" spans="1:2" x14ac:dyDescent="0.3">
      <c r="A10971" s="5" t="s">
        <v>19188</v>
      </c>
      <c r="B10971" s="6">
        <v>3</v>
      </c>
    </row>
    <row r="10972" spans="1:2" x14ac:dyDescent="0.3">
      <c r="A10972" s="5" t="s">
        <v>15229</v>
      </c>
      <c r="B10972" s="6">
        <v>5</v>
      </c>
    </row>
    <row r="10973" spans="1:2" x14ac:dyDescent="0.3">
      <c r="A10973" s="5" t="s">
        <v>16241</v>
      </c>
      <c r="B10973" s="6">
        <v>16</v>
      </c>
    </row>
    <row r="10974" spans="1:2" x14ac:dyDescent="0.3">
      <c r="A10974" s="5" t="s">
        <v>15476</v>
      </c>
      <c r="B10974" s="6">
        <v>12</v>
      </c>
    </row>
    <row r="10975" spans="1:2" x14ac:dyDescent="0.3">
      <c r="A10975" s="5" t="s">
        <v>6631</v>
      </c>
      <c r="B10975" s="6">
        <v>6</v>
      </c>
    </row>
    <row r="10976" spans="1:2" x14ac:dyDescent="0.3">
      <c r="A10976" s="5" t="s">
        <v>12956</v>
      </c>
      <c r="B10976" s="6">
        <v>4</v>
      </c>
    </row>
    <row r="10977" spans="1:2" x14ac:dyDescent="0.3">
      <c r="A10977" s="5" t="s">
        <v>11375</v>
      </c>
      <c r="B10977" s="6">
        <v>6</v>
      </c>
    </row>
    <row r="10978" spans="1:2" x14ac:dyDescent="0.3">
      <c r="A10978" s="5" t="s">
        <v>16528</v>
      </c>
      <c r="B10978" s="6">
        <v>5</v>
      </c>
    </row>
    <row r="10979" spans="1:2" x14ac:dyDescent="0.3">
      <c r="A10979" s="5" t="s">
        <v>4258</v>
      </c>
      <c r="B10979" s="6">
        <v>30</v>
      </c>
    </row>
    <row r="10980" spans="1:2" x14ac:dyDescent="0.3">
      <c r="A10980" s="5" t="s">
        <v>10786</v>
      </c>
      <c r="B10980" s="6">
        <v>1</v>
      </c>
    </row>
    <row r="10981" spans="1:2" x14ac:dyDescent="0.3">
      <c r="A10981" s="5" t="s">
        <v>15392</v>
      </c>
      <c r="B10981" s="6">
        <v>9</v>
      </c>
    </row>
    <row r="10982" spans="1:2" x14ac:dyDescent="0.3">
      <c r="A10982" s="5" t="s">
        <v>14588</v>
      </c>
      <c r="B10982" s="6">
        <v>14</v>
      </c>
    </row>
    <row r="10983" spans="1:2" x14ac:dyDescent="0.3">
      <c r="A10983" s="5" t="s">
        <v>11219</v>
      </c>
      <c r="B10983" s="6">
        <v>1</v>
      </c>
    </row>
    <row r="10984" spans="1:2" x14ac:dyDescent="0.3">
      <c r="A10984" s="5" t="s">
        <v>15845</v>
      </c>
      <c r="B10984" s="6">
        <v>4</v>
      </c>
    </row>
    <row r="10985" spans="1:2" x14ac:dyDescent="0.3">
      <c r="A10985" s="5" t="s">
        <v>11467</v>
      </c>
      <c r="B10985" s="6">
        <v>5</v>
      </c>
    </row>
    <row r="10986" spans="1:2" x14ac:dyDescent="0.3">
      <c r="A10986" s="5" t="s">
        <v>10722</v>
      </c>
      <c r="B10986" s="6">
        <v>16</v>
      </c>
    </row>
    <row r="10987" spans="1:2" x14ac:dyDescent="0.3">
      <c r="A10987" s="5" t="s">
        <v>14323</v>
      </c>
      <c r="B10987" s="6">
        <v>1</v>
      </c>
    </row>
    <row r="10988" spans="1:2" x14ac:dyDescent="0.3">
      <c r="A10988" s="5" t="s">
        <v>15396</v>
      </c>
      <c r="B10988" s="6">
        <v>2</v>
      </c>
    </row>
    <row r="10989" spans="1:2" x14ac:dyDescent="0.3">
      <c r="A10989" s="5" t="s">
        <v>1043</v>
      </c>
      <c r="B10989" s="6">
        <v>3</v>
      </c>
    </row>
    <row r="10990" spans="1:2" x14ac:dyDescent="0.3">
      <c r="A10990" s="5" t="s">
        <v>3855</v>
      </c>
      <c r="B10990" s="6">
        <v>6</v>
      </c>
    </row>
    <row r="10991" spans="1:2" x14ac:dyDescent="0.3">
      <c r="A10991" s="5" t="s">
        <v>4035</v>
      </c>
      <c r="B10991" s="6">
        <v>5</v>
      </c>
    </row>
    <row r="10992" spans="1:2" x14ac:dyDescent="0.3">
      <c r="A10992" s="5" t="s">
        <v>10557</v>
      </c>
      <c r="B10992" s="6">
        <v>5</v>
      </c>
    </row>
    <row r="10993" spans="1:2" x14ac:dyDescent="0.3">
      <c r="A10993" s="5" t="s">
        <v>17955</v>
      </c>
      <c r="B10993" s="6">
        <v>4</v>
      </c>
    </row>
    <row r="10994" spans="1:2" x14ac:dyDescent="0.3">
      <c r="A10994" s="5" t="s">
        <v>11626</v>
      </c>
      <c r="B10994" s="6">
        <v>5</v>
      </c>
    </row>
    <row r="10995" spans="1:2" x14ac:dyDescent="0.3">
      <c r="A10995" s="5" t="s">
        <v>2596</v>
      </c>
      <c r="B10995" s="6">
        <v>5</v>
      </c>
    </row>
    <row r="10996" spans="1:2" x14ac:dyDescent="0.3">
      <c r="A10996" s="5" t="s">
        <v>6433</v>
      </c>
      <c r="B10996" s="6">
        <v>15</v>
      </c>
    </row>
    <row r="10997" spans="1:2" x14ac:dyDescent="0.3">
      <c r="A10997" s="5" t="s">
        <v>19491</v>
      </c>
      <c r="B10997" s="6">
        <v>3</v>
      </c>
    </row>
    <row r="10998" spans="1:2" x14ac:dyDescent="0.3">
      <c r="A10998" s="5" t="s">
        <v>3858</v>
      </c>
      <c r="B10998" s="6">
        <v>7</v>
      </c>
    </row>
    <row r="10999" spans="1:2" x14ac:dyDescent="0.3">
      <c r="A10999" s="5" t="s">
        <v>3002</v>
      </c>
      <c r="B10999" s="6">
        <v>6</v>
      </c>
    </row>
    <row r="11000" spans="1:2" x14ac:dyDescent="0.3">
      <c r="A11000" s="5" t="s">
        <v>12251</v>
      </c>
      <c r="B11000" s="6">
        <v>13</v>
      </c>
    </row>
    <row r="11001" spans="1:2" x14ac:dyDescent="0.3">
      <c r="A11001" s="5" t="s">
        <v>3293</v>
      </c>
      <c r="B11001" s="6">
        <v>3</v>
      </c>
    </row>
    <row r="11002" spans="1:2" x14ac:dyDescent="0.3">
      <c r="A11002" s="5" t="s">
        <v>13272</v>
      </c>
      <c r="B11002" s="6">
        <v>3</v>
      </c>
    </row>
    <row r="11003" spans="1:2" x14ac:dyDescent="0.3">
      <c r="A11003" s="5" t="s">
        <v>14336</v>
      </c>
      <c r="B11003" s="6">
        <v>7</v>
      </c>
    </row>
    <row r="11004" spans="1:2" x14ac:dyDescent="0.3">
      <c r="A11004" s="5" t="s">
        <v>12686</v>
      </c>
      <c r="B11004" s="6">
        <v>6</v>
      </c>
    </row>
    <row r="11005" spans="1:2" x14ac:dyDescent="0.3">
      <c r="A11005" s="5" t="s">
        <v>5523</v>
      </c>
      <c r="B11005" s="6">
        <v>12</v>
      </c>
    </row>
    <row r="11006" spans="1:2" x14ac:dyDescent="0.3">
      <c r="A11006" s="5" t="s">
        <v>14699</v>
      </c>
      <c r="B11006" s="6">
        <v>3</v>
      </c>
    </row>
    <row r="11007" spans="1:2" x14ac:dyDescent="0.3">
      <c r="A11007" s="5" t="s">
        <v>15766</v>
      </c>
      <c r="B11007" s="6">
        <v>0</v>
      </c>
    </row>
    <row r="11008" spans="1:2" x14ac:dyDescent="0.3">
      <c r="A11008" s="5" t="s">
        <v>2285</v>
      </c>
      <c r="B11008" s="6">
        <v>16</v>
      </c>
    </row>
    <row r="11009" spans="1:2" x14ac:dyDescent="0.3">
      <c r="A11009" s="5" t="s">
        <v>1561</v>
      </c>
      <c r="B11009" s="6">
        <v>19</v>
      </c>
    </row>
    <row r="11010" spans="1:2" x14ac:dyDescent="0.3">
      <c r="A11010" s="5" t="s">
        <v>8191</v>
      </c>
      <c r="B11010" s="6">
        <v>3</v>
      </c>
    </row>
    <row r="11011" spans="1:2" x14ac:dyDescent="0.3">
      <c r="A11011" s="5" t="s">
        <v>1809</v>
      </c>
      <c r="B11011" s="6">
        <v>3</v>
      </c>
    </row>
    <row r="11012" spans="1:2" x14ac:dyDescent="0.3">
      <c r="A11012" s="5" t="s">
        <v>16901</v>
      </c>
      <c r="B11012" s="6">
        <v>2</v>
      </c>
    </row>
    <row r="11013" spans="1:2" x14ac:dyDescent="0.3">
      <c r="A11013" s="5" t="s">
        <v>16284</v>
      </c>
      <c r="B11013" s="6">
        <v>4</v>
      </c>
    </row>
    <row r="11014" spans="1:2" x14ac:dyDescent="0.3">
      <c r="A11014" s="5" t="s">
        <v>12025</v>
      </c>
      <c r="B11014" s="6">
        <v>3</v>
      </c>
    </row>
    <row r="11015" spans="1:2" x14ac:dyDescent="0.3">
      <c r="A11015" s="5" t="s">
        <v>14788</v>
      </c>
      <c r="B11015" s="6">
        <v>5</v>
      </c>
    </row>
    <row r="11016" spans="1:2" x14ac:dyDescent="0.3">
      <c r="A11016" s="5" t="s">
        <v>19331</v>
      </c>
      <c r="B11016" s="6">
        <v>5</v>
      </c>
    </row>
    <row r="11017" spans="1:2" x14ac:dyDescent="0.3">
      <c r="A11017" s="5" t="s">
        <v>18076</v>
      </c>
      <c r="B11017" s="6">
        <v>2</v>
      </c>
    </row>
    <row r="11018" spans="1:2" x14ac:dyDescent="0.3">
      <c r="A11018" s="5" t="s">
        <v>8026</v>
      </c>
      <c r="B11018" s="6">
        <v>4</v>
      </c>
    </row>
    <row r="11019" spans="1:2" x14ac:dyDescent="0.3">
      <c r="A11019" s="5" t="s">
        <v>15251</v>
      </c>
      <c r="B11019" s="6">
        <v>17</v>
      </c>
    </row>
    <row r="11020" spans="1:2" x14ac:dyDescent="0.3">
      <c r="A11020" s="5" t="s">
        <v>7279</v>
      </c>
      <c r="B11020" s="6">
        <v>3</v>
      </c>
    </row>
    <row r="11021" spans="1:2" x14ac:dyDescent="0.3">
      <c r="A11021" s="5" t="s">
        <v>10967</v>
      </c>
      <c r="B11021" s="6">
        <v>5</v>
      </c>
    </row>
    <row r="11022" spans="1:2" x14ac:dyDescent="0.3">
      <c r="A11022" s="5" t="s">
        <v>4689</v>
      </c>
      <c r="B11022" s="6">
        <v>18</v>
      </c>
    </row>
    <row r="11023" spans="1:2" x14ac:dyDescent="0.3">
      <c r="A11023" s="5" t="s">
        <v>11232</v>
      </c>
      <c r="B11023" s="6">
        <v>1</v>
      </c>
    </row>
    <row r="11024" spans="1:2" x14ac:dyDescent="0.3">
      <c r="A11024" s="5" t="s">
        <v>6838</v>
      </c>
      <c r="B11024" s="6">
        <v>6</v>
      </c>
    </row>
    <row r="11025" spans="1:2" x14ac:dyDescent="0.3">
      <c r="A11025" s="5" t="s">
        <v>18254</v>
      </c>
      <c r="B11025" s="6">
        <v>1</v>
      </c>
    </row>
    <row r="11026" spans="1:2" x14ac:dyDescent="0.3">
      <c r="A11026" s="5" t="s">
        <v>13195</v>
      </c>
      <c r="B11026" s="6">
        <v>4</v>
      </c>
    </row>
    <row r="11027" spans="1:2" x14ac:dyDescent="0.3">
      <c r="A11027" s="5" t="s">
        <v>9046</v>
      </c>
      <c r="B11027" s="6">
        <v>2</v>
      </c>
    </row>
    <row r="11028" spans="1:2" x14ac:dyDescent="0.3">
      <c r="A11028" s="5" t="s">
        <v>10876</v>
      </c>
      <c r="B11028" s="6">
        <v>18</v>
      </c>
    </row>
    <row r="11029" spans="1:2" x14ac:dyDescent="0.3">
      <c r="A11029" s="5" t="s">
        <v>16685</v>
      </c>
      <c r="B11029" s="6">
        <v>2</v>
      </c>
    </row>
    <row r="11030" spans="1:2" x14ac:dyDescent="0.3">
      <c r="A11030" s="5" t="s">
        <v>1896</v>
      </c>
      <c r="B11030" s="6">
        <v>1</v>
      </c>
    </row>
    <row r="11031" spans="1:2" x14ac:dyDescent="0.3">
      <c r="A11031" s="5" t="s">
        <v>11137</v>
      </c>
      <c r="B11031" s="6">
        <v>2</v>
      </c>
    </row>
    <row r="11032" spans="1:2" x14ac:dyDescent="0.3">
      <c r="A11032" s="5" t="s">
        <v>6752</v>
      </c>
      <c r="B11032" s="6">
        <v>5</v>
      </c>
    </row>
    <row r="11033" spans="1:2" x14ac:dyDescent="0.3">
      <c r="A11033" s="5" t="s">
        <v>16719</v>
      </c>
      <c r="B11033" s="6">
        <v>4</v>
      </c>
    </row>
    <row r="11034" spans="1:2" x14ac:dyDescent="0.3">
      <c r="A11034" s="5" t="s">
        <v>3222</v>
      </c>
      <c r="B11034" s="6">
        <v>8</v>
      </c>
    </row>
    <row r="11035" spans="1:2" x14ac:dyDescent="0.3">
      <c r="A11035" s="5" t="s">
        <v>11557</v>
      </c>
      <c r="B11035" s="6">
        <v>1</v>
      </c>
    </row>
    <row r="11036" spans="1:2" x14ac:dyDescent="0.3">
      <c r="A11036" s="5" t="s">
        <v>19638</v>
      </c>
      <c r="B11036" s="6">
        <v>1</v>
      </c>
    </row>
    <row r="11037" spans="1:2" x14ac:dyDescent="0.3">
      <c r="A11037" s="5" t="s">
        <v>8203</v>
      </c>
      <c r="B11037" s="6">
        <v>7</v>
      </c>
    </row>
    <row r="11038" spans="1:2" x14ac:dyDescent="0.3">
      <c r="A11038" s="5" t="s">
        <v>1822</v>
      </c>
      <c r="B11038" s="6">
        <v>3</v>
      </c>
    </row>
    <row r="11039" spans="1:2" x14ac:dyDescent="0.3">
      <c r="A11039" s="5" t="s">
        <v>11870</v>
      </c>
      <c r="B11039" s="6">
        <v>0</v>
      </c>
    </row>
    <row r="11040" spans="1:2" x14ac:dyDescent="0.3">
      <c r="A11040" s="5" t="s">
        <v>13704</v>
      </c>
      <c r="B11040" s="6">
        <v>3</v>
      </c>
    </row>
    <row r="11041" spans="1:2" x14ac:dyDescent="0.3">
      <c r="A11041" s="5" t="s">
        <v>9533</v>
      </c>
      <c r="B11041" s="6">
        <v>0</v>
      </c>
    </row>
    <row r="11042" spans="1:2" x14ac:dyDescent="0.3">
      <c r="A11042" s="5" t="s">
        <v>8713</v>
      </c>
      <c r="B11042" s="6">
        <v>12</v>
      </c>
    </row>
    <row r="11043" spans="1:2" x14ac:dyDescent="0.3">
      <c r="A11043" s="5" t="s">
        <v>13133</v>
      </c>
      <c r="B11043" s="6">
        <v>7</v>
      </c>
    </row>
    <row r="11044" spans="1:2" x14ac:dyDescent="0.3">
      <c r="A11044" s="5" t="s">
        <v>14187</v>
      </c>
      <c r="B11044" s="6">
        <v>3</v>
      </c>
    </row>
    <row r="11045" spans="1:2" x14ac:dyDescent="0.3">
      <c r="A11045" s="5" t="s">
        <v>9136</v>
      </c>
      <c r="B11045" s="6">
        <v>5</v>
      </c>
    </row>
    <row r="11046" spans="1:2" x14ac:dyDescent="0.3">
      <c r="A11046" s="5" t="s">
        <v>10117</v>
      </c>
      <c r="B11046" s="6">
        <v>5</v>
      </c>
    </row>
    <row r="11047" spans="1:2" x14ac:dyDescent="0.3">
      <c r="A11047" s="5" t="s">
        <v>18024</v>
      </c>
      <c r="B11047" s="6">
        <v>5</v>
      </c>
    </row>
    <row r="11048" spans="1:2" x14ac:dyDescent="0.3">
      <c r="A11048" s="5" t="s">
        <v>16924</v>
      </c>
      <c r="B11048" s="6">
        <v>2</v>
      </c>
    </row>
    <row r="11049" spans="1:2" x14ac:dyDescent="0.3">
      <c r="A11049" s="5" t="s">
        <v>6760</v>
      </c>
      <c r="B11049" s="6">
        <v>4</v>
      </c>
    </row>
    <row r="11050" spans="1:2" x14ac:dyDescent="0.3">
      <c r="A11050" s="5" t="s">
        <v>3134</v>
      </c>
      <c r="B11050" s="6">
        <v>19</v>
      </c>
    </row>
    <row r="11051" spans="1:2" x14ac:dyDescent="0.3">
      <c r="A11051" s="5" t="s">
        <v>12360</v>
      </c>
      <c r="B11051" s="6">
        <v>3</v>
      </c>
    </row>
    <row r="11052" spans="1:2" x14ac:dyDescent="0.3">
      <c r="A11052" s="5" t="s">
        <v>18892</v>
      </c>
      <c r="B11052" s="6">
        <v>2</v>
      </c>
    </row>
    <row r="11053" spans="1:2" x14ac:dyDescent="0.3">
      <c r="A11053" s="5" t="s">
        <v>14272</v>
      </c>
      <c r="B11053" s="6">
        <v>2</v>
      </c>
    </row>
    <row r="11054" spans="1:2" x14ac:dyDescent="0.3">
      <c r="A11054" s="5" t="s">
        <v>6374</v>
      </c>
      <c r="B11054" s="6">
        <v>5</v>
      </c>
    </row>
    <row r="11055" spans="1:2" x14ac:dyDescent="0.3">
      <c r="A11055" s="5" t="s">
        <v>5544</v>
      </c>
      <c r="B11055" s="6">
        <v>3</v>
      </c>
    </row>
    <row r="11056" spans="1:2" x14ac:dyDescent="0.3">
      <c r="A11056" s="5" t="s">
        <v>14724</v>
      </c>
      <c r="B11056" s="6">
        <v>16</v>
      </c>
    </row>
    <row r="11057" spans="1:2" x14ac:dyDescent="0.3">
      <c r="A11057" s="5" t="s">
        <v>426</v>
      </c>
      <c r="B11057" s="6">
        <v>19</v>
      </c>
    </row>
    <row r="11058" spans="1:2" x14ac:dyDescent="0.3">
      <c r="A11058" s="5" t="s">
        <v>17550</v>
      </c>
      <c r="B11058" s="6">
        <v>5</v>
      </c>
    </row>
    <row r="11059" spans="1:2" x14ac:dyDescent="0.3">
      <c r="A11059" s="5" t="s">
        <v>14096</v>
      </c>
      <c r="B11059" s="6">
        <v>9</v>
      </c>
    </row>
    <row r="11060" spans="1:2" x14ac:dyDescent="0.3">
      <c r="A11060" s="5" t="s">
        <v>15178</v>
      </c>
      <c r="B11060" s="6">
        <v>8</v>
      </c>
    </row>
    <row r="11061" spans="1:2" x14ac:dyDescent="0.3">
      <c r="A11061" s="5" t="s">
        <v>16198</v>
      </c>
      <c r="B11061" s="6">
        <v>4</v>
      </c>
    </row>
    <row r="11062" spans="1:2" x14ac:dyDescent="0.3">
      <c r="A11062" s="5" t="s">
        <v>11805</v>
      </c>
      <c r="B11062" s="6">
        <v>9</v>
      </c>
    </row>
    <row r="11063" spans="1:2" x14ac:dyDescent="0.3">
      <c r="A11063" s="5" t="s">
        <v>18177</v>
      </c>
      <c r="B11063" s="6">
        <v>5</v>
      </c>
    </row>
    <row r="11064" spans="1:2" x14ac:dyDescent="0.3">
      <c r="A11064" s="5" t="s">
        <v>1913</v>
      </c>
      <c r="B11064" s="6">
        <v>3</v>
      </c>
    </row>
    <row r="11065" spans="1:2" x14ac:dyDescent="0.3">
      <c r="A11065" s="5" t="s">
        <v>11161</v>
      </c>
      <c r="B11065" s="6">
        <v>4</v>
      </c>
    </row>
    <row r="11066" spans="1:2" x14ac:dyDescent="0.3">
      <c r="A11066" s="5" t="s">
        <v>18877</v>
      </c>
      <c r="B11066" s="6">
        <v>0</v>
      </c>
    </row>
    <row r="11067" spans="1:2" x14ac:dyDescent="0.3">
      <c r="A11067" s="5" t="s">
        <v>19358</v>
      </c>
      <c r="B11067" s="6">
        <v>3</v>
      </c>
    </row>
    <row r="11068" spans="1:2" x14ac:dyDescent="0.3">
      <c r="A11068" s="5" t="s">
        <v>11325</v>
      </c>
      <c r="B11068" s="6">
        <v>14</v>
      </c>
    </row>
    <row r="11069" spans="1:2" x14ac:dyDescent="0.3">
      <c r="A11069" s="5" t="s">
        <v>15960</v>
      </c>
      <c r="B11069" s="6">
        <v>2</v>
      </c>
    </row>
    <row r="11070" spans="1:2" x14ac:dyDescent="0.3">
      <c r="A11070" s="5" t="s">
        <v>8970</v>
      </c>
      <c r="B11070" s="6">
        <v>4</v>
      </c>
    </row>
    <row r="11071" spans="1:2" x14ac:dyDescent="0.3">
      <c r="A11071" s="5" t="s">
        <v>12540</v>
      </c>
      <c r="B11071" s="6">
        <v>4</v>
      </c>
    </row>
    <row r="11072" spans="1:2" x14ac:dyDescent="0.3">
      <c r="A11072" s="5" t="s">
        <v>14374</v>
      </c>
      <c r="B11072" s="6">
        <v>3</v>
      </c>
    </row>
    <row r="11073" spans="1:2" x14ac:dyDescent="0.3">
      <c r="A11073" s="5" t="s">
        <v>2692</v>
      </c>
      <c r="B11073" s="6">
        <v>15</v>
      </c>
    </row>
    <row r="11074" spans="1:2" x14ac:dyDescent="0.3">
      <c r="A11074" s="5" t="s">
        <v>11963</v>
      </c>
      <c r="B11074" s="6">
        <v>8</v>
      </c>
    </row>
    <row r="11075" spans="1:2" x14ac:dyDescent="0.3">
      <c r="A11075" s="5" t="s">
        <v>5746</v>
      </c>
      <c r="B11075" s="6">
        <v>8</v>
      </c>
    </row>
    <row r="11076" spans="1:2" x14ac:dyDescent="0.3">
      <c r="A11076" s="5" t="s">
        <v>11331</v>
      </c>
      <c r="B11076" s="6">
        <v>3</v>
      </c>
    </row>
    <row r="11077" spans="1:2" x14ac:dyDescent="0.3">
      <c r="A11077" s="5" t="s">
        <v>2233</v>
      </c>
      <c r="B11077" s="6">
        <v>5</v>
      </c>
    </row>
    <row r="11078" spans="1:2" x14ac:dyDescent="0.3">
      <c r="A11078" s="5" t="s">
        <v>6005</v>
      </c>
      <c r="B11078" s="6">
        <v>12</v>
      </c>
    </row>
    <row r="11079" spans="1:2" x14ac:dyDescent="0.3">
      <c r="A11079" s="5" t="s">
        <v>6189</v>
      </c>
      <c r="B11079" s="6">
        <v>17</v>
      </c>
    </row>
    <row r="11080" spans="1:2" x14ac:dyDescent="0.3">
      <c r="A11080" s="5" t="s">
        <v>18844</v>
      </c>
      <c r="B11080" s="6">
        <v>3</v>
      </c>
    </row>
    <row r="11081" spans="1:2" x14ac:dyDescent="0.3">
      <c r="A11081" s="5" t="s">
        <v>10899</v>
      </c>
      <c r="B11081" s="6">
        <v>7</v>
      </c>
    </row>
    <row r="11082" spans="1:2" x14ac:dyDescent="0.3">
      <c r="A11082" s="5" t="s">
        <v>11890</v>
      </c>
      <c r="B11082" s="6">
        <v>23</v>
      </c>
    </row>
    <row r="11083" spans="1:2" x14ac:dyDescent="0.3">
      <c r="A11083" s="5" t="s">
        <v>2863</v>
      </c>
      <c r="B11083" s="6">
        <v>3</v>
      </c>
    </row>
    <row r="11084" spans="1:2" x14ac:dyDescent="0.3">
      <c r="A11084" s="5" t="s">
        <v>13808</v>
      </c>
      <c r="B11084" s="6">
        <v>6</v>
      </c>
    </row>
    <row r="11085" spans="1:2" x14ac:dyDescent="0.3">
      <c r="A11085" s="5" t="s">
        <v>8813</v>
      </c>
      <c r="B11085" s="6">
        <v>7</v>
      </c>
    </row>
    <row r="11086" spans="1:2" x14ac:dyDescent="0.3">
      <c r="A11086" s="5" t="s">
        <v>15110</v>
      </c>
      <c r="B11086" s="6">
        <v>3</v>
      </c>
    </row>
    <row r="11087" spans="1:2" x14ac:dyDescent="0.3">
      <c r="A11087" s="5" t="s">
        <v>19109</v>
      </c>
      <c r="B11087" s="6">
        <v>1</v>
      </c>
    </row>
    <row r="11088" spans="1:2" x14ac:dyDescent="0.3">
      <c r="A11088" s="5" t="s">
        <v>11662</v>
      </c>
      <c r="B11088" s="6">
        <v>12</v>
      </c>
    </row>
    <row r="11089" spans="1:2" x14ac:dyDescent="0.3">
      <c r="A11089" s="5" t="s">
        <v>13480</v>
      </c>
      <c r="B11089" s="6">
        <v>6</v>
      </c>
    </row>
    <row r="11090" spans="1:2" x14ac:dyDescent="0.3">
      <c r="A11090" s="5" t="s">
        <v>14551</v>
      </c>
      <c r="B11090" s="6">
        <v>14</v>
      </c>
    </row>
    <row r="11091" spans="1:2" x14ac:dyDescent="0.3">
      <c r="A11091" s="5" t="s">
        <v>6608</v>
      </c>
      <c r="B11091" s="6">
        <v>5</v>
      </c>
    </row>
    <row r="11092" spans="1:2" x14ac:dyDescent="0.3">
      <c r="A11092" s="5" t="s">
        <v>362</v>
      </c>
      <c r="B11092" s="6">
        <v>4</v>
      </c>
    </row>
    <row r="11093" spans="1:2" x14ac:dyDescent="0.3">
      <c r="A11093" s="5" t="s">
        <v>10516</v>
      </c>
      <c r="B11093" s="6">
        <v>10</v>
      </c>
    </row>
    <row r="11094" spans="1:2" x14ac:dyDescent="0.3">
      <c r="A11094" s="5" t="s">
        <v>11510</v>
      </c>
      <c r="B11094" s="6">
        <v>0</v>
      </c>
    </row>
    <row r="11095" spans="1:2" x14ac:dyDescent="0.3">
      <c r="A11095" s="5" t="s">
        <v>12458</v>
      </c>
      <c r="B11095" s="6">
        <v>0</v>
      </c>
    </row>
    <row r="11096" spans="1:2" x14ac:dyDescent="0.3">
      <c r="A11096" s="5" t="s">
        <v>10817</v>
      </c>
      <c r="B11096" s="6">
        <v>6</v>
      </c>
    </row>
    <row r="11097" spans="1:2" x14ac:dyDescent="0.3">
      <c r="A11097" s="5" t="s">
        <v>9233</v>
      </c>
      <c r="B11097" s="6">
        <v>6</v>
      </c>
    </row>
    <row r="11098" spans="1:2" x14ac:dyDescent="0.3">
      <c r="A11098" s="5" t="s">
        <v>10214</v>
      </c>
      <c r="B11098" s="6">
        <v>12</v>
      </c>
    </row>
    <row r="11099" spans="1:2" x14ac:dyDescent="0.3">
      <c r="A11099" s="5" t="s">
        <v>8983</v>
      </c>
      <c r="B11099" s="6">
        <v>6</v>
      </c>
    </row>
    <row r="11100" spans="1:2" x14ac:dyDescent="0.3">
      <c r="A11100" s="5" t="s">
        <v>9968</v>
      </c>
      <c r="B11100" s="6">
        <v>11</v>
      </c>
    </row>
    <row r="11101" spans="1:2" x14ac:dyDescent="0.3">
      <c r="A11101" s="5" t="s">
        <v>3643</v>
      </c>
      <c r="B11101" s="6">
        <v>7</v>
      </c>
    </row>
    <row r="11102" spans="1:2" x14ac:dyDescent="0.3">
      <c r="A11102" s="5" t="s">
        <v>10216</v>
      </c>
      <c r="B11102" s="6">
        <v>4</v>
      </c>
    </row>
    <row r="11103" spans="1:2" x14ac:dyDescent="0.3">
      <c r="A11103" s="5" t="s">
        <v>5671</v>
      </c>
      <c r="B11103" s="6">
        <v>2</v>
      </c>
    </row>
    <row r="11104" spans="1:2" x14ac:dyDescent="0.3">
      <c r="A11104" s="5" t="s">
        <v>12140</v>
      </c>
      <c r="B11104" s="6">
        <v>2</v>
      </c>
    </row>
    <row r="11105" spans="1:2" x14ac:dyDescent="0.3">
      <c r="A11105" s="5" t="s">
        <v>3164</v>
      </c>
      <c r="B11105" s="6">
        <v>7</v>
      </c>
    </row>
    <row r="11106" spans="1:2" x14ac:dyDescent="0.3">
      <c r="A11106" s="5" t="s">
        <v>5160</v>
      </c>
      <c r="B11106" s="6">
        <v>2</v>
      </c>
    </row>
    <row r="11107" spans="1:2" x14ac:dyDescent="0.3">
      <c r="A11107" s="5" t="s">
        <v>4403</v>
      </c>
      <c r="B11107" s="6">
        <v>3</v>
      </c>
    </row>
    <row r="11108" spans="1:2" x14ac:dyDescent="0.3">
      <c r="A11108" s="5" t="s">
        <v>10916</v>
      </c>
      <c r="B11108" s="6">
        <v>7</v>
      </c>
    </row>
    <row r="11109" spans="1:2" x14ac:dyDescent="0.3">
      <c r="A11109" s="5" t="s">
        <v>11899</v>
      </c>
      <c r="B11109" s="6">
        <v>0</v>
      </c>
    </row>
    <row r="11110" spans="1:2" x14ac:dyDescent="0.3">
      <c r="A11110" s="5" t="s">
        <v>2871</v>
      </c>
      <c r="B11110" s="6">
        <v>3</v>
      </c>
    </row>
    <row r="11111" spans="1:2" x14ac:dyDescent="0.3">
      <c r="A11111" s="5" t="s">
        <v>4890</v>
      </c>
      <c r="B11111" s="6">
        <v>10</v>
      </c>
    </row>
    <row r="11112" spans="1:2" x14ac:dyDescent="0.3">
      <c r="A11112" s="5" t="s">
        <v>4139</v>
      </c>
      <c r="B11112" s="6">
        <v>7</v>
      </c>
    </row>
    <row r="11113" spans="1:2" x14ac:dyDescent="0.3">
      <c r="A11113" s="5" t="s">
        <v>3357</v>
      </c>
      <c r="B11113" s="6">
        <v>14</v>
      </c>
    </row>
    <row r="11114" spans="1:2" x14ac:dyDescent="0.3">
      <c r="A11114" s="5" t="s">
        <v>5319</v>
      </c>
      <c r="B11114" s="6">
        <v>2</v>
      </c>
    </row>
    <row r="11115" spans="1:2" x14ac:dyDescent="0.3">
      <c r="A11115" s="5" t="s">
        <v>4554</v>
      </c>
      <c r="B11115" s="6">
        <v>0</v>
      </c>
    </row>
    <row r="11116" spans="1:2" x14ac:dyDescent="0.3">
      <c r="A11116" s="5" t="s">
        <v>3829</v>
      </c>
      <c r="B11116" s="6">
        <v>2</v>
      </c>
    </row>
    <row r="11117" spans="1:2" x14ac:dyDescent="0.3">
      <c r="A11117" s="5" t="s">
        <v>2958</v>
      </c>
      <c r="B11117" s="6">
        <v>2</v>
      </c>
    </row>
    <row r="11118" spans="1:2" x14ac:dyDescent="0.3">
      <c r="A11118" s="5" t="s">
        <v>4995</v>
      </c>
      <c r="B11118" s="6">
        <v>8</v>
      </c>
    </row>
    <row r="11119" spans="1:2" x14ac:dyDescent="0.3">
      <c r="A11119" s="5" t="s">
        <v>4233</v>
      </c>
      <c r="B11119" s="6">
        <v>6</v>
      </c>
    </row>
    <row r="11120" spans="1:2" x14ac:dyDescent="0.3">
      <c r="A11120" s="5" t="s">
        <v>3452</v>
      </c>
      <c r="B11120" s="6">
        <v>0</v>
      </c>
    </row>
    <row r="11121" spans="1:2" x14ac:dyDescent="0.3">
      <c r="A11121" s="5" t="s">
        <v>2641</v>
      </c>
      <c r="B11121" s="6">
        <v>5</v>
      </c>
    </row>
    <row r="11122" spans="1:2" x14ac:dyDescent="0.3">
      <c r="A11122" s="5" t="s">
        <v>4656</v>
      </c>
      <c r="B11122" s="6">
        <v>3</v>
      </c>
    </row>
    <row r="11123" spans="1:2" x14ac:dyDescent="0.3">
      <c r="A11123" s="5" t="s">
        <v>3912</v>
      </c>
      <c r="B11123" s="6">
        <v>5</v>
      </c>
    </row>
    <row r="11124" spans="1:2" x14ac:dyDescent="0.3">
      <c r="A11124" s="5" t="s">
        <v>7809</v>
      </c>
      <c r="B11124" s="6">
        <v>1</v>
      </c>
    </row>
    <row r="11125" spans="1:2" x14ac:dyDescent="0.3">
      <c r="A11125" s="5" t="s">
        <v>5941</v>
      </c>
      <c r="B11125" s="6">
        <v>3</v>
      </c>
    </row>
    <row r="11126" spans="1:2" x14ac:dyDescent="0.3">
      <c r="A11126" s="5" t="s">
        <v>7055</v>
      </c>
      <c r="B11126" s="6">
        <v>3</v>
      </c>
    </row>
    <row r="11127" spans="1:2" x14ac:dyDescent="0.3">
      <c r="A11127" s="5" t="s">
        <v>8159</v>
      </c>
      <c r="B11127" s="6">
        <v>0</v>
      </c>
    </row>
    <row r="11128" spans="1:2" x14ac:dyDescent="0.3">
      <c r="A11128" s="5" t="s">
        <v>11755</v>
      </c>
      <c r="B11128" s="6">
        <v>2</v>
      </c>
    </row>
    <row r="11129" spans="1:2" x14ac:dyDescent="0.3">
      <c r="A11129" s="5" t="s">
        <v>7429</v>
      </c>
      <c r="B11129" s="6">
        <v>1</v>
      </c>
    </row>
    <row r="11130" spans="1:2" x14ac:dyDescent="0.3">
      <c r="A11130" s="5" t="s">
        <v>5590</v>
      </c>
      <c r="B11130" s="6">
        <v>5</v>
      </c>
    </row>
    <row r="11131" spans="1:2" x14ac:dyDescent="0.3">
      <c r="A11131" s="5" t="s">
        <v>6709</v>
      </c>
      <c r="B11131" s="6">
        <v>0</v>
      </c>
    </row>
    <row r="11132" spans="1:2" x14ac:dyDescent="0.3">
      <c r="A11132" s="5" t="s">
        <v>7814</v>
      </c>
      <c r="B11132" s="6">
        <v>1</v>
      </c>
    </row>
    <row r="11133" spans="1:2" x14ac:dyDescent="0.3">
      <c r="A11133" s="5" t="s">
        <v>5948</v>
      </c>
      <c r="B11133" s="6">
        <v>4</v>
      </c>
    </row>
    <row r="11134" spans="1:2" x14ac:dyDescent="0.3">
      <c r="A11134" s="5" t="s">
        <v>7060</v>
      </c>
      <c r="B11134" s="6">
        <v>0</v>
      </c>
    </row>
    <row r="11135" spans="1:2" x14ac:dyDescent="0.3">
      <c r="A11135" s="5" t="s">
        <v>8162</v>
      </c>
      <c r="B11135" s="6">
        <v>4</v>
      </c>
    </row>
    <row r="11136" spans="1:2" x14ac:dyDescent="0.3">
      <c r="A11136" s="5" t="s">
        <v>6324</v>
      </c>
      <c r="B11136" s="6">
        <v>4</v>
      </c>
    </row>
    <row r="11137" spans="1:2" x14ac:dyDescent="0.3">
      <c r="A11137" s="5" t="s">
        <v>7435</v>
      </c>
      <c r="B11137" s="6">
        <v>2</v>
      </c>
    </row>
    <row r="11138" spans="1:2" x14ac:dyDescent="0.3">
      <c r="A11138" s="5" t="s">
        <v>5595</v>
      </c>
      <c r="B11138" s="6">
        <v>0</v>
      </c>
    </row>
    <row r="11139" spans="1:2" x14ac:dyDescent="0.3">
      <c r="A11139" s="5" t="s">
        <v>4826</v>
      </c>
      <c r="B11139" s="6">
        <v>5</v>
      </c>
    </row>
    <row r="11140" spans="1:2" x14ac:dyDescent="0.3">
      <c r="A11140" s="5" t="s">
        <v>5865</v>
      </c>
      <c r="B11140" s="6">
        <v>7</v>
      </c>
    </row>
    <row r="11141" spans="1:2" x14ac:dyDescent="0.3">
      <c r="A11141" s="5" t="s">
        <v>6971</v>
      </c>
      <c r="B11141" s="6">
        <v>7</v>
      </c>
    </row>
    <row r="11142" spans="1:2" x14ac:dyDescent="0.3">
      <c r="A11142" s="5" t="s">
        <v>13254</v>
      </c>
      <c r="B11142" s="6">
        <v>3</v>
      </c>
    </row>
    <row r="11143" spans="1:2" x14ac:dyDescent="0.3">
      <c r="A11143" s="5" t="s">
        <v>4427</v>
      </c>
      <c r="B11143" s="6">
        <v>8</v>
      </c>
    </row>
    <row r="11144" spans="1:2" x14ac:dyDescent="0.3">
      <c r="A11144" s="5" t="s">
        <v>10932</v>
      </c>
      <c r="B11144" s="6">
        <v>2</v>
      </c>
    </row>
    <row r="11145" spans="1:2" x14ac:dyDescent="0.3">
      <c r="A11145" s="5" t="s">
        <v>4668</v>
      </c>
      <c r="B11145" s="6">
        <v>2</v>
      </c>
    </row>
    <row r="11146" spans="1:2" x14ac:dyDescent="0.3">
      <c r="A11146" s="5" t="s">
        <v>3923</v>
      </c>
      <c r="B11146" s="6">
        <v>7</v>
      </c>
    </row>
    <row r="11147" spans="1:2" x14ac:dyDescent="0.3">
      <c r="A11147" s="5" t="s">
        <v>7822</v>
      </c>
      <c r="B11147" s="6">
        <v>2</v>
      </c>
    </row>
    <row r="11148" spans="1:2" x14ac:dyDescent="0.3">
      <c r="A11148" s="5" t="s">
        <v>4163</v>
      </c>
      <c r="B11148" s="6">
        <v>2</v>
      </c>
    </row>
    <row r="11149" spans="1:2" x14ac:dyDescent="0.3">
      <c r="A11149" s="5" t="s">
        <v>16087</v>
      </c>
      <c r="B11149" s="6">
        <v>5</v>
      </c>
    </row>
    <row r="11150" spans="1:2" x14ac:dyDescent="0.3">
      <c r="A11150" s="5" t="s">
        <v>11685</v>
      </c>
      <c r="B11150" s="6">
        <v>4</v>
      </c>
    </row>
    <row r="11151" spans="1:2" x14ac:dyDescent="0.3">
      <c r="A11151" s="5" t="s">
        <v>2654</v>
      </c>
      <c r="B11151" s="6">
        <v>3</v>
      </c>
    </row>
    <row r="11152" spans="1:2" x14ac:dyDescent="0.3">
      <c r="A11152" s="5" t="s">
        <v>4671</v>
      </c>
      <c r="B11152" s="6">
        <v>9</v>
      </c>
    </row>
    <row r="11153" spans="1:2" x14ac:dyDescent="0.3">
      <c r="A11153" s="5" t="s">
        <v>11209</v>
      </c>
      <c r="B11153" s="6">
        <v>5</v>
      </c>
    </row>
    <row r="11154" spans="1:2" x14ac:dyDescent="0.3">
      <c r="A11154" s="5" t="s">
        <v>12160</v>
      </c>
      <c r="B11154" s="6">
        <v>0</v>
      </c>
    </row>
    <row r="11155" spans="1:2" x14ac:dyDescent="0.3">
      <c r="A11155" s="5" t="s">
        <v>10549</v>
      </c>
      <c r="B11155" s="6">
        <v>7</v>
      </c>
    </row>
    <row r="11156" spans="1:2" x14ac:dyDescent="0.3">
      <c r="A11156" s="5" t="s">
        <v>11539</v>
      </c>
      <c r="B11156" s="6">
        <v>2</v>
      </c>
    </row>
    <row r="11157" spans="1:2" x14ac:dyDescent="0.3">
      <c r="A11157" s="5" t="s">
        <v>5268</v>
      </c>
      <c r="B11157" s="6">
        <v>0</v>
      </c>
    </row>
    <row r="11158" spans="1:2" x14ac:dyDescent="0.3">
      <c r="A11158" s="5" t="s">
        <v>11777</v>
      </c>
      <c r="B11158" s="6">
        <v>1</v>
      </c>
    </row>
    <row r="11159" spans="1:2" x14ac:dyDescent="0.3">
      <c r="A11159" s="5" t="s">
        <v>11841</v>
      </c>
      <c r="B11159" s="6">
        <v>3</v>
      </c>
    </row>
    <row r="11160" spans="1:2" x14ac:dyDescent="0.3">
      <c r="A11160" s="5" t="s">
        <v>3768</v>
      </c>
      <c r="B11160" s="6">
        <v>5</v>
      </c>
    </row>
    <row r="11161" spans="1:2" x14ac:dyDescent="0.3">
      <c r="A11161" s="5" t="s">
        <v>12085</v>
      </c>
      <c r="B11161" s="6">
        <v>12</v>
      </c>
    </row>
    <row r="11162" spans="1:2" x14ac:dyDescent="0.3">
      <c r="A11162" s="5" t="s">
        <v>13029</v>
      </c>
      <c r="B11162" s="6">
        <v>5</v>
      </c>
    </row>
    <row r="11163" spans="1:2" x14ac:dyDescent="0.3">
      <c r="A11163" s="5" t="s">
        <v>555</v>
      </c>
      <c r="B11163" s="6">
        <v>22</v>
      </c>
    </row>
    <row r="11164" spans="1:2" x14ac:dyDescent="0.3">
      <c r="A11164" s="5" t="s">
        <v>6128</v>
      </c>
      <c r="B11164" s="6">
        <v>15</v>
      </c>
    </row>
    <row r="11165" spans="1:2" x14ac:dyDescent="0.3">
      <c r="A11165" s="5" t="s">
        <v>17337</v>
      </c>
      <c r="B11165" s="6">
        <v>2</v>
      </c>
    </row>
    <row r="11166" spans="1:2" x14ac:dyDescent="0.3">
      <c r="A11166" s="5" t="s">
        <v>13521</v>
      </c>
      <c r="B11166" s="6">
        <v>7</v>
      </c>
    </row>
    <row r="11167" spans="1:2" x14ac:dyDescent="0.3">
      <c r="A11167" s="5" t="s">
        <v>14590</v>
      </c>
      <c r="B11167" s="6">
        <v>2</v>
      </c>
    </row>
    <row r="11168" spans="1:2" x14ac:dyDescent="0.3">
      <c r="A11168" s="5" t="s">
        <v>12823</v>
      </c>
      <c r="B11168" s="6">
        <v>2</v>
      </c>
    </row>
    <row r="11169" spans="1:2" x14ac:dyDescent="0.3">
      <c r="A11169" s="5" t="s">
        <v>13770</v>
      </c>
      <c r="B11169" s="6">
        <v>12</v>
      </c>
    </row>
    <row r="11170" spans="1:2" x14ac:dyDescent="0.3">
      <c r="A11170" s="5" t="s">
        <v>9593</v>
      </c>
      <c r="B11170" s="6">
        <v>2</v>
      </c>
    </row>
    <row r="11171" spans="1:2" x14ac:dyDescent="0.3">
      <c r="A11171" s="5" t="s">
        <v>8859</v>
      </c>
      <c r="B11171" s="6">
        <v>5</v>
      </c>
    </row>
    <row r="11172" spans="1:2" x14ac:dyDescent="0.3">
      <c r="A11172" s="5" t="s">
        <v>18890</v>
      </c>
      <c r="B11172" s="6">
        <v>4</v>
      </c>
    </row>
    <row r="11173" spans="1:2" x14ac:dyDescent="0.3">
      <c r="A11173" s="5" t="s">
        <v>6132</v>
      </c>
      <c r="B11173" s="6">
        <v>16</v>
      </c>
    </row>
    <row r="11174" spans="1:2" x14ac:dyDescent="0.3">
      <c r="A11174" s="5" t="s">
        <v>2593</v>
      </c>
      <c r="B11174" s="6">
        <v>35</v>
      </c>
    </row>
    <row r="11175" spans="1:2" x14ac:dyDescent="0.3">
      <c r="A11175" s="5" t="s">
        <v>17729</v>
      </c>
      <c r="B11175" s="6">
        <v>2</v>
      </c>
    </row>
    <row r="11176" spans="1:2" x14ac:dyDescent="0.3">
      <c r="A11176" s="5" t="s">
        <v>7460</v>
      </c>
      <c r="B11176" s="6">
        <v>5</v>
      </c>
    </row>
    <row r="11177" spans="1:2" x14ac:dyDescent="0.3">
      <c r="A11177" s="5" t="s">
        <v>1130</v>
      </c>
      <c r="B11177" s="6">
        <v>3</v>
      </c>
    </row>
    <row r="11178" spans="1:2" x14ac:dyDescent="0.3">
      <c r="A11178" s="5" t="s">
        <v>19766</v>
      </c>
      <c r="B11178" s="6">
        <v>2</v>
      </c>
    </row>
    <row r="11179" spans="1:2" x14ac:dyDescent="0.3">
      <c r="A11179" s="5" t="s">
        <v>14884</v>
      </c>
      <c r="B11179" s="6">
        <v>12</v>
      </c>
    </row>
    <row r="11180" spans="1:2" x14ac:dyDescent="0.3">
      <c r="A11180" s="5" t="s">
        <v>7927</v>
      </c>
      <c r="B11180" s="6">
        <v>2</v>
      </c>
    </row>
    <row r="11181" spans="1:2" x14ac:dyDescent="0.3">
      <c r="A11181" s="5" t="s">
        <v>17178</v>
      </c>
      <c r="B11181" s="6">
        <v>3</v>
      </c>
    </row>
    <row r="11182" spans="1:2" x14ac:dyDescent="0.3">
      <c r="A11182" s="5" t="s">
        <v>17076</v>
      </c>
      <c r="B11182" s="6">
        <v>1</v>
      </c>
    </row>
    <row r="11183" spans="1:2" x14ac:dyDescent="0.3">
      <c r="A11183" s="5" t="s">
        <v>3483</v>
      </c>
      <c r="B11183" s="6">
        <v>0</v>
      </c>
    </row>
    <row r="11184" spans="1:2" x14ac:dyDescent="0.3">
      <c r="A11184" s="5" t="s">
        <v>18602</v>
      </c>
      <c r="B11184" s="6">
        <v>6</v>
      </c>
    </row>
    <row r="11185" spans="1:2" x14ac:dyDescent="0.3">
      <c r="A11185" s="5" t="s">
        <v>17494</v>
      </c>
      <c r="B11185" s="6">
        <v>1</v>
      </c>
    </row>
    <row r="11186" spans="1:2" x14ac:dyDescent="0.3">
      <c r="A11186" s="5" t="s">
        <v>11050</v>
      </c>
      <c r="B11186" s="6">
        <v>11</v>
      </c>
    </row>
    <row r="11187" spans="1:2" x14ac:dyDescent="0.3">
      <c r="A11187" s="5" t="s">
        <v>7658</v>
      </c>
      <c r="B11187" s="6">
        <v>8</v>
      </c>
    </row>
    <row r="11188" spans="1:2" x14ac:dyDescent="0.3">
      <c r="A11188" s="5" t="s">
        <v>8702</v>
      </c>
      <c r="B11188" s="6">
        <v>1</v>
      </c>
    </row>
    <row r="11189" spans="1:2" x14ac:dyDescent="0.3">
      <c r="A11189" s="5" t="s">
        <v>14066</v>
      </c>
      <c r="B11189" s="6">
        <v>4</v>
      </c>
    </row>
    <row r="11190" spans="1:2" x14ac:dyDescent="0.3">
      <c r="A11190" s="5" t="s">
        <v>3297</v>
      </c>
      <c r="B11190" s="6">
        <v>7</v>
      </c>
    </row>
    <row r="11191" spans="1:2" x14ac:dyDescent="0.3">
      <c r="A11191" s="5" t="s">
        <v>19399</v>
      </c>
      <c r="B11191" s="6">
        <v>7</v>
      </c>
    </row>
    <row r="11192" spans="1:2" x14ac:dyDescent="0.3">
      <c r="A11192" s="5" t="s">
        <v>13354</v>
      </c>
      <c r="B11192" s="6">
        <v>5</v>
      </c>
    </row>
    <row r="11193" spans="1:2" x14ac:dyDescent="0.3">
      <c r="A11193" s="5" t="s">
        <v>15409</v>
      </c>
      <c r="B11193" s="6">
        <v>2</v>
      </c>
    </row>
    <row r="11194" spans="1:2" x14ac:dyDescent="0.3">
      <c r="A11194" s="5" t="s">
        <v>6561</v>
      </c>
      <c r="B11194" s="6">
        <v>3</v>
      </c>
    </row>
    <row r="11195" spans="1:2" x14ac:dyDescent="0.3">
      <c r="A11195" s="5" t="s">
        <v>12910</v>
      </c>
      <c r="B11195" s="6">
        <v>6</v>
      </c>
    </row>
    <row r="11196" spans="1:2" x14ac:dyDescent="0.3">
      <c r="A11196" s="5" t="s">
        <v>11301</v>
      </c>
      <c r="B11196" s="6">
        <v>9</v>
      </c>
    </row>
    <row r="11197" spans="1:2" x14ac:dyDescent="0.3">
      <c r="A11197" s="5" t="s">
        <v>15933</v>
      </c>
      <c r="B11197" s="6">
        <v>6</v>
      </c>
    </row>
    <row r="11198" spans="1:2" x14ac:dyDescent="0.3">
      <c r="A11198" s="5" t="s">
        <v>18835</v>
      </c>
      <c r="B11198" s="6">
        <v>3</v>
      </c>
    </row>
    <row r="11199" spans="1:2" x14ac:dyDescent="0.3">
      <c r="A11199" s="5" t="s">
        <v>16023</v>
      </c>
      <c r="B11199" s="6">
        <v>16</v>
      </c>
    </row>
    <row r="11200" spans="1:2" x14ac:dyDescent="0.3">
      <c r="A11200" s="5" t="s">
        <v>9039</v>
      </c>
      <c r="B11200" s="6">
        <v>5</v>
      </c>
    </row>
    <row r="11201" spans="1:2" x14ac:dyDescent="0.3">
      <c r="A11201" s="5" t="s">
        <v>10010</v>
      </c>
      <c r="B11201" s="6">
        <v>4</v>
      </c>
    </row>
    <row r="11202" spans="1:2" x14ac:dyDescent="0.3">
      <c r="A11202" s="5" t="s">
        <v>980</v>
      </c>
      <c r="B11202" s="6">
        <v>16</v>
      </c>
    </row>
    <row r="11203" spans="1:2" x14ac:dyDescent="0.3">
      <c r="A11203" s="5" t="s">
        <v>7570</v>
      </c>
      <c r="B11203" s="6">
        <v>6</v>
      </c>
    </row>
    <row r="11204" spans="1:2" x14ac:dyDescent="0.3">
      <c r="A11204" s="5" t="s">
        <v>13786</v>
      </c>
      <c r="B11204" s="6">
        <v>0</v>
      </c>
    </row>
    <row r="11205" spans="1:2" x14ac:dyDescent="0.3">
      <c r="A11205" s="5" t="s">
        <v>2216</v>
      </c>
      <c r="B11205" s="6">
        <v>5</v>
      </c>
    </row>
    <row r="11206" spans="1:2" x14ac:dyDescent="0.3">
      <c r="A11206" s="5" t="s">
        <v>8874</v>
      </c>
      <c r="B11206" s="6">
        <v>6</v>
      </c>
    </row>
    <row r="11207" spans="1:2" x14ac:dyDescent="0.3">
      <c r="A11207" s="5" t="s">
        <v>9852</v>
      </c>
      <c r="B11207" s="6">
        <v>11</v>
      </c>
    </row>
    <row r="11208" spans="1:2" x14ac:dyDescent="0.3">
      <c r="A11208" s="5" t="s">
        <v>16992</v>
      </c>
      <c r="B11208" s="6">
        <v>2</v>
      </c>
    </row>
    <row r="11209" spans="1:2" x14ac:dyDescent="0.3">
      <c r="A11209" s="5" t="s">
        <v>10874</v>
      </c>
      <c r="B11209" s="6">
        <v>10</v>
      </c>
    </row>
    <row r="11210" spans="1:2" x14ac:dyDescent="0.3">
      <c r="A11210" s="5" t="s">
        <v>9293</v>
      </c>
      <c r="B11210" s="6">
        <v>19</v>
      </c>
    </row>
    <row r="11211" spans="1:2" x14ac:dyDescent="0.3">
      <c r="A11211" s="5" t="s">
        <v>15602</v>
      </c>
      <c r="B11211" s="6">
        <v>3</v>
      </c>
    </row>
    <row r="11212" spans="1:2" x14ac:dyDescent="0.3">
      <c r="A11212" s="5" t="s">
        <v>17389</v>
      </c>
      <c r="B11212" s="6">
        <v>3</v>
      </c>
    </row>
    <row r="11213" spans="1:2" x14ac:dyDescent="0.3">
      <c r="A11213" s="5" t="s">
        <v>407</v>
      </c>
      <c r="B11213" s="6">
        <v>35</v>
      </c>
    </row>
    <row r="11214" spans="1:2" x14ac:dyDescent="0.3">
      <c r="A11214" s="5" t="s">
        <v>6923</v>
      </c>
      <c r="B11214" s="6">
        <v>11</v>
      </c>
    </row>
    <row r="11215" spans="1:2" x14ac:dyDescent="0.3">
      <c r="A11215" s="5" t="s">
        <v>8953</v>
      </c>
      <c r="B11215" s="6">
        <v>4</v>
      </c>
    </row>
    <row r="11216" spans="1:2" x14ac:dyDescent="0.3">
      <c r="A11216" s="5" t="s">
        <v>8114</v>
      </c>
      <c r="B11216" s="6">
        <v>5</v>
      </c>
    </row>
    <row r="11217" spans="1:2" x14ac:dyDescent="0.3">
      <c r="A11217" s="5" t="s">
        <v>14352</v>
      </c>
      <c r="B11217" s="6">
        <v>10</v>
      </c>
    </row>
    <row r="11218" spans="1:2" x14ac:dyDescent="0.3">
      <c r="A11218" s="5" t="s">
        <v>12693</v>
      </c>
      <c r="B11218" s="6">
        <v>5</v>
      </c>
    </row>
    <row r="11219" spans="1:2" x14ac:dyDescent="0.3">
      <c r="A11219" s="5" t="s">
        <v>10974</v>
      </c>
      <c r="B11219" s="6">
        <v>2</v>
      </c>
    </row>
    <row r="11220" spans="1:2" x14ac:dyDescent="0.3">
      <c r="A11220" s="5" t="s">
        <v>4693</v>
      </c>
      <c r="B11220" s="6">
        <v>13</v>
      </c>
    </row>
    <row r="11221" spans="1:2" x14ac:dyDescent="0.3">
      <c r="A11221" s="5" t="s">
        <v>3956</v>
      </c>
      <c r="B11221" s="6">
        <v>5</v>
      </c>
    </row>
    <row r="11222" spans="1:2" x14ac:dyDescent="0.3">
      <c r="A11222" s="5" t="s">
        <v>17151</v>
      </c>
      <c r="B11222" s="6">
        <v>2</v>
      </c>
    </row>
    <row r="11223" spans="1:2" x14ac:dyDescent="0.3">
      <c r="A11223" s="5" t="s">
        <v>8709</v>
      </c>
      <c r="B11223" s="6">
        <v>2</v>
      </c>
    </row>
    <row r="11224" spans="1:2" x14ac:dyDescent="0.3">
      <c r="A11224" s="5" t="s">
        <v>10658</v>
      </c>
      <c r="B11224" s="6">
        <v>2</v>
      </c>
    </row>
    <row r="11225" spans="1:2" x14ac:dyDescent="0.3">
      <c r="A11225" s="5" t="s">
        <v>12435</v>
      </c>
      <c r="B11225" s="6">
        <v>0</v>
      </c>
    </row>
    <row r="11226" spans="1:2" x14ac:dyDescent="0.3">
      <c r="A11226" s="5" t="s">
        <v>13370</v>
      </c>
      <c r="B11226" s="6">
        <v>4</v>
      </c>
    </row>
    <row r="11227" spans="1:2" x14ac:dyDescent="0.3">
      <c r="A11227" s="5" t="s">
        <v>6365</v>
      </c>
      <c r="B11227" s="6">
        <v>1</v>
      </c>
    </row>
    <row r="11228" spans="1:2" x14ac:dyDescent="0.3">
      <c r="A11228" s="5" t="s">
        <v>2757</v>
      </c>
      <c r="B11228" s="6">
        <v>11</v>
      </c>
    </row>
    <row r="11229" spans="1:2" x14ac:dyDescent="0.3">
      <c r="A11229" s="5" t="s">
        <v>9381</v>
      </c>
      <c r="B11229" s="6">
        <v>8</v>
      </c>
    </row>
    <row r="11230" spans="1:2" x14ac:dyDescent="0.3">
      <c r="A11230" s="5" t="s">
        <v>4776</v>
      </c>
      <c r="B11230" s="6">
        <v>4</v>
      </c>
    </row>
    <row r="11231" spans="1:2" x14ac:dyDescent="0.3">
      <c r="A11231" s="5" t="s">
        <v>4050</v>
      </c>
      <c r="B11231" s="6">
        <v>3</v>
      </c>
    </row>
    <row r="11232" spans="1:2" x14ac:dyDescent="0.3">
      <c r="A11232" s="5" t="s">
        <v>3232</v>
      </c>
      <c r="B11232" s="6">
        <v>11</v>
      </c>
    </row>
    <row r="11233" spans="1:2" x14ac:dyDescent="0.3">
      <c r="A11233" s="5" t="s">
        <v>9790</v>
      </c>
      <c r="B11233" s="6">
        <v>2</v>
      </c>
    </row>
    <row r="11234" spans="1:2" x14ac:dyDescent="0.3">
      <c r="A11234" s="5" t="s">
        <v>17703</v>
      </c>
      <c r="B11234" s="6">
        <v>7</v>
      </c>
    </row>
    <row r="11235" spans="1:2" x14ac:dyDescent="0.3">
      <c r="A11235" s="5" t="s">
        <v>7198</v>
      </c>
      <c r="B11235" s="6">
        <v>6</v>
      </c>
    </row>
    <row r="11236" spans="1:2" x14ac:dyDescent="0.3">
      <c r="A11236" s="5" t="s">
        <v>16486</v>
      </c>
      <c r="B11236" s="6">
        <v>7</v>
      </c>
    </row>
    <row r="11237" spans="1:2" x14ac:dyDescent="0.3">
      <c r="A11237" s="5" t="s">
        <v>17360</v>
      </c>
      <c r="B11237" s="6">
        <v>2</v>
      </c>
    </row>
    <row r="11238" spans="1:2" x14ac:dyDescent="0.3">
      <c r="A11238" s="5" t="s">
        <v>10191</v>
      </c>
      <c r="B11238" s="6">
        <v>7</v>
      </c>
    </row>
    <row r="11239" spans="1:2" x14ac:dyDescent="0.3">
      <c r="A11239" s="5" t="s">
        <v>8562</v>
      </c>
      <c r="B11239" s="6">
        <v>5</v>
      </c>
    </row>
    <row r="11240" spans="1:2" x14ac:dyDescent="0.3">
      <c r="A11240" s="5" t="s">
        <v>9539</v>
      </c>
      <c r="B11240" s="6">
        <v>7</v>
      </c>
    </row>
    <row r="11241" spans="1:2" x14ac:dyDescent="0.3">
      <c r="A11241" s="5" t="s">
        <v>13058</v>
      </c>
      <c r="B11241" s="6">
        <v>7</v>
      </c>
    </row>
    <row r="11242" spans="1:2" x14ac:dyDescent="0.3">
      <c r="A11242" s="5" t="s">
        <v>15092</v>
      </c>
      <c r="B11242" s="6">
        <v>2</v>
      </c>
    </row>
    <row r="11243" spans="1:2" x14ac:dyDescent="0.3">
      <c r="A11243" s="5" t="s">
        <v>3416</v>
      </c>
      <c r="B11243" s="6">
        <v>5</v>
      </c>
    </row>
    <row r="11244" spans="1:2" x14ac:dyDescent="0.3">
      <c r="A11244" s="5" t="s">
        <v>7295</v>
      </c>
      <c r="B11244" s="6">
        <v>6</v>
      </c>
    </row>
    <row r="11245" spans="1:2" x14ac:dyDescent="0.3">
      <c r="A11245" s="5" t="s">
        <v>17008</v>
      </c>
      <c r="B11245" s="6">
        <v>6</v>
      </c>
    </row>
    <row r="11246" spans="1:2" x14ac:dyDescent="0.3">
      <c r="A11246" s="5" t="s">
        <v>17867</v>
      </c>
      <c r="B11246" s="6">
        <v>3</v>
      </c>
    </row>
    <row r="11247" spans="1:2" x14ac:dyDescent="0.3">
      <c r="A11247" s="5" t="s">
        <v>19260</v>
      </c>
      <c r="B11247" s="6">
        <v>2</v>
      </c>
    </row>
    <row r="11248" spans="1:2" x14ac:dyDescent="0.3">
      <c r="A11248" s="5" t="s">
        <v>14631</v>
      </c>
      <c r="B11248" s="6">
        <v>1</v>
      </c>
    </row>
    <row r="11249" spans="1:2" x14ac:dyDescent="0.3">
      <c r="A11249" s="5" t="s">
        <v>11249</v>
      </c>
      <c r="B11249" s="6">
        <v>10</v>
      </c>
    </row>
    <row r="11250" spans="1:2" x14ac:dyDescent="0.3">
      <c r="A11250" s="5" t="s">
        <v>14994</v>
      </c>
      <c r="B11250" s="6">
        <v>3</v>
      </c>
    </row>
    <row r="11251" spans="1:2" x14ac:dyDescent="0.3">
      <c r="A11251" s="5" t="s">
        <v>3334</v>
      </c>
      <c r="B11251" s="6">
        <v>12</v>
      </c>
    </row>
    <row r="11252" spans="1:2" x14ac:dyDescent="0.3">
      <c r="A11252" s="5" t="s">
        <v>10809</v>
      </c>
      <c r="B11252" s="6">
        <v>0</v>
      </c>
    </row>
    <row r="11253" spans="1:2" x14ac:dyDescent="0.3">
      <c r="A11253" s="5" t="s">
        <v>5380</v>
      </c>
      <c r="B11253" s="6">
        <v>8</v>
      </c>
    </row>
    <row r="11254" spans="1:2" x14ac:dyDescent="0.3">
      <c r="A11254" s="5" t="s">
        <v>10200</v>
      </c>
      <c r="B11254" s="6">
        <v>9</v>
      </c>
    </row>
    <row r="11255" spans="1:2" x14ac:dyDescent="0.3">
      <c r="A11255" s="5" t="s">
        <v>355</v>
      </c>
      <c r="B11255" s="6">
        <v>11</v>
      </c>
    </row>
    <row r="11256" spans="1:2" x14ac:dyDescent="0.3">
      <c r="A11256" s="5" t="s">
        <v>9633</v>
      </c>
      <c r="B11256" s="6">
        <v>4</v>
      </c>
    </row>
    <row r="11257" spans="1:2" x14ac:dyDescent="0.3">
      <c r="A11257" s="5" t="s">
        <v>3246</v>
      </c>
      <c r="B11257" s="6">
        <v>4</v>
      </c>
    </row>
    <row r="11258" spans="1:2" x14ac:dyDescent="0.3">
      <c r="A11258" s="5" t="s">
        <v>2459</v>
      </c>
      <c r="B11258" s="6">
        <v>4</v>
      </c>
    </row>
    <row r="11259" spans="1:2" x14ac:dyDescent="0.3">
      <c r="A11259" s="5" t="s">
        <v>9152</v>
      </c>
      <c r="B11259" s="6">
        <v>14</v>
      </c>
    </row>
    <row r="11260" spans="1:2" x14ac:dyDescent="0.3">
      <c r="A11260" s="5" t="s">
        <v>14461</v>
      </c>
      <c r="B11260" s="6">
        <v>6</v>
      </c>
    </row>
    <row r="11261" spans="1:2" x14ac:dyDescent="0.3">
      <c r="A11261" s="5" t="s">
        <v>14541</v>
      </c>
      <c r="B11261" s="6">
        <v>5</v>
      </c>
    </row>
    <row r="11262" spans="1:2" x14ac:dyDescent="0.3">
      <c r="A11262" s="5" t="s">
        <v>12856</v>
      </c>
      <c r="B11262" s="6">
        <v>8</v>
      </c>
    </row>
    <row r="11263" spans="1:2" x14ac:dyDescent="0.3">
      <c r="A11263" s="5" t="s">
        <v>16601</v>
      </c>
      <c r="B11263" s="6">
        <v>7</v>
      </c>
    </row>
    <row r="11264" spans="1:2" x14ac:dyDescent="0.3">
      <c r="A11264" s="5" t="s">
        <v>4972</v>
      </c>
      <c r="B11264" s="6">
        <v>4</v>
      </c>
    </row>
    <row r="11265" spans="1:2" x14ac:dyDescent="0.3">
      <c r="A11265" s="5" t="s">
        <v>19224</v>
      </c>
      <c r="B11265" s="6">
        <v>2</v>
      </c>
    </row>
    <row r="11266" spans="1:2" x14ac:dyDescent="0.3">
      <c r="A11266" s="5" t="s">
        <v>10682</v>
      </c>
      <c r="B11266" s="6">
        <v>3</v>
      </c>
    </row>
    <row r="11267" spans="1:2" x14ac:dyDescent="0.3">
      <c r="A11267" s="5" t="s">
        <v>1684</v>
      </c>
      <c r="B11267" s="6">
        <v>11</v>
      </c>
    </row>
    <row r="11268" spans="1:2" x14ac:dyDescent="0.3">
      <c r="A11268" s="5" t="s">
        <v>8311</v>
      </c>
      <c r="B11268" s="6">
        <v>29</v>
      </c>
    </row>
    <row r="11269" spans="1:2" x14ac:dyDescent="0.3">
      <c r="A11269" s="5" t="s">
        <v>18179</v>
      </c>
      <c r="B11269" s="6">
        <v>3</v>
      </c>
    </row>
    <row r="11270" spans="1:2" x14ac:dyDescent="0.3">
      <c r="A11270" s="5" t="s">
        <v>18026</v>
      </c>
      <c r="B11270" s="6">
        <v>2</v>
      </c>
    </row>
    <row r="11271" spans="1:2" x14ac:dyDescent="0.3">
      <c r="A11271" s="5" t="s">
        <v>18373</v>
      </c>
      <c r="B11271" s="6">
        <v>2</v>
      </c>
    </row>
    <row r="11272" spans="1:2" x14ac:dyDescent="0.3">
      <c r="A11272" s="5" t="s">
        <v>17261</v>
      </c>
      <c r="B11272" s="6">
        <v>2</v>
      </c>
    </row>
    <row r="11273" spans="1:2" x14ac:dyDescent="0.3">
      <c r="A11273" s="5" t="s">
        <v>12130</v>
      </c>
      <c r="B11273" s="6">
        <v>18</v>
      </c>
    </row>
    <row r="11274" spans="1:2" x14ac:dyDescent="0.3">
      <c r="A11274" s="5" t="s">
        <v>14924</v>
      </c>
      <c r="B11274" s="6">
        <v>2</v>
      </c>
    </row>
    <row r="11275" spans="1:2" x14ac:dyDescent="0.3">
      <c r="A11275" s="5" t="s">
        <v>14109</v>
      </c>
      <c r="B11275" s="6">
        <v>3</v>
      </c>
    </row>
    <row r="11276" spans="1:2" x14ac:dyDescent="0.3">
      <c r="A11276" s="5" t="s">
        <v>3428</v>
      </c>
      <c r="B11276" s="6">
        <v>11</v>
      </c>
    </row>
    <row r="11277" spans="1:2" x14ac:dyDescent="0.3">
      <c r="A11277" s="5" t="s">
        <v>12638</v>
      </c>
      <c r="B11277" s="6">
        <v>4</v>
      </c>
    </row>
    <row r="11278" spans="1:2" x14ac:dyDescent="0.3">
      <c r="A11278" s="5" t="s">
        <v>17999</v>
      </c>
      <c r="B11278" s="6">
        <v>1</v>
      </c>
    </row>
    <row r="11279" spans="1:2" x14ac:dyDescent="0.3">
      <c r="A11279" s="5" t="s">
        <v>15542</v>
      </c>
      <c r="B11279" s="6">
        <v>1</v>
      </c>
    </row>
    <row r="11280" spans="1:2" x14ac:dyDescent="0.3">
      <c r="A11280" s="5" t="s">
        <v>5662</v>
      </c>
      <c r="B11280" s="6">
        <v>4</v>
      </c>
    </row>
    <row r="11281" spans="1:2" x14ac:dyDescent="0.3">
      <c r="A11281" s="5" t="s">
        <v>3983</v>
      </c>
      <c r="B11281" s="6">
        <v>5</v>
      </c>
    </row>
    <row r="11282" spans="1:2" x14ac:dyDescent="0.3">
      <c r="A11282" s="5" t="s">
        <v>7889</v>
      </c>
      <c r="B11282" s="6">
        <v>12</v>
      </c>
    </row>
    <row r="11283" spans="1:2" x14ac:dyDescent="0.3">
      <c r="A11283" s="5" t="s">
        <v>19032</v>
      </c>
      <c r="B11283" s="6">
        <v>2</v>
      </c>
    </row>
    <row r="11284" spans="1:2" x14ac:dyDescent="0.3">
      <c r="A11284" s="5" t="s">
        <v>8056</v>
      </c>
      <c r="B11284" s="6">
        <v>3</v>
      </c>
    </row>
    <row r="11285" spans="1:2" x14ac:dyDescent="0.3">
      <c r="A11285" s="5" t="s">
        <v>3537</v>
      </c>
      <c r="B11285" s="6">
        <v>69</v>
      </c>
    </row>
    <row r="11286" spans="1:2" x14ac:dyDescent="0.3">
      <c r="A11286" s="5" t="s">
        <v>11816</v>
      </c>
      <c r="B11286" s="6">
        <v>6</v>
      </c>
    </row>
    <row r="11287" spans="1:2" x14ac:dyDescent="0.3">
      <c r="A11287" s="5" t="s">
        <v>182</v>
      </c>
      <c r="B11287" s="6">
        <v>23</v>
      </c>
    </row>
    <row r="11288" spans="1:2" x14ac:dyDescent="0.3">
      <c r="A11288" s="5" t="s">
        <v>9473</v>
      </c>
      <c r="B11288" s="6">
        <v>3</v>
      </c>
    </row>
    <row r="11289" spans="1:2" x14ac:dyDescent="0.3">
      <c r="A11289" s="5" t="s">
        <v>7792</v>
      </c>
      <c r="B11289" s="6">
        <v>4</v>
      </c>
    </row>
    <row r="11290" spans="1:2" x14ac:dyDescent="0.3">
      <c r="A11290" s="5" t="s">
        <v>4133</v>
      </c>
      <c r="B11290" s="6">
        <v>7</v>
      </c>
    </row>
    <row r="11291" spans="1:2" x14ac:dyDescent="0.3">
      <c r="A11291" s="5" t="s">
        <v>16639</v>
      </c>
      <c r="B11291" s="6">
        <v>5</v>
      </c>
    </row>
    <row r="11292" spans="1:2" x14ac:dyDescent="0.3">
      <c r="A11292" s="5" t="s">
        <v>5314</v>
      </c>
      <c r="B11292" s="6">
        <v>6</v>
      </c>
    </row>
    <row r="11293" spans="1:2" x14ac:dyDescent="0.3">
      <c r="A11293" s="5" t="s">
        <v>14478</v>
      </c>
      <c r="B11293" s="6">
        <v>9</v>
      </c>
    </row>
    <row r="11294" spans="1:2" x14ac:dyDescent="0.3">
      <c r="A11294" s="5" t="s">
        <v>3735</v>
      </c>
      <c r="B11294" s="6">
        <v>3</v>
      </c>
    </row>
    <row r="11295" spans="1:2" x14ac:dyDescent="0.3">
      <c r="A11295" s="5" t="s">
        <v>3820</v>
      </c>
      <c r="B11295" s="6">
        <v>4</v>
      </c>
    </row>
    <row r="11296" spans="1:2" x14ac:dyDescent="0.3">
      <c r="A11296" s="5" t="s">
        <v>2954</v>
      </c>
      <c r="B11296" s="6">
        <v>17</v>
      </c>
    </row>
    <row r="11297" spans="1:2" x14ac:dyDescent="0.3">
      <c r="A11297" s="5" t="s">
        <v>4988</v>
      </c>
      <c r="B11297" s="6">
        <v>8</v>
      </c>
    </row>
    <row r="11298" spans="1:2" x14ac:dyDescent="0.3">
      <c r="A11298" s="5" t="s">
        <v>14130</v>
      </c>
      <c r="B11298" s="6">
        <v>1</v>
      </c>
    </row>
    <row r="11299" spans="1:2" x14ac:dyDescent="0.3">
      <c r="A11299" s="5" t="s">
        <v>3442</v>
      </c>
      <c r="B11299" s="6">
        <v>7</v>
      </c>
    </row>
    <row r="11300" spans="1:2" x14ac:dyDescent="0.3">
      <c r="A11300" s="5" t="s">
        <v>10059</v>
      </c>
      <c r="B11300" s="6">
        <v>12</v>
      </c>
    </row>
    <row r="11301" spans="1:2" x14ac:dyDescent="0.3">
      <c r="A11301" s="5" t="s">
        <v>11010</v>
      </c>
      <c r="B11301" s="6">
        <v>3</v>
      </c>
    </row>
    <row r="11302" spans="1:2" x14ac:dyDescent="0.3">
      <c r="A11302" s="5" t="s">
        <v>18027</v>
      </c>
      <c r="B11302" s="6">
        <v>0</v>
      </c>
    </row>
    <row r="11303" spans="1:2" x14ac:dyDescent="0.3">
      <c r="A11303" s="5" t="s">
        <v>13829</v>
      </c>
      <c r="B11303" s="6">
        <v>3</v>
      </c>
    </row>
    <row r="11304" spans="1:2" x14ac:dyDescent="0.3">
      <c r="A11304" s="5" t="s">
        <v>9656</v>
      </c>
      <c r="B11304" s="6">
        <v>8</v>
      </c>
    </row>
    <row r="11305" spans="1:2" x14ac:dyDescent="0.3">
      <c r="A11305" s="5" t="s">
        <v>608</v>
      </c>
      <c r="B11305" s="6">
        <v>20</v>
      </c>
    </row>
    <row r="11306" spans="1:2" x14ac:dyDescent="0.3">
      <c r="A11306" s="5" t="s">
        <v>2484</v>
      </c>
      <c r="B11306" s="6">
        <v>5</v>
      </c>
    </row>
    <row r="11307" spans="1:2" x14ac:dyDescent="0.3">
      <c r="A11307" s="5" t="s">
        <v>18514</v>
      </c>
      <c r="B11307" s="6">
        <v>3</v>
      </c>
    </row>
    <row r="11308" spans="1:2" x14ac:dyDescent="0.3">
      <c r="A11308" s="5" t="s">
        <v>12657</v>
      </c>
      <c r="B11308" s="6">
        <v>8</v>
      </c>
    </row>
    <row r="11309" spans="1:2" x14ac:dyDescent="0.3">
      <c r="A11309" s="5" t="s">
        <v>9340</v>
      </c>
      <c r="B11309" s="6">
        <v>0</v>
      </c>
    </row>
    <row r="11310" spans="1:2" x14ac:dyDescent="0.3">
      <c r="A11310" s="5" t="s">
        <v>18360</v>
      </c>
      <c r="B11310" s="6">
        <v>2</v>
      </c>
    </row>
    <row r="11311" spans="1:2" x14ac:dyDescent="0.3">
      <c r="A11311" s="5" t="s">
        <v>14663</v>
      </c>
      <c r="B11311" s="6">
        <v>4</v>
      </c>
    </row>
    <row r="11312" spans="1:2" x14ac:dyDescent="0.3">
      <c r="A11312" s="5" t="s">
        <v>10378</v>
      </c>
      <c r="B11312" s="6">
        <v>6</v>
      </c>
    </row>
    <row r="11313" spans="1:2" x14ac:dyDescent="0.3">
      <c r="A11313" s="5" t="s">
        <v>10456</v>
      </c>
      <c r="B11313" s="6">
        <v>8</v>
      </c>
    </row>
    <row r="11314" spans="1:2" x14ac:dyDescent="0.3">
      <c r="A11314" s="5" t="s">
        <v>2259</v>
      </c>
      <c r="B11314" s="6">
        <v>3</v>
      </c>
    </row>
    <row r="11315" spans="1:2" x14ac:dyDescent="0.3">
      <c r="A11315" s="5" t="s">
        <v>6031</v>
      </c>
      <c r="B11315" s="6">
        <v>11</v>
      </c>
    </row>
    <row r="11316" spans="1:2" x14ac:dyDescent="0.3">
      <c r="A11316" s="5" t="s">
        <v>5246</v>
      </c>
      <c r="B11316" s="6">
        <v>4</v>
      </c>
    </row>
    <row r="11317" spans="1:2" x14ac:dyDescent="0.3">
      <c r="A11317" s="5" t="s">
        <v>4486</v>
      </c>
      <c r="B11317" s="6">
        <v>4</v>
      </c>
    </row>
    <row r="11318" spans="1:2" x14ac:dyDescent="0.3">
      <c r="A11318" s="5" t="s">
        <v>2714</v>
      </c>
      <c r="B11318" s="6">
        <v>2</v>
      </c>
    </row>
    <row r="11319" spans="1:2" x14ac:dyDescent="0.3">
      <c r="A11319" s="5" t="s">
        <v>6620</v>
      </c>
      <c r="B11319" s="6">
        <v>17</v>
      </c>
    </row>
    <row r="11320" spans="1:2" x14ac:dyDescent="0.3">
      <c r="A11320" s="5" t="s">
        <v>18378</v>
      </c>
      <c r="B11320" s="6">
        <v>4</v>
      </c>
    </row>
    <row r="11321" spans="1:2" x14ac:dyDescent="0.3">
      <c r="A11321" s="5" t="s">
        <v>5781</v>
      </c>
      <c r="B11321" s="6">
        <v>5</v>
      </c>
    </row>
    <row r="11322" spans="1:2" x14ac:dyDescent="0.3">
      <c r="A11322" s="5" t="s">
        <v>5001</v>
      </c>
      <c r="B11322" s="6">
        <v>6</v>
      </c>
    </row>
    <row r="11323" spans="1:2" x14ac:dyDescent="0.3">
      <c r="A11323" s="5" t="s">
        <v>14143</v>
      </c>
      <c r="B11323" s="6">
        <v>7</v>
      </c>
    </row>
    <row r="11324" spans="1:2" x14ac:dyDescent="0.3">
      <c r="A11324" s="5" t="s">
        <v>17585</v>
      </c>
      <c r="B11324" s="6">
        <v>3</v>
      </c>
    </row>
    <row r="11325" spans="1:2" x14ac:dyDescent="0.3">
      <c r="A11325" s="5" t="s">
        <v>1711</v>
      </c>
      <c r="B11325" s="6">
        <v>11</v>
      </c>
    </row>
    <row r="11326" spans="1:2" x14ac:dyDescent="0.3">
      <c r="A11326" s="5" t="s">
        <v>4564</v>
      </c>
      <c r="B11326" s="6">
        <v>50</v>
      </c>
    </row>
    <row r="11327" spans="1:2" x14ac:dyDescent="0.3">
      <c r="A11327" s="5" t="s">
        <v>5592</v>
      </c>
      <c r="B11327" s="6">
        <v>2</v>
      </c>
    </row>
    <row r="11328" spans="1:2" x14ac:dyDescent="0.3">
      <c r="A11328" s="5" t="s">
        <v>6711</v>
      </c>
      <c r="B11328" s="6">
        <v>15</v>
      </c>
    </row>
    <row r="11329" spans="1:2" x14ac:dyDescent="0.3">
      <c r="A11329" s="5" t="s">
        <v>10462</v>
      </c>
      <c r="B11329" s="6">
        <v>0</v>
      </c>
    </row>
    <row r="11330" spans="1:2" x14ac:dyDescent="0.3">
      <c r="A11330" s="5" t="s">
        <v>8838</v>
      </c>
      <c r="B11330" s="6">
        <v>5</v>
      </c>
    </row>
    <row r="11331" spans="1:2" x14ac:dyDescent="0.3">
      <c r="A11331" s="5" t="s">
        <v>12399</v>
      </c>
      <c r="B11331" s="6">
        <v>7</v>
      </c>
    </row>
    <row r="11332" spans="1:2" x14ac:dyDescent="0.3">
      <c r="A11332" s="5" t="s">
        <v>16475</v>
      </c>
      <c r="B11332" s="6">
        <v>3</v>
      </c>
    </row>
    <row r="11333" spans="1:2" x14ac:dyDescent="0.3">
      <c r="A11333" s="5" t="s">
        <v>14413</v>
      </c>
      <c r="B11333" s="6">
        <v>5</v>
      </c>
    </row>
    <row r="11334" spans="1:2" x14ac:dyDescent="0.3">
      <c r="A11334" s="5" t="s">
        <v>128</v>
      </c>
      <c r="B11334" s="6">
        <v>25</v>
      </c>
    </row>
    <row r="11335" spans="1:2" x14ac:dyDescent="0.3">
      <c r="A11335" s="5" t="s">
        <v>19291</v>
      </c>
      <c r="B11335" s="6">
        <v>3</v>
      </c>
    </row>
    <row r="11336" spans="1:2" x14ac:dyDescent="0.3">
      <c r="A11336" s="5" t="s">
        <v>7637</v>
      </c>
      <c r="B11336" s="6">
        <v>6</v>
      </c>
    </row>
    <row r="11337" spans="1:2" x14ac:dyDescent="0.3">
      <c r="A11337" s="5" t="s">
        <v>4015</v>
      </c>
      <c r="B11337" s="6">
        <v>11</v>
      </c>
    </row>
    <row r="11338" spans="1:2" x14ac:dyDescent="0.3">
      <c r="A11338" s="5" t="s">
        <v>13098</v>
      </c>
      <c r="B11338" s="6">
        <v>4</v>
      </c>
    </row>
    <row r="11339" spans="1:2" x14ac:dyDescent="0.3">
      <c r="A11339" s="5" t="s">
        <v>8922</v>
      </c>
      <c r="B11339" s="6">
        <v>7</v>
      </c>
    </row>
    <row r="11340" spans="1:2" x14ac:dyDescent="0.3">
      <c r="A11340" s="5" t="s">
        <v>7160</v>
      </c>
      <c r="B11340" s="6">
        <v>20</v>
      </c>
    </row>
    <row r="11341" spans="1:2" x14ac:dyDescent="0.3">
      <c r="A11341" s="5" t="s">
        <v>14311</v>
      </c>
      <c r="B11341" s="6">
        <v>1</v>
      </c>
    </row>
    <row r="11342" spans="1:2" x14ac:dyDescent="0.3">
      <c r="A11342" s="5" t="s">
        <v>10080</v>
      </c>
      <c r="B11342" s="6">
        <v>2</v>
      </c>
    </row>
    <row r="11343" spans="1:2" x14ac:dyDescent="0.3">
      <c r="A11343" s="5" t="s">
        <v>11921</v>
      </c>
      <c r="B11343" s="6">
        <v>6</v>
      </c>
    </row>
    <row r="11344" spans="1:2" x14ac:dyDescent="0.3">
      <c r="A11344" s="5" t="s">
        <v>11113</v>
      </c>
      <c r="B11344" s="6">
        <v>4</v>
      </c>
    </row>
    <row r="11345" spans="1:2" x14ac:dyDescent="0.3">
      <c r="A11345" s="5" t="s">
        <v>16821</v>
      </c>
      <c r="B11345" s="6">
        <v>2</v>
      </c>
    </row>
    <row r="11346" spans="1:2" x14ac:dyDescent="0.3">
      <c r="A11346" s="5" t="s">
        <v>1295</v>
      </c>
      <c r="B11346" s="6">
        <v>11</v>
      </c>
    </row>
    <row r="11347" spans="1:2" x14ac:dyDescent="0.3">
      <c r="A11347" s="5" t="s">
        <v>7915</v>
      </c>
      <c r="B11347" s="6">
        <v>33</v>
      </c>
    </row>
    <row r="11348" spans="1:2" x14ac:dyDescent="0.3">
      <c r="A11348" s="5" t="s">
        <v>11537</v>
      </c>
      <c r="B11348" s="6">
        <v>12</v>
      </c>
    </row>
    <row r="11349" spans="1:2" x14ac:dyDescent="0.3">
      <c r="A11349" s="5" t="s">
        <v>7167</v>
      </c>
      <c r="B11349" s="6">
        <v>5</v>
      </c>
    </row>
    <row r="11350" spans="1:2" x14ac:dyDescent="0.3">
      <c r="A11350" s="5" t="s">
        <v>8254</v>
      </c>
      <c r="B11350" s="6">
        <v>5</v>
      </c>
    </row>
    <row r="11351" spans="1:2" x14ac:dyDescent="0.3">
      <c r="A11351" s="5" t="s">
        <v>1864</v>
      </c>
      <c r="B11351" s="6">
        <v>5</v>
      </c>
    </row>
    <row r="11352" spans="1:2" x14ac:dyDescent="0.3">
      <c r="A11352" s="5" t="s">
        <v>5604</v>
      </c>
      <c r="B11352" s="6">
        <v>3</v>
      </c>
    </row>
    <row r="11353" spans="1:2" x14ac:dyDescent="0.3">
      <c r="A11353" s="5" t="s">
        <v>16305</v>
      </c>
      <c r="B11353" s="6">
        <v>3</v>
      </c>
    </row>
    <row r="11354" spans="1:2" x14ac:dyDescent="0.3">
      <c r="A11354" s="5" t="s">
        <v>18212</v>
      </c>
      <c r="B11354" s="6">
        <v>2</v>
      </c>
    </row>
    <row r="11355" spans="1:2" x14ac:dyDescent="0.3">
      <c r="A11355" s="5" t="s">
        <v>13026</v>
      </c>
      <c r="B11355" s="6">
        <v>12</v>
      </c>
    </row>
    <row r="11356" spans="1:2" x14ac:dyDescent="0.3">
      <c r="A11356" s="5" t="s">
        <v>8854</v>
      </c>
      <c r="B11356" s="6">
        <v>12</v>
      </c>
    </row>
    <row r="11357" spans="1:2" x14ac:dyDescent="0.3">
      <c r="A11357" s="5" t="s">
        <v>17064</v>
      </c>
      <c r="B11357" s="6">
        <v>2</v>
      </c>
    </row>
    <row r="11358" spans="1:2" x14ac:dyDescent="0.3">
      <c r="A11358" s="5" t="s">
        <v>17310</v>
      </c>
      <c r="B11358" s="6">
        <v>1</v>
      </c>
    </row>
    <row r="11359" spans="1:2" x14ac:dyDescent="0.3">
      <c r="A11359" s="5" t="s">
        <v>2499</v>
      </c>
      <c r="B11359" s="6">
        <v>7</v>
      </c>
    </row>
    <row r="11360" spans="1:2" x14ac:dyDescent="0.3">
      <c r="A11360" s="5" t="s">
        <v>9188</v>
      </c>
      <c r="B11360" s="6">
        <v>4</v>
      </c>
    </row>
    <row r="11361" spans="1:2" x14ac:dyDescent="0.3">
      <c r="A11361" s="5" t="s">
        <v>10161</v>
      </c>
      <c r="B11361" s="6">
        <v>8</v>
      </c>
    </row>
    <row r="11362" spans="1:2" x14ac:dyDescent="0.3">
      <c r="A11362" s="5" t="s">
        <v>17753</v>
      </c>
      <c r="B11362" s="6">
        <v>10</v>
      </c>
    </row>
    <row r="11363" spans="1:2" x14ac:dyDescent="0.3">
      <c r="A11363" s="5" t="s">
        <v>19717</v>
      </c>
      <c r="B11363" s="6">
        <v>3</v>
      </c>
    </row>
    <row r="11364" spans="1:2" x14ac:dyDescent="0.3">
      <c r="A11364" s="5" t="s">
        <v>17768</v>
      </c>
      <c r="B11364" s="6">
        <v>2</v>
      </c>
    </row>
    <row r="11365" spans="1:2" x14ac:dyDescent="0.3">
      <c r="A11365" s="5" t="s">
        <v>13857</v>
      </c>
      <c r="B11365" s="6">
        <v>12</v>
      </c>
    </row>
    <row r="11366" spans="1:2" x14ac:dyDescent="0.3">
      <c r="A11366" s="5" t="s">
        <v>9677</v>
      </c>
      <c r="B11366" s="6">
        <v>4</v>
      </c>
    </row>
    <row r="11367" spans="1:2" x14ac:dyDescent="0.3">
      <c r="A11367" s="5" t="s">
        <v>10629</v>
      </c>
      <c r="B11367" s="6">
        <v>8</v>
      </c>
    </row>
    <row r="11368" spans="1:2" x14ac:dyDescent="0.3">
      <c r="A11368" s="5" t="s">
        <v>9021</v>
      </c>
      <c r="B11368" s="6">
        <v>6</v>
      </c>
    </row>
    <row r="11369" spans="1:2" x14ac:dyDescent="0.3">
      <c r="A11369" s="5" t="s">
        <v>9998</v>
      </c>
      <c r="B11369" s="6">
        <v>5</v>
      </c>
    </row>
    <row r="11370" spans="1:2" x14ac:dyDescent="0.3">
      <c r="A11370" s="5" t="s">
        <v>5434</v>
      </c>
      <c r="B11370" s="6">
        <v>11</v>
      </c>
    </row>
    <row r="11371" spans="1:2" x14ac:dyDescent="0.3">
      <c r="A11371" s="5" t="s">
        <v>6555</v>
      </c>
      <c r="B11371" s="6">
        <v>7</v>
      </c>
    </row>
    <row r="11372" spans="1:2" x14ac:dyDescent="0.3">
      <c r="A11372" s="5" t="s">
        <v>10325</v>
      </c>
      <c r="B11372" s="6">
        <v>7</v>
      </c>
    </row>
    <row r="11373" spans="1:2" x14ac:dyDescent="0.3">
      <c r="A11373" s="5" t="s">
        <v>6818</v>
      </c>
      <c r="B11373" s="6">
        <v>28</v>
      </c>
    </row>
    <row r="11374" spans="1:2" x14ac:dyDescent="0.3">
      <c r="A11374" s="5" t="s">
        <v>17938</v>
      </c>
      <c r="B11374" s="6">
        <v>3</v>
      </c>
    </row>
    <row r="11375" spans="1:2" x14ac:dyDescent="0.3">
      <c r="A11375" s="5" t="s">
        <v>15151</v>
      </c>
      <c r="B11375" s="6">
        <v>2</v>
      </c>
    </row>
    <row r="11376" spans="1:2" x14ac:dyDescent="0.3">
      <c r="A11376" s="5" t="s">
        <v>2502</v>
      </c>
      <c r="B11376" s="6">
        <v>7</v>
      </c>
    </row>
    <row r="11377" spans="1:2" x14ac:dyDescent="0.3">
      <c r="A11377" s="5" t="s">
        <v>7355</v>
      </c>
      <c r="B11377" s="6">
        <v>12</v>
      </c>
    </row>
    <row r="11378" spans="1:2" x14ac:dyDescent="0.3">
      <c r="A11378" s="5" t="s">
        <v>5521</v>
      </c>
      <c r="B11378" s="6">
        <v>4</v>
      </c>
    </row>
    <row r="11379" spans="1:2" x14ac:dyDescent="0.3">
      <c r="A11379" s="5" t="s">
        <v>15679</v>
      </c>
      <c r="B11379" s="6">
        <v>4</v>
      </c>
    </row>
    <row r="11380" spans="1:2" x14ac:dyDescent="0.3">
      <c r="A11380" s="5" t="s">
        <v>5810</v>
      </c>
      <c r="B11380" s="6">
        <v>3</v>
      </c>
    </row>
    <row r="11381" spans="1:2" x14ac:dyDescent="0.3">
      <c r="A11381" s="5" t="s">
        <v>12252</v>
      </c>
      <c r="B11381" s="6">
        <v>6</v>
      </c>
    </row>
    <row r="11382" spans="1:2" x14ac:dyDescent="0.3">
      <c r="A11382" s="5" t="s">
        <v>3294</v>
      </c>
      <c r="B11382" s="6">
        <v>10</v>
      </c>
    </row>
    <row r="11383" spans="1:2" x14ac:dyDescent="0.3">
      <c r="A11383" s="5" t="s">
        <v>5278</v>
      </c>
      <c r="B11383" s="6">
        <v>14</v>
      </c>
    </row>
    <row r="11384" spans="1:2" x14ac:dyDescent="0.3">
      <c r="A11384" s="5" t="s">
        <v>10957</v>
      </c>
      <c r="B11384" s="6">
        <v>2</v>
      </c>
    </row>
    <row r="11385" spans="1:2" x14ac:dyDescent="0.3">
      <c r="A11385" s="5" t="s">
        <v>11934</v>
      </c>
      <c r="B11385" s="6">
        <v>7</v>
      </c>
    </row>
    <row r="11386" spans="1:2" x14ac:dyDescent="0.3">
      <c r="A11386" s="5" t="s">
        <v>2061</v>
      </c>
      <c r="B11386" s="6">
        <v>8</v>
      </c>
    </row>
    <row r="11387" spans="1:2" x14ac:dyDescent="0.3">
      <c r="A11387" s="5" t="s">
        <v>8704</v>
      </c>
      <c r="B11387" s="6">
        <v>4</v>
      </c>
    </row>
    <row r="11388" spans="1:2" x14ac:dyDescent="0.3">
      <c r="A11388" s="5" t="s">
        <v>19066</v>
      </c>
      <c r="B11388" s="6">
        <v>3</v>
      </c>
    </row>
    <row r="11389" spans="1:2" x14ac:dyDescent="0.3">
      <c r="A11389" s="5" t="s">
        <v>14073</v>
      </c>
      <c r="B11389" s="6">
        <v>6</v>
      </c>
    </row>
    <row r="11390" spans="1:2" x14ac:dyDescent="0.3">
      <c r="A11390" s="5" t="s">
        <v>15248</v>
      </c>
      <c r="B11390" s="6">
        <v>9</v>
      </c>
    </row>
    <row r="11391" spans="1:2" x14ac:dyDescent="0.3">
      <c r="A11391" s="5" t="s">
        <v>10864</v>
      </c>
      <c r="B11391" s="6">
        <v>13</v>
      </c>
    </row>
    <row r="11392" spans="1:2" x14ac:dyDescent="0.3">
      <c r="A11392" s="5" t="s">
        <v>1054</v>
      </c>
      <c r="B11392" s="6">
        <v>6</v>
      </c>
    </row>
    <row r="11393" spans="1:2" x14ac:dyDescent="0.3">
      <c r="A11393" s="5" t="s">
        <v>7666</v>
      </c>
      <c r="B11393" s="6">
        <v>0</v>
      </c>
    </row>
    <row r="11394" spans="1:2" x14ac:dyDescent="0.3">
      <c r="A11394" s="5" t="s">
        <v>19295</v>
      </c>
      <c r="B11394" s="6">
        <v>2</v>
      </c>
    </row>
    <row r="11395" spans="1:2" x14ac:dyDescent="0.3">
      <c r="A11395" s="5" t="s">
        <v>3115</v>
      </c>
      <c r="B11395" s="6">
        <v>9</v>
      </c>
    </row>
    <row r="11396" spans="1:2" x14ac:dyDescent="0.3">
      <c r="A11396" s="5" t="s">
        <v>648</v>
      </c>
      <c r="B11396" s="6">
        <v>8</v>
      </c>
    </row>
    <row r="11397" spans="1:2" x14ac:dyDescent="0.3">
      <c r="A11397" s="5" t="s">
        <v>12510</v>
      </c>
      <c r="B11397" s="6">
        <v>3</v>
      </c>
    </row>
    <row r="11398" spans="1:2" x14ac:dyDescent="0.3">
      <c r="A11398" s="5" t="s">
        <v>19257</v>
      </c>
      <c r="B11398" s="6">
        <v>3</v>
      </c>
    </row>
    <row r="11399" spans="1:2" x14ac:dyDescent="0.3">
      <c r="A11399" s="5" t="s">
        <v>17852</v>
      </c>
      <c r="B11399" s="6">
        <v>4</v>
      </c>
    </row>
    <row r="11400" spans="1:2" x14ac:dyDescent="0.3">
      <c r="A11400" s="5" t="s">
        <v>15509</v>
      </c>
      <c r="B11400" s="6">
        <v>13</v>
      </c>
    </row>
    <row r="11401" spans="1:2" x14ac:dyDescent="0.3">
      <c r="A11401" s="5" t="s">
        <v>15775</v>
      </c>
      <c r="B11401" s="6">
        <v>11</v>
      </c>
    </row>
    <row r="11402" spans="1:2" x14ac:dyDescent="0.3">
      <c r="A11402" s="5" t="s">
        <v>11404</v>
      </c>
      <c r="B11402" s="6">
        <v>3</v>
      </c>
    </row>
    <row r="11403" spans="1:2" x14ac:dyDescent="0.3">
      <c r="A11403" s="5" t="s">
        <v>3310</v>
      </c>
      <c r="B11403" s="6">
        <v>3</v>
      </c>
    </row>
    <row r="11404" spans="1:2" x14ac:dyDescent="0.3">
      <c r="A11404" s="5" t="s">
        <v>9933</v>
      </c>
      <c r="B11404" s="6">
        <v>2</v>
      </c>
    </row>
    <row r="11405" spans="1:2" x14ac:dyDescent="0.3">
      <c r="A11405" s="5" t="s">
        <v>4520</v>
      </c>
      <c r="B11405" s="6">
        <v>16</v>
      </c>
    </row>
    <row r="11406" spans="1:2" x14ac:dyDescent="0.3">
      <c r="A11406" s="5" t="s">
        <v>11062</v>
      </c>
      <c r="B11406" s="6">
        <v>13</v>
      </c>
    </row>
    <row r="11407" spans="1:2" x14ac:dyDescent="0.3">
      <c r="A11407" s="5" t="s">
        <v>17031</v>
      </c>
      <c r="B11407" s="6">
        <v>0</v>
      </c>
    </row>
    <row r="11408" spans="1:2" x14ac:dyDescent="0.3">
      <c r="A11408" s="5" t="s">
        <v>15696</v>
      </c>
      <c r="B11408" s="6">
        <v>2</v>
      </c>
    </row>
    <row r="11409" spans="1:2" x14ac:dyDescent="0.3">
      <c r="A11409" s="5" t="s">
        <v>15863</v>
      </c>
      <c r="B11409" s="6">
        <v>13</v>
      </c>
    </row>
    <row r="11410" spans="1:2" x14ac:dyDescent="0.3">
      <c r="A11410" s="5" t="s">
        <v>8036</v>
      </c>
      <c r="B11410" s="6">
        <v>37</v>
      </c>
    </row>
    <row r="11411" spans="1:2" x14ac:dyDescent="0.3">
      <c r="A11411" s="5" t="s">
        <v>11639</v>
      </c>
      <c r="B11411" s="6">
        <v>6</v>
      </c>
    </row>
    <row r="11412" spans="1:2" x14ac:dyDescent="0.3">
      <c r="A11412" s="5" t="s">
        <v>18465</v>
      </c>
      <c r="B11412" s="6">
        <v>2</v>
      </c>
    </row>
    <row r="11413" spans="1:2" x14ac:dyDescent="0.3">
      <c r="A11413" s="5" t="s">
        <v>14445</v>
      </c>
      <c r="B11413" s="6">
        <v>6</v>
      </c>
    </row>
    <row r="11414" spans="1:2" x14ac:dyDescent="0.3">
      <c r="A11414" s="5" t="s">
        <v>8460</v>
      </c>
      <c r="B11414" s="6">
        <v>15</v>
      </c>
    </row>
    <row r="11415" spans="1:2" x14ac:dyDescent="0.3">
      <c r="A11415" s="5" t="s">
        <v>18192</v>
      </c>
      <c r="B11415" s="6">
        <v>3</v>
      </c>
    </row>
    <row r="11416" spans="1:2" x14ac:dyDescent="0.3">
      <c r="A11416" s="5" t="s">
        <v>15701</v>
      </c>
      <c r="B11416" s="6">
        <v>4</v>
      </c>
    </row>
    <row r="11417" spans="1:2" x14ac:dyDescent="0.3">
      <c r="A11417" s="5" t="s">
        <v>13885</v>
      </c>
      <c r="B11417" s="6">
        <v>4</v>
      </c>
    </row>
    <row r="11418" spans="1:2" x14ac:dyDescent="0.3">
      <c r="A11418" s="5" t="s">
        <v>9702</v>
      </c>
      <c r="B11418" s="6">
        <v>5</v>
      </c>
    </row>
    <row r="11419" spans="1:2" x14ac:dyDescent="0.3">
      <c r="A11419" s="5" t="s">
        <v>8043</v>
      </c>
      <c r="B11419" s="6">
        <v>10</v>
      </c>
    </row>
    <row r="11420" spans="1:2" x14ac:dyDescent="0.3">
      <c r="A11420" s="5" t="s">
        <v>10740</v>
      </c>
      <c r="B11420" s="6">
        <v>2</v>
      </c>
    </row>
    <row r="11421" spans="1:2" x14ac:dyDescent="0.3">
      <c r="A11421" s="5" t="s">
        <v>6276</v>
      </c>
      <c r="B11421" s="6">
        <v>11</v>
      </c>
    </row>
    <row r="11422" spans="1:2" x14ac:dyDescent="0.3">
      <c r="A11422" s="5" t="s">
        <v>12700</v>
      </c>
      <c r="B11422" s="6">
        <v>0</v>
      </c>
    </row>
    <row r="11423" spans="1:2" x14ac:dyDescent="0.3">
      <c r="A11423" s="5" t="s">
        <v>2763</v>
      </c>
      <c r="B11423" s="6">
        <v>12</v>
      </c>
    </row>
    <row r="11424" spans="1:2" x14ac:dyDescent="0.3">
      <c r="A11424" s="5" t="s">
        <v>8650</v>
      </c>
      <c r="B11424" s="6">
        <v>8</v>
      </c>
    </row>
    <row r="11425" spans="1:2" x14ac:dyDescent="0.3">
      <c r="A11425" s="5" t="s">
        <v>9538</v>
      </c>
      <c r="B11425" s="6">
        <v>2</v>
      </c>
    </row>
    <row r="11426" spans="1:2" x14ac:dyDescent="0.3">
      <c r="A11426" s="5" t="s">
        <v>13055</v>
      </c>
      <c r="B11426" s="6">
        <v>4</v>
      </c>
    </row>
    <row r="11427" spans="1:2" x14ac:dyDescent="0.3">
      <c r="A11427" s="5" t="s">
        <v>9709</v>
      </c>
      <c r="B11427" s="6">
        <v>3</v>
      </c>
    </row>
    <row r="11428" spans="1:2" x14ac:dyDescent="0.3">
      <c r="A11428" s="5" t="s">
        <v>12438</v>
      </c>
      <c r="B11428" s="6">
        <v>8</v>
      </c>
    </row>
    <row r="11429" spans="1:2" x14ac:dyDescent="0.3">
      <c r="A11429" s="5" t="s">
        <v>13375</v>
      </c>
      <c r="B11429" s="6">
        <v>1</v>
      </c>
    </row>
    <row r="11430" spans="1:2" x14ac:dyDescent="0.3">
      <c r="A11430" s="5" t="s">
        <v>11801</v>
      </c>
      <c r="B11430" s="6">
        <v>15</v>
      </c>
    </row>
    <row r="11431" spans="1:2" x14ac:dyDescent="0.3">
      <c r="A11431" s="5" t="s">
        <v>14628</v>
      </c>
      <c r="B11431" s="6">
        <v>8</v>
      </c>
    </row>
    <row r="11432" spans="1:2" x14ac:dyDescent="0.3">
      <c r="A11432" s="5" t="s">
        <v>2937</v>
      </c>
      <c r="B11432" s="6">
        <v>7</v>
      </c>
    </row>
    <row r="11433" spans="1:2" x14ac:dyDescent="0.3">
      <c r="A11433" s="5" t="s">
        <v>4961</v>
      </c>
      <c r="B11433" s="6">
        <v>12</v>
      </c>
    </row>
    <row r="11434" spans="1:2" x14ac:dyDescent="0.3">
      <c r="A11434" s="5" t="s">
        <v>14097</v>
      </c>
      <c r="B11434" s="6">
        <v>2</v>
      </c>
    </row>
    <row r="11435" spans="1:2" x14ac:dyDescent="0.3">
      <c r="A11435" s="5" t="s">
        <v>7119</v>
      </c>
      <c r="B11435" s="6">
        <v>8</v>
      </c>
    </row>
    <row r="11436" spans="1:2" x14ac:dyDescent="0.3">
      <c r="A11436" s="5" t="s">
        <v>6179</v>
      </c>
      <c r="B11436" s="6">
        <v>6</v>
      </c>
    </row>
    <row r="11437" spans="1:2" x14ac:dyDescent="0.3">
      <c r="A11437" s="5" t="s">
        <v>14368</v>
      </c>
      <c r="B11437" s="6">
        <v>5</v>
      </c>
    </row>
    <row r="11438" spans="1:2" x14ac:dyDescent="0.3">
      <c r="A11438" s="5" t="s">
        <v>10124</v>
      </c>
      <c r="B11438" s="6">
        <v>9</v>
      </c>
    </row>
    <row r="11439" spans="1:2" x14ac:dyDescent="0.3">
      <c r="A11439" s="5" t="s">
        <v>19593</v>
      </c>
      <c r="B11439" s="6">
        <v>1</v>
      </c>
    </row>
    <row r="11440" spans="1:2" x14ac:dyDescent="0.3">
      <c r="A11440" s="5" t="s">
        <v>8571</v>
      </c>
      <c r="B11440" s="6">
        <v>10</v>
      </c>
    </row>
    <row r="11441" spans="1:2" x14ac:dyDescent="0.3">
      <c r="A11441" s="5" t="s">
        <v>7775</v>
      </c>
      <c r="B11441" s="6">
        <v>20</v>
      </c>
    </row>
    <row r="11442" spans="1:2" x14ac:dyDescent="0.3">
      <c r="A11442" s="5" t="s">
        <v>13996</v>
      </c>
      <c r="B11442" s="6">
        <v>5</v>
      </c>
    </row>
    <row r="11443" spans="1:2" x14ac:dyDescent="0.3">
      <c r="A11443" s="5" t="s">
        <v>17172</v>
      </c>
      <c r="B11443" s="6">
        <v>5</v>
      </c>
    </row>
    <row r="11444" spans="1:2" x14ac:dyDescent="0.3">
      <c r="A11444" s="5" t="s">
        <v>13215</v>
      </c>
      <c r="B11444" s="6">
        <v>6</v>
      </c>
    </row>
    <row r="11445" spans="1:2" x14ac:dyDescent="0.3">
      <c r="A11445" s="5" t="s">
        <v>4386</v>
      </c>
      <c r="B11445" s="6">
        <v>7</v>
      </c>
    </row>
    <row r="11446" spans="1:2" x14ac:dyDescent="0.3">
      <c r="A11446" s="5" t="s">
        <v>19047</v>
      </c>
      <c r="B11446" s="6">
        <v>2</v>
      </c>
    </row>
    <row r="11447" spans="1:2" x14ac:dyDescent="0.3">
      <c r="A11447" s="5" t="s">
        <v>98</v>
      </c>
      <c r="B11447" s="6">
        <v>8</v>
      </c>
    </row>
    <row r="11448" spans="1:2" x14ac:dyDescent="0.3">
      <c r="A11448" s="5" t="s">
        <v>4712</v>
      </c>
      <c r="B11448" s="6">
        <v>68</v>
      </c>
    </row>
    <row r="11449" spans="1:2" x14ac:dyDescent="0.3">
      <c r="A11449" s="5" t="s">
        <v>11254</v>
      </c>
      <c r="B11449" s="6">
        <v>4</v>
      </c>
    </row>
    <row r="11450" spans="1:2" x14ac:dyDescent="0.3">
      <c r="A11450" s="5" t="s">
        <v>10506</v>
      </c>
      <c r="B11450" s="6">
        <v>11</v>
      </c>
    </row>
    <row r="11451" spans="1:2" x14ac:dyDescent="0.3">
      <c r="A11451" s="5" t="s">
        <v>11501</v>
      </c>
      <c r="B11451" s="6">
        <v>4</v>
      </c>
    </row>
    <row r="11452" spans="1:2" x14ac:dyDescent="0.3">
      <c r="A11452" s="5" t="s">
        <v>12448</v>
      </c>
      <c r="B11452" s="6">
        <v>7</v>
      </c>
    </row>
    <row r="11453" spans="1:2" x14ac:dyDescent="0.3">
      <c r="A11453" s="5" t="s">
        <v>13384</v>
      </c>
      <c r="B11453" s="6">
        <v>14</v>
      </c>
    </row>
    <row r="11454" spans="1:2" x14ac:dyDescent="0.3">
      <c r="A11454" s="5" t="s">
        <v>20</v>
      </c>
      <c r="B11454" s="6">
        <v>4</v>
      </c>
    </row>
    <row r="11455" spans="1:2" x14ac:dyDescent="0.3">
      <c r="A11455" s="5" t="s">
        <v>4637</v>
      </c>
      <c r="B11455" s="6">
        <v>3</v>
      </c>
    </row>
    <row r="11456" spans="1:2" x14ac:dyDescent="0.3">
      <c r="A11456" s="5" t="s">
        <v>14825</v>
      </c>
      <c r="B11456" s="6">
        <v>24</v>
      </c>
    </row>
    <row r="11457" spans="1:2" x14ac:dyDescent="0.3">
      <c r="A11457" s="5" t="s">
        <v>3151</v>
      </c>
      <c r="B11457" s="6">
        <v>18</v>
      </c>
    </row>
    <row r="11458" spans="1:2" x14ac:dyDescent="0.3">
      <c r="A11458" s="5" t="s">
        <v>16738</v>
      </c>
      <c r="B11458" s="6">
        <v>3</v>
      </c>
    </row>
    <row r="11459" spans="1:2" x14ac:dyDescent="0.3">
      <c r="A11459" s="5" t="s">
        <v>3346</v>
      </c>
      <c r="B11459" s="6">
        <v>29</v>
      </c>
    </row>
    <row r="11460" spans="1:2" x14ac:dyDescent="0.3">
      <c r="A11460" s="5" t="s">
        <v>1267</v>
      </c>
      <c r="B11460" s="6">
        <v>13</v>
      </c>
    </row>
    <row r="11461" spans="1:2" x14ac:dyDescent="0.3">
      <c r="A11461" s="5" t="s">
        <v>18069</v>
      </c>
      <c r="B11461" s="6">
        <v>2</v>
      </c>
    </row>
    <row r="11462" spans="1:2" x14ac:dyDescent="0.3">
      <c r="A11462" s="5" t="s">
        <v>6952</v>
      </c>
      <c r="B11462" s="6">
        <v>13</v>
      </c>
    </row>
    <row r="11463" spans="1:2" x14ac:dyDescent="0.3">
      <c r="A11463" s="5" t="s">
        <v>18744</v>
      </c>
      <c r="B11463" s="6">
        <v>5</v>
      </c>
    </row>
    <row r="11464" spans="1:2" x14ac:dyDescent="0.3">
      <c r="A11464" s="5" t="s">
        <v>19278</v>
      </c>
      <c r="B11464" s="6">
        <v>2</v>
      </c>
    </row>
    <row r="11465" spans="1:2" x14ac:dyDescent="0.3">
      <c r="A11465" s="5" t="s">
        <v>3348</v>
      </c>
      <c r="B11465" s="6">
        <v>9</v>
      </c>
    </row>
    <row r="11466" spans="1:2" x14ac:dyDescent="0.3">
      <c r="A11466" s="5" t="s">
        <v>17458</v>
      </c>
      <c r="B11466" s="6">
        <v>2</v>
      </c>
    </row>
    <row r="11467" spans="1:2" x14ac:dyDescent="0.3">
      <c r="A11467" s="5" t="s">
        <v>17092</v>
      </c>
      <c r="B11467" s="6">
        <v>6</v>
      </c>
    </row>
    <row r="11468" spans="1:2" x14ac:dyDescent="0.3">
      <c r="A11468" s="5" t="s">
        <v>10049</v>
      </c>
      <c r="B11468" s="6">
        <v>6</v>
      </c>
    </row>
    <row r="11469" spans="1:2" x14ac:dyDescent="0.3">
      <c r="A11469" s="5" t="s">
        <v>1006</v>
      </c>
      <c r="B11469" s="6">
        <v>39</v>
      </c>
    </row>
    <row r="11470" spans="1:2" x14ac:dyDescent="0.3">
      <c r="A11470" s="5" t="s">
        <v>19411</v>
      </c>
      <c r="B11470" s="6">
        <v>1</v>
      </c>
    </row>
    <row r="11471" spans="1:2" x14ac:dyDescent="0.3">
      <c r="A11471" s="5" t="s">
        <v>11182</v>
      </c>
      <c r="B11471" s="6">
        <v>11</v>
      </c>
    </row>
    <row r="11472" spans="1:2" x14ac:dyDescent="0.3">
      <c r="A11472" s="5" t="s">
        <v>12137</v>
      </c>
      <c r="B11472" s="6">
        <v>14</v>
      </c>
    </row>
    <row r="11473" spans="1:2" x14ac:dyDescent="0.3">
      <c r="A11473" s="5" t="s">
        <v>4980</v>
      </c>
      <c r="B11473" s="6">
        <v>3</v>
      </c>
    </row>
    <row r="11474" spans="1:2" x14ac:dyDescent="0.3">
      <c r="A11474" s="5" t="s">
        <v>1518</v>
      </c>
      <c r="B11474" s="6">
        <v>60</v>
      </c>
    </row>
    <row r="11475" spans="1:2" x14ac:dyDescent="0.3">
      <c r="A11475" s="5" t="s">
        <v>11588</v>
      </c>
      <c r="B11475" s="6">
        <v>4</v>
      </c>
    </row>
    <row r="11476" spans="1:2" x14ac:dyDescent="0.3">
      <c r="A11476" s="5" t="s">
        <v>15281</v>
      </c>
      <c r="B11476" s="6">
        <v>6</v>
      </c>
    </row>
    <row r="11477" spans="1:2" x14ac:dyDescent="0.3">
      <c r="A11477" s="5" t="s">
        <v>15362</v>
      </c>
      <c r="B11477" s="6">
        <v>5</v>
      </c>
    </row>
    <row r="11478" spans="1:2" x14ac:dyDescent="0.3">
      <c r="A11478" s="5" t="s">
        <v>15549</v>
      </c>
      <c r="B11478" s="6">
        <v>3</v>
      </c>
    </row>
    <row r="11479" spans="1:2" x14ac:dyDescent="0.3">
      <c r="A11479" s="5" t="s">
        <v>3896</v>
      </c>
      <c r="B11479" s="6">
        <v>6</v>
      </c>
    </row>
    <row r="11480" spans="1:2" x14ac:dyDescent="0.3">
      <c r="A11480" s="5" t="s">
        <v>438</v>
      </c>
      <c r="B11480" s="6">
        <v>12</v>
      </c>
    </row>
    <row r="11481" spans="1:2" x14ac:dyDescent="0.3">
      <c r="A11481" s="5" t="s">
        <v>5056</v>
      </c>
      <c r="B11481" s="6">
        <v>3</v>
      </c>
    </row>
    <row r="11482" spans="1:2" x14ac:dyDescent="0.3">
      <c r="A11482" s="5" t="s">
        <v>1604</v>
      </c>
      <c r="B11482" s="6">
        <v>6</v>
      </c>
    </row>
    <row r="11483" spans="1:2" x14ac:dyDescent="0.3">
      <c r="A11483" s="5" t="s">
        <v>16373</v>
      </c>
      <c r="B11483" s="6">
        <v>2</v>
      </c>
    </row>
    <row r="11484" spans="1:2" x14ac:dyDescent="0.3">
      <c r="A11484" s="5" t="s">
        <v>34</v>
      </c>
      <c r="B11484" s="6">
        <v>14</v>
      </c>
    </row>
    <row r="11485" spans="1:2" x14ac:dyDescent="0.3">
      <c r="A11485" s="5" t="s">
        <v>187</v>
      </c>
      <c r="B11485" s="6">
        <v>10</v>
      </c>
    </row>
    <row r="11486" spans="1:2" x14ac:dyDescent="0.3">
      <c r="A11486" s="5" t="s">
        <v>2097</v>
      </c>
      <c r="B11486" s="6">
        <v>11</v>
      </c>
    </row>
    <row r="11487" spans="1:2" x14ac:dyDescent="0.3">
      <c r="A11487" s="5" t="s">
        <v>1351</v>
      </c>
      <c r="B11487" s="6">
        <v>9</v>
      </c>
    </row>
    <row r="11488" spans="1:2" x14ac:dyDescent="0.3">
      <c r="A11488" s="5" t="s">
        <v>3260</v>
      </c>
      <c r="B11488" s="6">
        <v>5</v>
      </c>
    </row>
    <row r="11489" spans="1:2" x14ac:dyDescent="0.3">
      <c r="A11489" s="5" t="s">
        <v>2482</v>
      </c>
      <c r="B11489" s="6">
        <v>4</v>
      </c>
    </row>
    <row r="11490" spans="1:2" x14ac:dyDescent="0.3">
      <c r="A11490" s="5" t="s">
        <v>1774</v>
      </c>
      <c r="B11490" s="6">
        <v>34</v>
      </c>
    </row>
    <row r="11491" spans="1:2" x14ac:dyDescent="0.3">
      <c r="A11491" s="5" t="s">
        <v>8418</v>
      </c>
      <c r="B11491" s="6">
        <v>7</v>
      </c>
    </row>
    <row r="11492" spans="1:2" x14ac:dyDescent="0.3">
      <c r="A11492" s="5" t="s">
        <v>4729</v>
      </c>
      <c r="B11492" s="6">
        <v>13</v>
      </c>
    </row>
    <row r="11493" spans="1:2" x14ac:dyDescent="0.3">
      <c r="A11493" s="5" t="s">
        <v>8678</v>
      </c>
      <c r="B11493" s="6">
        <v>15</v>
      </c>
    </row>
    <row r="11494" spans="1:2" x14ac:dyDescent="0.3">
      <c r="A11494" s="5" t="s">
        <v>15898</v>
      </c>
      <c r="B11494" s="6">
        <v>8</v>
      </c>
    </row>
    <row r="11495" spans="1:2" x14ac:dyDescent="0.3">
      <c r="A11495" s="5" t="s">
        <v>609</v>
      </c>
      <c r="B11495" s="6">
        <v>9</v>
      </c>
    </row>
    <row r="11496" spans="1:2" x14ac:dyDescent="0.3">
      <c r="A11496" s="5" t="s">
        <v>16142</v>
      </c>
      <c r="B11496" s="6">
        <v>7</v>
      </c>
    </row>
    <row r="11497" spans="1:2" x14ac:dyDescent="0.3">
      <c r="A11497" s="5" t="s">
        <v>13495</v>
      </c>
      <c r="B11497" s="6">
        <v>6</v>
      </c>
    </row>
    <row r="11498" spans="1:2" x14ac:dyDescent="0.3">
      <c r="A11498" s="5" t="s">
        <v>18607</v>
      </c>
      <c r="B11498" s="6">
        <v>5</v>
      </c>
    </row>
    <row r="11499" spans="1:2" x14ac:dyDescent="0.3">
      <c r="A11499" s="5" t="s">
        <v>5583</v>
      </c>
      <c r="B11499" s="6">
        <v>13</v>
      </c>
    </row>
    <row r="11500" spans="1:2" x14ac:dyDescent="0.3">
      <c r="A11500" s="5" t="s">
        <v>18566</v>
      </c>
      <c r="B11500" s="6">
        <v>2</v>
      </c>
    </row>
    <row r="11501" spans="1:2" x14ac:dyDescent="0.3">
      <c r="A11501" s="5" t="s">
        <v>11275</v>
      </c>
      <c r="B11501" s="6">
        <v>8</v>
      </c>
    </row>
    <row r="11502" spans="1:2" x14ac:dyDescent="0.3">
      <c r="A11502" s="5" t="s">
        <v>14942</v>
      </c>
      <c r="B11502" s="6">
        <v>5</v>
      </c>
    </row>
    <row r="11503" spans="1:2" x14ac:dyDescent="0.3">
      <c r="A11503" s="5" t="s">
        <v>10614</v>
      </c>
      <c r="B11503" s="6">
        <v>12</v>
      </c>
    </row>
    <row r="11504" spans="1:2" x14ac:dyDescent="0.3">
      <c r="A11504" s="5" t="s">
        <v>6119</v>
      </c>
      <c r="B11504" s="6">
        <v>21</v>
      </c>
    </row>
    <row r="11505" spans="1:2" x14ac:dyDescent="0.3">
      <c r="A11505" s="5" t="s">
        <v>7236</v>
      </c>
      <c r="B11505" s="6">
        <v>12</v>
      </c>
    </row>
    <row r="11506" spans="1:2" x14ac:dyDescent="0.3">
      <c r="A11506" s="5" t="s">
        <v>16224</v>
      </c>
      <c r="B11506" s="6">
        <v>3</v>
      </c>
    </row>
    <row r="11507" spans="1:2" x14ac:dyDescent="0.3">
      <c r="A11507" s="5" t="s">
        <v>6405</v>
      </c>
      <c r="B11507" s="6">
        <v>7</v>
      </c>
    </row>
    <row r="11508" spans="1:2" x14ac:dyDescent="0.3">
      <c r="A11508" s="5" t="s">
        <v>8505</v>
      </c>
      <c r="B11508" s="6">
        <v>8</v>
      </c>
    </row>
    <row r="11509" spans="1:2" x14ac:dyDescent="0.3">
      <c r="A11509" s="5" t="s">
        <v>4819</v>
      </c>
      <c r="B11509" s="6">
        <v>15</v>
      </c>
    </row>
    <row r="11510" spans="1:2" x14ac:dyDescent="0.3">
      <c r="A11510" s="5" t="s">
        <v>4084</v>
      </c>
      <c r="B11510" s="6">
        <v>6</v>
      </c>
    </row>
    <row r="11511" spans="1:2" x14ac:dyDescent="0.3">
      <c r="A11511" s="5" t="s">
        <v>7987</v>
      </c>
      <c r="B11511" s="6">
        <v>9</v>
      </c>
    </row>
    <row r="11512" spans="1:2" x14ac:dyDescent="0.3">
      <c r="A11512" s="5" t="s">
        <v>15219</v>
      </c>
      <c r="B11512" s="6">
        <v>7</v>
      </c>
    </row>
    <row r="11513" spans="1:2" x14ac:dyDescent="0.3">
      <c r="A11513" s="5" t="s">
        <v>857</v>
      </c>
      <c r="B11513" s="6">
        <v>3</v>
      </c>
    </row>
    <row r="11514" spans="1:2" x14ac:dyDescent="0.3">
      <c r="A11514" s="5" t="s">
        <v>2719</v>
      </c>
      <c r="B11514" s="6">
        <v>8</v>
      </c>
    </row>
    <row r="11515" spans="1:2" x14ac:dyDescent="0.3">
      <c r="A11515" s="5" t="s">
        <v>7635</v>
      </c>
      <c r="B11515" s="6">
        <v>8</v>
      </c>
    </row>
    <row r="11516" spans="1:2" x14ac:dyDescent="0.3">
      <c r="A11516" s="5" t="s">
        <v>15833</v>
      </c>
      <c r="B11516" s="6">
        <v>6</v>
      </c>
    </row>
    <row r="11517" spans="1:2" x14ac:dyDescent="0.3">
      <c r="A11517" s="5" t="s">
        <v>8841</v>
      </c>
      <c r="B11517" s="6">
        <v>3</v>
      </c>
    </row>
    <row r="11518" spans="1:2" x14ac:dyDescent="0.3">
      <c r="A11518" s="5" t="s">
        <v>13255</v>
      </c>
      <c r="B11518" s="6">
        <v>24</v>
      </c>
    </row>
    <row r="11519" spans="1:2" x14ac:dyDescent="0.3">
      <c r="A11519" s="5" t="s">
        <v>9103</v>
      </c>
      <c r="B11519" s="6">
        <v>5</v>
      </c>
    </row>
    <row r="11520" spans="1:2" x14ac:dyDescent="0.3">
      <c r="A11520" s="5" t="s">
        <v>3659</v>
      </c>
      <c r="B11520" s="6">
        <v>9</v>
      </c>
    </row>
    <row r="11521" spans="1:2" x14ac:dyDescent="0.3">
      <c r="A11521" s="5" t="s">
        <v>12811</v>
      </c>
      <c r="B11521" s="6">
        <v>32</v>
      </c>
    </row>
    <row r="11522" spans="1:2" x14ac:dyDescent="0.3">
      <c r="A11522" s="5" t="s">
        <v>13758</v>
      </c>
      <c r="B11522" s="6">
        <v>9</v>
      </c>
    </row>
    <row r="11523" spans="1:2" x14ac:dyDescent="0.3">
      <c r="A11523" s="5" t="s">
        <v>14952</v>
      </c>
      <c r="B11523" s="6">
        <v>7</v>
      </c>
    </row>
    <row r="11524" spans="1:2" x14ac:dyDescent="0.3">
      <c r="A11524" s="5" t="s">
        <v>19185</v>
      </c>
      <c r="B11524" s="6">
        <v>1</v>
      </c>
    </row>
    <row r="11525" spans="1:2" x14ac:dyDescent="0.3">
      <c r="A11525" s="5" t="s">
        <v>16860</v>
      </c>
      <c r="B11525" s="6">
        <v>3</v>
      </c>
    </row>
    <row r="11526" spans="1:2" x14ac:dyDescent="0.3">
      <c r="A11526" s="5" t="s">
        <v>15227</v>
      </c>
      <c r="B11526" s="6">
        <v>6</v>
      </c>
    </row>
    <row r="11527" spans="1:2" x14ac:dyDescent="0.3">
      <c r="A11527" s="5" t="s">
        <v>10842</v>
      </c>
      <c r="B11527" s="6">
        <v>24</v>
      </c>
    </row>
    <row r="11528" spans="1:2" x14ac:dyDescent="0.3">
      <c r="A11528" s="5" t="s">
        <v>9260</v>
      </c>
      <c r="B11528" s="6">
        <v>4</v>
      </c>
    </row>
    <row r="11529" spans="1:2" x14ac:dyDescent="0.3">
      <c r="A11529" s="5" t="s">
        <v>2817</v>
      </c>
      <c r="B11529" s="6">
        <v>7</v>
      </c>
    </row>
    <row r="11530" spans="1:2" x14ac:dyDescent="0.3">
      <c r="A11530" s="5" t="s">
        <v>12083</v>
      </c>
      <c r="B11530" s="6">
        <v>7</v>
      </c>
    </row>
    <row r="11531" spans="1:2" x14ac:dyDescent="0.3">
      <c r="A11531" s="5" t="s">
        <v>11373</v>
      </c>
      <c r="B11531" s="6">
        <v>10</v>
      </c>
    </row>
    <row r="11532" spans="1:2" x14ac:dyDescent="0.3">
      <c r="A11532" s="5" t="s">
        <v>5080</v>
      </c>
      <c r="B11532" s="6">
        <v>9</v>
      </c>
    </row>
    <row r="11533" spans="1:2" x14ac:dyDescent="0.3">
      <c r="A11533" s="5" t="s">
        <v>9015</v>
      </c>
      <c r="B11533" s="6">
        <v>10</v>
      </c>
    </row>
    <row r="11534" spans="1:2" x14ac:dyDescent="0.3">
      <c r="A11534" s="5" t="s">
        <v>10845</v>
      </c>
      <c r="B11534" s="6">
        <v>23</v>
      </c>
    </row>
    <row r="11535" spans="1:2" x14ac:dyDescent="0.3">
      <c r="A11535" s="5" t="s">
        <v>14500</v>
      </c>
      <c r="B11535" s="6">
        <v>0</v>
      </c>
    </row>
    <row r="11536" spans="1:2" x14ac:dyDescent="0.3">
      <c r="A11536" s="5" t="s">
        <v>214</v>
      </c>
      <c r="B11536" s="6">
        <v>32</v>
      </c>
    </row>
    <row r="11537" spans="1:2" x14ac:dyDescent="0.3">
      <c r="A11537" s="5" t="s">
        <v>19060</v>
      </c>
      <c r="B11537" s="6">
        <v>3</v>
      </c>
    </row>
    <row r="11538" spans="1:2" x14ac:dyDescent="0.3">
      <c r="A11538" s="5" t="s">
        <v>2987</v>
      </c>
      <c r="B11538" s="6">
        <v>8</v>
      </c>
    </row>
    <row r="11539" spans="1:2" x14ac:dyDescent="0.3">
      <c r="A11539" s="5" t="s">
        <v>13111</v>
      </c>
      <c r="B11539" s="6">
        <v>4</v>
      </c>
    </row>
    <row r="11540" spans="1:2" x14ac:dyDescent="0.3">
      <c r="A11540" s="5" t="s">
        <v>14158</v>
      </c>
      <c r="B11540" s="6">
        <v>11</v>
      </c>
    </row>
    <row r="11541" spans="1:2" x14ac:dyDescent="0.3">
      <c r="A11541" s="5" t="s">
        <v>2500</v>
      </c>
      <c r="B11541" s="6">
        <v>21</v>
      </c>
    </row>
    <row r="11542" spans="1:2" x14ac:dyDescent="0.3">
      <c r="A11542" s="5" t="s">
        <v>14321</v>
      </c>
      <c r="B11542" s="6">
        <v>5</v>
      </c>
    </row>
    <row r="11543" spans="1:2" x14ac:dyDescent="0.3">
      <c r="A11543" s="5" t="s">
        <v>9996</v>
      </c>
      <c r="B11543" s="6">
        <v>1</v>
      </c>
    </row>
    <row r="11544" spans="1:2" x14ac:dyDescent="0.3">
      <c r="A11544" s="5" t="s">
        <v>10947</v>
      </c>
      <c r="B11544" s="6">
        <v>11</v>
      </c>
    </row>
    <row r="11545" spans="1:2" x14ac:dyDescent="0.3">
      <c r="A11545" s="5" t="s">
        <v>13684</v>
      </c>
      <c r="B11545" s="6">
        <v>8</v>
      </c>
    </row>
    <row r="11546" spans="1:2" x14ac:dyDescent="0.3">
      <c r="A11546" s="5" t="s">
        <v>4749</v>
      </c>
      <c r="B11546" s="6">
        <v>6</v>
      </c>
    </row>
    <row r="11547" spans="1:2" x14ac:dyDescent="0.3">
      <c r="A11547" s="5" t="s">
        <v>7838</v>
      </c>
      <c r="B11547" s="6">
        <v>6</v>
      </c>
    </row>
    <row r="11548" spans="1:2" x14ac:dyDescent="0.3">
      <c r="A11548" s="5" t="s">
        <v>8860</v>
      </c>
      <c r="B11548" s="6">
        <v>8</v>
      </c>
    </row>
    <row r="11549" spans="1:2" x14ac:dyDescent="0.3">
      <c r="A11549" s="5" t="s">
        <v>14236</v>
      </c>
      <c r="B11549" s="6">
        <v>3</v>
      </c>
    </row>
    <row r="11550" spans="1:2" x14ac:dyDescent="0.3">
      <c r="A11550" s="5" t="s">
        <v>877</v>
      </c>
      <c r="B11550" s="6">
        <v>6</v>
      </c>
    </row>
    <row r="11551" spans="1:2" x14ac:dyDescent="0.3">
      <c r="A11551" s="5" t="s">
        <v>146</v>
      </c>
      <c r="B11551" s="6">
        <v>46</v>
      </c>
    </row>
    <row r="11552" spans="1:2" x14ac:dyDescent="0.3">
      <c r="A11552" s="5" t="s">
        <v>15677</v>
      </c>
      <c r="B11552" s="6">
        <v>16</v>
      </c>
    </row>
    <row r="11553" spans="1:2" x14ac:dyDescent="0.3">
      <c r="A11553" s="5" t="s">
        <v>1298</v>
      </c>
      <c r="B11553" s="6">
        <v>7</v>
      </c>
    </row>
    <row r="11554" spans="1:2" x14ac:dyDescent="0.3">
      <c r="A11554" s="5" t="s">
        <v>10560</v>
      </c>
      <c r="B11554" s="6">
        <v>13</v>
      </c>
    </row>
    <row r="11555" spans="1:2" x14ac:dyDescent="0.3">
      <c r="A11555" s="5" t="s">
        <v>1555</v>
      </c>
      <c r="B11555" s="6">
        <v>4</v>
      </c>
    </row>
    <row r="11556" spans="1:2" x14ac:dyDescent="0.3">
      <c r="A11556" s="5" t="s">
        <v>10795</v>
      </c>
      <c r="B11556" s="6">
        <v>5</v>
      </c>
    </row>
    <row r="11557" spans="1:2" x14ac:dyDescent="0.3">
      <c r="A11557" s="5" t="s">
        <v>1806</v>
      </c>
      <c r="B11557" s="6">
        <v>9</v>
      </c>
    </row>
    <row r="11558" spans="1:2" x14ac:dyDescent="0.3">
      <c r="A11558" s="5" t="s">
        <v>14594</v>
      </c>
      <c r="B11558" s="6">
        <v>23</v>
      </c>
    </row>
    <row r="11559" spans="1:2" x14ac:dyDescent="0.3">
      <c r="A11559" s="5" t="s">
        <v>12909</v>
      </c>
      <c r="B11559" s="6">
        <v>3</v>
      </c>
    </row>
    <row r="11560" spans="1:2" x14ac:dyDescent="0.3">
      <c r="A11560" s="5" t="s">
        <v>4040</v>
      </c>
      <c r="B11560" s="6">
        <v>5</v>
      </c>
    </row>
    <row r="11561" spans="1:2" x14ac:dyDescent="0.3">
      <c r="A11561" s="5" t="s">
        <v>16332</v>
      </c>
      <c r="B11561" s="6">
        <v>4</v>
      </c>
    </row>
    <row r="11562" spans="1:2" x14ac:dyDescent="0.3">
      <c r="A11562" s="5" t="s">
        <v>15064</v>
      </c>
      <c r="B11562" s="6">
        <v>4</v>
      </c>
    </row>
    <row r="11563" spans="1:2" x14ac:dyDescent="0.3">
      <c r="A11563" s="5" t="s">
        <v>16102</v>
      </c>
      <c r="B11563" s="6">
        <v>7</v>
      </c>
    </row>
    <row r="11564" spans="1:2" x14ac:dyDescent="0.3">
      <c r="A11564" s="5" t="s">
        <v>6262</v>
      </c>
      <c r="B11564" s="6">
        <v>3</v>
      </c>
    </row>
    <row r="11565" spans="1:2" x14ac:dyDescent="0.3">
      <c r="A11565" s="5" t="s">
        <v>75</v>
      </c>
      <c r="B11565" s="6">
        <v>6</v>
      </c>
    </row>
    <row r="11566" spans="1:2" x14ac:dyDescent="0.3">
      <c r="A11566" s="5" t="s">
        <v>6562</v>
      </c>
      <c r="B11566" s="6">
        <v>7</v>
      </c>
    </row>
    <row r="11567" spans="1:2" x14ac:dyDescent="0.3">
      <c r="A11567" s="5" t="s">
        <v>15687</v>
      </c>
      <c r="B11567" s="6">
        <v>8</v>
      </c>
    </row>
    <row r="11568" spans="1:2" x14ac:dyDescent="0.3">
      <c r="A11568" s="5" t="s">
        <v>11302</v>
      </c>
      <c r="B11568" s="6">
        <v>11</v>
      </c>
    </row>
    <row r="11569" spans="1:2" x14ac:dyDescent="0.3">
      <c r="A11569" s="5" t="s">
        <v>14974</v>
      </c>
      <c r="B11569" s="6">
        <v>5</v>
      </c>
    </row>
    <row r="11570" spans="1:2" x14ac:dyDescent="0.3">
      <c r="A11570" s="5" t="s">
        <v>17691</v>
      </c>
      <c r="B11570" s="6">
        <v>12</v>
      </c>
    </row>
    <row r="11571" spans="1:2" x14ac:dyDescent="0.3">
      <c r="A11571" s="5" t="s">
        <v>8102</v>
      </c>
      <c r="B11571" s="6">
        <v>2</v>
      </c>
    </row>
    <row r="11572" spans="1:2" x14ac:dyDescent="0.3">
      <c r="A11572" s="5" t="s">
        <v>8193</v>
      </c>
      <c r="B11572" s="6">
        <v>7</v>
      </c>
    </row>
    <row r="11573" spans="1:2" x14ac:dyDescent="0.3">
      <c r="A11573" s="5" t="s">
        <v>4513</v>
      </c>
      <c r="B11573" s="6">
        <v>2</v>
      </c>
    </row>
    <row r="11574" spans="1:2" x14ac:dyDescent="0.3">
      <c r="A11574" s="5" t="s">
        <v>11857</v>
      </c>
      <c r="B11574" s="6">
        <v>3</v>
      </c>
    </row>
    <row r="11575" spans="1:2" x14ac:dyDescent="0.3">
      <c r="A11575" s="5" t="s">
        <v>7571</v>
      </c>
      <c r="B11575" s="6">
        <v>13</v>
      </c>
    </row>
    <row r="11576" spans="1:2" x14ac:dyDescent="0.3">
      <c r="A11576" s="5" t="s">
        <v>5720</v>
      </c>
      <c r="B11576" s="6">
        <v>13</v>
      </c>
    </row>
    <row r="11577" spans="1:2" x14ac:dyDescent="0.3">
      <c r="A11577" s="5" t="s">
        <v>15856</v>
      </c>
      <c r="B11577" s="6">
        <v>4</v>
      </c>
    </row>
    <row r="11578" spans="1:2" x14ac:dyDescent="0.3">
      <c r="A11578" s="5" t="s">
        <v>5979</v>
      </c>
      <c r="B11578" s="6">
        <v>7</v>
      </c>
    </row>
    <row r="11579" spans="1:2" x14ac:dyDescent="0.3">
      <c r="A11579" s="5" t="s">
        <v>7098</v>
      </c>
      <c r="B11579" s="6">
        <v>9</v>
      </c>
    </row>
    <row r="11580" spans="1:2" x14ac:dyDescent="0.3">
      <c r="A11580" s="5" t="s">
        <v>18305</v>
      </c>
      <c r="B11580" s="6">
        <v>3</v>
      </c>
    </row>
    <row r="11581" spans="1:2" x14ac:dyDescent="0.3">
      <c r="A11581" s="5" t="s">
        <v>13447</v>
      </c>
      <c r="B11581" s="6">
        <v>4</v>
      </c>
    </row>
    <row r="11582" spans="1:2" x14ac:dyDescent="0.3">
      <c r="A11582" s="5" t="s">
        <v>9294</v>
      </c>
      <c r="B11582" s="6">
        <v>9</v>
      </c>
    </row>
    <row r="11583" spans="1:2" x14ac:dyDescent="0.3">
      <c r="A11583" s="5" t="s">
        <v>241</v>
      </c>
      <c r="B11583" s="6">
        <v>31</v>
      </c>
    </row>
    <row r="11584" spans="1:2" x14ac:dyDescent="0.3">
      <c r="A11584" s="5" t="s">
        <v>11233</v>
      </c>
      <c r="B11584" s="6">
        <v>2</v>
      </c>
    </row>
    <row r="11585" spans="1:2" x14ac:dyDescent="0.3">
      <c r="A11585" s="5" t="s">
        <v>408</v>
      </c>
      <c r="B11585" s="6">
        <v>3</v>
      </c>
    </row>
    <row r="11586" spans="1:2" x14ac:dyDescent="0.3">
      <c r="A11586" s="5" t="s">
        <v>12271</v>
      </c>
      <c r="B11586" s="6">
        <v>3</v>
      </c>
    </row>
    <row r="11587" spans="1:2" x14ac:dyDescent="0.3">
      <c r="A11587" s="5" t="s">
        <v>13197</v>
      </c>
      <c r="B11587" s="6">
        <v>12</v>
      </c>
    </row>
    <row r="11588" spans="1:2" x14ac:dyDescent="0.3">
      <c r="A11588" s="5" t="s">
        <v>9047</v>
      </c>
      <c r="B11588" s="6">
        <v>5</v>
      </c>
    </row>
    <row r="11589" spans="1:2" x14ac:dyDescent="0.3">
      <c r="A11589" s="5" t="s">
        <v>3605</v>
      </c>
      <c r="B11589" s="6">
        <v>6</v>
      </c>
    </row>
    <row r="11590" spans="1:2" x14ac:dyDescent="0.3">
      <c r="A11590" s="5" t="s">
        <v>11864</v>
      </c>
      <c r="B11590" s="6">
        <v>4</v>
      </c>
    </row>
    <row r="11591" spans="1:2" x14ac:dyDescent="0.3">
      <c r="A11591" s="5" t="s">
        <v>19410</v>
      </c>
      <c r="B11591" s="6">
        <v>1</v>
      </c>
    </row>
    <row r="11592" spans="1:2" x14ac:dyDescent="0.3">
      <c r="A11592" s="5" t="s">
        <v>11141</v>
      </c>
      <c r="B11592" s="6">
        <v>23</v>
      </c>
    </row>
    <row r="11593" spans="1:2" x14ac:dyDescent="0.3">
      <c r="A11593" s="5" t="s">
        <v>4853</v>
      </c>
      <c r="B11593" s="6">
        <v>11</v>
      </c>
    </row>
    <row r="11594" spans="1:2" x14ac:dyDescent="0.3">
      <c r="A11594" s="5" t="s">
        <v>18626</v>
      </c>
      <c r="B11594" s="6">
        <v>2</v>
      </c>
    </row>
    <row r="11595" spans="1:2" x14ac:dyDescent="0.3">
      <c r="A11595" s="5" t="s">
        <v>15946</v>
      </c>
      <c r="B11595" s="6">
        <v>7</v>
      </c>
    </row>
    <row r="11596" spans="1:2" x14ac:dyDescent="0.3">
      <c r="A11596" s="5" t="s">
        <v>9787</v>
      </c>
      <c r="B11596" s="6">
        <v>3</v>
      </c>
    </row>
    <row r="11597" spans="1:2" x14ac:dyDescent="0.3">
      <c r="A11597" s="5" t="s">
        <v>17316</v>
      </c>
      <c r="B11597" s="6">
        <v>12</v>
      </c>
    </row>
    <row r="11598" spans="1:2" x14ac:dyDescent="0.3">
      <c r="A11598" s="5" t="s">
        <v>7195</v>
      </c>
      <c r="B11598" s="6">
        <v>5</v>
      </c>
    </row>
    <row r="11599" spans="1:2" x14ac:dyDescent="0.3">
      <c r="A11599" s="5" t="s">
        <v>17853</v>
      </c>
      <c r="B11599" s="6">
        <v>6</v>
      </c>
    </row>
    <row r="11600" spans="1:2" x14ac:dyDescent="0.3">
      <c r="A11600" s="5" t="s">
        <v>986</v>
      </c>
      <c r="B11600" s="6">
        <v>10</v>
      </c>
    </row>
    <row r="11601" spans="1:2" x14ac:dyDescent="0.3">
      <c r="A11601" s="5" t="s">
        <v>160</v>
      </c>
      <c r="B11601" s="6">
        <v>13</v>
      </c>
    </row>
    <row r="11602" spans="1:2" x14ac:dyDescent="0.3">
      <c r="A11602" s="5" t="s">
        <v>341</v>
      </c>
      <c r="B11602" s="6">
        <v>17</v>
      </c>
    </row>
    <row r="11603" spans="1:2" x14ac:dyDescent="0.3">
      <c r="A11603" s="5" t="s">
        <v>16722</v>
      </c>
      <c r="B11603" s="6">
        <v>7</v>
      </c>
    </row>
    <row r="11604" spans="1:2" x14ac:dyDescent="0.3">
      <c r="A11604" s="5" t="s">
        <v>7955</v>
      </c>
      <c r="B11604" s="6">
        <v>7</v>
      </c>
    </row>
    <row r="11605" spans="1:2" x14ac:dyDescent="0.3">
      <c r="A11605" s="5" t="s">
        <v>6076</v>
      </c>
      <c r="B11605" s="6">
        <v>19</v>
      </c>
    </row>
    <row r="11606" spans="1:2" x14ac:dyDescent="0.3">
      <c r="A11606" s="5" t="s">
        <v>12527</v>
      </c>
      <c r="B11606" s="6">
        <v>7</v>
      </c>
    </row>
    <row r="11607" spans="1:2" x14ac:dyDescent="0.3">
      <c r="A11607" s="5" t="s">
        <v>8293</v>
      </c>
      <c r="B11607" s="6">
        <v>20</v>
      </c>
    </row>
    <row r="11608" spans="1:2" x14ac:dyDescent="0.3">
      <c r="A11608" s="5" t="s">
        <v>10192</v>
      </c>
      <c r="B11608" s="6">
        <v>7</v>
      </c>
    </row>
    <row r="11609" spans="1:2" x14ac:dyDescent="0.3">
      <c r="A11609" s="5" t="s">
        <v>1159</v>
      </c>
      <c r="B11609" s="6">
        <v>17</v>
      </c>
    </row>
    <row r="11610" spans="1:2" x14ac:dyDescent="0.3">
      <c r="A11610" s="5" t="s">
        <v>3032</v>
      </c>
      <c r="B11610" s="6">
        <v>11</v>
      </c>
    </row>
    <row r="11611" spans="1:2" x14ac:dyDescent="0.3">
      <c r="A11611" s="5" t="s">
        <v>5040</v>
      </c>
      <c r="B11611" s="6">
        <v>14</v>
      </c>
    </row>
    <row r="11612" spans="1:2" x14ac:dyDescent="0.3">
      <c r="A11612" s="5" t="s">
        <v>16965</v>
      </c>
      <c r="B11612" s="6">
        <v>1</v>
      </c>
    </row>
    <row r="11613" spans="1:2" x14ac:dyDescent="0.3">
      <c r="A11613" s="5" t="s">
        <v>16120</v>
      </c>
      <c r="B11613" s="6">
        <v>4</v>
      </c>
    </row>
    <row r="11614" spans="1:2" x14ac:dyDescent="0.3">
      <c r="A11614" s="5" t="s">
        <v>1745</v>
      </c>
      <c r="B11614" s="6">
        <v>23</v>
      </c>
    </row>
    <row r="11615" spans="1:2" x14ac:dyDescent="0.3">
      <c r="A11615" s="5" t="s">
        <v>6475</v>
      </c>
      <c r="B11615" s="6">
        <v>12</v>
      </c>
    </row>
    <row r="11616" spans="1:2" x14ac:dyDescent="0.3">
      <c r="A11616" s="5" t="s">
        <v>10283</v>
      </c>
      <c r="B11616" s="6">
        <v>4</v>
      </c>
    </row>
    <row r="11617" spans="1:2" x14ac:dyDescent="0.3">
      <c r="A11617" s="5" t="s">
        <v>17393</v>
      </c>
      <c r="B11617" s="6">
        <v>6</v>
      </c>
    </row>
    <row r="11618" spans="1:2" x14ac:dyDescent="0.3">
      <c r="A11618" s="5" t="s">
        <v>3040</v>
      </c>
      <c r="B11618" s="6">
        <v>5</v>
      </c>
    </row>
    <row r="11619" spans="1:2" x14ac:dyDescent="0.3">
      <c r="A11619" s="5" t="s">
        <v>9712</v>
      </c>
      <c r="B11619" s="6">
        <v>7</v>
      </c>
    </row>
    <row r="11620" spans="1:2" x14ac:dyDescent="0.3">
      <c r="A11620" s="5" t="s">
        <v>14197</v>
      </c>
      <c r="B11620" s="6">
        <v>7</v>
      </c>
    </row>
    <row r="11621" spans="1:2" x14ac:dyDescent="0.3">
      <c r="A11621" s="5" t="s">
        <v>18699</v>
      </c>
      <c r="B11621" s="6">
        <v>5</v>
      </c>
    </row>
    <row r="11622" spans="1:2" x14ac:dyDescent="0.3">
      <c r="A11622" s="5" t="s">
        <v>15347</v>
      </c>
      <c r="B11622" s="6">
        <v>2</v>
      </c>
    </row>
    <row r="11623" spans="1:2" x14ac:dyDescent="0.3">
      <c r="A11623" s="5" t="s">
        <v>5461</v>
      </c>
      <c r="B11623" s="6">
        <v>6</v>
      </c>
    </row>
    <row r="11624" spans="1:2" x14ac:dyDescent="0.3">
      <c r="A11624" s="5" t="s">
        <v>9385</v>
      </c>
      <c r="B11624" s="6">
        <v>7</v>
      </c>
    </row>
    <row r="11625" spans="1:2" x14ac:dyDescent="0.3">
      <c r="A11625" s="5" t="s">
        <v>1255</v>
      </c>
      <c r="B11625" s="6">
        <v>5</v>
      </c>
    </row>
    <row r="11626" spans="1:2" x14ac:dyDescent="0.3">
      <c r="A11626" s="5" t="s">
        <v>10504</v>
      </c>
      <c r="B11626" s="6">
        <v>6</v>
      </c>
    </row>
    <row r="11627" spans="1:2" x14ac:dyDescent="0.3">
      <c r="A11627" s="5" t="s">
        <v>4207</v>
      </c>
      <c r="B11627" s="6">
        <v>21</v>
      </c>
    </row>
    <row r="11628" spans="1:2" x14ac:dyDescent="0.3">
      <c r="A11628" s="5" t="s">
        <v>6086</v>
      </c>
      <c r="B11628" s="6">
        <v>5</v>
      </c>
    </row>
    <row r="11629" spans="1:2" x14ac:dyDescent="0.3">
      <c r="A11629" s="5" t="s">
        <v>15273</v>
      </c>
      <c r="B11629" s="6">
        <v>2</v>
      </c>
    </row>
    <row r="11630" spans="1:2" x14ac:dyDescent="0.3">
      <c r="A11630" s="5" t="s">
        <v>8304</v>
      </c>
      <c r="B11630" s="6">
        <v>12</v>
      </c>
    </row>
    <row r="11631" spans="1:2" x14ac:dyDescent="0.3">
      <c r="A11631" s="5" t="s">
        <v>13645</v>
      </c>
      <c r="B11631" s="6">
        <v>6</v>
      </c>
    </row>
    <row r="11632" spans="1:2" x14ac:dyDescent="0.3">
      <c r="A11632" s="5" t="s">
        <v>11169</v>
      </c>
      <c r="B11632" s="6">
        <v>2</v>
      </c>
    </row>
    <row r="11633" spans="1:2" x14ac:dyDescent="0.3">
      <c r="A11633" s="5" t="s">
        <v>9548</v>
      </c>
      <c r="B11633" s="6">
        <v>12</v>
      </c>
    </row>
    <row r="11634" spans="1:2" x14ac:dyDescent="0.3">
      <c r="A11634" s="5" t="s">
        <v>9636</v>
      </c>
      <c r="B11634" s="6">
        <v>4</v>
      </c>
    </row>
    <row r="11635" spans="1:2" x14ac:dyDescent="0.3">
      <c r="A11635" s="5" t="s">
        <v>18738</v>
      </c>
      <c r="B11635" s="6">
        <v>2</v>
      </c>
    </row>
    <row r="11636" spans="1:2" x14ac:dyDescent="0.3">
      <c r="A11636" s="5" t="s">
        <v>4211</v>
      </c>
      <c r="B11636" s="6">
        <v>9</v>
      </c>
    </row>
    <row r="11637" spans="1:2" x14ac:dyDescent="0.3">
      <c r="A11637" s="5" t="s">
        <v>10758</v>
      </c>
      <c r="B11637" s="6">
        <v>5</v>
      </c>
    </row>
    <row r="11638" spans="1:2" x14ac:dyDescent="0.3">
      <c r="A11638" s="5" t="s">
        <v>18151</v>
      </c>
      <c r="B11638" s="6">
        <v>3</v>
      </c>
    </row>
    <row r="11639" spans="1:2" x14ac:dyDescent="0.3">
      <c r="A11639" s="5" t="s">
        <v>17361</v>
      </c>
      <c r="B11639" s="6">
        <v>4</v>
      </c>
    </row>
    <row r="11640" spans="1:2" x14ac:dyDescent="0.3">
      <c r="A11640" s="5" t="s">
        <v>15535</v>
      </c>
      <c r="B11640" s="6">
        <v>1</v>
      </c>
    </row>
    <row r="11641" spans="1:2" x14ac:dyDescent="0.3">
      <c r="A11641" s="5" t="s">
        <v>3890</v>
      </c>
      <c r="B11641" s="6">
        <v>9</v>
      </c>
    </row>
    <row r="11642" spans="1:2" x14ac:dyDescent="0.3">
      <c r="A11642" s="5" t="s">
        <v>15807</v>
      </c>
      <c r="B11642" s="6">
        <v>6</v>
      </c>
    </row>
    <row r="11643" spans="1:2" x14ac:dyDescent="0.3">
      <c r="A11643" s="5" t="s">
        <v>2239</v>
      </c>
      <c r="B11643" s="6">
        <v>6</v>
      </c>
    </row>
    <row r="11644" spans="1:2" x14ac:dyDescent="0.3">
      <c r="A11644" s="5" t="s">
        <v>4216</v>
      </c>
      <c r="B11644" s="6">
        <v>13</v>
      </c>
    </row>
    <row r="11645" spans="1:2" x14ac:dyDescent="0.3">
      <c r="A11645" s="5" t="s">
        <v>3429</v>
      </c>
      <c r="B11645" s="6">
        <v>5</v>
      </c>
    </row>
    <row r="11646" spans="1:2" x14ac:dyDescent="0.3">
      <c r="A11646" s="5" t="s">
        <v>18469</v>
      </c>
      <c r="B11646" s="6">
        <v>2</v>
      </c>
    </row>
    <row r="11647" spans="1:2" x14ac:dyDescent="0.3">
      <c r="A11647" s="5" t="s">
        <v>11811</v>
      </c>
      <c r="B11647" s="6">
        <v>0</v>
      </c>
    </row>
    <row r="11648" spans="1:2" x14ac:dyDescent="0.3">
      <c r="A11648" s="5" t="s">
        <v>10999</v>
      </c>
      <c r="B11648" s="6">
        <v>3</v>
      </c>
    </row>
    <row r="11649" spans="1:2" x14ac:dyDescent="0.3">
      <c r="A11649" s="5" t="s">
        <v>16497</v>
      </c>
      <c r="B11649" s="6">
        <v>3</v>
      </c>
    </row>
    <row r="11650" spans="1:2" x14ac:dyDescent="0.3">
      <c r="A11650" s="5" t="s">
        <v>3895</v>
      </c>
      <c r="B11650" s="6">
        <v>5</v>
      </c>
    </row>
    <row r="11651" spans="1:2" x14ac:dyDescent="0.3">
      <c r="A11651" s="5" t="s">
        <v>4879</v>
      </c>
      <c r="B11651" s="6">
        <v>8</v>
      </c>
    </row>
    <row r="11652" spans="1:2" x14ac:dyDescent="0.3">
      <c r="A11652" s="5" t="s">
        <v>11434</v>
      </c>
      <c r="B11652" s="6">
        <v>6</v>
      </c>
    </row>
    <row r="11653" spans="1:2" x14ac:dyDescent="0.3">
      <c r="A11653" s="5" t="s">
        <v>12383</v>
      </c>
      <c r="B11653" s="6">
        <v>4</v>
      </c>
    </row>
    <row r="11654" spans="1:2" x14ac:dyDescent="0.3">
      <c r="A11654" s="5" t="s">
        <v>3434</v>
      </c>
      <c r="B11654" s="6">
        <v>11</v>
      </c>
    </row>
    <row r="11655" spans="1:2" x14ac:dyDescent="0.3">
      <c r="A11655" s="5" t="s">
        <v>5395</v>
      </c>
      <c r="B11655" s="6">
        <v>5</v>
      </c>
    </row>
    <row r="11656" spans="1:2" x14ac:dyDescent="0.3">
      <c r="A11656" s="5" t="s">
        <v>6505</v>
      </c>
      <c r="B11656" s="6">
        <v>8</v>
      </c>
    </row>
    <row r="11657" spans="1:2" x14ac:dyDescent="0.3">
      <c r="A11657" s="5" t="s">
        <v>7611</v>
      </c>
      <c r="B11657" s="6">
        <v>7</v>
      </c>
    </row>
    <row r="11658" spans="1:2" x14ac:dyDescent="0.3">
      <c r="A11658" s="5" t="s">
        <v>2094</v>
      </c>
      <c r="B11658" s="6">
        <v>7</v>
      </c>
    </row>
    <row r="11659" spans="1:2" x14ac:dyDescent="0.3">
      <c r="A11659" s="5" t="s">
        <v>1348</v>
      </c>
      <c r="B11659" s="6">
        <v>6</v>
      </c>
    </row>
    <row r="11660" spans="1:2" x14ac:dyDescent="0.3">
      <c r="A11660" s="5" t="s">
        <v>17810</v>
      </c>
      <c r="B11660" s="6">
        <v>2</v>
      </c>
    </row>
    <row r="11661" spans="1:2" x14ac:dyDescent="0.3">
      <c r="A11661" s="5" t="s">
        <v>678</v>
      </c>
      <c r="B11661" s="6">
        <v>10</v>
      </c>
    </row>
    <row r="11662" spans="1:2" x14ac:dyDescent="0.3">
      <c r="A11662" s="5" t="s">
        <v>7233</v>
      </c>
      <c r="B11662" s="6">
        <v>8</v>
      </c>
    </row>
    <row r="11663" spans="1:2" x14ac:dyDescent="0.3">
      <c r="A11663" s="5" t="s">
        <v>8328</v>
      </c>
      <c r="B11663" s="6">
        <v>12</v>
      </c>
    </row>
    <row r="11664" spans="1:2" x14ac:dyDescent="0.3">
      <c r="A11664" s="5" t="s">
        <v>9326</v>
      </c>
      <c r="B11664" s="6">
        <v>17</v>
      </c>
    </row>
    <row r="11665" spans="1:2" x14ac:dyDescent="0.3">
      <c r="A11665" s="5" t="s">
        <v>2096</v>
      </c>
      <c r="B11665" s="6">
        <v>10</v>
      </c>
    </row>
    <row r="11666" spans="1:2" x14ac:dyDescent="0.3">
      <c r="A11666" s="5" t="s">
        <v>8746</v>
      </c>
      <c r="B11666" s="6">
        <v>2</v>
      </c>
    </row>
    <row r="11667" spans="1:2" x14ac:dyDescent="0.3">
      <c r="A11667" s="5" t="s">
        <v>5059</v>
      </c>
      <c r="B11667" s="6">
        <v>47</v>
      </c>
    </row>
    <row r="11668" spans="1:2" x14ac:dyDescent="0.3">
      <c r="A11668" s="5" t="s">
        <v>2400</v>
      </c>
      <c r="B11668" s="6">
        <v>2</v>
      </c>
    </row>
    <row r="11669" spans="1:2" x14ac:dyDescent="0.3">
      <c r="A11669" s="5" t="s">
        <v>11670</v>
      </c>
      <c r="B11669" s="6">
        <v>11</v>
      </c>
    </row>
    <row r="11670" spans="1:2" x14ac:dyDescent="0.3">
      <c r="A11670" s="5" t="s">
        <v>10060</v>
      </c>
      <c r="B11670" s="6">
        <v>8</v>
      </c>
    </row>
    <row r="11671" spans="1:2" x14ac:dyDescent="0.3">
      <c r="A11671" s="5" t="s">
        <v>9332</v>
      </c>
      <c r="B11671" s="6">
        <v>5</v>
      </c>
    </row>
    <row r="11672" spans="1:2" x14ac:dyDescent="0.3">
      <c r="A11672" s="5" t="s">
        <v>6613</v>
      </c>
      <c r="B11672" s="6">
        <v>4</v>
      </c>
    </row>
    <row r="11673" spans="1:2" x14ac:dyDescent="0.3">
      <c r="A11673" s="5" t="s">
        <v>15738</v>
      </c>
      <c r="B11673" s="6">
        <v>5</v>
      </c>
    </row>
    <row r="11674" spans="1:2" x14ac:dyDescent="0.3">
      <c r="A11674" s="5" t="s">
        <v>17407</v>
      </c>
      <c r="B11674" s="6">
        <v>3</v>
      </c>
    </row>
    <row r="11675" spans="1:2" x14ac:dyDescent="0.3">
      <c r="A11675" s="5" t="s">
        <v>3168</v>
      </c>
      <c r="B11675" s="6">
        <v>10</v>
      </c>
    </row>
    <row r="11676" spans="1:2" x14ac:dyDescent="0.3">
      <c r="A11676" s="5" t="s">
        <v>7983</v>
      </c>
      <c r="B11676" s="6">
        <v>2</v>
      </c>
    </row>
    <row r="11677" spans="1:2" x14ac:dyDescent="0.3">
      <c r="A11677" s="5" t="s">
        <v>4317</v>
      </c>
      <c r="B11677" s="6">
        <v>6</v>
      </c>
    </row>
    <row r="11678" spans="1:2" x14ac:dyDescent="0.3">
      <c r="A11678" s="5" t="s">
        <v>9169</v>
      </c>
      <c r="B11678" s="6">
        <v>3</v>
      </c>
    </row>
    <row r="11679" spans="1:2" x14ac:dyDescent="0.3">
      <c r="A11679" s="5" t="s">
        <v>936</v>
      </c>
      <c r="B11679" s="6">
        <v>6</v>
      </c>
    </row>
    <row r="11680" spans="1:2" x14ac:dyDescent="0.3">
      <c r="A11680" s="5" t="s">
        <v>191</v>
      </c>
      <c r="B11680" s="6">
        <v>16</v>
      </c>
    </row>
    <row r="11681" spans="1:2" x14ac:dyDescent="0.3">
      <c r="A11681" s="5" t="s">
        <v>15742</v>
      </c>
      <c r="B11681" s="6">
        <v>7</v>
      </c>
    </row>
    <row r="11682" spans="1:2" x14ac:dyDescent="0.3">
      <c r="A11682" s="5" t="s">
        <v>11356</v>
      </c>
      <c r="B11682" s="6">
        <v>14</v>
      </c>
    </row>
    <row r="11683" spans="1:2" x14ac:dyDescent="0.3">
      <c r="A11683" s="5" t="s">
        <v>13161</v>
      </c>
      <c r="B11683" s="6">
        <v>12</v>
      </c>
    </row>
    <row r="11684" spans="1:2" x14ac:dyDescent="0.3">
      <c r="A11684" s="5" t="s">
        <v>1614</v>
      </c>
      <c r="B11684" s="6">
        <v>6</v>
      </c>
    </row>
    <row r="11685" spans="1:2" x14ac:dyDescent="0.3">
      <c r="A11685" s="5" t="s">
        <v>6226</v>
      </c>
      <c r="B11685" s="6">
        <v>6</v>
      </c>
    </row>
    <row r="11686" spans="1:2" x14ac:dyDescent="0.3">
      <c r="A11686" s="5" t="s">
        <v>7331</v>
      </c>
      <c r="B11686" s="6">
        <v>2</v>
      </c>
    </row>
    <row r="11687" spans="1:2" x14ac:dyDescent="0.3">
      <c r="A11687" s="5" t="s">
        <v>11017</v>
      </c>
      <c r="B11687" s="6">
        <v>5</v>
      </c>
    </row>
    <row r="11688" spans="1:2" x14ac:dyDescent="0.3">
      <c r="A11688" s="5" t="s">
        <v>18362</v>
      </c>
      <c r="B11688" s="6">
        <v>0</v>
      </c>
    </row>
    <row r="11689" spans="1:2" x14ac:dyDescent="0.3">
      <c r="A11689" s="5" t="s">
        <v>8597</v>
      </c>
      <c r="B11689" s="6">
        <v>2</v>
      </c>
    </row>
    <row r="11690" spans="1:2" x14ac:dyDescent="0.3">
      <c r="A11690" s="5" t="s">
        <v>9569</v>
      </c>
      <c r="B11690" s="6">
        <v>4</v>
      </c>
    </row>
    <row r="11691" spans="1:2" x14ac:dyDescent="0.3">
      <c r="A11691" s="5" t="s">
        <v>14037</v>
      </c>
      <c r="B11691" s="6">
        <v>2</v>
      </c>
    </row>
    <row r="11692" spans="1:2" x14ac:dyDescent="0.3">
      <c r="A11692" s="5" t="s">
        <v>7056</v>
      </c>
      <c r="B11692" s="6">
        <v>4</v>
      </c>
    </row>
    <row r="11693" spans="1:2" x14ac:dyDescent="0.3">
      <c r="A11693" s="5" t="s">
        <v>14303</v>
      </c>
      <c r="B11693" s="6">
        <v>11</v>
      </c>
    </row>
    <row r="11694" spans="1:2" x14ac:dyDescent="0.3">
      <c r="A11694" s="5" t="s">
        <v>7333</v>
      </c>
      <c r="B11694" s="6">
        <v>9</v>
      </c>
    </row>
    <row r="11695" spans="1:2" x14ac:dyDescent="0.3">
      <c r="A11695" s="5" t="s">
        <v>6532</v>
      </c>
      <c r="B11695" s="6">
        <v>10</v>
      </c>
    </row>
    <row r="11696" spans="1:2" x14ac:dyDescent="0.3">
      <c r="A11696" s="5" t="s">
        <v>7629</v>
      </c>
      <c r="B11696" s="6">
        <v>2</v>
      </c>
    </row>
    <row r="11697" spans="1:2" x14ac:dyDescent="0.3">
      <c r="A11697" s="5" t="s">
        <v>4011</v>
      </c>
      <c r="B11697" s="6">
        <v>12</v>
      </c>
    </row>
    <row r="11698" spans="1:2" x14ac:dyDescent="0.3">
      <c r="A11698" s="5" t="s">
        <v>14045</v>
      </c>
      <c r="B11698" s="6">
        <v>4</v>
      </c>
    </row>
    <row r="11699" spans="1:2" x14ac:dyDescent="0.3">
      <c r="A11699" s="5" t="s">
        <v>1622</v>
      </c>
      <c r="B11699" s="6">
        <v>4</v>
      </c>
    </row>
    <row r="11700" spans="1:2" x14ac:dyDescent="0.3">
      <c r="A11700" s="5" t="s">
        <v>16231</v>
      </c>
      <c r="B11700" s="6">
        <v>4</v>
      </c>
    </row>
    <row r="11701" spans="1:2" x14ac:dyDescent="0.3">
      <c r="A11701" s="5" t="s">
        <v>11834</v>
      </c>
      <c r="B11701" s="6">
        <v>10</v>
      </c>
    </row>
    <row r="11702" spans="1:2" x14ac:dyDescent="0.3">
      <c r="A11702" s="5" t="s">
        <v>2811</v>
      </c>
      <c r="B11702" s="6">
        <v>10</v>
      </c>
    </row>
    <row r="11703" spans="1:2" x14ac:dyDescent="0.3">
      <c r="A11703" s="5" t="s">
        <v>9494</v>
      </c>
      <c r="B11703" s="6">
        <v>4</v>
      </c>
    </row>
    <row r="11704" spans="1:2" x14ac:dyDescent="0.3">
      <c r="A11704" s="5" t="s">
        <v>1292</v>
      </c>
      <c r="B11704" s="6">
        <v>2</v>
      </c>
    </row>
    <row r="11705" spans="1:2" x14ac:dyDescent="0.3">
      <c r="A11705" s="5" t="s">
        <v>7910</v>
      </c>
      <c r="B11705" s="6">
        <v>11</v>
      </c>
    </row>
    <row r="11706" spans="1:2" x14ac:dyDescent="0.3">
      <c r="A11706" s="5" t="s">
        <v>4248</v>
      </c>
      <c r="B11706" s="6">
        <v>14</v>
      </c>
    </row>
    <row r="11707" spans="1:2" x14ac:dyDescent="0.3">
      <c r="A11707" s="5" t="s">
        <v>10780</v>
      </c>
      <c r="B11707" s="6">
        <v>9</v>
      </c>
    </row>
    <row r="11708" spans="1:2" x14ac:dyDescent="0.3">
      <c r="A11708" s="5" t="s">
        <v>11684</v>
      </c>
      <c r="B11708" s="6">
        <v>11</v>
      </c>
    </row>
    <row r="11709" spans="1:2" x14ac:dyDescent="0.3">
      <c r="A11709" s="5" t="s">
        <v>12579</v>
      </c>
      <c r="B11709" s="6">
        <v>3</v>
      </c>
    </row>
    <row r="11710" spans="1:2" x14ac:dyDescent="0.3">
      <c r="A11710" s="5" t="s">
        <v>18909</v>
      </c>
      <c r="B11710" s="6">
        <v>4</v>
      </c>
    </row>
    <row r="11711" spans="1:2" x14ac:dyDescent="0.3">
      <c r="A11711" s="5" t="s">
        <v>9255</v>
      </c>
      <c r="B11711" s="6">
        <v>6</v>
      </c>
    </row>
    <row r="11712" spans="1:2" x14ac:dyDescent="0.3">
      <c r="A11712" s="5" t="s">
        <v>13679</v>
      </c>
      <c r="B11712" s="6">
        <v>6</v>
      </c>
    </row>
    <row r="11713" spans="1:2" x14ac:dyDescent="0.3">
      <c r="A11713" s="5" t="s">
        <v>9580</v>
      </c>
      <c r="B11713" s="6">
        <v>2</v>
      </c>
    </row>
    <row r="11714" spans="1:2" x14ac:dyDescent="0.3">
      <c r="A11714" s="5" t="s">
        <v>10547</v>
      </c>
      <c r="B11714" s="6">
        <v>10</v>
      </c>
    </row>
    <row r="11715" spans="1:2" x14ac:dyDescent="0.3">
      <c r="A11715" s="5" t="s">
        <v>8928</v>
      </c>
      <c r="B11715" s="6">
        <v>4</v>
      </c>
    </row>
    <row r="11716" spans="1:2" x14ac:dyDescent="0.3">
      <c r="A11716" s="5" t="s">
        <v>794</v>
      </c>
      <c r="B11716" s="6">
        <v>9</v>
      </c>
    </row>
    <row r="11717" spans="1:2" x14ac:dyDescent="0.3">
      <c r="A11717" s="5" t="s">
        <v>2657</v>
      </c>
      <c r="B11717" s="6">
        <v>3</v>
      </c>
    </row>
    <row r="11718" spans="1:2" x14ac:dyDescent="0.3">
      <c r="A11718" s="5" t="s">
        <v>11925</v>
      </c>
      <c r="B11718" s="6">
        <v>4</v>
      </c>
    </row>
    <row r="11719" spans="1:2" x14ac:dyDescent="0.3">
      <c r="A11719" s="5" t="s">
        <v>11215</v>
      </c>
      <c r="B11719" s="6">
        <v>8</v>
      </c>
    </row>
    <row r="11720" spans="1:2" x14ac:dyDescent="0.3">
      <c r="A11720" s="5" t="s">
        <v>19749</v>
      </c>
      <c r="B11720" s="6">
        <v>0</v>
      </c>
    </row>
    <row r="11721" spans="1:2" x14ac:dyDescent="0.3">
      <c r="A11721" s="5" t="s">
        <v>9586</v>
      </c>
      <c r="B11721" s="6">
        <v>4</v>
      </c>
    </row>
    <row r="11722" spans="1:2" x14ac:dyDescent="0.3">
      <c r="A11722" s="5" t="s">
        <v>9763</v>
      </c>
      <c r="B11722" s="6">
        <v>6</v>
      </c>
    </row>
    <row r="11723" spans="1:2" x14ac:dyDescent="0.3">
      <c r="A11723" s="5" t="s">
        <v>8083</v>
      </c>
      <c r="B11723" s="6">
        <v>2</v>
      </c>
    </row>
    <row r="11724" spans="1:2" x14ac:dyDescent="0.3">
      <c r="A11724" s="5" t="s">
        <v>6254</v>
      </c>
      <c r="B11724" s="6">
        <v>11</v>
      </c>
    </row>
    <row r="11725" spans="1:2" x14ac:dyDescent="0.3">
      <c r="A11725" s="5" t="s">
        <v>7347</v>
      </c>
      <c r="B11725" s="6">
        <v>3</v>
      </c>
    </row>
    <row r="11726" spans="1:2" x14ac:dyDescent="0.3">
      <c r="A11726" s="5" t="s">
        <v>11041</v>
      </c>
      <c r="B11726" s="6">
        <v>15</v>
      </c>
    </row>
    <row r="11727" spans="1:2" x14ac:dyDescent="0.3">
      <c r="A11727" s="5" t="s">
        <v>13767</v>
      </c>
      <c r="B11727" s="6">
        <v>9</v>
      </c>
    </row>
    <row r="11728" spans="1:2" x14ac:dyDescent="0.3">
      <c r="A11728" s="5" t="s">
        <v>6813</v>
      </c>
      <c r="B11728" s="6">
        <v>9</v>
      </c>
    </row>
    <row r="11729" spans="1:2" x14ac:dyDescent="0.3">
      <c r="A11729" s="5" t="s">
        <v>9678</v>
      </c>
      <c r="B11729" s="6">
        <v>5</v>
      </c>
    </row>
    <row r="11730" spans="1:2" x14ac:dyDescent="0.3">
      <c r="A11730" s="5" t="s">
        <v>14160</v>
      </c>
      <c r="B11730" s="6">
        <v>6</v>
      </c>
    </row>
    <row r="11731" spans="1:2" x14ac:dyDescent="0.3">
      <c r="A11731" s="5" t="s">
        <v>9840</v>
      </c>
      <c r="B11731" s="6">
        <v>1</v>
      </c>
    </row>
    <row r="11732" spans="1:2" x14ac:dyDescent="0.3">
      <c r="A11732" s="5" t="s">
        <v>16646</v>
      </c>
      <c r="B11732" s="6">
        <v>3</v>
      </c>
    </row>
    <row r="11733" spans="1:2" x14ac:dyDescent="0.3">
      <c r="A11733" s="5" t="s">
        <v>2590</v>
      </c>
      <c r="B11733" s="6">
        <v>9</v>
      </c>
    </row>
    <row r="11734" spans="1:2" x14ac:dyDescent="0.3">
      <c r="A11734" s="5" t="s">
        <v>12757</v>
      </c>
      <c r="B11734" s="6">
        <v>2</v>
      </c>
    </row>
    <row r="11735" spans="1:2" x14ac:dyDescent="0.3">
      <c r="A11735" s="5" t="s">
        <v>8522</v>
      </c>
      <c r="B11735" s="6">
        <v>8</v>
      </c>
    </row>
    <row r="11736" spans="1:2" x14ac:dyDescent="0.3">
      <c r="A11736" s="5" t="s">
        <v>4839</v>
      </c>
      <c r="B11736" s="6">
        <v>7</v>
      </c>
    </row>
    <row r="11737" spans="1:2" x14ac:dyDescent="0.3">
      <c r="A11737" s="5" t="s">
        <v>5019</v>
      </c>
      <c r="B11737" s="6">
        <v>19</v>
      </c>
    </row>
    <row r="11738" spans="1:2" x14ac:dyDescent="0.3">
      <c r="A11738" s="5" t="s">
        <v>7091</v>
      </c>
      <c r="B11738" s="6">
        <v>3</v>
      </c>
    </row>
    <row r="11739" spans="1:2" x14ac:dyDescent="0.3">
      <c r="A11739" s="5" t="s">
        <v>11697</v>
      </c>
      <c r="B11739" s="6">
        <v>5</v>
      </c>
    </row>
    <row r="11740" spans="1:2" x14ac:dyDescent="0.3">
      <c r="A11740" s="5" t="s">
        <v>5438</v>
      </c>
      <c r="B11740" s="6">
        <v>6</v>
      </c>
    </row>
    <row r="11741" spans="1:2" x14ac:dyDescent="0.3">
      <c r="A11741" s="5" t="s">
        <v>4683</v>
      </c>
      <c r="B11741" s="6">
        <v>8</v>
      </c>
    </row>
    <row r="11742" spans="1:2" x14ac:dyDescent="0.3">
      <c r="A11742" s="5" t="s">
        <v>8625</v>
      </c>
      <c r="B11742" s="6">
        <v>6</v>
      </c>
    </row>
    <row r="11743" spans="1:2" x14ac:dyDescent="0.3">
      <c r="A11743" s="5" t="s">
        <v>9599</v>
      </c>
      <c r="B11743" s="6">
        <v>4</v>
      </c>
    </row>
    <row r="11744" spans="1:2" x14ac:dyDescent="0.3">
      <c r="A11744" s="5" t="s">
        <v>560</v>
      </c>
      <c r="B11744" s="6">
        <v>12</v>
      </c>
    </row>
    <row r="11745" spans="1:2" x14ac:dyDescent="0.3">
      <c r="A11745" s="5" t="s">
        <v>16101</v>
      </c>
      <c r="B11745" s="6">
        <v>2</v>
      </c>
    </row>
    <row r="11746" spans="1:2" x14ac:dyDescent="0.3">
      <c r="A11746" s="5" t="s">
        <v>16180</v>
      </c>
      <c r="B11746" s="6">
        <v>0</v>
      </c>
    </row>
    <row r="11747" spans="1:2" x14ac:dyDescent="0.3">
      <c r="A11747" s="5" t="s">
        <v>11789</v>
      </c>
      <c r="B11747" s="6">
        <v>2</v>
      </c>
    </row>
    <row r="11748" spans="1:2" x14ac:dyDescent="0.3">
      <c r="A11748" s="5" t="s">
        <v>7471</v>
      </c>
      <c r="B11748" s="6">
        <v>5</v>
      </c>
    </row>
    <row r="11749" spans="1:2" x14ac:dyDescent="0.3">
      <c r="A11749" s="5" t="s">
        <v>1138</v>
      </c>
      <c r="B11749" s="6">
        <v>9</v>
      </c>
    </row>
    <row r="11750" spans="1:2" x14ac:dyDescent="0.3">
      <c r="A11750" s="5" t="s">
        <v>399</v>
      </c>
      <c r="B11750" s="6">
        <v>6</v>
      </c>
    </row>
    <row r="11751" spans="1:2" x14ac:dyDescent="0.3">
      <c r="A11751" s="5" t="s">
        <v>6918</v>
      </c>
      <c r="B11751" s="6">
        <v>8</v>
      </c>
    </row>
    <row r="11752" spans="1:2" x14ac:dyDescent="0.3">
      <c r="A11752" s="5" t="s">
        <v>2357</v>
      </c>
      <c r="B11752" s="6">
        <v>7</v>
      </c>
    </row>
    <row r="11753" spans="1:2" x14ac:dyDescent="0.3">
      <c r="A11753" s="5" t="s">
        <v>4351</v>
      </c>
      <c r="B11753" s="6">
        <v>5</v>
      </c>
    </row>
    <row r="11754" spans="1:2" x14ac:dyDescent="0.3">
      <c r="A11754" s="5" t="s">
        <v>10865</v>
      </c>
      <c r="B11754" s="6">
        <v>36</v>
      </c>
    </row>
    <row r="11755" spans="1:2" x14ac:dyDescent="0.3">
      <c r="A11755" s="5" t="s">
        <v>17862</v>
      </c>
      <c r="B11755" s="6">
        <v>2</v>
      </c>
    </row>
    <row r="11756" spans="1:2" x14ac:dyDescent="0.3">
      <c r="A11756" s="5" t="s">
        <v>1055</v>
      </c>
      <c r="B11756" s="6">
        <v>0</v>
      </c>
    </row>
    <row r="11757" spans="1:2" x14ac:dyDescent="0.3">
      <c r="A11757" s="5" t="s">
        <v>10340</v>
      </c>
      <c r="B11757" s="6">
        <v>9</v>
      </c>
    </row>
    <row r="11758" spans="1:2" x14ac:dyDescent="0.3">
      <c r="A11758" s="5" t="s">
        <v>14894</v>
      </c>
      <c r="B11758" s="6">
        <v>8</v>
      </c>
    </row>
    <row r="11759" spans="1:2" x14ac:dyDescent="0.3">
      <c r="A11759" s="5" t="s">
        <v>11483</v>
      </c>
      <c r="B11759" s="6">
        <v>5</v>
      </c>
    </row>
    <row r="11760" spans="1:2" x14ac:dyDescent="0.3">
      <c r="A11760" s="5" t="s">
        <v>2443</v>
      </c>
      <c r="B11760" s="6">
        <v>13</v>
      </c>
    </row>
    <row r="11761" spans="1:2" x14ac:dyDescent="0.3">
      <c r="A11761" s="5" t="s">
        <v>9126</v>
      </c>
      <c r="B11761" s="6">
        <v>3</v>
      </c>
    </row>
    <row r="11762" spans="1:2" x14ac:dyDescent="0.3">
      <c r="A11762" s="5" t="s">
        <v>3599</v>
      </c>
      <c r="B11762" s="6">
        <v>5</v>
      </c>
    </row>
    <row r="11763" spans="1:2" x14ac:dyDescent="0.3">
      <c r="A11763" s="5" t="s">
        <v>10178</v>
      </c>
      <c r="B11763" s="6">
        <v>5</v>
      </c>
    </row>
    <row r="11764" spans="1:2" x14ac:dyDescent="0.3">
      <c r="A11764" s="5" t="s">
        <v>6569</v>
      </c>
      <c r="B11764" s="6">
        <v>2</v>
      </c>
    </row>
    <row r="11765" spans="1:2" x14ac:dyDescent="0.3">
      <c r="A11765" s="5" t="s">
        <v>18771</v>
      </c>
      <c r="B11765" s="6">
        <v>1</v>
      </c>
    </row>
    <row r="11766" spans="1:2" x14ac:dyDescent="0.3">
      <c r="A11766" s="5" t="s">
        <v>17388</v>
      </c>
      <c r="B11766" s="6">
        <v>4</v>
      </c>
    </row>
    <row r="11767" spans="1:2" x14ac:dyDescent="0.3">
      <c r="A11767" s="5" t="s">
        <v>3017</v>
      </c>
      <c r="B11767" s="6">
        <v>6</v>
      </c>
    </row>
    <row r="11768" spans="1:2" x14ac:dyDescent="0.3">
      <c r="A11768" s="5" t="s">
        <v>12268</v>
      </c>
      <c r="B11768" s="6">
        <v>7</v>
      </c>
    </row>
    <row r="11769" spans="1:2" x14ac:dyDescent="0.3">
      <c r="A11769" s="5" t="s">
        <v>16030</v>
      </c>
      <c r="B11769" s="6">
        <v>7</v>
      </c>
    </row>
    <row r="11770" spans="1:2" x14ac:dyDescent="0.3">
      <c r="A11770" s="5" t="s">
        <v>4364</v>
      </c>
      <c r="B11770" s="6">
        <v>12</v>
      </c>
    </row>
    <row r="11771" spans="1:2" x14ac:dyDescent="0.3">
      <c r="A11771" s="5" t="s">
        <v>10877</v>
      </c>
      <c r="B11771" s="6">
        <v>18</v>
      </c>
    </row>
    <row r="11772" spans="1:2" x14ac:dyDescent="0.3">
      <c r="A11772" s="5" t="s">
        <v>14524</v>
      </c>
      <c r="B11772" s="6">
        <v>4</v>
      </c>
    </row>
    <row r="11773" spans="1:2" x14ac:dyDescent="0.3">
      <c r="A11773" s="5" t="s">
        <v>2842</v>
      </c>
      <c r="B11773" s="6">
        <v>19</v>
      </c>
    </row>
    <row r="11774" spans="1:2" x14ac:dyDescent="0.3">
      <c r="A11774" s="5" t="s">
        <v>1235</v>
      </c>
      <c r="B11774" s="6">
        <v>14</v>
      </c>
    </row>
    <row r="11775" spans="1:2" x14ac:dyDescent="0.3">
      <c r="A11775" s="5" t="s">
        <v>10489</v>
      </c>
      <c r="B11775" s="6">
        <v>12</v>
      </c>
    </row>
    <row r="11776" spans="1:2" x14ac:dyDescent="0.3">
      <c r="A11776" s="5" t="s">
        <v>16442</v>
      </c>
      <c r="B11776" s="6">
        <v>2</v>
      </c>
    </row>
    <row r="11777" spans="1:2" x14ac:dyDescent="0.3">
      <c r="A11777" s="5" t="s">
        <v>6071</v>
      </c>
      <c r="B11777" s="6">
        <v>9</v>
      </c>
    </row>
    <row r="11778" spans="1:2" x14ac:dyDescent="0.3">
      <c r="A11778" s="5" t="s">
        <v>5291</v>
      </c>
      <c r="B11778" s="6">
        <v>6</v>
      </c>
    </row>
    <row r="11779" spans="1:2" x14ac:dyDescent="0.3">
      <c r="A11779" s="5" t="s">
        <v>11795</v>
      </c>
      <c r="B11779" s="6">
        <v>9</v>
      </c>
    </row>
    <row r="11780" spans="1:2" x14ac:dyDescent="0.3">
      <c r="A11780" s="5" t="s">
        <v>10185</v>
      </c>
      <c r="B11780" s="6">
        <v>5</v>
      </c>
    </row>
    <row r="11781" spans="1:2" x14ac:dyDescent="0.3">
      <c r="A11781" s="5" t="s">
        <v>13705</v>
      </c>
      <c r="B11781" s="6">
        <v>5</v>
      </c>
    </row>
    <row r="11782" spans="1:2" x14ac:dyDescent="0.3">
      <c r="A11782" s="5" t="s">
        <v>2143</v>
      </c>
      <c r="B11782" s="6">
        <v>2</v>
      </c>
    </row>
    <row r="11783" spans="1:2" x14ac:dyDescent="0.3">
      <c r="A11783" s="5" t="s">
        <v>8714</v>
      </c>
      <c r="B11783" s="6">
        <v>8</v>
      </c>
    </row>
    <row r="11784" spans="1:2" x14ac:dyDescent="0.3">
      <c r="A11784" s="5" t="s">
        <v>5035</v>
      </c>
      <c r="B11784" s="6">
        <v>9</v>
      </c>
    </row>
    <row r="11785" spans="1:2" x14ac:dyDescent="0.3">
      <c r="A11785" s="5" t="s">
        <v>18696</v>
      </c>
      <c r="B11785" s="6">
        <v>2</v>
      </c>
    </row>
    <row r="11786" spans="1:2" x14ac:dyDescent="0.3">
      <c r="A11786" s="5" t="s">
        <v>16115</v>
      </c>
      <c r="B11786" s="6">
        <v>2</v>
      </c>
    </row>
    <row r="11787" spans="1:2" x14ac:dyDescent="0.3">
      <c r="A11787" s="5" t="s">
        <v>7293</v>
      </c>
      <c r="B11787" s="6">
        <v>12</v>
      </c>
    </row>
    <row r="11788" spans="1:2" x14ac:dyDescent="0.3">
      <c r="A11788" s="5" t="s">
        <v>3800</v>
      </c>
      <c r="B11788" s="6">
        <v>14</v>
      </c>
    </row>
    <row r="11789" spans="1:2" x14ac:dyDescent="0.3">
      <c r="A11789" s="5" t="s">
        <v>13802</v>
      </c>
      <c r="B11789" s="6">
        <v>4</v>
      </c>
    </row>
    <row r="11790" spans="1:2" x14ac:dyDescent="0.3">
      <c r="A11790" s="5" t="s">
        <v>6849</v>
      </c>
      <c r="B11790" s="6">
        <v>3</v>
      </c>
    </row>
    <row r="11791" spans="1:2" x14ac:dyDescent="0.3">
      <c r="A11791" s="5" t="s">
        <v>16623</v>
      </c>
      <c r="B11791" s="6">
        <v>2</v>
      </c>
    </row>
    <row r="11792" spans="1:2" x14ac:dyDescent="0.3">
      <c r="A11792" s="5" t="s">
        <v>5132</v>
      </c>
      <c r="B11792" s="6">
        <v>10</v>
      </c>
    </row>
    <row r="11793" spans="1:2" x14ac:dyDescent="0.3">
      <c r="A11793" s="5" t="s">
        <v>18116</v>
      </c>
      <c r="B11793" s="6">
        <v>2</v>
      </c>
    </row>
    <row r="11794" spans="1:2" x14ac:dyDescent="0.3">
      <c r="A11794" s="5" t="s">
        <v>15264</v>
      </c>
      <c r="B11794" s="6">
        <v>7</v>
      </c>
    </row>
    <row r="11795" spans="1:2" x14ac:dyDescent="0.3">
      <c r="A11795" s="5" t="s">
        <v>3614</v>
      </c>
      <c r="B11795" s="6">
        <v>5</v>
      </c>
    </row>
    <row r="11796" spans="1:2" x14ac:dyDescent="0.3">
      <c r="A11796" s="5" t="s">
        <v>11881</v>
      </c>
      <c r="B11796" s="6">
        <v>2</v>
      </c>
    </row>
    <row r="11797" spans="1:2" x14ac:dyDescent="0.3">
      <c r="A11797" s="5" t="s">
        <v>7586</v>
      </c>
      <c r="B11797" s="6">
        <v>9</v>
      </c>
    </row>
    <row r="11798" spans="1:2" x14ac:dyDescent="0.3">
      <c r="A11798" s="5" t="s">
        <v>10355</v>
      </c>
      <c r="B11798" s="6">
        <v>3</v>
      </c>
    </row>
    <row r="11799" spans="1:2" x14ac:dyDescent="0.3">
      <c r="A11799" s="5" t="s">
        <v>1332</v>
      </c>
      <c r="B11799" s="6">
        <v>9</v>
      </c>
    </row>
    <row r="11800" spans="1:2" x14ac:dyDescent="0.3">
      <c r="A11800" s="5" t="s">
        <v>5042</v>
      </c>
      <c r="B11800" s="6">
        <v>15</v>
      </c>
    </row>
    <row r="11801" spans="1:2" x14ac:dyDescent="0.3">
      <c r="A11801" s="5" t="s">
        <v>11570</v>
      </c>
      <c r="B11801" s="6">
        <v>6</v>
      </c>
    </row>
    <row r="11802" spans="1:2" x14ac:dyDescent="0.3">
      <c r="A11802" s="5" t="s">
        <v>12535</v>
      </c>
      <c r="B11802" s="6">
        <v>8</v>
      </c>
    </row>
    <row r="11803" spans="1:2" x14ac:dyDescent="0.3">
      <c r="A11803" s="5" t="s">
        <v>17611</v>
      </c>
      <c r="B11803" s="6">
        <v>5</v>
      </c>
    </row>
    <row r="11804" spans="1:2" x14ac:dyDescent="0.3">
      <c r="A11804" s="5" t="s">
        <v>18805</v>
      </c>
      <c r="B11804" s="6">
        <v>2</v>
      </c>
    </row>
    <row r="11805" spans="1:2" x14ac:dyDescent="0.3">
      <c r="A11805" s="5" t="s">
        <v>7400</v>
      </c>
      <c r="B11805" s="6">
        <v>6</v>
      </c>
    </row>
    <row r="11806" spans="1:2" x14ac:dyDescent="0.3">
      <c r="A11806" s="5" t="s">
        <v>8470</v>
      </c>
      <c r="B11806" s="6">
        <v>4</v>
      </c>
    </row>
    <row r="11807" spans="1:2" x14ac:dyDescent="0.3">
      <c r="A11807" s="5" t="s">
        <v>16581</v>
      </c>
      <c r="B11807" s="6">
        <v>1</v>
      </c>
    </row>
    <row r="11808" spans="1:2" x14ac:dyDescent="0.3">
      <c r="A11808" s="5" t="s">
        <v>5837</v>
      </c>
      <c r="B11808" s="6">
        <v>23</v>
      </c>
    </row>
    <row r="11809" spans="1:2" x14ac:dyDescent="0.3">
      <c r="A11809" s="5" t="s">
        <v>14995</v>
      </c>
      <c r="B11809" s="6">
        <v>8</v>
      </c>
    </row>
    <row r="11810" spans="1:2" x14ac:dyDescent="0.3">
      <c r="A11810" s="5" t="s">
        <v>3337</v>
      </c>
      <c r="B11810" s="6">
        <v>10</v>
      </c>
    </row>
    <row r="11811" spans="1:2" x14ac:dyDescent="0.3">
      <c r="A11811" s="5" t="s">
        <v>13380</v>
      </c>
      <c r="B11811" s="6">
        <v>3</v>
      </c>
    </row>
    <row r="11812" spans="1:2" x14ac:dyDescent="0.3">
      <c r="A11812" s="5" t="s">
        <v>8303</v>
      </c>
      <c r="B11812" s="6">
        <v>6</v>
      </c>
    </row>
    <row r="11813" spans="1:2" x14ac:dyDescent="0.3">
      <c r="A11813" s="5" t="s">
        <v>6488</v>
      </c>
      <c r="B11813" s="6">
        <v>45</v>
      </c>
    </row>
    <row r="11814" spans="1:2" x14ac:dyDescent="0.3">
      <c r="A11814" s="5" t="s">
        <v>17759</v>
      </c>
      <c r="B11814" s="6">
        <v>4</v>
      </c>
    </row>
    <row r="11815" spans="1:2" x14ac:dyDescent="0.3">
      <c r="A11815" s="5" t="s">
        <v>7700</v>
      </c>
      <c r="B11815" s="6">
        <v>5</v>
      </c>
    </row>
    <row r="11816" spans="1:2" x14ac:dyDescent="0.3">
      <c r="A11816" s="5" t="s">
        <v>6288</v>
      </c>
      <c r="B11816" s="6">
        <v>7</v>
      </c>
    </row>
    <row r="11817" spans="1:2" x14ac:dyDescent="0.3">
      <c r="A11817" s="5" t="s">
        <v>2694</v>
      </c>
      <c r="B11817" s="6">
        <v>5</v>
      </c>
    </row>
    <row r="11818" spans="1:2" x14ac:dyDescent="0.3">
      <c r="A11818" s="5" t="s">
        <v>14636</v>
      </c>
      <c r="B11818" s="6">
        <v>3</v>
      </c>
    </row>
    <row r="11819" spans="1:2" x14ac:dyDescent="0.3">
      <c r="A11819" s="5" t="s">
        <v>16927</v>
      </c>
      <c r="B11819" s="6">
        <v>3</v>
      </c>
    </row>
    <row r="11820" spans="1:2" x14ac:dyDescent="0.3">
      <c r="A11820" s="5" t="s">
        <v>15802</v>
      </c>
      <c r="B11820" s="6">
        <v>3</v>
      </c>
    </row>
    <row r="11821" spans="1:2" x14ac:dyDescent="0.3">
      <c r="A11821" s="5" t="s">
        <v>5919</v>
      </c>
      <c r="B11821" s="6">
        <v>9</v>
      </c>
    </row>
    <row r="11822" spans="1:2" x14ac:dyDescent="0.3">
      <c r="A11822" s="5" t="s">
        <v>18433</v>
      </c>
      <c r="B11822" s="6">
        <v>6</v>
      </c>
    </row>
    <row r="11823" spans="1:2" x14ac:dyDescent="0.3">
      <c r="A11823" s="5" t="s">
        <v>11582</v>
      </c>
      <c r="B11823" s="6">
        <v>4</v>
      </c>
    </row>
    <row r="11824" spans="1:2" x14ac:dyDescent="0.3">
      <c r="A11824" s="5" t="s">
        <v>12545</v>
      </c>
      <c r="B11824" s="6">
        <v>8</v>
      </c>
    </row>
    <row r="11825" spans="1:2" x14ac:dyDescent="0.3">
      <c r="A11825" s="5" t="s">
        <v>919</v>
      </c>
      <c r="B11825" s="6">
        <v>7</v>
      </c>
    </row>
    <row r="11826" spans="1:2" x14ac:dyDescent="0.3">
      <c r="A11826" s="5" t="s">
        <v>18180</v>
      </c>
      <c r="B11826" s="6">
        <v>0</v>
      </c>
    </row>
    <row r="11827" spans="1:2" x14ac:dyDescent="0.3">
      <c r="A11827" s="5" t="s">
        <v>271</v>
      </c>
      <c r="B11827" s="6">
        <v>12</v>
      </c>
    </row>
    <row r="11828" spans="1:2" x14ac:dyDescent="0.3">
      <c r="A11828" s="5" t="s">
        <v>6775</v>
      </c>
      <c r="B11828" s="6">
        <v>2</v>
      </c>
    </row>
    <row r="11829" spans="1:2" x14ac:dyDescent="0.3">
      <c r="A11829" s="5" t="s">
        <v>4063</v>
      </c>
      <c r="B11829" s="6">
        <v>5</v>
      </c>
    </row>
    <row r="11830" spans="1:2" x14ac:dyDescent="0.3">
      <c r="A11830" s="5" t="s">
        <v>15969</v>
      </c>
      <c r="B11830" s="6">
        <v>3</v>
      </c>
    </row>
    <row r="11831" spans="1:2" x14ac:dyDescent="0.3">
      <c r="A11831" s="5" t="s">
        <v>18506</v>
      </c>
      <c r="B11831" s="6">
        <v>2</v>
      </c>
    </row>
    <row r="11832" spans="1:2" x14ac:dyDescent="0.3">
      <c r="A11832" s="5" t="s">
        <v>17582</v>
      </c>
      <c r="B11832" s="6">
        <v>5</v>
      </c>
    </row>
    <row r="11833" spans="1:2" x14ac:dyDescent="0.3">
      <c r="A11833" s="5" t="s">
        <v>4396</v>
      </c>
      <c r="B11833" s="6">
        <v>14</v>
      </c>
    </row>
    <row r="11834" spans="1:2" x14ac:dyDescent="0.3">
      <c r="A11834" s="5" t="s">
        <v>8321</v>
      </c>
      <c r="B11834" s="6">
        <v>14</v>
      </c>
    </row>
    <row r="11835" spans="1:2" x14ac:dyDescent="0.3">
      <c r="A11835" s="5" t="s">
        <v>6503</v>
      </c>
      <c r="B11835" s="6">
        <v>0</v>
      </c>
    </row>
    <row r="11836" spans="1:2" x14ac:dyDescent="0.3">
      <c r="A11836" s="5" t="s">
        <v>5567</v>
      </c>
      <c r="B11836" s="6">
        <v>1</v>
      </c>
    </row>
    <row r="11837" spans="1:2" x14ac:dyDescent="0.3">
      <c r="A11837" s="5" t="s">
        <v>9470</v>
      </c>
      <c r="B11837" s="6">
        <v>5</v>
      </c>
    </row>
    <row r="11838" spans="1:2" x14ac:dyDescent="0.3">
      <c r="A11838" s="5" t="s">
        <v>3057</v>
      </c>
      <c r="B11838" s="6">
        <v>10</v>
      </c>
    </row>
    <row r="11839" spans="1:2" x14ac:dyDescent="0.3">
      <c r="A11839" s="5" t="s">
        <v>602</v>
      </c>
      <c r="B11839" s="6">
        <v>2</v>
      </c>
    </row>
    <row r="11840" spans="1:2" x14ac:dyDescent="0.3">
      <c r="A11840" s="5" t="s">
        <v>9881</v>
      </c>
      <c r="B11840" s="6">
        <v>10</v>
      </c>
    </row>
    <row r="11841" spans="1:2" x14ac:dyDescent="0.3">
      <c r="A11841" s="5" t="s">
        <v>16215</v>
      </c>
      <c r="B11841" s="6">
        <v>6</v>
      </c>
    </row>
    <row r="11842" spans="1:2" x14ac:dyDescent="0.3">
      <c r="A11842" s="5" t="s">
        <v>11817</v>
      </c>
      <c r="B11842" s="6">
        <v>6</v>
      </c>
    </row>
    <row r="11843" spans="1:2" x14ac:dyDescent="0.3">
      <c r="A11843" s="5" t="s">
        <v>7518</v>
      </c>
      <c r="B11843" s="6">
        <v>3</v>
      </c>
    </row>
    <row r="11844" spans="1:2" x14ac:dyDescent="0.3">
      <c r="A11844" s="5" t="s">
        <v>1189</v>
      </c>
      <c r="B11844" s="6">
        <v>12</v>
      </c>
    </row>
    <row r="11845" spans="1:2" x14ac:dyDescent="0.3">
      <c r="A11845" s="5" t="s">
        <v>12997</v>
      </c>
      <c r="B11845" s="6">
        <v>3</v>
      </c>
    </row>
    <row r="11846" spans="1:2" x14ac:dyDescent="0.3">
      <c r="A11846" s="5" t="s">
        <v>18629</v>
      </c>
      <c r="B11846" s="6">
        <v>1</v>
      </c>
    </row>
    <row r="11847" spans="1:2" x14ac:dyDescent="0.3">
      <c r="A11847" s="5" t="s">
        <v>12297</v>
      </c>
      <c r="B11847" s="6">
        <v>3</v>
      </c>
    </row>
    <row r="11848" spans="1:2" x14ac:dyDescent="0.3">
      <c r="A11848" s="5" t="s">
        <v>13231</v>
      </c>
      <c r="B11848" s="6">
        <v>6</v>
      </c>
    </row>
    <row r="11849" spans="1:2" x14ac:dyDescent="0.3">
      <c r="A11849" s="5" t="s">
        <v>14290</v>
      </c>
      <c r="B11849" s="6">
        <v>5</v>
      </c>
    </row>
    <row r="11850" spans="1:2" x14ac:dyDescent="0.3">
      <c r="A11850" s="5" t="s">
        <v>15365</v>
      </c>
      <c r="B11850" s="6">
        <v>1</v>
      </c>
    </row>
    <row r="11851" spans="1:2" x14ac:dyDescent="0.3">
      <c r="A11851" s="5" t="s">
        <v>15555</v>
      </c>
      <c r="B11851" s="6">
        <v>8</v>
      </c>
    </row>
    <row r="11852" spans="1:2" x14ac:dyDescent="0.3">
      <c r="A11852" s="5" t="s">
        <v>19347</v>
      </c>
      <c r="B11852" s="6">
        <v>3</v>
      </c>
    </row>
    <row r="11853" spans="1:2" x14ac:dyDescent="0.3">
      <c r="A11853" s="5" t="s">
        <v>6702</v>
      </c>
      <c r="B11853" s="6">
        <v>14</v>
      </c>
    </row>
    <row r="11854" spans="1:2" x14ac:dyDescent="0.3">
      <c r="A11854" s="5" t="s">
        <v>9555</v>
      </c>
      <c r="B11854" s="6">
        <v>6</v>
      </c>
    </row>
    <row r="11855" spans="1:2" x14ac:dyDescent="0.3">
      <c r="A11855" s="5" t="s">
        <v>14017</v>
      </c>
      <c r="B11855" s="6">
        <v>3</v>
      </c>
    </row>
    <row r="11856" spans="1:2" x14ac:dyDescent="0.3">
      <c r="A11856" s="5" t="s">
        <v>16071</v>
      </c>
      <c r="B11856" s="6">
        <v>6</v>
      </c>
    </row>
    <row r="11857" spans="1:2" x14ac:dyDescent="0.3">
      <c r="A11857" s="5" t="s">
        <v>5241</v>
      </c>
      <c r="B11857" s="6">
        <v>12</v>
      </c>
    </row>
    <row r="11858" spans="1:2" x14ac:dyDescent="0.3">
      <c r="A11858" s="5" t="s">
        <v>14398</v>
      </c>
      <c r="B11858" s="6">
        <v>2</v>
      </c>
    </row>
    <row r="11859" spans="1:2" x14ac:dyDescent="0.3">
      <c r="A11859" s="5" t="s">
        <v>10135</v>
      </c>
      <c r="B11859" s="6">
        <v>10</v>
      </c>
    </row>
    <row r="11860" spans="1:2" x14ac:dyDescent="0.3">
      <c r="A11860" s="5" t="s">
        <v>11979</v>
      </c>
      <c r="B11860" s="6">
        <v>7</v>
      </c>
    </row>
    <row r="11861" spans="1:2" x14ac:dyDescent="0.3">
      <c r="A11861" s="5" t="s">
        <v>374</v>
      </c>
      <c r="B11861" s="6">
        <v>6</v>
      </c>
    </row>
    <row r="11862" spans="1:2" x14ac:dyDescent="0.3">
      <c r="A11862" s="5" t="s">
        <v>4996</v>
      </c>
      <c r="B11862" s="6">
        <v>8</v>
      </c>
    </row>
    <row r="11863" spans="1:2" x14ac:dyDescent="0.3">
      <c r="A11863" s="5" t="s">
        <v>18265</v>
      </c>
      <c r="B11863" s="6">
        <v>3</v>
      </c>
    </row>
    <row r="11864" spans="1:2" x14ac:dyDescent="0.3">
      <c r="A11864" s="5" t="s">
        <v>3548</v>
      </c>
      <c r="B11864" s="6">
        <v>137</v>
      </c>
    </row>
    <row r="11865" spans="1:2" x14ac:dyDescent="0.3">
      <c r="A11865" s="5" t="s">
        <v>2712</v>
      </c>
      <c r="B11865" s="6">
        <v>23</v>
      </c>
    </row>
    <row r="11866" spans="1:2" x14ac:dyDescent="0.3">
      <c r="A11866" s="5" t="s">
        <v>4898</v>
      </c>
      <c r="B11866" s="6">
        <v>78</v>
      </c>
    </row>
    <row r="11867" spans="1:2" x14ac:dyDescent="0.3">
      <c r="A11867" s="5" t="s">
        <v>2262</v>
      </c>
      <c r="B11867" s="6">
        <v>3</v>
      </c>
    </row>
    <row r="11868" spans="1:2" x14ac:dyDescent="0.3">
      <c r="A11868" s="5" t="s">
        <v>1527</v>
      </c>
      <c r="B11868" s="6">
        <v>22</v>
      </c>
    </row>
    <row r="11869" spans="1:2" x14ac:dyDescent="0.3">
      <c r="A11869" s="5" t="s">
        <v>15293</v>
      </c>
      <c r="B11869" s="6">
        <v>2</v>
      </c>
    </row>
    <row r="11870" spans="1:2" x14ac:dyDescent="0.3">
      <c r="A11870" s="5" t="s">
        <v>10925</v>
      </c>
      <c r="B11870" s="6">
        <v>29</v>
      </c>
    </row>
    <row r="11871" spans="1:2" x14ac:dyDescent="0.3">
      <c r="A11871" s="5" t="s">
        <v>14566</v>
      </c>
      <c r="B11871" s="6">
        <v>2</v>
      </c>
    </row>
    <row r="11872" spans="1:2" x14ac:dyDescent="0.3">
      <c r="A11872" s="5" t="s">
        <v>3837</v>
      </c>
      <c r="B11872" s="6">
        <v>2</v>
      </c>
    </row>
    <row r="11873" spans="1:2" x14ac:dyDescent="0.3">
      <c r="A11873" s="5" t="s">
        <v>15744</v>
      </c>
      <c r="B11873" s="6">
        <v>8</v>
      </c>
    </row>
    <row r="11874" spans="1:2" x14ac:dyDescent="0.3">
      <c r="A11874" s="5" t="s">
        <v>11360</v>
      </c>
      <c r="B11874" s="6">
        <v>4</v>
      </c>
    </row>
    <row r="11875" spans="1:2" x14ac:dyDescent="0.3">
      <c r="A11875" s="5" t="s">
        <v>17165</v>
      </c>
      <c r="B11875" s="6">
        <v>3</v>
      </c>
    </row>
    <row r="11876" spans="1:2" x14ac:dyDescent="0.3">
      <c r="A11876" s="5" t="s">
        <v>17062</v>
      </c>
      <c r="B11876" s="6">
        <v>4</v>
      </c>
    </row>
    <row r="11877" spans="1:2" x14ac:dyDescent="0.3">
      <c r="A11877" s="5" t="s">
        <v>16752</v>
      </c>
      <c r="B11877" s="6">
        <v>5</v>
      </c>
    </row>
    <row r="11878" spans="1:2" x14ac:dyDescent="0.3">
      <c r="A11878" s="5" t="s">
        <v>3458</v>
      </c>
      <c r="B11878" s="6">
        <v>21</v>
      </c>
    </row>
    <row r="11879" spans="1:2" x14ac:dyDescent="0.3">
      <c r="A11879" s="5" t="s">
        <v>4493</v>
      </c>
      <c r="B11879" s="6">
        <v>2</v>
      </c>
    </row>
    <row r="11880" spans="1:2" x14ac:dyDescent="0.3">
      <c r="A11880" s="5" t="s">
        <v>3752</v>
      </c>
      <c r="B11880" s="6">
        <v>8</v>
      </c>
    </row>
    <row r="11881" spans="1:2" x14ac:dyDescent="0.3">
      <c r="A11881" s="5" t="s">
        <v>9415</v>
      </c>
      <c r="B11881" s="6">
        <v>0</v>
      </c>
    </row>
    <row r="11882" spans="1:2" x14ac:dyDescent="0.3">
      <c r="A11882" s="5" t="s">
        <v>16415</v>
      </c>
      <c r="B11882" s="6">
        <v>6</v>
      </c>
    </row>
    <row r="11883" spans="1:2" x14ac:dyDescent="0.3">
      <c r="A11883" s="5" t="s">
        <v>3088</v>
      </c>
      <c r="B11883" s="6">
        <v>12</v>
      </c>
    </row>
    <row r="11884" spans="1:2" x14ac:dyDescent="0.3">
      <c r="A11884" s="5" t="s">
        <v>2343</v>
      </c>
      <c r="B11884" s="6">
        <v>11</v>
      </c>
    </row>
    <row r="11885" spans="1:2" x14ac:dyDescent="0.3">
      <c r="A11885" s="5" t="s">
        <v>1623</v>
      </c>
      <c r="B11885" s="6">
        <v>4</v>
      </c>
    </row>
    <row r="11886" spans="1:2" x14ac:dyDescent="0.3">
      <c r="A11886" s="5" t="s">
        <v>859</v>
      </c>
      <c r="B11886" s="6">
        <v>5</v>
      </c>
    </row>
    <row r="11887" spans="1:2" x14ac:dyDescent="0.3">
      <c r="A11887" s="5" t="s">
        <v>2721</v>
      </c>
      <c r="B11887" s="6">
        <v>6</v>
      </c>
    </row>
    <row r="11888" spans="1:2" x14ac:dyDescent="0.3">
      <c r="A11888" s="5" t="s">
        <v>18185</v>
      </c>
      <c r="B11888" s="6">
        <v>2</v>
      </c>
    </row>
    <row r="11889" spans="1:2" x14ac:dyDescent="0.3">
      <c r="A11889" s="5" t="s">
        <v>5601</v>
      </c>
      <c r="B11889" s="6">
        <v>3</v>
      </c>
    </row>
    <row r="11890" spans="1:2" x14ac:dyDescent="0.3">
      <c r="A11890" s="5" t="s">
        <v>9496</v>
      </c>
      <c r="B11890" s="6">
        <v>20</v>
      </c>
    </row>
    <row r="11891" spans="1:2" x14ac:dyDescent="0.3">
      <c r="A11891" s="5" t="s">
        <v>9668</v>
      </c>
      <c r="B11891" s="6">
        <v>7</v>
      </c>
    </row>
    <row r="11892" spans="1:2" x14ac:dyDescent="0.3">
      <c r="A11892" s="5" t="s">
        <v>7992</v>
      </c>
      <c r="B11892" s="6">
        <v>11</v>
      </c>
    </row>
    <row r="11893" spans="1:2" x14ac:dyDescent="0.3">
      <c r="A11893" s="5" t="s">
        <v>14229</v>
      </c>
      <c r="B11893" s="6">
        <v>2</v>
      </c>
    </row>
    <row r="11894" spans="1:2" x14ac:dyDescent="0.3">
      <c r="A11894" s="5" t="s">
        <v>6339</v>
      </c>
      <c r="B11894" s="6">
        <v>26</v>
      </c>
    </row>
    <row r="11895" spans="1:2" x14ac:dyDescent="0.3">
      <c r="A11895" s="5" t="s">
        <v>17636</v>
      </c>
      <c r="B11895" s="6">
        <v>4</v>
      </c>
    </row>
    <row r="11896" spans="1:2" x14ac:dyDescent="0.3">
      <c r="A11896" s="5" t="s">
        <v>18168</v>
      </c>
      <c r="B11896" s="6">
        <v>0</v>
      </c>
    </row>
    <row r="11897" spans="1:2" x14ac:dyDescent="0.3">
      <c r="A11897" s="5" t="s">
        <v>15573</v>
      </c>
      <c r="B11897" s="6">
        <v>7</v>
      </c>
    </row>
    <row r="11898" spans="1:2" x14ac:dyDescent="0.3">
      <c r="A11898" s="5" t="s">
        <v>11210</v>
      </c>
      <c r="B11898" s="6">
        <v>12</v>
      </c>
    </row>
    <row r="11899" spans="1:2" x14ac:dyDescent="0.3">
      <c r="A11899" s="5" t="s">
        <v>17908</v>
      </c>
      <c r="B11899" s="6">
        <v>4</v>
      </c>
    </row>
    <row r="11900" spans="1:2" x14ac:dyDescent="0.3">
      <c r="A11900" s="5" t="s">
        <v>5870</v>
      </c>
      <c r="B11900" s="6">
        <v>13</v>
      </c>
    </row>
    <row r="11901" spans="1:2" x14ac:dyDescent="0.3">
      <c r="A11901" s="5" t="s">
        <v>18093</v>
      </c>
      <c r="B11901" s="6">
        <v>4</v>
      </c>
    </row>
    <row r="11902" spans="1:2" x14ac:dyDescent="0.3">
      <c r="A11902" s="5" t="s">
        <v>3385</v>
      </c>
      <c r="B11902" s="6">
        <v>13</v>
      </c>
    </row>
    <row r="11903" spans="1:2" x14ac:dyDescent="0.3">
      <c r="A11903" s="5" t="s">
        <v>7247</v>
      </c>
      <c r="B11903" s="6">
        <v>3</v>
      </c>
    </row>
    <row r="11904" spans="1:2" x14ac:dyDescent="0.3">
      <c r="A11904" s="5" t="s">
        <v>19591</v>
      </c>
      <c r="B11904" s="6">
        <v>2</v>
      </c>
    </row>
    <row r="11905" spans="1:2" x14ac:dyDescent="0.3">
      <c r="A11905" s="5" t="s">
        <v>4578</v>
      </c>
      <c r="B11905" s="6">
        <v>6</v>
      </c>
    </row>
    <row r="11906" spans="1:2" x14ac:dyDescent="0.3">
      <c r="A11906" s="5" t="s">
        <v>17752</v>
      </c>
      <c r="B11906" s="6">
        <v>6</v>
      </c>
    </row>
    <row r="11907" spans="1:2" x14ac:dyDescent="0.3">
      <c r="A11907" s="5" t="s">
        <v>309</v>
      </c>
      <c r="B11907" s="6">
        <v>8</v>
      </c>
    </row>
    <row r="11908" spans="1:2" x14ac:dyDescent="0.3">
      <c r="A11908" s="5" t="s">
        <v>10473</v>
      </c>
      <c r="B11908" s="6">
        <v>21</v>
      </c>
    </row>
    <row r="11909" spans="1:2" x14ac:dyDescent="0.3">
      <c r="A11909" s="5" t="s">
        <v>17423</v>
      </c>
      <c r="B11909" s="6">
        <v>2</v>
      </c>
    </row>
    <row r="11910" spans="1:2" x14ac:dyDescent="0.3">
      <c r="A11910" s="5" t="s">
        <v>6982</v>
      </c>
      <c r="B11910" s="6">
        <v>1</v>
      </c>
    </row>
    <row r="11911" spans="1:2" x14ac:dyDescent="0.3">
      <c r="A11911" s="5" t="s">
        <v>8084</v>
      </c>
      <c r="B11911" s="6">
        <v>5</v>
      </c>
    </row>
    <row r="11912" spans="1:2" x14ac:dyDescent="0.3">
      <c r="A11912" s="5" t="s">
        <v>4436</v>
      </c>
      <c r="B11912" s="6">
        <v>8</v>
      </c>
    </row>
    <row r="11913" spans="1:2" x14ac:dyDescent="0.3">
      <c r="A11913" s="5" t="s">
        <v>1799</v>
      </c>
      <c r="B11913" s="6">
        <v>3</v>
      </c>
    </row>
    <row r="11914" spans="1:2" x14ac:dyDescent="0.3">
      <c r="A11914" s="5" t="s">
        <v>10948</v>
      </c>
      <c r="B11914" s="6">
        <v>0</v>
      </c>
    </row>
    <row r="11915" spans="1:2" x14ac:dyDescent="0.3">
      <c r="A11915" s="5" t="s">
        <v>6553</v>
      </c>
      <c r="B11915" s="6">
        <v>6</v>
      </c>
    </row>
    <row r="11916" spans="1:2" x14ac:dyDescent="0.3">
      <c r="A11916" s="5" t="s">
        <v>7652</v>
      </c>
      <c r="B11916" s="6">
        <v>14</v>
      </c>
    </row>
    <row r="11917" spans="1:2" x14ac:dyDescent="0.3">
      <c r="A11917" s="5" t="s">
        <v>11290</v>
      </c>
      <c r="B11917" s="6">
        <v>6</v>
      </c>
    </row>
    <row r="11918" spans="1:2" x14ac:dyDescent="0.3">
      <c r="A11918" s="5" t="s">
        <v>2274</v>
      </c>
      <c r="B11918" s="6">
        <v>6</v>
      </c>
    </row>
    <row r="11919" spans="1:2" x14ac:dyDescent="0.3">
      <c r="A11919" s="5" t="s">
        <v>15150</v>
      </c>
      <c r="B11919" s="6">
        <v>5</v>
      </c>
    </row>
    <row r="11920" spans="1:2" x14ac:dyDescent="0.3">
      <c r="A11920" s="5" t="s">
        <v>5343</v>
      </c>
      <c r="B11920" s="6">
        <v>15</v>
      </c>
    </row>
    <row r="11921" spans="1:2" x14ac:dyDescent="0.3">
      <c r="A11921" s="5" t="s">
        <v>147</v>
      </c>
      <c r="B11921" s="6">
        <v>15</v>
      </c>
    </row>
    <row r="11922" spans="1:2" x14ac:dyDescent="0.3">
      <c r="A11922" s="5" t="s">
        <v>9427</v>
      </c>
      <c r="B11922" s="6">
        <v>4</v>
      </c>
    </row>
    <row r="11923" spans="1:2" x14ac:dyDescent="0.3">
      <c r="A11923" s="5" t="s">
        <v>10396</v>
      </c>
      <c r="B11923" s="6">
        <v>6</v>
      </c>
    </row>
    <row r="11924" spans="1:2" x14ac:dyDescent="0.3">
      <c r="A11924" s="5" t="s">
        <v>18411</v>
      </c>
      <c r="B11924" s="6">
        <v>2</v>
      </c>
    </row>
    <row r="11925" spans="1:2" x14ac:dyDescent="0.3">
      <c r="A11925" s="5" t="s">
        <v>5972</v>
      </c>
      <c r="B11925" s="6">
        <v>20</v>
      </c>
    </row>
    <row r="11926" spans="1:2" x14ac:dyDescent="0.3">
      <c r="A11926" s="5" t="s">
        <v>19548</v>
      </c>
      <c r="B11926" s="6">
        <v>1</v>
      </c>
    </row>
    <row r="11927" spans="1:2" x14ac:dyDescent="0.3">
      <c r="A11927" s="5" t="s">
        <v>15243</v>
      </c>
      <c r="B11927" s="6">
        <v>6</v>
      </c>
    </row>
    <row r="11928" spans="1:2" x14ac:dyDescent="0.3">
      <c r="A11928" s="5" t="s">
        <v>881</v>
      </c>
      <c r="B11928" s="6">
        <v>28</v>
      </c>
    </row>
    <row r="11929" spans="1:2" x14ac:dyDescent="0.3">
      <c r="A11929" s="5" t="s">
        <v>17221</v>
      </c>
      <c r="B11929" s="6">
        <v>5</v>
      </c>
    </row>
    <row r="11930" spans="1:2" x14ac:dyDescent="0.3">
      <c r="A11930" s="5" t="s">
        <v>13688</v>
      </c>
      <c r="B11930" s="6">
        <v>6</v>
      </c>
    </row>
    <row r="11931" spans="1:2" x14ac:dyDescent="0.3">
      <c r="A11931" s="5" t="s">
        <v>12095</v>
      </c>
      <c r="B11931" s="6">
        <v>20</v>
      </c>
    </row>
    <row r="11932" spans="1:2" x14ac:dyDescent="0.3">
      <c r="A11932" s="5" t="s">
        <v>13041</v>
      </c>
      <c r="B11932" s="6">
        <v>4</v>
      </c>
    </row>
    <row r="11933" spans="1:2" x14ac:dyDescent="0.3">
      <c r="A11933" s="5" t="s">
        <v>8869</v>
      </c>
      <c r="B11933" s="6">
        <v>4</v>
      </c>
    </row>
    <row r="11934" spans="1:2" x14ac:dyDescent="0.3">
      <c r="A11934" s="5" t="s">
        <v>3394</v>
      </c>
      <c r="B11934" s="6">
        <v>4</v>
      </c>
    </row>
    <row r="11935" spans="1:2" x14ac:dyDescent="0.3">
      <c r="A11935" s="5" t="s">
        <v>15324</v>
      </c>
      <c r="B11935" s="6">
        <v>4</v>
      </c>
    </row>
    <row r="11936" spans="1:2" x14ac:dyDescent="0.3">
      <c r="A11936" s="5" t="s">
        <v>17103</v>
      </c>
      <c r="B11936" s="6">
        <v>2</v>
      </c>
    </row>
    <row r="11937" spans="1:2" x14ac:dyDescent="0.3">
      <c r="A11937" s="5" t="s">
        <v>14602</v>
      </c>
      <c r="B11937" s="6">
        <v>4</v>
      </c>
    </row>
    <row r="11938" spans="1:2" x14ac:dyDescent="0.3">
      <c r="A11938" s="5" t="s">
        <v>8534</v>
      </c>
      <c r="B11938" s="6">
        <v>5</v>
      </c>
    </row>
    <row r="11939" spans="1:2" x14ac:dyDescent="0.3">
      <c r="A11939" s="5" t="s">
        <v>2123</v>
      </c>
      <c r="B11939" s="6">
        <v>9</v>
      </c>
    </row>
    <row r="11940" spans="1:2" x14ac:dyDescent="0.3">
      <c r="A11940" s="5" t="s">
        <v>12266</v>
      </c>
      <c r="B11940" s="6">
        <v>3</v>
      </c>
    </row>
    <row r="11941" spans="1:2" x14ac:dyDescent="0.3">
      <c r="A11941" s="5" t="s">
        <v>10642</v>
      </c>
      <c r="B11941" s="6">
        <v>3</v>
      </c>
    </row>
    <row r="11942" spans="1:2" x14ac:dyDescent="0.3">
      <c r="A11942" s="5" t="s">
        <v>9929</v>
      </c>
      <c r="B11942" s="6">
        <v>10</v>
      </c>
    </row>
    <row r="11943" spans="1:2" x14ac:dyDescent="0.3">
      <c r="A11943" s="5" t="s">
        <v>9208</v>
      </c>
      <c r="B11943" s="6">
        <v>5</v>
      </c>
    </row>
    <row r="11944" spans="1:2" x14ac:dyDescent="0.3">
      <c r="A11944" s="5" t="s">
        <v>7475</v>
      </c>
      <c r="B11944" s="6">
        <v>7</v>
      </c>
    </row>
    <row r="11945" spans="1:2" x14ac:dyDescent="0.3">
      <c r="A11945" s="5" t="s">
        <v>3868</v>
      </c>
      <c r="B11945" s="6">
        <v>7</v>
      </c>
    </row>
    <row r="11946" spans="1:2" x14ac:dyDescent="0.3">
      <c r="A11946" s="5" t="s">
        <v>3015</v>
      </c>
      <c r="B11946" s="6">
        <v>26</v>
      </c>
    </row>
    <row r="11947" spans="1:2" x14ac:dyDescent="0.3">
      <c r="A11947" s="5" t="s">
        <v>3214</v>
      </c>
      <c r="B11947" s="6">
        <v>6</v>
      </c>
    </row>
    <row r="11948" spans="1:2" x14ac:dyDescent="0.3">
      <c r="A11948" s="5" t="s">
        <v>12423</v>
      </c>
      <c r="B11948" s="6">
        <v>6</v>
      </c>
    </row>
    <row r="11949" spans="1:2" x14ac:dyDescent="0.3">
      <c r="A11949" s="5" t="s">
        <v>1656</v>
      </c>
      <c r="B11949" s="6">
        <v>4</v>
      </c>
    </row>
    <row r="11950" spans="1:2" x14ac:dyDescent="0.3">
      <c r="A11950" s="5" t="s">
        <v>3600</v>
      </c>
      <c r="B11950" s="6">
        <v>12</v>
      </c>
    </row>
    <row r="11951" spans="1:2" x14ac:dyDescent="0.3">
      <c r="A11951" s="5" t="s">
        <v>2750</v>
      </c>
      <c r="B11951" s="6">
        <v>6</v>
      </c>
    </row>
    <row r="11952" spans="1:2" x14ac:dyDescent="0.3">
      <c r="A11952" s="5" t="s">
        <v>16922</v>
      </c>
      <c r="B11952" s="6">
        <v>3</v>
      </c>
    </row>
    <row r="11953" spans="1:2" x14ac:dyDescent="0.3">
      <c r="A11953" s="5" t="s">
        <v>15778</v>
      </c>
      <c r="B11953" s="6">
        <v>7</v>
      </c>
    </row>
    <row r="11954" spans="1:2" x14ac:dyDescent="0.3">
      <c r="A11954" s="5" t="s">
        <v>14981</v>
      </c>
      <c r="B11954" s="6">
        <v>12</v>
      </c>
    </row>
    <row r="11955" spans="1:2" x14ac:dyDescent="0.3">
      <c r="A11955" s="5" t="s">
        <v>18099</v>
      </c>
      <c r="B11955" s="6">
        <v>4</v>
      </c>
    </row>
    <row r="11956" spans="1:2" x14ac:dyDescent="0.3">
      <c r="A11956" s="5" t="s">
        <v>19753</v>
      </c>
      <c r="B11956" s="6">
        <v>3</v>
      </c>
    </row>
    <row r="11957" spans="1:2" x14ac:dyDescent="0.3">
      <c r="A11957" s="5" t="s">
        <v>1661</v>
      </c>
      <c r="B11957" s="6">
        <v>9</v>
      </c>
    </row>
    <row r="11958" spans="1:2" x14ac:dyDescent="0.3">
      <c r="A11958" s="5" t="s">
        <v>3606</v>
      </c>
      <c r="B11958" s="6">
        <v>9</v>
      </c>
    </row>
    <row r="11959" spans="1:2" x14ac:dyDescent="0.3">
      <c r="A11959" s="5" t="s">
        <v>1816</v>
      </c>
      <c r="B11959" s="6">
        <v>2</v>
      </c>
    </row>
    <row r="11960" spans="1:2" x14ac:dyDescent="0.3">
      <c r="A11960" s="5" t="s">
        <v>5535</v>
      </c>
      <c r="B11960" s="6">
        <v>2</v>
      </c>
    </row>
    <row r="11961" spans="1:2" x14ac:dyDescent="0.3">
      <c r="A11961" s="5" t="s">
        <v>17032</v>
      </c>
      <c r="B11961" s="6">
        <v>2</v>
      </c>
    </row>
    <row r="11962" spans="1:2" x14ac:dyDescent="0.3">
      <c r="A11962" s="5" t="s">
        <v>15699</v>
      </c>
      <c r="B11962" s="6">
        <v>3</v>
      </c>
    </row>
    <row r="11963" spans="1:2" x14ac:dyDescent="0.3">
      <c r="A11963" s="5" t="s">
        <v>15782</v>
      </c>
      <c r="B11963" s="6">
        <v>2</v>
      </c>
    </row>
    <row r="11964" spans="1:2" x14ac:dyDescent="0.3">
      <c r="A11964" s="5" t="s">
        <v>13974</v>
      </c>
      <c r="B11964" s="6">
        <v>6</v>
      </c>
    </row>
    <row r="11965" spans="1:2" x14ac:dyDescent="0.3">
      <c r="A11965" s="5" t="s">
        <v>4190</v>
      </c>
      <c r="B11965" s="6">
        <v>5</v>
      </c>
    </row>
    <row r="11966" spans="1:2" x14ac:dyDescent="0.3">
      <c r="A11966" s="5" t="s">
        <v>3408</v>
      </c>
      <c r="B11966" s="6">
        <v>15</v>
      </c>
    </row>
    <row r="11967" spans="1:2" x14ac:dyDescent="0.3">
      <c r="A11967" s="5" t="s">
        <v>17837</v>
      </c>
      <c r="B11967" s="6">
        <v>3</v>
      </c>
    </row>
    <row r="11968" spans="1:2" x14ac:dyDescent="0.3">
      <c r="A11968" s="5" t="s">
        <v>7386</v>
      </c>
      <c r="B11968" s="6">
        <v>15</v>
      </c>
    </row>
    <row r="11969" spans="1:2" x14ac:dyDescent="0.3">
      <c r="A11969" s="5" t="s">
        <v>4699</v>
      </c>
      <c r="B11969" s="6">
        <v>20</v>
      </c>
    </row>
    <row r="11970" spans="1:2" x14ac:dyDescent="0.3">
      <c r="A11970" s="5" t="s">
        <v>5639</v>
      </c>
      <c r="B11970" s="6">
        <v>3</v>
      </c>
    </row>
    <row r="11971" spans="1:2" x14ac:dyDescent="0.3">
      <c r="A11971" s="5" t="s">
        <v>9535</v>
      </c>
      <c r="B11971" s="6">
        <v>5</v>
      </c>
    </row>
    <row r="11972" spans="1:2" x14ac:dyDescent="0.3">
      <c r="A11972" s="5" t="s">
        <v>1415</v>
      </c>
      <c r="B11972" s="6">
        <v>13</v>
      </c>
    </row>
    <row r="11973" spans="1:2" x14ac:dyDescent="0.3">
      <c r="A11973" s="5" t="s">
        <v>1581</v>
      </c>
      <c r="B11973" s="6">
        <v>3</v>
      </c>
    </row>
    <row r="11974" spans="1:2" x14ac:dyDescent="0.3">
      <c r="A11974" s="5" t="s">
        <v>824</v>
      </c>
      <c r="B11974" s="6">
        <v>4</v>
      </c>
    </row>
    <row r="11975" spans="1:2" x14ac:dyDescent="0.3">
      <c r="A11975" s="5" t="s">
        <v>6372</v>
      </c>
      <c r="B11975" s="6">
        <v>3</v>
      </c>
    </row>
    <row r="11976" spans="1:2" x14ac:dyDescent="0.3">
      <c r="A11976" s="5" t="s">
        <v>7494</v>
      </c>
      <c r="B11976" s="6">
        <v>7</v>
      </c>
    </row>
    <row r="11977" spans="1:2" x14ac:dyDescent="0.3">
      <c r="A11977" s="5" t="s">
        <v>6664</v>
      </c>
      <c r="B11977" s="6">
        <v>5</v>
      </c>
    </row>
    <row r="11978" spans="1:2" x14ac:dyDescent="0.3">
      <c r="A11978" s="5" t="s">
        <v>3033</v>
      </c>
      <c r="B11978" s="6">
        <v>18</v>
      </c>
    </row>
    <row r="11979" spans="1:2" x14ac:dyDescent="0.3">
      <c r="A11979" s="5" t="s">
        <v>9710</v>
      </c>
      <c r="B11979" s="6">
        <v>3</v>
      </c>
    </row>
    <row r="11980" spans="1:2" x14ac:dyDescent="0.3">
      <c r="A11980" s="5" t="s">
        <v>663</v>
      </c>
      <c r="B11980" s="6">
        <v>8</v>
      </c>
    </row>
    <row r="11981" spans="1:2" x14ac:dyDescent="0.3">
      <c r="A11981" s="5" t="s">
        <v>12532</v>
      </c>
      <c r="B11981" s="6">
        <v>11</v>
      </c>
    </row>
    <row r="11982" spans="1:2" x14ac:dyDescent="0.3">
      <c r="A11982" s="5" t="s">
        <v>5457</v>
      </c>
      <c r="B11982" s="6">
        <v>12</v>
      </c>
    </row>
    <row r="11983" spans="1:2" x14ac:dyDescent="0.3">
      <c r="A11983" s="5" t="s">
        <v>2769</v>
      </c>
      <c r="B11983" s="6">
        <v>9</v>
      </c>
    </row>
    <row r="11984" spans="1:2" x14ac:dyDescent="0.3">
      <c r="A11984" s="5" t="s">
        <v>12929</v>
      </c>
      <c r="B11984" s="6">
        <v>12</v>
      </c>
    </row>
    <row r="11985" spans="1:2" x14ac:dyDescent="0.3">
      <c r="A11985" s="5" t="s">
        <v>9628</v>
      </c>
      <c r="B11985" s="6">
        <v>10</v>
      </c>
    </row>
    <row r="11986" spans="1:2" x14ac:dyDescent="0.3">
      <c r="A11986" s="5" t="s">
        <v>3241</v>
      </c>
      <c r="B11986" s="6">
        <v>9</v>
      </c>
    </row>
    <row r="11987" spans="1:2" x14ac:dyDescent="0.3">
      <c r="A11987" s="5" t="s">
        <v>7120</v>
      </c>
      <c r="B11987" s="6">
        <v>15</v>
      </c>
    </row>
    <row r="11988" spans="1:2" x14ac:dyDescent="0.3">
      <c r="A11988" s="5" t="s">
        <v>7206</v>
      </c>
      <c r="B11988" s="6">
        <v>6</v>
      </c>
    </row>
    <row r="11989" spans="1:2" x14ac:dyDescent="0.3">
      <c r="A11989" s="5" t="s">
        <v>18855</v>
      </c>
      <c r="B11989" s="6">
        <v>1</v>
      </c>
    </row>
    <row r="11990" spans="1:2" x14ac:dyDescent="0.3">
      <c r="A11990" s="5" t="s">
        <v>8399</v>
      </c>
      <c r="B11990" s="6">
        <v>14</v>
      </c>
    </row>
    <row r="11991" spans="1:2" x14ac:dyDescent="0.3">
      <c r="A11991" s="5" t="s">
        <v>11958</v>
      </c>
      <c r="B11991" s="6">
        <v>1</v>
      </c>
    </row>
    <row r="11992" spans="1:2" x14ac:dyDescent="0.3">
      <c r="A11992" s="5" t="s">
        <v>10360</v>
      </c>
      <c r="B11992" s="6">
        <v>4</v>
      </c>
    </row>
    <row r="11993" spans="1:2" x14ac:dyDescent="0.3">
      <c r="A11993" s="5" t="s">
        <v>11328</v>
      </c>
      <c r="B11993" s="6">
        <v>3</v>
      </c>
    </row>
    <row r="11994" spans="1:2" x14ac:dyDescent="0.3">
      <c r="A11994" s="5" t="s">
        <v>6945</v>
      </c>
      <c r="B11994" s="6">
        <v>5</v>
      </c>
    </row>
    <row r="11995" spans="1:2" x14ac:dyDescent="0.3">
      <c r="A11995" s="5" t="s">
        <v>17565</v>
      </c>
      <c r="B11995" s="6">
        <v>2</v>
      </c>
    </row>
    <row r="11996" spans="1:2" x14ac:dyDescent="0.3">
      <c r="A11996" s="5" t="s">
        <v>8971</v>
      </c>
      <c r="B11996" s="6">
        <v>5</v>
      </c>
    </row>
    <row r="11997" spans="1:2" x14ac:dyDescent="0.3">
      <c r="A11997" s="5" t="s">
        <v>14375</v>
      </c>
      <c r="B11997" s="6">
        <v>12</v>
      </c>
    </row>
    <row r="11998" spans="1:2" x14ac:dyDescent="0.3">
      <c r="A11998" s="5" t="s">
        <v>5382</v>
      </c>
      <c r="B11998" s="6">
        <v>5</v>
      </c>
    </row>
    <row r="11999" spans="1:2" x14ac:dyDescent="0.3">
      <c r="A11999" s="5" t="s">
        <v>9313</v>
      </c>
      <c r="B11999" s="6">
        <v>5</v>
      </c>
    </row>
    <row r="12000" spans="1:2" x14ac:dyDescent="0.3">
      <c r="A12000" s="5" t="s">
        <v>8479</v>
      </c>
      <c r="B12000" s="6">
        <v>4</v>
      </c>
    </row>
    <row r="12001" spans="1:2" x14ac:dyDescent="0.3">
      <c r="A12001" s="5" t="s">
        <v>4795</v>
      </c>
      <c r="B12001" s="6">
        <v>8</v>
      </c>
    </row>
    <row r="12002" spans="1:2" x14ac:dyDescent="0.3">
      <c r="A12002" s="5" t="s">
        <v>14820</v>
      </c>
      <c r="B12002" s="6">
        <v>2</v>
      </c>
    </row>
    <row r="12003" spans="1:2" x14ac:dyDescent="0.3">
      <c r="A12003" s="5" t="s">
        <v>3148</v>
      </c>
      <c r="B12003" s="6">
        <v>5</v>
      </c>
    </row>
    <row r="12004" spans="1:2" x14ac:dyDescent="0.3">
      <c r="A12004" s="5" t="s">
        <v>16052</v>
      </c>
      <c r="B12004" s="6">
        <v>6</v>
      </c>
    </row>
    <row r="12005" spans="1:2" x14ac:dyDescent="0.3">
      <c r="A12005" s="5" t="s">
        <v>14280</v>
      </c>
      <c r="B12005" s="6">
        <v>9</v>
      </c>
    </row>
    <row r="12006" spans="1:2" x14ac:dyDescent="0.3">
      <c r="A12006" s="5" t="s">
        <v>16880</v>
      </c>
      <c r="B12006" s="6">
        <v>7</v>
      </c>
    </row>
    <row r="12007" spans="1:2" x14ac:dyDescent="0.3">
      <c r="A12007" s="5" t="s">
        <v>18660</v>
      </c>
      <c r="B12007" s="6">
        <v>2</v>
      </c>
    </row>
    <row r="12008" spans="1:2" x14ac:dyDescent="0.3">
      <c r="A12008" s="5" t="s">
        <v>104</v>
      </c>
      <c r="B12008" s="6">
        <v>11</v>
      </c>
    </row>
    <row r="12009" spans="1:2" x14ac:dyDescent="0.3">
      <c r="A12009" s="5" t="s">
        <v>17116</v>
      </c>
      <c r="B12009" s="6">
        <v>6</v>
      </c>
    </row>
    <row r="12010" spans="1:2" x14ac:dyDescent="0.3">
      <c r="A12010" s="5" t="s">
        <v>3891</v>
      </c>
      <c r="B12010" s="6">
        <v>9</v>
      </c>
    </row>
    <row r="12011" spans="1:2" x14ac:dyDescent="0.3">
      <c r="A12011" s="5" t="s">
        <v>10436</v>
      </c>
      <c r="B12011" s="6">
        <v>8</v>
      </c>
    </row>
    <row r="12012" spans="1:2" x14ac:dyDescent="0.3">
      <c r="A12012" s="5" t="s">
        <v>19026</v>
      </c>
      <c r="B12012" s="6">
        <v>3</v>
      </c>
    </row>
    <row r="12013" spans="1:2" x14ac:dyDescent="0.3">
      <c r="A12013" s="5" t="s">
        <v>9724</v>
      </c>
      <c r="B12013" s="6">
        <v>5</v>
      </c>
    </row>
    <row r="12014" spans="1:2" x14ac:dyDescent="0.3">
      <c r="A12014" s="5" t="s">
        <v>15966</v>
      </c>
      <c r="B12014" s="6">
        <v>3</v>
      </c>
    </row>
    <row r="12015" spans="1:2" x14ac:dyDescent="0.3">
      <c r="A12015" s="5" t="s">
        <v>8980</v>
      </c>
      <c r="B12015" s="6">
        <v>5</v>
      </c>
    </row>
    <row r="12016" spans="1:2" x14ac:dyDescent="0.3">
      <c r="A12016" s="5" t="s">
        <v>7225</v>
      </c>
      <c r="B12016" s="6">
        <v>4</v>
      </c>
    </row>
    <row r="12017" spans="1:2" x14ac:dyDescent="0.3">
      <c r="A12017" s="5" t="s">
        <v>6387</v>
      </c>
      <c r="B12017" s="6">
        <v>28</v>
      </c>
    </row>
    <row r="12018" spans="1:2" x14ac:dyDescent="0.3">
      <c r="A12018" s="5" t="s">
        <v>3815</v>
      </c>
      <c r="B12018" s="6">
        <v>6</v>
      </c>
    </row>
    <row r="12019" spans="1:2" x14ac:dyDescent="0.3">
      <c r="A12019" s="5" t="s">
        <v>12940</v>
      </c>
      <c r="B12019" s="6">
        <v>5</v>
      </c>
    </row>
    <row r="12020" spans="1:2" x14ac:dyDescent="0.3">
      <c r="A12020" s="5" t="s">
        <v>8738</v>
      </c>
      <c r="B12020" s="6">
        <v>12</v>
      </c>
    </row>
    <row r="12021" spans="1:2" x14ac:dyDescent="0.3">
      <c r="A12021" s="5" t="s">
        <v>2321</v>
      </c>
      <c r="B12021" s="6">
        <v>17</v>
      </c>
    </row>
    <row r="12022" spans="1:2" x14ac:dyDescent="0.3">
      <c r="A12022" s="5" t="s">
        <v>8982</v>
      </c>
      <c r="B12022" s="6">
        <v>5</v>
      </c>
    </row>
    <row r="12023" spans="1:2" x14ac:dyDescent="0.3">
      <c r="A12023" s="5" t="s">
        <v>5312</v>
      </c>
      <c r="B12023" s="6">
        <v>8</v>
      </c>
    </row>
    <row r="12024" spans="1:2" x14ac:dyDescent="0.3">
      <c r="A12024" s="5" t="s">
        <v>27</v>
      </c>
      <c r="B12024" s="6">
        <v>2</v>
      </c>
    </row>
    <row r="12025" spans="1:2" x14ac:dyDescent="0.3">
      <c r="A12025" s="5" t="s">
        <v>17109</v>
      </c>
      <c r="B12025" s="6">
        <v>2</v>
      </c>
    </row>
    <row r="12026" spans="1:2" x14ac:dyDescent="0.3">
      <c r="A12026" s="5" t="s">
        <v>3817</v>
      </c>
      <c r="B12026" s="6">
        <v>10</v>
      </c>
    </row>
    <row r="12027" spans="1:2" x14ac:dyDescent="0.3">
      <c r="A12027" s="5" t="s">
        <v>2952</v>
      </c>
      <c r="B12027" s="6">
        <v>7</v>
      </c>
    </row>
    <row r="12028" spans="1:2" x14ac:dyDescent="0.3">
      <c r="A12028" s="5" t="s">
        <v>2241</v>
      </c>
      <c r="B12028" s="6">
        <v>11</v>
      </c>
    </row>
    <row r="12029" spans="1:2" x14ac:dyDescent="0.3">
      <c r="A12029" s="5" t="s">
        <v>6019</v>
      </c>
      <c r="B12029" s="6">
        <v>5</v>
      </c>
    </row>
    <row r="12030" spans="1:2" x14ac:dyDescent="0.3">
      <c r="A12030" s="5" t="s">
        <v>12463</v>
      </c>
      <c r="B12030" s="6">
        <v>3</v>
      </c>
    </row>
    <row r="12031" spans="1:2" x14ac:dyDescent="0.3">
      <c r="A12031" s="5" t="s">
        <v>10822</v>
      </c>
      <c r="B12031" s="6">
        <v>10</v>
      </c>
    </row>
    <row r="12032" spans="1:2" x14ac:dyDescent="0.3">
      <c r="A12032" s="5" t="s">
        <v>12731</v>
      </c>
      <c r="B12032" s="6">
        <v>9</v>
      </c>
    </row>
    <row r="12033" spans="1:2" x14ac:dyDescent="0.3">
      <c r="A12033" s="5" t="s">
        <v>8497</v>
      </c>
      <c r="B12033" s="6">
        <v>1</v>
      </c>
    </row>
    <row r="12034" spans="1:2" x14ac:dyDescent="0.3">
      <c r="A12034" s="5" t="s">
        <v>12058</v>
      </c>
      <c r="B12034" s="6">
        <v>6</v>
      </c>
    </row>
    <row r="12035" spans="1:2" x14ac:dyDescent="0.3">
      <c r="A12035" s="5" t="s">
        <v>13000</v>
      </c>
      <c r="B12035" s="6">
        <v>8</v>
      </c>
    </row>
    <row r="12036" spans="1:2" x14ac:dyDescent="0.3">
      <c r="A12036" s="5" t="s">
        <v>3165</v>
      </c>
      <c r="B12036" s="6">
        <v>6</v>
      </c>
    </row>
    <row r="12037" spans="1:2" x14ac:dyDescent="0.3">
      <c r="A12037" s="5" t="s">
        <v>6022</v>
      </c>
      <c r="B12037" s="6">
        <v>3</v>
      </c>
    </row>
    <row r="12038" spans="1:2" x14ac:dyDescent="0.3">
      <c r="A12038" s="5" t="s">
        <v>9888</v>
      </c>
      <c r="B12038" s="6">
        <v>12</v>
      </c>
    </row>
    <row r="12039" spans="1:2" x14ac:dyDescent="0.3">
      <c r="A12039" s="5" t="s">
        <v>11745</v>
      </c>
      <c r="B12039" s="6">
        <v>3</v>
      </c>
    </row>
    <row r="12040" spans="1:2" x14ac:dyDescent="0.3">
      <c r="A12040" s="5" t="s">
        <v>7423</v>
      </c>
      <c r="B12040" s="6">
        <v>15</v>
      </c>
    </row>
    <row r="12041" spans="1:2" x14ac:dyDescent="0.3">
      <c r="A12041" s="5" t="s">
        <v>8500</v>
      </c>
      <c r="B12041" s="6">
        <v>2</v>
      </c>
    </row>
    <row r="12042" spans="1:2" x14ac:dyDescent="0.3">
      <c r="A12042" s="5" t="s">
        <v>2876</v>
      </c>
      <c r="B12042" s="6">
        <v>2</v>
      </c>
    </row>
    <row r="12043" spans="1:2" x14ac:dyDescent="0.3">
      <c r="A12043" s="5" t="s">
        <v>12146</v>
      </c>
      <c r="B12043" s="6">
        <v>13</v>
      </c>
    </row>
    <row r="12044" spans="1:2" x14ac:dyDescent="0.3">
      <c r="A12044" s="5" t="s">
        <v>2252</v>
      </c>
      <c r="B12044" s="6">
        <v>3</v>
      </c>
    </row>
    <row r="12045" spans="1:2" x14ac:dyDescent="0.3">
      <c r="A12045" s="5" t="s">
        <v>8907</v>
      </c>
      <c r="B12045" s="6">
        <v>2</v>
      </c>
    </row>
    <row r="12046" spans="1:2" x14ac:dyDescent="0.3">
      <c r="A12046" s="5" t="s">
        <v>5168</v>
      </c>
      <c r="B12046" s="6">
        <v>4</v>
      </c>
    </row>
    <row r="12047" spans="1:2" x14ac:dyDescent="0.3">
      <c r="A12047" s="5" t="s">
        <v>6219</v>
      </c>
      <c r="B12047" s="6">
        <v>13</v>
      </c>
    </row>
    <row r="12048" spans="1:2" x14ac:dyDescent="0.3">
      <c r="A12048" s="5" t="s">
        <v>2640</v>
      </c>
      <c r="B12048" s="6">
        <v>10</v>
      </c>
    </row>
    <row r="12049" spans="1:2" x14ac:dyDescent="0.3">
      <c r="A12049" s="5" t="s">
        <v>1939</v>
      </c>
      <c r="B12049" s="6">
        <v>5</v>
      </c>
    </row>
    <row r="12050" spans="1:2" x14ac:dyDescent="0.3">
      <c r="A12050" s="5" t="s">
        <v>5681</v>
      </c>
      <c r="B12050" s="6">
        <v>10</v>
      </c>
    </row>
    <row r="12051" spans="1:2" x14ac:dyDescent="0.3">
      <c r="A12051" s="5" t="s">
        <v>17145</v>
      </c>
      <c r="B12051" s="6">
        <v>4</v>
      </c>
    </row>
    <row r="12052" spans="1:2" x14ac:dyDescent="0.3">
      <c r="A12052" s="5" t="s">
        <v>4001</v>
      </c>
      <c r="B12052" s="6">
        <v>7</v>
      </c>
    </row>
    <row r="12053" spans="1:2" x14ac:dyDescent="0.3">
      <c r="A12053" s="5" t="s">
        <v>14030</v>
      </c>
      <c r="B12053" s="6">
        <v>4</v>
      </c>
    </row>
    <row r="12054" spans="1:2" x14ac:dyDescent="0.3">
      <c r="A12054" s="5" t="s">
        <v>14137</v>
      </c>
      <c r="B12054" s="6">
        <v>4</v>
      </c>
    </row>
    <row r="12055" spans="1:2" x14ac:dyDescent="0.3">
      <c r="A12055" s="5" t="s">
        <v>12479</v>
      </c>
      <c r="B12055" s="6">
        <v>1</v>
      </c>
    </row>
    <row r="12056" spans="1:2" x14ac:dyDescent="0.3">
      <c r="A12056" s="5" t="s">
        <v>3552</v>
      </c>
      <c r="B12056" s="6">
        <v>6</v>
      </c>
    </row>
    <row r="12057" spans="1:2" x14ac:dyDescent="0.3">
      <c r="A12057" s="5" t="s">
        <v>12738</v>
      </c>
      <c r="B12057" s="6">
        <v>8</v>
      </c>
    </row>
    <row r="12058" spans="1:2" x14ac:dyDescent="0.3">
      <c r="A12058" s="5" t="s">
        <v>8504</v>
      </c>
      <c r="B12058" s="6">
        <v>15</v>
      </c>
    </row>
    <row r="12059" spans="1:2" x14ac:dyDescent="0.3">
      <c r="A12059" s="5" t="s">
        <v>18379</v>
      </c>
      <c r="B12059" s="6">
        <v>2</v>
      </c>
    </row>
    <row r="12060" spans="1:2" x14ac:dyDescent="0.3">
      <c r="A12060" s="5" t="s">
        <v>18394</v>
      </c>
      <c r="B12060" s="6">
        <v>3</v>
      </c>
    </row>
    <row r="12061" spans="1:2" x14ac:dyDescent="0.3">
      <c r="A12061" s="5" t="s">
        <v>17410</v>
      </c>
      <c r="B12061" s="6">
        <v>4</v>
      </c>
    </row>
    <row r="12062" spans="1:2" x14ac:dyDescent="0.3">
      <c r="A12062" s="5" t="s">
        <v>14038</v>
      </c>
      <c r="B12062" s="6">
        <v>4</v>
      </c>
    </row>
    <row r="12063" spans="1:2" x14ac:dyDescent="0.3">
      <c r="A12063" s="5" t="s">
        <v>7057</v>
      </c>
      <c r="B12063" s="6">
        <v>10</v>
      </c>
    </row>
    <row r="12064" spans="1:2" x14ac:dyDescent="0.3">
      <c r="A12064" s="5" t="s">
        <v>13333</v>
      </c>
      <c r="B12064" s="6">
        <v>6</v>
      </c>
    </row>
    <row r="12065" spans="1:2" x14ac:dyDescent="0.3">
      <c r="A12065" s="5" t="s">
        <v>11760</v>
      </c>
      <c r="B12065" s="6">
        <v>21</v>
      </c>
    </row>
    <row r="12066" spans="1:2" x14ac:dyDescent="0.3">
      <c r="A12066" s="5" t="s">
        <v>12742</v>
      </c>
      <c r="B12066" s="6">
        <v>13</v>
      </c>
    </row>
    <row r="12067" spans="1:2" x14ac:dyDescent="0.3">
      <c r="A12067" s="5" t="s">
        <v>5593</v>
      </c>
      <c r="B12067" s="6">
        <v>10</v>
      </c>
    </row>
    <row r="12068" spans="1:2" x14ac:dyDescent="0.3">
      <c r="A12068" s="5" t="s">
        <v>8600</v>
      </c>
      <c r="B12068" s="6">
        <v>2</v>
      </c>
    </row>
    <row r="12069" spans="1:2" x14ac:dyDescent="0.3">
      <c r="A12069" s="5" t="s">
        <v>382</v>
      </c>
      <c r="B12069" s="6">
        <v>7</v>
      </c>
    </row>
    <row r="12070" spans="1:2" x14ac:dyDescent="0.3">
      <c r="A12070" s="5" t="s">
        <v>13932</v>
      </c>
      <c r="B12070" s="6">
        <v>3</v>
      </c>
    </row>
    <row r="12071" spans="1:2" x14ac:dyDescent="0.3">
      <c r="A12071" s="5" t="s">
        <v>4155</v>
      </c>
      <c r="B12071" s="6">
        <v>2</v>
      </c>
    </row>
    <row r="12072" spans="1:2" x14ac:dyDescent="0.3">
      <c r="A12072" s="5" t="s">
        <v>13250</v>
      </c>
      <c r="B12072" s="6">
        <v>49</v>
      </c>
    </row>
    <row r="12073" spans="1:2" x14ac:dyDescent="0.3">
      <c r="A12073" s="5" t="s">
        <v>15221</v>
      </c>
      <c r="B12073" s="6">
        <v>6</v>
      </c>
    </row>
    <row r="12074" spans="1:2" x14ac:dyDescent="0.3">
      <c r="A12074" s="5" t="s">
        <v>13407</v>
      </c>
      <c r="B12074" s="6">
        <v>6</v>
      </c>
    </row>
    <row r="12075" spans="1:2" x14ac:dyDescent="0.3">
      <c r="A12075" s="5" t="s">
        <v>14494</v>
      </c>
      <c r="B12075" s="6">
        <v>3</v>
      </c>
    </row>
    <row r="12076" spans="1:2" x14ac:dyDescent="0.3">
      <c r="A12076" s="5" t="s">
        <v>2038</v>
      </c>
      <c r="B12076" s="6">
        <v>21</v>
      </c>
    </row>
    <row r="12077" spans="1:2" x14ac:dyDescent="0.3">
      <c r="A12077" s="5" t="s">
        <v>2187</v>
      </c>
      <c r="B12077" s="6">
        <v>2</v>
      </c>
    </row>
    <row r="12078" spans="1:2" x14ac:dyDescent="0.3">
      <c r="A12078" s="5" t="s">
        <v>16852</v>
      </c>
      <c r="B12078" s="6">
        <v>4</v>
      </c>
    </row>
    <row r="12079" spans="1:2" x14ac:dyDescent="0.3">
      <c r="A12079" s="5" t="s">
        <v>6039</v>
      </c>
      <c r="B12079" s="6">
        <v>7</v>
      </c>
    </row>
    <row r="12080" spans="1:2" x14ac:dyDescent="0.3">
      <c r="A12080" s="5" t="s">
        <v>9010</v>
      </c>
      <c r="B12080" s="6">
        <v>2</v>
      </c>
    </row>
    <row r="12081" spans="1:2" x14ac:dyDescent="0.3">
      <c r="A12081" s="5" t="s">
        <v>14415</v>
      </c>
      <c r="B12081" s="6">
        <v>10</v>
      </c>
    </row>
    <row r="12082" spans="1:2" x14ac:dyDescent="0.3">
      <c r="A12082" s="5" t="s">
        <v>7440</v>
      </c>
      <c r="B12082" s="6">
        <v>1</v>
      </c>
    </row>
    <row r="12083" spans="1:2" x14ac:dyDescent="0.3">
      <c r="A12083" s="5" t="s">
        <v>6540</v>
      </c>
      <c r="B12083" s="6">
        <v>4</v>
      </c>
    </row>
    <row r="12084" spans="1:2" x14ac:dyDescent="0.3">
      <c r="A12084" s="5" t="s">
        <v>2892</v>
      </c>
      <c r="B12084" s="6">
        <v>6</v>
      </c>
    </row>
    <row r="12085" spans="1:2" x14ac:dyDescent="0.3">
      <c r="A12085" s="5" t="s">
        <v>15838</v>
      </c>
      <c r="B12085" s="6">
        <v>8</v>
      </c>
    </row>
    <row r="12086" spans="1:2" x14ac:dyDescent="0.3">
      <c r="A12086" s="5" t="s">
        <v>5956</v>
      </c>
      <c r="B12086" s="6">
        <v>5</v>
      </c>
    </row>
    <row r="12087" spans="1:2" x14ac:dyDescent="0.3">
      <c r="A12087" s="5" t="s">
        <v>15144</v>
      </c>
      <c r="B12087" s="6">
        <v>2</v>
      </c>
    </row>
    <row r="12088" spans="1:2" x14ac:dyDescent="0.3">
      <c r="A12088" s="5" t="s">
        <v>16477</v>
      </c>
      <c r="B12088" s="6">
        <v>2</v>
      </c>
    </row>
    <row r="12089" spans="1:2" x14ac:dyDescent="0.3">
      <c r="A12089" s="5" t="s">
        <v>11774</v>
      </c>
      <c r="B12089" s="6">
        <v>4</v>
      </c>
    </row>
    <row r="12090" spans="1:2" x14ac:dyDescent="0.3">
      <c r="A12090" s="5" t="s">
        <v>10158</v>
      </c>
      <c r="B12090" s="6">
        <v>11</v>
      </c>
    </row>
    <row r="12091" spans="1:2" x14ac:dyDescent="0.3">
      <c r="A12091" s="5" t="s">
        <v>11115</v>
      </c>
      <c r="B12091" s="6">
        <v>7</v>
      </c>
    </row>
    <row r="12092" spans="1:2" x14ac:dyDescent="0.3">
      <c r="A12092" s="5" t="s">
        <v>4830</v>
      </c>
      <c r="B12092" s="6">
        <v>9</v>
      </c>
    </row>
    <row r="12093" spans="1:2" x14ac:dyDescent="0.3">
      <c r="A12093" s="5" t="s">
        <v>1374</v>
      </c>
      <c r="B12093" s="6">
        <v>11</v>
      </c>
    </row>
    <row r="12094" spans="1:2" x14ac:dyDescent="0.3">
      <c r="A12094" s="5" t="s">
        <v>635</v>
      </c>
      <c r="B12094" s="6">
        <v>6</v>
      </c>
    </row>
    <row r="12095" spans="1:2" x14ac:dyDescent="0.3">
      <c r="A12095" s="5" t="s">
        <v>8176</v>
      </c>
      <c r="B12095" s="6">
        <v>5</v>
      </c>
    </row>
    <row r="12096" spans="1:2" x14ac:dyDescent="0.3">
      <c r="A12096" s="5" t="s">
        <v>10087</v>
      </c>
      <c r="B12096" s="6">
        <v>5</v>
      </c>
    </row>
    <row r="12097" spans="1:2" x14ac:dyDescent="0.3">
      <c r="A12097" s="5" t="s">
        <v>3769</v>
      </c>
      <c r="B12097" s="6">
        <v>18</v>
      </c>
    </row>
    <row r="12098" spans="1:2" x14ac:dyDescent="0.3">
      <c r="A12098" s="5" t="s">
        <v>17886</v>
      </c>
      <c r="B12098" s="6">
        <v>5</v>
      </c>
    </row>
    <row r="12099" spans="1:2" x14ac:dyDescent="0.3">
      <c r="A12099" s="5" t="s">
        <v>3937</v>
      </c>
      <c r="B12099" s="6">
        <v>10</v>
      </c>
    </row>
    <row r="12100" spans="1:2" x14ac:dyDescent="0.3">
      <c r="A12100" s="5" t="s">
        <v>13034</v>
      </c>
      <c r="B12100" s="6">
        <v>13</v>
      </c>
    </row>
    <row r="12101" spans="1:2" x14ac:dyDescent="0.3">
      <c r="A12101" s="5" t="s">
        <v>1473</v>
      </c>
      <c r="B12101" s="6">
        <v>4</v>
      </c>
    </row>
    <row r="12102" spans="1:2" x14ac:dyDescent="0.3">
      <c r="A12102" s="5" t="s">
        <v>11622</v>
      </c>
      <c r="B12102" s="6">
        <v>10</v>
      </c>
    </row>
    <row r="12103" spans="1:2" x14ac:dyDescent="0.3">
      <c r="A12103" s="5" t="s">
        <v>16247</v>
      </c>
      <c r="B12103" s="6">
        <v>6</v>
      </c>
    </row>
    <row r="12104" spans="1:2" x14ac:dyDescent="0.3">
      <c r="A12104" s="5" t="s">
        <v>11845</v>
      </c>
      <c r="B12104" s="6">
        <v>7</v>
      </c>
    </row>
    <row r="12105" spans="1:2" x14ac:dyDescent="0.3">
      <c r="A12105" s="5" t="s">
        <v>3856</v>
      </c>
      <c r="B12105" s="6">
        <v>2</v>
      </c>
    </row>
    <row r="12106" spans="1:2" x14ac:dyDescent="0.3">
      <c r="A12106" s="5" t="s">
        <v>13859</v>
      </c>
      <c r="B12106" s="6">
        <v>10</v>
      </c>
    </row>
    <row r="12107" spans="1:2" x14ac:dyDescent="0.3">
      <c r="A12107" s="5" t="s">
        <v>6913</v>
      </c>
      <c r="B12107" s="6">
        <v>10</v>
      </c>
    </row>
    <row r="12108" spans="1:2" x14ac:dyDescent="0.3">
      <c r="A12108" s="5" t="s">
        <v>5094</v>
      </c>
      <c r="B12108" s="6">
        <v>3</v>
      </c>
    </row>
    <row r="12109" spans="1:2" x14ac:dyDescent="0.3">
      <c r="A12109" s="5" t="s">
        <v>16463</v>
      </c>
      <c r="B12109" s="6">
        <v>5</v>
      </c>
    </row>
    <row r="12110" spans="1:2" x14ac:dyDescent="0.3">
      <c r="A12110" s="5" t="s">
        <v>19778</v>
      </c>
      <c r="B12110" s="6">
        <v>1</v>
      </c>
    </row>
    <row r="12111" spans="1:2" x14ac:dyDescent="0.3">
      <c r="A12111" s="5" t="s">
        <v>2503</v>
      </c>
      <c r="B12111" s="6">
        <v>6</v>
      </c>
    </row>
    <row r="12112" spans="1:2" x14ac:dyDescent="0.3">
      <c r="A12112" s="5" t="s">
        <v>11786</v>
      </c>
      <c r="B12112" s="6">
        <v>9</v>
      </c>
    </row>
    <row r="12113" spans="1:2" x14ac:dyDescent="0.3">
      <c r="A12113" s="5" t="s">
        <v>7466</v>
      </c>
      <c r="B12113" s="6">
        <v>12</v>
      </c>
    </row>
    <row r="12114" spans="1:2" x14ac:dyDescent="0.3">
      <c r="A12114" s="5" t="s">
        <v>17379</v>
      </c>
      <c r="B12114" s="6">
        <v>3</v>
      </c>
    </row>
    <row r="12115" spans="1:2" x14ac:dyDescent="0.3">
      <c r="A12115" s="5" t="s">
        <v>5619</v>
      </c>
      <c r="B12115" s="6">
        <v>2</v>
      </c>
    </row>
    <row r="12116" spans="1:2" x14ac:dyDescent="0.3">
      <c r="A12116" s="5" t="s">
        <v>17045</v>
      </c>
      <c r="B12116" s="6">
        <v>6</v>
      </c>
    </row>
    <row r="12117" spans="1:2" x14ac:dyDescent="0.3">
      <c r="A12117" s="5" t="s">
        <v>5882</v>
      </c>
      <c r="B12117" s="6">
        <v>8</v>
      </c>
    </row>
    <row r="12118" spans="1:2" x14ac:dyDescent="0.3">
      <c r="A12118" s="5" t="s">
        <v>16854</v>
      </c>
      <c r="B12118" s="6">
        <v>4</v>
      </c>
    </row>
    <row r="12119" spans="1:2" x14ac:dyDescent="0.3">
      <c r="A12119" s="5" t="s">
        <v>14169</v>
      </c>
      <c r="B12119" s="6">
        <v>10</v>
      </c>
    </row>
    <row r="12120" spans="1:2" x14ac:dyDescent="0.3">
      <c r="A12120" s="5" t="s">
        <v>2508</v>
      </c>
      <c r="B12120" s="6">
        <v>16</v>
      </c>
    </row>
    <row r="12121" spans="1:2" x14ac:dyDescent="0.3">
      <c r="A12121" s="5" t="s">
        <v>71</v>
      </c>
      <c r="B12121" s="6">
        <v>5</v>
      </c>
    </row>
    <row r="12122" spans="1:2" x14ac:dyDescent="0.3">
      <c r="A12122" s="5" t="s">
        <v>18352</v>
      </c>
      <c r="B12122" s="6">
        <v>4</v>
      </c>
    </row>
    <row r="12123" spans="1:2" x14ac:dyDescent="0.3">
      <c r="A12123" s="5" t="s">
        <v>6558</v>
      </c>
      <c r="B12123" s="6">
        <v>9</v>
      </c>
    </row>
    <row r="12124" spans="1:2" x14ac:dyDescent="0.3">
      <c r="A12124" s="5" t="s">
        <v>14700</v>
      </c>
      <c r="B12124" s="6">
        <v>1</v>
      </c>
    </row>
    <row r="12125" spans="1:2" x14ac:dyDescent="0.3">
      <c r="A12125" s="5" t="s">
        <v>16936</v>
      </c>
      <c r="B12125" s="6">
        <v>4</v>
      </c>
    </row>
    <row r="12126" spans="1:2" x14ac:dyDescent="0.3">
      <c r="A12126" s="5" t="s">
        <v>9608</v>
      </c>
      <c r="B12126" s="6">
        <v>13</v>
      </c>
    </row>
    <row r="12127" spans="1:2" x14ac:dyDescent="0.3">
      <c r="A12127" s="5" t="s">
        <v>12262</v>
      </c>
      <c r="B12127" s="6">
        <v>4</v>
      </c>
    </row>
    <row r="12128" spans="1:2" x14ac:dyDescent="0.3">
      <c r="A12128" s="5" t="s">
        <v>3302</v>
      </c>
      <c r="B12128" s="6">
        <v>14</v>
      </c>
    </row>
    <row r="12129" spans="1:2" x14ac:dyDescent="0.3">
      <c r="A12129" s="5" t="s">
        <v>15249</v>
      </c>
      <c r="B12129" s="6">
        <v>3</v>
      </c>
    </row>
    <row r="12130" spans="1:2" x14ac:dyDescent="0.3">
      <c r="A12130" s="5" t="s">
        <v>1731</v>
      </c>
      <c r="B12130" s="6">
        <v>5</v>
      </c>
    </row>
    <row r="12131" spans="1:2" x14ac:dyDescent="0.3">
      <c r="A12131" s="5" t="s">
        <v>3685</v>
      </c>
      <c r="B12131" s="6">
        <v>13</v>
      </c>
    </row>
    <row r="12132" spans="1:2" x14ac:dyDescent="0.3">
      <c r="A12132" s="5" t="s">
        <v>11054</v>
      </c>
      <c r="B12132" s="6">
        <v>2</v>
      </c>
    </row>
    <row r="12133" spans="1:2" x14ac:dyDescent="0.3">
      <c r="A12133" s="5" t="s">
        <v>6649</v>
      </c>
      <c r="B12133" s="6">
        <v>4</v>
      </c>
    </row>
    <row r="12134" spans="1:2" x14ac:dyDescent="0.3">
      <c r="A12134" s="5" t="s">
        <v>12971</v>
      </c>
      <c r="B12134" s="6">
        <v>7</v>
      </c>
    </row>
    <row r="12135" spans="1:2" x14ac:dyDescent="0.3">
      <c r="A12135" s="5" t="s">
        <v>7005</v>
      </c>
      <c r="B12135" s="6">
        <v>46</v>
      </c>
    </row>
    <row r="12136" spans="1:2" x14ac:dyDescent="0.3">
      <c r="A12136" s="5" t="s">
        <v>3401</v>
      </c>
      <c r="B12136" s="6">
        <v>7</v>
      </c>
    </row>
    <row r="12137" spans="1:2" x14ac:dyDescent="0.3">
      <c r="A12137" s="5" t="s">
        <v>16376</v>
      </c>
      <c r="B12137" s="6">
        <v>6</v>
      </c>
    </row>
    <row r="12138" spans="1:2" x14ac:dyDescent="0.3">
      <c r="A12138" s="5" t="s">
        <v>11860</v>
      </c>
      <c r="B12138" s="6">
        <v>31</v>
      </c>
    </row>
    <row r="12139" spans="1:2" x14ac:dyDescent="0.3">
      <c r="A12139" s="5" t="s">
        <v>11133</v>
      </c>
      <c r="B12139" s="6">
        <v>2</v>
      </c>
    </row>
    <row r="12140" spans="1:2" x14ac:dyDescent="0.3">
      <c r="A12140" s="5" t="s">
        <v>2134</v>
      </c>
      <c r="B12140" s="6">
        <v>8</v>
      </c>
    </row>
    <row r="12141" spans="1:2" x14ac:dyDescent="0.3">
      <c r="A12141" s="5" t="s">
        <v>5892</v>
      </c>
      <c r="B12141" s="6">
        <v>7</v>
      </c>
    </row>
    <row r="12142" spans="1:2" x14ac:dyDescent="0.3">
      <c r="A12142" s="5" t="s">
        <v>3311</v>
      </c>
      <c r="B12142" s="6">
        <v>26</v>
      </c>
    </row>
    <row r="12143" spans="1:2" x14ac:dyDescent="0.3">
      <c r="A12143" s="5" t="s">
        <v>7189</v>
      </c>
      <c r="B12143" s="6">
        <v>8</v>
      </c>
    </row>
    <row r="12144" spans="1:2" x14ac:dyDescent="0.3">
      <c r="A12144" s="5" t="s">
        <v>892</v>
      </c>
      <c r="B12144" s="6">
        <v>13</v>
      </c>
    </row>
    <row r="12145" spans="1:2" x14ac:dyDescent="0.3">
      <c r="A12145" s="5" t="s">
        <v>12775</v>
      </c>
      <c r="B12145" s="6">
        <v>13</v>
      </c>
    </row>
    <row r="12146" spans="1:2" x14ac:dyDescent="0.3">
      <c r="A12146" s="5" t="s">
        <v>11138</v>
      </c>
      <c r="B12146" s="6">
        <v>14</v>
      </c>
    </row>
    <row r="12147" spans="1:2" x14ac:dyDescent="0.3">
      <c r="A12147" s="5" t="s">
        <v>2141</v>
      </c>
      <c r="B12147" s="6">
        <v>6</v>
      </c>
    </row>
    <row r="12148" spans="1:2" x14ac:dyDescent="0.3">
      <c r="A12148" s="5" t="s">
        <v>4112</v>
      </c>
      <c r="B12148" s="6">
        <v>13</v>
      </c>
    </row>
    <row r="12149" spans="1:2" x14ac:dyDescent="0.3">
      <c r="A12149" s="5" t="s">
        <v>14085</v>
      </c>
      <c r="B12149" s="6">
        <v>8</v>
      </c>
    </row>
    <row r="12150" spans="1:2" x14ac:dyDescent="0.3">
      <c r="A12150" s="5" t="s">
        <v>12428</v>
      </c>
      <c r="B12150" s="6">
        <v>14</v>
      </c>
    </row>
    <row r="12151" spans="1:2" x14ac:dyDescent="0.3">
      <c r="A12151" s="5" t="s">
        <v>18134</v>
      </c>
      <c r="B12151" s="6">
        <v>3</v>
      </c>
    </row>
    <row r="12152" spans="1:2" x14ac:dyDescent="0.3">
      <c r="A12152" s="5" t="s">
        <v>18307</v>
      </c>
      <c r="B12152" s="6">
        <v>2</v>
      </c>
    </row>
    <row r="12153" spans="1:2" x14ac:dyDescent="0.3">
      <c r="A12153" s="5" t="s">
        <v>10881</v>
      </c>
      <c r="B12153" s="6">
        <v>48</v>
      </c>
    </row>
    <row r="12154" spans="1:2" x14ac:dyDescent="0.3">
      <c r="A12154" s="5" t="s">
        <v>19238</v>
      </c>
      <c r="B12154" s="6">
        <v>3</v>
      </c>
    </row>
    <row r="12155" spans="1:2" x14ac:dyDescent="0.3">
      <c r="A12155" s="5" t="s">
        <v>7581</v>
      </c>
      <c r="B12155" s="6">
        <v>10</v>
      </c>
    </row>
    <row r="12156" spans="1:2" x14ac:dyDescent="0.3">
      <c r="A12156" s="5" t="s">
        <v>13798</v>
      </c>
      <c r="B12156" s="6">
        <v>2</v>
      </c>
    </row>
    <row r="12157" spans="1:2" x14ac:dyDescent="0.3">
      <c r="A12157" s="5" t="s">
        <v>18066</v>
      </c>
      <c r="B12157" s="6">
        <v>4</v>
      </c>
    </row>
    <row r="12158" spans="1:2" x14ac:dyDescent="0.3">
      <c r="A12158" s="5" t="s">
        <v>17548</v>
      </c>
      <c r="B12158" s="6">
        <v>1</v>
      </c>
    </row>
    <row r="12159" spans="1:2" x14ac:dyDescent="0.3">
      <c r="A12159" s="5" t="s">
        <v>14906</v>
      </c>
      <c r="B12159" s="6">
        <v>3</v>
      </c>
    </row>
    <row r="12160" spans="1:2" x14ac:dyDescent="0.3">
      <c r="A12160" s="5" t="s">
        <v>13134</v>
      </c>
      <c r="B12160" s="6">
        <v>2</v>
      </c>
    </row>
    <row r="12161" spans="1:2" x14ac:dyDescent="0.3">
      <c r="A12161" s="5" t="s">
        <v>16467</v>
      </c>
      <c r="B12161" s="6">
        <v>2</v>
      </c>
    </row>
    <row r="12162" spans="1:2" x14ac:dyDescent="0.3">
      <c r="A12162" s="5" t="s">
        <v>9057</v>
      </c>
      <c r="B12162" s="6">
        <v>3</v>
      </c>
    </row>
    <row r="12163" spans="1:2" x14ac:dyDescent="0.3">
      <c r="A12163" s="5" t="s">
        <v>10032</v>
      </c>
      <c r="B12163" s="6">
        <v>3</v>
      </c>
    </row>
    <row r="12164" spans="1:2" x14ac:dyDescent="0.3">
      <c r="A12164" s="5" t="s">
        <v>6464</v>
      </c>
      <c r="B12164" s="6">
        <v>8</v>
      </c>
    </row>
    <row r="12165" spans="1:2" x14ac:dyDescent="0.3">
      <c r="A12165" s="5" t="s">
        <v>2850</v>
      </c>
      <c r="B12165" s="6">
        <v>13</v>
      </c>
    </row>
    <row r="12166" spans="1:2" x14ac:dyDescent="0.3">
      <c r="A12166" s="5" t="s">
        <v>4858</v>
      </c>
      <c r="B12166" s="6">
        <v>11</v>
      </c>
    </row>
    <row r="12167" spans="1:2" x14ac:dyDescent="0.3">
      <c r="A12167" s="5" t="s">
        <v>6937</v>
      </c>
      <c r="B12167" s="6">
        <v>9</v>
      </c>
    </row>
    <row r="12168" spans="1:2" x14ac:dyDescent="0.3">
      <c r="A12168" s="5" t="s">
        <v>13206</v>
      </c>
      <c r="B12168" s="6">
        <v>8</v>
      </c>
    </row>
    <row r="12169" spans="1:2" x14ac:dyDescent="0.3">
      <c r="A12169" s="5" t="s">
        <v>4378</v>
      </c>
      <c r="B12169" s="6">
        <v>9</v>
      </c>
    </row>
    <row r="12170" spans="1:2" x14ac:dyDescent="0.3">
      <c r="A12170" s="5" t="s">
        <v>13465</v>
      </c>
      <c r="B12170" s="6">
        <v>5</v>
      </c>
    </row>
    <row r="12171" spans="1:2" x14ac:dyDescent="0.3">
      <c r="A12171" s="5" t="s">
        <v>8396</v>
      </c>
      <c r="B12171" s="6">
        <v>2</v>
      </c>
    </row>
    <row r="12172" spans="1:2" x14ac:dyDescent="0.3">
      <c r="A12172" s="5" t="s">
        <v>6585</v>
      </c>
      <c r="B12172" s="6">
        <v>7</v>
      </c>
    </row>
    <row r="12173" spans="1:2" x14ac:dyDescent="0.3">
      <c r="A12173" s="5" t="s">
        <v>19412</v>
      </c>
      <c r="B12173" s="6">
        <v>3</v>
      </c>
    </row>
    <row r="12174" spans="1:2" x14ac:dyDescent="0.3">
      <c r="A12174" s="5" t="s">
        <v>10356</v>
      </c>
      <c r="B12174" s="6">
        <v>4</v>
      </c>
    </row>
    <row r="12175" spans="1:2" x14ac:dyDescent="0.3">
      <c r="A12175" s="5" t="s">
        <v>12203</v>
      </c>
      <c r="B12175" s="6">
        <v>9</v>
      </c>
    </row>
    <row r="12176" spans="1:2" x14ac:dyDescent="0.3">
      <c r="A12176" s="5" t="s">
        <v>19417</v>
      </c>
      <c r="B12176" s="6">
        <v>1</v>
      </c>
    </row>
    <row r="12177" spans="1:2" x14ac:dyDescent="0.3">
      <c r="A12177" s="5" t="s">
        <v>14098</v>
      </c>
      <c r="B12177" s="6">
        <v>6</v>
      </c>
    </row>
    <row r="12178" spans="1:2" x14ac:dyDescent="0.3">
      <c r="A12178" s="5" t="s">
        <v>14194</v>
      </c>
      <c r="B12178" s="6">
        <v>2</v>
      </c>
    </row>
    <row r="12179" spans="1:2" x14ac:dyDescent="0.3">
      <c r="A12179" s="5" t="s">
        <v>11650</v>
      </c>
      <c r="B12179" s="6">
        <v>5</v>
      </c>
    </row>
    <row r="12180" spans="1:2" x14ac:dyDescent="0.3">
      <c r="A12180" s="5" t="s">
        <v>16779</v>
      </c>
      <c r="B12180" s="6">
        <v>2</v>
      </c>
    </row>
    <row r="12181" spans="1:2" x14ac:dyDescent="0.3">
      <c r="A12181" s="5" t="s">
        <v>11015</v>
      </c>
      <c r="B12181" s="6">
        <v>3</v>
      </c>
    </row>
    <row r="12182" spans="1:2" x14ac:dyDescent="0.3">
      <c r="A12182" s="5" t="s">
        <v>9409</v>
      </c>
      <c r="B12182" s="6">
        <v>11</v>
      </c>
    </row>
    <row r="12183" spans="1:2" x14ac:dyDescent="0.3">
      <c r="A12183" s="5" t="s">
        <v>19266</v>
      </c>
      <c r="B12183" s="6">
        <v>2</v>
      </c>
    </row>
    <row r="12184" spans="1:2" x14ac:dyDescent="0.3">
      <c r="A12184" s="5" t="s">
        <v>18392</v>
      </c>
      <c r="B12184" s="6">
        <v>2</v>
      </c>
    </row>
    <row r="12185" spans="1:2" x14ac:dyDescent="0.3">
      <c r="A12185" s="5" t="s">
        <v>8750</v>
      </c>
      <c r="B12185" s="6">
        <v>1</v>
      </c>
    </row>
    <row r="12186" spans="1:2" x14ac:dyDescent="0.3">
      <c r="A12186" s="5" t="s">
        <v>19470</v>
      </c>
      <c r="B12186" s="6">
        <v>1</v>
      </c>
    </row>
    <row r="12187" spans="1:2" x14ac:dyDescent="0.3">
      <c r="A12187" s="5" t="s">
        <v>6033</v>
      </c>
      <c r="B12187" s="6">
        <v>7</v>
      </c>
    </row>
    <row r="12188" spans="1:2" x14ac:dyDescent="0.3">
      <c r="A12188" s="5" t="s">
        <v>7154</v>
      </c>
      <c r="B12188" s="6">
        <v>0</v>
      </c>
    </row>
    <row r="12189" spans="1:2" x14ac:dyDescent="0.3">
      <c r="A12189" s="5" t="s">
        <v>4491</v>
      </c>
      <c r="B12189" s="6">
        <v>1</v>
      </c>
    </row>
    <row r="12190" spans="1:2" x14ac:dyDescent="0.3">
      <c r="A12190" s="5" t="s">
        <v>13501</v>
      </c>
      <c r="B12190" s="6">
        <v>1</v>
      </c>
    </row>
    <row r="12191" spans="1:2" x14ac:dyDescent="0.3">
      <c r="A12191" s="5" t="s">
        <v>195</v>
      </c>
      <c r="B12191" s="6">
        <v>10</v>
      </c>
    </row>
    <row r="12192" spans="1:2" x14ac:dyDescent="0.3">
      <c r="A12192" s="5" t="s">
        <v>12074</v>
      </c>
      <c r="B12192" s="6">
        <v>7</v>
      </c>
    </row>
    <row r="12193" spans="1:2" x14ac:dyDescent="0.3">
      <c r="A12193" s="5" t="s">
        <v>3081</v>
      </c>
      <c r="B12193" s="6">
        <v>8</v>
      </c>
    </row>
    <row r="12194" spans="1:2" x14ac:dyDescent="0.3">
      <c r="A12194" s="5" t="s">
        <v>18246</v>
      </c>
      <c r="B12194" s="6">
        <v>0</v>
      </c>
    </row>
    <row r="12195" spans="1:2" x14ac:dyDescent="0.3">
      <c r="A12195" s="5" t="s">
        <v>18502</v>
      </c>
      <c r="B12195" s="6">
        <v>2</v>
      </c>
    </row>
    <row r="12196" spans="1:2" x14ac:dyDescent="0.3">
      <c r="A12196" s="5" t="s">
        <v>17951</v>
      </c>
      <c r="B12196" s="6">
        <v>5</v>
      </c>
    </row>
    <row r="12197" spans="1:2" x14ac:dyDescent="0.3">
      <c r="A12197" s="5" t="s">
        <v>17821</v>
      </c>
      <c r="B12197" s="6">
        <v>1</v>
      </c>
    </row>
    <row r="12198" spans="1:2" x14ac:dyDescent="0.3">
      <c r="A12198" s="5" t="s">
        <v>16986</v>
      </c>
      <c r="B12198" s="6">
        <v>4</v>
      </c>
    </row>
    <row r="12199" spans="1:2" x14ac:dyDescent="0.3">
      <c r="A12199" s="5" t="s">
        <v>8244</v>
      </c>
      <c r="B12199" s="6">
        <v>6</v>
      </c>
    </row>
    <row r="12200" spans="1:2" x14ac:dyDescent="0.3">
      <c r="A12200" s="5" t="s">
        <v>1857</v>
      </c>
      <c r="B12200" s="6">
        <v>5</v>
      </c>
    </row>
    <row r="12201" spans="1:2" x14ac:dyDescent="0.3">
      <c r="A12201" s="5" t="s">
        <v>8509</v>
      </c>
      <c r="B12201" s="6">
        <v>8</v>
      </c>
    </row>
    <row r="12202" spans="1:2" x14ac:dyDescent="0.3">
      <c r="A12202" s="5" t="s">
        <v>2972</v>
      </c>
      <c r="B12202" s="6">
        <v>7</v>
      </c>
    </row>
    <row r="12203" spans="1:2" x14ac:dyDescent="0.3">
      <c r="A12203" s="5" t="s">
        <v>6801</v>
      </c>
      <c r="B12203" s="6">
        <v>2</v>
      </c>
    </row>
    <row r="12204" spans="1:2" x14ac:dyDescent="0.3">
      <c r="A12204" s="5" t="s">
        <v>5951</v>
      </c>
      <c r="B12204" s="6">
        <v>4</v>
      </c>
    </row>
    <row r="12205" spans="1:2" x14ac:dyDescent="0.3">
      <c r="A12205" s="5" t="s">
        <v>5183</v>
      </c>
      <c r="B12205" s="6">
        <v>0</v>
      </c>
    </row>
    <row r="12206" spans="1:2" x14ac:dyDescent="0.3">
      <c r="A12206" s="5" t="s">
        <v>18139</v>
      </c>
      <c r="B12206" s="6">
        <v>3</v>
      </c>
    </row>
    <row r="12207" spans="1:2" x14ac:dyDescent="0.3">
      <c r="A12207" s="5" t="s">
        <v>16235</v>
      </c>
      <c r="B12207" s="6">
        <v>3</v>
      </c>
    </row>
    <row r="12208" spans="1:2" x14ac:dyDescent="0.3">
      <c r="A12208" s="5" t="s">
        <v>17635</v>
      </c>
      <c r="B12208" s="6">
        <v>0</v>
      </c>
    </row>
    <row r="12209" spans="1:2" x14ac:dyDescent="0.3">
      <c r="A12209" s="5" t="s">
        <v>11917</v>
      </c>
      <c r="B12209" s="6">
        <v>7</v>
      </c>
    </row>
    <row r="12210" spans="1:2" x14ac:dyDescent="0.3">
      <c r="A12210" s="5" t="s">
        <v>5602</v>
      </c>
      <c r="B12210" s="6">
        <v>4</v>
      </c>
    </row>
    <row r="12211" spans="1:2" x14ac:dyDescent="0.3">
      <c r="A12211" s="5" t="s">
        <v>2978</v>
      </c>
      <c r="B12211" s="6">
        <v>14</v>
      </c>
    </row>
    <row r="12212" spans="1:2" x14ac:dyDescent="0.3">
      <c r="A12212" s="5" t="s">
        <v>5007</v>
      </c>
      <c r="B12212" s="6">
        <v>13</v>
      </c>
    </row>
    <row r="12213" spans="1:2" x14ac:dyDescent="0.3">
      <c r="A12213" s="5" t="s">
        <v>4251</v>
      </c>
      <c r="B12213" s="6">
        <v>3</v>
      </c>
    </row>
    <row r="12214" spans="1:2" x14ac:dyDescent="0.3">
      <c r="A12214" s="5" t="s">
        <v>3467</v>
      </c>
      <c r="B12214" s="6">
        <v>3</v>
      </c>
    </row>
    <row r="12215" spans="1:2" x14ac:dyDescent="0.3">
      <c r="A12215" s="5" t="s">
        <v>13414</v>
      </c>
      <c r="B12215" s="6">
        <v>3</v>
      </c>
    </row>
    <row r="12216" spans="1:2" x14ac:dyDescent="0.3">
      <c r="A12216" s="5" t="s">
        <v>12749</v>
      </c>
      <c r="B12216" s="6">
        <v>4</v>
      </c>
    </row>
    <row r="12217" spans="1:2" x14ac:dyDescent="0.3">
      <c r="A12217" s="5" t="s">
        <v>17644</v>
      </c>
      <c r="B12217" s="6">
        <v>2</v>
      </c>
    </row>
    <row r="12218" spans="1:2" x14ac:dyDescent="0.3">
      <c r="A12218" s="5" t="s">
        <v>17751</v>
      </c>
      <c r="B12218" s="6">
        <v>2</v>
      </c>
    </row>
    <row r="12219" spans="1:2" x14ac:dyDescent="0.3">
      <c r="A12219" s="5" t="s">
        <v>5696</v>
      </c>
      <c r="B12219" s="6">
        <v>10</v>
      </c>
    </row>
    <row r="12220" spans="1:2" x14ac:dyDescent="0.3">
      <c r="A12220" s="5" t="s">
        <v>3097</v>
      </c>
      <c r="B12220" s="6">
        <v>7</v>
      </c>
    </row>
    <row r="12221" spans="1:2" x14ac:dyDescent="0.3">
      <c r="A12221" s="5" t="s">
        <v>7996</v>
      </c>
      <c r="B12221" s="6">
        <v>7</v>
      </c>
    </row>
    <row r="12222" spans="1:2" x14ac:dyDescent="0.3">
      <c r="A12222" s="5" t="s">
        <v>16461</v>
      </c>
      <c r="B12222" s="6">
        <v>6</v>
      </c>
    </row>
    <row r="12223" spans="1:2" x14ac:dyDescent="0.3">
      <c r="A12223" s="5" t="s">
        <v>796</v>
      </c>
      <c r="B12223" s="6">
        <v>14</v>
      </c>
    </row>
    <row r="12224" spans="1:2" x14ac:dyDescent="0.3">
      <c r="A12224" s="5" t="s">
        <v>959</v>
      </c>
      <c r="B12224" s="6">
        <v>29</v>
      </c>
    </row>
    <row r="12225" spans="1:2" x14ac:dyDescent="0.3">
      <c r="A12225" s="5" t="s">
        <v>12820</v>
      </c>
      <c r="B12225" s="6">
        <v>10</v>
      </c>
    </row>
    <row r="12226" spans="1:2" x14ac:dyDescent="0.3">
      <c r="A12226" s="5" t="s">
        <v>11217</v>
      </c>
      <c r="B12226" s="6">
        <v>4</v>
      </c>
    </row>
    <row r="12227" spans="1:2" x14ac:dyDescent="0.3">
      <c r="A12227" s="5" t="s">
        <v>18623</v>
      </c>
      <c r="B12227" s="6">
        <v>3</v>
      </c>
    </row>
    <row r="12228" spans="1:2" x14ac:dyDescent="0.3">
      <c r="A12228" s="5" t="s">
        <v>15053</v>
      </c>
      <c r="B12228" s="6">
        <v>12</v>
      </c>
    </row>
    <row r="12229" spans="1:2" x14ac:dyDescent="0.3">
      <c r="A12229" s="5" t="s">
        <v>10718</v>
      </c>
      <c r="B12229" s="6">
        <v>4</v>
      </c>
    </row>
    <row r="12230" spans="1:2" x14ac:dyDescent="0.3">
      <c r="A12230" s="5" t="s">
        <v>15319</v>
      </c>
      <c r="B12230" s="6">
        <v>8</v>
      </c>
    </row>
    <row r="12231" spans="1:2" x14ac:dyDescent="0.3">
      <c r="A12231" s="5" t="s">
        <v>9190</v>
      </c>
      <c r="B12231" s="6">
        <v>5</v>
      </c>
    </row>
    <row r="12232" spans="1:2" x14ac:dyDescent="0.3">
      <c r="A12232" s="5" t="s">
        <v>18985</v>
      </c>
      <c r="B12232" s="6">
        <v>3</v>
      </c>
    </row>
    <row r="12233" spans="1:2" x14ac:dyDescent="0.3">
      <c r="A12233" s="5" t="s">
        <v>9267</v>
      </c>
      <c r="B12233" s="6">
        <v>3</v>
      </c>
    </row>
    <row r="12234" spans="1:2" x14ac:dyDescent="0.3">
      <c r="A12234" s="5" t="s">
        <v>3772</v>
      </c>
      <c r="B12234" s="6">
        <v>8</v>
      </c>
    </row>
    <row r="12235" spans="1:2" x14ac:dyDescent="0.3">
      <c r="A12235" s="5" t="s">
        <v>313</v>
      </c>
      <c r="B12235" s="6">
        <v>15</v>
      </c>
    </row>
    <row r="12236" spans="1:2" x14ac:dyDescent="0.3">
      <c r="A12236" s="5" t="s">
        <v>12174</v>
      </c>
      <c r="B12236" s="6">
        <v>5</v>
      </c>
    </row>
    <row r="12237" spans="1:2" x14ac:dyDescent="0.3">
      <c r="A12237" s="5" t="s">
        <v>14061</v>
      </c>
      <c r="B12237" s="6">
        <v>4</v>
      </c>
    </row>
    <row r="12238" spans="1:2" x14ac:dyDescent="0.3">
      <c r="A12238" s="5" t="s">
        <v>15239</v>
      </c>
      <c r="B12238" s="6">
        <v>11</v>
      </c>
    </row>
    <row r="12239" spans="1:2" x14ac:dyDescent="0.3">
      <c r="A12239" s="5" t="s">
        <v>18941</v>
      </c>
      <c r="B12239" s="6">
        <v>2</v>
      </c>
    </row>
    <row r="12240" spans="1:2" x14ac:dyDescent="0.3">
      <c r="A12240" s="5" t="s">
        <v>5437</v>
      </c>
      <c r="B12240" s="6">
        <v>2</v>
      </c>
    </row>
    <row r="12241" spans="1:2" x14ac:dyDescent="0.3">
      <c r="A12241" s="5" t="s">
        <v>4680</v>
      </c>
      <c r="B12241" s="6">
        <v>8</v>
      </c>
    </row>
    <row r="12242" spans="1:2" x14ac:dyDescent="0.3">
      <c r="A12242" s="5" t="s">
        <v>5708</v>
      </c>
      <c r="B12242" s="6">
        <v>17</v>
      </c>
    </row>
    <row r="12243" spans="1:2" x14ac:dyDescent="0.3">
      <c r="A12243" s="5" t="s">
        <v>12178</v>
      </c>
      <c r="B12243" s="6">
        <v>25</v>
      </c>
    </row>
    <row r="12244" spans="1:2" x14ac:dyDescent="0.3">
      <c r="A12244" s="5" t="s">
        <v>7928</v>
      </c>
      <c r="B12244" s="6">
        <v>4</v>
      </c>
    </row>
    <row r="12245" spans="1:2" x14ac:dyDescent="0.3">
      <c r="A12245" s="5" t="s">
        <v>19528</v>
      </c>
      <c r="B12245" s="6">
        <v>1</v>
      </c>
    </row>
    <row r="12246" spans="1:2" x14ac:dyDescent="0.3">
      <c r="A12246" s="5" t="s">
        <v>17438</v>
      </c>
      <c r="B12246" s="6">
        <v>2</v>
      </c>
    </row>
    <row r="12247" spans="1:2" x14ac:dyDescent="0.3">
      <c r="A12247" s="5" t="s">
        <v>8092</v>
      </c>
      <c r="B12247" s="6">
        <v>6</v>
      </c>
    </row>
    <row r="12248" spans="1:2" x14ac:dyDescent="0.3">
      <c r="A12248" s="5" t="s">
        <v>6260</v>
      </c>
      <c r="B12248" s="6">
        <v>3</v>
      </c>
    </row>
    <row r="12249" spans="1:2" x14ac:dyDescent="0.3">
      <c r="A12249" s="5" t="s">
        <v>10858</v>
      </c>
      <c r="B12249" s="6">
        <v>0</v>
      </c>
    </row>
    <row r="12250" spans="1:2" x14ac:dyDescent="0.3">
      <c r="A12250" s="5" t="s">
        <v>14507</v>
      </c>
      <c r="B12250" s="6">
        <v>3</v>
      </c>
    </row>
    <row r="12251" spans="1:2" x14ac:dyDescent="0.3">
      <c r="A12251" s="5" t="s">
        <v>17755</v>
      </c>
      <c r="B12251" s="6">
        <v>7</v>
      </c>
    </row>
    <row r="12252" spans="1:2" x14ac:dyDescent="0.3">
      <c r="A12252" s="5" t="s">
        <v>16919</v>
      </c>
      <c r="B12252" s="6">
        <v>2</v>
      </c>
    </row>
    <row r="12253" spans="1:2" x14ac:dyDescent="0.3">
      <c r="A12253" s="5" t="s">
        <v>18875</v>
      </c>
      <c r="B12253" s="6">
        <v>2</v>
      </c>
    </row>
    <row r="12254" spans="1:2" x14ac:dyDescent="0.3">
      <c r="A12254" s="5" t="s">
        <v>5812</v>
      </c>
      <c r="B12254" s="6">
        <v>3</v>
      </c>
    </row>
    <row r="12255" spans="1:2" x14ac:dyDescent="0.3">
      <c r="A12255" s="5" t="s">
        <v>18579</v>
      </c>
      <c r="B12255" s="6">
        <v>3</v>
      </c>
    </row>
    <row r="12256" spans="1:2" x14ac:dyDescent="0.3">
      <c r="A12256" s="5" t="s">
        <v>14067</v>
      </c>
      <c r="B12256" s="6">
        <v>6</v>
      </c>
    </row>
    <row r="12257" spans="1:2" x14ac:dyDescent="0.3">
      <c r="A12257" s="5" t="s">
        <v>7093</v>
      </c>
      <c r="B12257" s="6">
        <v>3</v>
      </c>
    </row>
    <row r="12258" spans="1:2" x14ac:dyDescent="0.3">
      <c r="A12258" s="5" t="s">
        <v>14338</v>
      </c>
      <c r="B12258" s="6">
        <v>8</v>
      </c>
    </row>
    <row r="12259" spans="1:2" x14ac:dyDescent="0.3">
      <c r="A12259" s="5" t="s">
        <v>18325</v>
      </c>
      <c r="B12259" s="6">
        <v>2</v>
      </c>
    </row>
    <row r="12260" spans="1:2" x14ac:dyDescent="0.3">
      <c r="A12260" s="5" t="s">
        <v>5442</v>
      </c>
      <c r="B12260" s="6">
        <v>1</v>
      </c>
    </row>
    <row r="12261" spans="1:2" x14ac:dyDescent="0.3">
      <c r="A12261" s="5" t="s">
        <v>11936</v>
      </c>
      <c r="B12261" s="6">
        <v>4</v>
      </c>
    </row>
    <row r="12262" spans="1:2" x14ac:dyDescent="0.3">
      <c r="A12262" s="5" t="s">
        <v>15688</v>
      </c>
      <c r="B12262" s="6">
        <v>2</v>
      </c>
    </row>
    <row r="12263" spans="1:2" x14ac:dyDescent="0.3">
      <c r="A12263" s="5" t="s">
        <v>10403</v>
      </c>
      <c r="B12263" s="6">
        <v>5</v>
      </c>
    </row>
    <row r="12264" spans="1:2" x14ac:dyDescent="0.3">
      <c r="A12264" s="5" t="s">
        <v>13961</v>
      </c>
      <c r="B12264" s="6">
        <v>11</v>
      </c>
    </row>
    <row r="12265" spans="1:2" x14ac:dyDescent="0.3">
      <c r="A12265" s="5" t="s">
        <v>14175</v>
      </c>
      <c r="B12265" s="6">
        <v>8</v>
      </c>
    </row>
    <row r="12266" spans="1:2" x14ac:dyDescent="0.3">
      <c r="A12266" s="5" t="s">
        <v>18304</v>
      </c>
      <c r="B12266" s="6">
        <v>6</v>
      </c>
    </row>
    <row r="12267" spans="1:2" x14ac:dyDescent="0.3">
      <c r="A12267" s="5" t="s">
        <v>8195</v>
      </c>
      <c r="B12267" s="6">
        <v>6</v>
      </c>
    </row>
    <row r="12268" spans="1:2" x14ac:dyDescent="0.3">
      <c r="A12268" s="5" t="s">
        <v>18328</v>
      </c>
      <c r="B12268" s="6">
        <v>2</v>
      </c>
    </row>
    <row r="12269" spans="1:2" x14ac:dyDescent="0.3">
      <c r="A12269" s="5" t="s">
        <v>1888</v>
      </c>
      <c r="B12269" s="6">
        <v>7</v>
      </c>
    </row>
    <row r="12270" spans="1:2" x14ac:dyDescent="0.3">
      <c r="A12270" s="5" t="s">
        <v>8536</v>
      </c>
      <c r="B12270" s="6">
        <v>10</v>
      </c>
    </row>
    <row r="12271" spans="1:2" x14ac:dyDescent="0.3">
      <c r="A12271" s="5" t="s">
        <v>17268</v>
      </c>
      <c r="B12271" s="6">
        <v>4</v>
      </c>
    </row>
    <row r="12272" spans="1:2" x14ac:dyDescent="0.3">
      <c r="A12272" s="5" t="s">
        <v>14896</v>
      </c>
      <c r="B12272" s="6">
        <v>0</v>
      </c>
    </row>
    <row r="12273" spans="1:2" x14ac:dyDescent="0.3">
      <c r="A12273" s="5" t="s">
        <v>3216</v>
      </c>
      <c r="B12273" s="6">
        <v>4</v>
      </c>
    </row>
    <row r="12274" spans="1:2" x14ac:dyDescent="0.3">
      <c r="A12274" s="5" t="s">
        <v>17441</v>
      </c>
      <c r="B12274" s="6">
        <v>3</v>
      </c>
    </row>
    <row r="12275" spans="1:2" x14ac:dyDescent="0.3">
      <c r="A12275" s="5" t="s">
        <v>18998</v>
      </c>
      <c r="B12275" s="6">
        <v>2</v>
      </c>
    </row>
    <row r="12276" spans="1:2" x14ac:dyDescent="0.3">
      <c r="A12276" s="5" t="s">
        <v>9042</v>
      </c>
      <c r="B12276" s="6">
        <v>9</v>
      </c>
    </row>
    <row r="12277" spans="1:2" x14ac:dyDescent="0.3">
      <c r="A12277" s="5" t="s">
        <v>16556</v>
      </c>
      <c r="B12277" s="6">
        <v>6</v>
      </c>
    </row>
    <row r="12278" spans="1:2" x14ac:dyDescent="0.3">
      <c r="A12278" s="5" t="s">
        <v>9213</v>
      </c>
      <c r="B12278" s="6">
        <v>4</v>
      </c>
    </row>
    <row r="12279" spans="1:2" x14ac:dyDescent="0.3">
      <c r="A12279" s="5" t="s">
        <v>7478</v>
      </c>
      <c r="B12279" s="6">
        <v>7</v>
      </c>
    </row>
    <row r="12280" spans="1:2" x14ac:dyDescent="0.3">
      <c r="A12280" s="5" t="s">
        <v>14708</v>
      </c>
      <c r="B12280" s="6">
        <v>6</v>
      </c>
    </row>
    <row r="12281" spans="1:2" x14ac:dyDescent="0.3">
      <c r="A12281" s="5" t="s">
        <v>409</v>
      </c>
      <c r="B12281" s="6">
        <v>14</v>
      </c>
    </row>
    <row r="12282" spans="1:2" x14ac:dyDescent="0.3">
      <c r="A12282" s="5" t="s">
        <v>9697</v>
      </c>
      <c r="B12282" s="6">
        <v>12</v>
      </c>
    </row>
    <row r="12283" spans="1:2" x14ac:dyDescent="0.3">
      <c r="A12283" s="5" t="s">
        <v>18743</v>
      </c>
      <c r="B12283" s="6">
        <v>3</v>
      </c>
    </row>
    <row r="12284" spans="1:2" x14ac:dyDescent="0.3">
      <c r="A12284" s="5" t="s">
        <v>16747</v>
      </c>
      <c r="B12284" s="6">
        <v>3</v>
      </c>
    </row>
    <row r="12285" spans="1:2" x14ac:dyDescent="0.3">
      <c r="A12285" s="5" t="s">
        <v>16760</v>
      </c>
      <c r="B12285" s="6">
        <v>3</v>
      </c>
    </row>
    <row r="12286" spans="1:2" x14ac:dyDescent="0.3">
      <c r="A12286" s="5" t="s">
        <v>10803</v>
      </c>
      <c r="B12286" s="6">
        <v>3</v>
      </c>
    </row>
    <row r="12287" spans="1:2" x14ac:dyDescent="0.3">
      <c r="A12287" s="5" t="s">
        <v>19315</v>
      </c>
      <c r="B12287" s="6">
        <v>2</v>
      </c>
    </row>
    <row r="12288" spans="1:2" x14ac:dyDescent="0.3">
      <c r="A12288" s="5" t="s">
        <v>18480</v>
      </c>
      <c r="B12288" s="6">
        <v>2</v>
      </c>
    </row>
    <row r="12289" spans="1:2" x14ac:dyDescent="0.3">
      <c r="A12289" s="5" t="s">
        <v>16567</v>
      </c>
      <c r="B12289" s="6">
        <v>2</v>
      </c>
    </row>
    <row r="12290" spans="1:2" x14ac:dyDescent="0.3">
      <c r="A12290" s="5" t="s">
        <v>2755</v>
      </c>
      <c r="B12290" s="6">
        <v>7</v>
      </c>
    </row>
    <row r="12291" spans="1:2" x14ac:dyDescent="0.3">
      <c r="A12291" s="5" t="s">
        <v>17889</v>
      </c>
      <c r="B12291" s="6">
        <v>4</v>
      </c>
    </row>
    <row r="12292" spans="1:2" x14ac:dyDescent="0.3">
      <c r="A12292" s="5" t="s">
        <v>18035</v>
      </c>
      <c r="B12292" s="6">
        <v>2</v>
      </c>
    </row>
    <row r="12293" spans="1:2" x14ac:dyDescent="0.3">
      <c r="A12293" s="5" t="s">
        <v>16824</v>
      </c>
      <c r="B12293" s="6">
        <v>2</v>
      </c>
    </row>
    <row r="12294" spans="1:2" x14ac:dyDescent="0.3">
      <c r="A12294" s="5" t="s">
        <v>8710</v>
      </c>
      <c r="B12294" s="6">
        <v>9</v>
      </c>
    </row>
    <row r="12295" spans="1:2" x14ac:dyDescent="0.3">
      <c r="A12295" s="5" t="s">
        <v>5033</v>
      </c>
      <c r="B12295" s="6">
        <v>20</v>
      </c>
    </row>
    <row r="12296" spans="1:2" x14ac:dyDescent="0.3">
      <c r="A12296" s="5" t="s">
        <v>11559</v>
      </c>
      <c r="B12296" s="6">
        <v>5</v>
      </c>
    </row>
    <row r="12297" spans="1:2" x14ac:dyDescent="0.3">
      <c r="A12297" s="5" t="s">
        <v>7196</v>
      </c>
      <c r="B12297" s="6">
        <v>2</v>
      </c>
    </row>
    <row r="12298" spans="1:2" x14ac:dyDescent="0.3">
      <c r="A12298" s="5" t="s">
        <v>10884</v>
      </c>
      <c r="B12298" s="6">
        <v>7</v>
      </c>
    </row>
    <row r="12299" spans="1:2" x14ac:dyDescent="0.3">
      <c r="A12299" s="5" t="s">
        <v>17359</v>
      </c>
      <c r="B12299" s="6">
        <v>4</v>
      </c>
    </row>
    <row r="12300" spans="1:2" x14ac:dyDescent="0.3">
      <c r="A12300" s="5" t="s">
        <v>10188</v>
      </c>
      <c r="B12300" s="6">
        <v>5</v>
      </c>
    </row>
    <row r="12301" spans="1:2" x14ac:dyDescent="0.3">
      <c r="A12301" s="5" t="s">
        <v>3877</v>
      </c>
      <c r="B12301" s="6">
        <v>14</v>
      </c>
    </row>
    <row r="12302" spans="1:2" x14ac:dyDescent="0.3">
      <c r="A12302" s="5" t="s">
        <v>18569</v>
      </c>
      <c r="B12302" s="6">
        <v>2</v>
      </c>
    </row>
    <row r="12303" spans="1:2" x14ac:dyDescent="0.3">
      <c r="A12303" s="5" t="s">
        <v>2146</v>
      </c>
      <c r="B12303" s="6">
        <v>2</v>
      </c>
    </row>
    <row r="12304" spans="1:2" x14ac:dyDescent="0.3">
      <c r="A12304" s="5" t="s">
        <v>4953</v>
      </c>
      <c r="B12304" s="6">
        <v>3</v>
      </c>
    </row>
    <row r="12305" spans="1:2" x14ac:dyDescent="0.3">
      <c r="A12305" s="5" t="s">
        <v>9791</v>
      </c>
      <c r="B12305" s="6">
        <v>13</v>
      </c>
    </row>
    <row r="12306" spans="1:2" x14ac:dyDescent="0.3">
      <c r="A12306" s="5" t="s">
        <v>14268</v>
      </c>
      <c r="B12306" s="6">
        <v>6</v>
      </c>
    </row>
    <row r="12307" spans="1:2" x14ac:dyDescent="0.3">
      <c r="A12307" s="5" t="s">
        <v>91</v>
      </c>
      <c r="B12307" s="6">
        <v>13</v>
      </c>
    </row>
    <row r="12308" spans="1:2" x14ac:dyDescent="0.3">
      <c r="A12308" s="5" t="s">
        <v>11153</v>
      </c>
      <c r="B12308" s="6">
        <v>6</v>
      </c>
    </row>
    <row r="12309" spans="1:2" x14ac:dyDescent="0.3">
      <c r="A12309" s="5" t="s">
        <v>9540</v>
      </c>
      <c r="B12309" s="6">
        <v>5</v>
      </c>
    </row>
    <row r="12310" spans="1:2" x14ac:dyDescent="0.3">
      <c r="A12310" s="5" t="s">
        <v>16611</v>
      </c>
      <c r="B12310" s="6">
        <v>2</v>
      </c>
    </row>
    <row r="12311" spans="1:2" x14ac:dyDescent="0.3">
      <c r="A12311" s="5" t="s">
        <v>6939</v>
      </c>
      <c r="B12311" s="6">
        <v>2</v>
      </c>
    </row>
    <row r="12312" spans="1:2" x14ac:dyDescent="0.3">
      <c r="A12312" s="5" t="s">
        <v>19776</v>
      </c>
      <c r="B12312" s="6">
        <v>2</v>
      </c>
    </row>
    <row r="12313" spans="1:2" x14ac:dyDescent="0.3">
      <c r="A12313" s="5" t="s">
        <v>8966</v>
      </c>
      <c r="B12313" s="6">
        <v>4</v>
      </c>
    </row>
    <row r="12314" spans="1:2" x14ac:dyDescent="0.3">
      <c r="A12314" s="5" t="s">
        <v>9947</v>
      </c>
      <c r="B12314" s="6">
        <v>34</v>
      </c>
    </row>
    <row r="12315" spans="1:2" x14ac:dyDescent="0.3">
      <c r="A12315" s="5" t="s">
        <v>16377</v>
      </c>
      <c r="B12315" s="6">
        <v>3</v>
      </c>
    </row>
    <row r="12316" spans="1:2" x14ac:dyDescent="0.3">
      <c r="A12316" s="5" t="s">
        <v>2684</v>
      </c>
      <c r="B12316" s="6">
        <v>11</v>
      </c>
    </row>
    <row r="12317" spans="1:2" x14ac:dyDescent="0.3">
      <c r="A12317" s="5" t="s">
        <v>1995</v>
      </c>
      <c r="B12317" s="6">
        <v>10</v>
      </c>
    </row>
    <row r="12318" spans="1:2" x14ac:dyDescent="0.3">
      <c r="A12318" s="5" t="s">
        <v>1248</v>
      </c>
      <c r="B12318" s="6">
        <v>5</v>
      </c>
    </row>
    <row r="12319" spans="1:2" x14ac:dyDescent="0.3">
      <c r="A12319" s="5" t="s">
        <v>511</v>
      </c>
      <c r="B12319" s="6">
        <v>5</v>
      </c>
    </row>
    <row r="12320" spans="1:2" x14ac:dyDescent="0.3">
      <c r="A12320" s="5" t="s">
        <v>2307</v>
      </c>
      <c r="B12320" s="6">
        <v>6</v>
      </c>
    </row>
    <row r="12321" spans="1:2" x14ac:dyDescent="0.3">
      <c r="A12321" s="5" t="s">
        <v>15182</v>
      </c>
      <c r="B12321" s="6">
        <v>7</v>
      </c>
    </row>
    <row r="12322" spans="1:2" x14ac:dyDescent="0.3">
      <c r="A12322" s="5" t="s">
        <v>10811</v>
      </c>
      <c r="B12322" s="6">
        <v>6</v>
      </c>
    </row>
    <row r="12323" spans="1:2" x14ac:dyDescent="0.3">
      <c r="A12323" s="5" t="s">
        <v>19760</v>
      </c>
      <c r="B12323" s="6">
        <v>1</v>
      </c>
    </row>
    <row r="12324" spans="1:2" x14ac:dyDescent="0.3">
      <c r="A12324" s="5" t="s">
        <v>6376</v>
      </c>
      <c r="B12324" s="6">
        <v>1</v>
      </c>
    </row>
    <row r="12325" spans="1:2" x14ac:dyDescent="0.3">
      <c r="A12325" s="5" t="s">
        <v>17870</v>
      </c>
      <c r="B12325" s="6">
        <v>2</v>
      </c>
    </row>
    <row r="12326" spans="1:2" x14ac:dyDescent="0.3">
      <c r="A12326" s="5" t="s">
        <v>8471</v>
      </c>
      <c r="B12326" s="6">
        <v>9</v>
      </c>
    </row>
    <row r="12327" spans="1:2" x14ac:dyDescent="0.3">
      <c r="A12327" s="5" t="s">
        <v>10361</v>
      </c>
      <c r="B12327" s="6">
        <v>11</v>
      </c>
    </row>
    <row r="12328" spans="1:2" x14ac:dyDescent="0.3">
      <c r="A12328" s="5" t="s">
        <v>1335</v>
      </c>
      <c r="B12328" s="6">
        <v>8</v>
      </c>
    </row>
    <row r="12329" spans="1:2" x14ac:dyDescent="0.3">
      <c r="A12329" s="5" t="s">
        <v>18637</v>
      </c>
      <c r="B12329" s="6">
        <v>5</v>
      </c>
    </row>
    <row r="12330" spans="1:2" x14ac:dyDescent="0.3">
      <c r="A12330" s="5" t="s">
        <v>1426</v>
      </c>
      <c r="B12330" s="6">
        <v>3</v>
      </c>
    </row>
    <row r="12331" spans="1:2" x14ac:dyDescent="0.3">
      <c r="A12331" s="5" t="s">
        <v>16348</v>
      </c>
      <c r="B12331" s="6">
        <v>2</v>
      </c>
    </row>
    <row r="12332" spans="1:2" x14ac:dyDescent="0.3">
      <c r="A12332" s="5" t="s">
        <v>12445</v>
      </c>
      <c r="B12332" s="6">
        <v>8</v>
      </c>
    </row>
    <row r="12333" spans="1:2" x14ac:dyDescent="0.3">
      <c r="A12333" s="5" t="s">
        <v>835</v>
      </c>
      <c r="B12333" s="6">
        <v>3</v>
      </c>
    </row>
    <row r="12334" spans="1:2" x14ac:dyDescent="0.3">
      <c r="A12334" s="5" t="s">
        <v>12715</v>
      </c>
      <c r="B12334" s="6">
        <v>4</v>
      </c>
    </row>
    <row r="12335" spans="1:2" x14ac:dyDescent="0.3">
      <c r="A12335" s="5" t="s">
        <v>9386</v>
      </c>
      <c r="B12335" s="6">
        <v>9</v>
      </c>
    </row>
    <row r="12336" spans="1:2" x14ac:dyDescent="0.3">
      <c r="A12336" s="5" t="s">
        <v>5651</v>
      </c>
      <c r="B12336" s="6">
        <v>2</v>
      </c>
    </row>
    <row r="12337" spans="1:2" x14ac:dyDescent="0.3">
      <c r="A12337" s="5" t="s">
        <v>6772</v>
      </c>
      <c r="B12337" s="6">
        <v>4</v>
      </c>
    </row>
    <row r="12338" spans="1:2" x14ac:dyDescent="0.3">
      <c r="A12338" s="5" t="s">
        <v>7880</v>
      </c>
      <c r="B12338" s="6">
        <v>3</v>
      </c>
    </row>
    <row r="12339" spans="1:2" x14ac:dyDescent="0.3">
      <c r="A12339" s="5" t="s">
        <v>16856</v>
      </c>
      <c r="B12339" s="6">
        <v>4</v>
      </c>
    </row>
    <row r="12340" spans="1:2" x14ac:dyDescent="0.3">
      <c r="A12340" s="5" t="s">
        <v>18505</v>
      </c>
      <c r="B12340" s="6">
        <v>3</v>
      </c>
    </row>
    <row r="12341" spans="1:2" x14ac:dyDescent="0.3">
      <c r="A12341" s="5" t="s">
        <v>5226</v>
      </c>
      <c r="B12341" s="6">
        <v>7</v>
      </c>
    </row>
    <row r="12342" spans="1:2" x14ac:dyDescent="0.3">
      <c r="A12342" s="5" t="s">
        <v>2626</v>
      </c>
      <c r="B12342" s="6">
        <v>6</v>
      </c>
    </row>
    <row r="12343" spans="1:2" x14ac:dyDescent="0.3">
      <c r="A12343" s="5" t="s">
        <v>178</v>
      </c>
      <c r="B12343" s="6">
        <v>8</v>
      </c>
    </row>
    <row r="12344" spans="1:2" x14ac:dyDescent="0.3">
      <c r="A12344" s="5" t="s">
        <v>4799</v>
      </c>
      <c r="B12344" s="6">
        <v>6</v>
      </c>
    </row>
    <row r="12345" spans="1:2" x14ac:dyDescent="0.3">
      <c r="A12345" s="5" t="s">
        <v>8733</v>
      </c>
      <c r="B12345" s="6">
        <v>6</v>
      </c>
    </row>
    <row r="12346" spans="1:2" x14ac:dyDescent="0.3">
      <c r="A12346" s="5" t="s">
        <v>3155</v>
      </c>
      <c r="B12346" s="6">
        <v>5</v>
      </c>
    </row>
    <row r="12347" spans="1:2" x14ac:dyDescent="0.3">
      <c r="A12347" s="5" t="s">
        <v>19751</v>
      </c>
      <c r="B12347" s="6">
        <v>2</v>
      </c>
    </row>
    <row r="12348" spans="1:2" x14ac:dyDescent="0.3">
      <c r="A12348" s="5" t="s">
        <v>13223</v>
      </c>
      <c r="B12348" s="6">
        <v>4</v>
      </c>
    </row>
    <row r="12349" spans="1:2" x14ac:dyDescent="0.3">
      <c r="A12349" s="5" t="s">
        <v>16366</v>
      </c>
      <c r="B12349" s="6">
        <v>3</v>
      </c>
    </row>
    <row r="12350" spans="1:2" x14ac:dyDescent="0.3">
      <c r="A12350" s="5" t="s">
        <v>12548</v>
      </c>
      <c r="B12350" s="6">
        <v>6</v>
      </c>
    </row>
    <row r="12351" spans="1:2" x14ac:dyDescent="0.3">
      <c r="A12351" s="5" t="s">
        <v>923</v>
      </c>
      <c r="B12351" s="6">
        <v>7</v>
      </c>
    </row>
    <row r="12352" spans="1:2" x14ac:dyDescent="0.3">
      <c r="A12352" s="5" t="s">
        <v>11089</v>
      </c>
      <c r="B12352" s="6">
        <v>6</v>
      </c>
    </row>
    <row r="12353" spans="1:2" x14ac:dyDescent="0.3">
      <c r="A12353" s="5" t="s">
        <v>7708</v>
      </c>
      <c r="B12353" s="6">
        <v>6</v>
      </c>
    </row>
    <row r="12354" spans="1:2" x14ac:dyDescent="0.3">
      <c r="A12354" s="5" t="s">
        <v>8740</v>
      </c>
      <c r="B12354" s="6">
        <v>4</v>
      </c>
    </row>
    <row r="12355" spans="1:2" x14ac:dyDescent="0.3">
      <c r="A12355" s="5" t="s">
        <v>6954</v>
      </c>
      <c r="B12355" s="6">
        <v>11</v>
      </c>
    </row>
    <row r="12356" spans="1:2" x14ac:dyDescent="0.3">
      <c r="A12356" s="5" t="s">
        <v>5156</v>
      </c>
      <c r="B12356" s="6">
        <v>6</v>
      </c>
    </row>
    <row r="12357" spans="1:2" x14ac:dyDescent="0.3">
      <c r="A12357" s="5" t="s">
        <v>19209</v>
      </c>
      <c r="B12357" s="6">
        <v>2</v>
      </c>
    </row>
    <row r="12358" spans="1:2" x14ac:dyDescent="0.3">
      <c r="A12358" s="5" t="s">
        <v>2555</v>
      </c>
      <c r="B12358" s="6">
        <v>6</v>
      </c>
    </row>
    <row r="12359" spans="1:2" x14ac:dyDescent="0.3">
      <c r="A12359" s="5" t="s">
        <v>4544</v>
      </c>
      <c r="B12359" s="6">
        <v>6</v>
      </c>
    </row>
    <row r="12360" spans="1:2" x14ac:dyDescent="0.3">
      <c r="A12360" s="5" t="s">
        <v>1099</v>
      </c>
      <c r="B12360" s="6">
        <v>11</v>
      </c>
    </row>
    <row r="12361" spans="1:2" x14ac:dyDescent="0.3">
      <c r="A12361" s="5" t="s">
        <v>2953</v>
      </c>
      <c r="B12361" s="6">
        <v>8</v>
      </c>
    </row>
    <row r="12362" spans="1:2" x14ac:dyDescent="0.3">
      <c r="A12362" s="5" t="s">
        <v>10444</v>
      </c>
      <c r="B12362" s="6">
        <v>3</v>
      </c>
    </row>
    <row r="12363" spans="1:2" x14ac:dyDescent="0.3">
      <c r="A12363" s="5" t="s">
        <v>17055</v>
      </c>
      <c r="B12363" s="6">
        <v>5</v>
      </c>
    </row>
    <row r="12364" spans="1:2" x14ac:dyDescent="0.3">
      <c r="A12364" s="5" t="s">
        <v>3257</v>
      </c>
      <c r="B12364" s="6">
        <v>4</v>
      </c>
    </row>
    <row r="12365" spans="1:2" x14ac:dyDescent="0.3">
      <c r="A12365" s="5" t="s">
        <v>2476</v>
      </c>
      <c r="B12365" s="6">
        <v>10</v>
      </c>
    </row>
    <row r="12366" spans="1:2" x14ac:dyDescent="0.3">
      <c r="A12366" s="5" t="s">
        <v>10055</v>
      </c>
      <c r="B12366" s="6">
        <v>2</v>
      </c>
    </row>
    <row r="12367" spans="1:2" x14ac:dyDescent="0.3">
      <c r="A12367" s="5" t="s">
        <v>11007</v>
      </c>
      <c r="B12367" s="6">
        <v>27</v>
      </c>
    </row>
    <row r="12368" spans="1:2" x14ac:dyDescent="0.3">
      <c r="A12368" s="5" t="s">
        <v>12872</v>
      </c>
      <c r="B12368" s="6">
        <v>5</v>
      </c>
    </row>
    <row r="12369" spans="1:2" x14ac:dyDescent="0.3">
      <c r="A12369" s="5" t="s">
        <v>5765</v>
      </c>
      <c r="B12369" s="6">
        <v>10</v>
      </c>
    </row>
    <row r="12370" spans="1:2" x14ac:dyDescent="0.3">
      <c r="A12370" s="5" t="s">
        <v>7800</v>
      </c>
      <c r="B12370" s="6">
        <v>2</v>
      </c>
    </row>
    <row r="12371" spans="1:2" x14ac:dyDescent="0.3">
      <c r="A12371" s="5" t="s">
        <v>4138</v>
      </c>
      <c r="B12371" s="6">
        <v>4</v>
      </c>
    </row>
    <row r="12372" spans="1:2" x14ac:dyDescent="0.3">
      <c r="A12372" s="5" t="s">
        <v>16457</v>
      </c>
      <c r="B12372" s="6">
        <v>8</v>
      </c>
    </row>
    <row r="12373" spans="1:2" x14ac:dyDescent="0.3">
      <c r="A12373" s="5" t="s">
        <v>18120</v>
      </c>
      <c r="B12373" s="6">
        <v>4</v>
      </c>
    </row>
    <row r="12374" spans="1:2" x14ac:dyDescent="0.3">
      <c r="A12374" s="5" t="s">
        <v>3445</v>
      </c>
      <c r="B12374" s="6">
        <v>12</v>
      </c>
    </row>
    <row r="12375" spans="1:2" x14ac:dyDescent="0.3">
      <c r="A12375" s="5" t="s">
        <v>10063</v>
      </c>
      <c r="B12375" s="6">
        <v>7</v>
      </c>
    </row>
    <row r="12376" spans="1:2" x14ac:dyDescent="0.3">
      <c r="A12376" s="5" t="s">
        <v>19053</v>
      </c>
      <c r="B12376" s="6">
        <v>3</v>
      </c>
    </row>
    <row r="12377" spans="1:2" x14ac:dyDescent="0.3">
      <c r="A12377" s="5" t="s">
        <v>18345</v>
      </c>
      <c r="B12377" s="6">
        <v>1</v>
      </c>
    </row>
    <row r="12378" spans="1:2" x14ac:dyDescent="0.3">
      <c r="A12378" s="5" t="s">
        <v>17374</v>
      </c>
      <c r="B12378" s="6">
        <v>3</v>
      </c>
    </row>
    <row r="12379" spans="1:2" x14ac:dyDescent="0.3">
      <c r="A12379" s="5" t="s">
        <v>15647</v>
      </c>
      <c r="B12379" s="6">
        <v>9</v>
      </c>
    </row>
    <row r="12380" spans="1:2" x14ac:dyDescent="0.3">
      <c r="A12380" s="5" t="s">
        <v>11272</v>
      </c>
      <c r="B12380" s="6">
        <v>8</v>
      </c>
    </row>
    <row r="12381" spans="1:2" x14ac:dyDescent="0.3">
      <c r="A12381" s="5" t="s">
        <v>18734</v>
      </c>
      <c r="B12381" s="6">
        <v>4</v>
      </c>
    </row>
    <row r="12382" spans="1:2" x14ac:dyDescent="0.3">
      <c r="A12382" s="5" t="s">
        <v>11441</v>
      </c>
      <c r="B12382" s="6">
        <v>3</v>
      </c>
    </row>
    <row r="12383" spans="1:2" x14ac:dyDescent="0.3">
      <c r="A12383" s="5" t="s">
        <v>2406</v>
      </c>
      <c r="B12383" s="6">
        <v>8</v>
      </c>
    </row>
    <row r="12384" spans="1:2" x14ac:dyDescent="0.3">
      <c r="A12384" s="5" t="s">
        <v>1703</v>
      </c>
      <c r="B12384" s="6">
        <v>4</v>
      </c>
    </row>
    <row r="12385" spans="1:2" x14ac:dyDescent="0.3">
      <c r="A12385" s="5" t="s">
        <v>5493</v>
      </c>
      <c r="B12385" s="6">
        <v>6</v>
      </c>
    </row>
    <row r="12386" spans="1:2" x14ac:dyDescent="0.3">
      <c r="A12386" s="5" t="s">
        <v>4733</v>
      </c>
      <c r="B12386" s="6">
        <v>8</v>
      </c>
    </row>
    <row r="12387" spans="1:2" x14ac:dyDescent="0.3">
      <c r="A12387" s="5" t="s">
        <v>4002</v>
      </c>
      <c r="B12387" s="6">
        <v>9</v>
      </c>
    </row>
    <row r="12388" spans="1:2" x14ac:dyDescent="0.3">
      <c r="A12388" s="5" t="s">
        <v>533</v>
      </c>
      <c r="B12388" s="6">
        <v>26</v>
      </c>
    </row>
    <row r="12389" spans="1:2" x14ac:dyDescent="0.3">
      <c r="A12389" s="5" t="s">
        <v>2411</v>
      </c>
      <c r="B12389" s="6">
        <v>5</v>
      </c>
    </row>
    <row r="12390" spans="1:2" x14ac:dyDescent="0.3">
      <c r="A12390" s="5" t="s">
        <v>16985</v>
      </c>
      <c r="B12390" s="6">
        <v>2</v>
      </c>
    </row>
    <row r="12391" spans="1:2" x14ac:dyDescent="0.3">
      <c r="A12391" s="5" t="s">
        <v>9097</v>
      </c>
      <c r="B12391" s="6">
        <v>4</v>
      </c>
    </row>
    <row r="12392" spans="1:2" x14ac:dyDescent="0.3">
      <c r="A12392" s="5" t="s">
        <v>43</v>
      </c>
      <c r="B12392" s="6">
        <v>10</v>
      </c>
    </row>
    <row r="12393" spans="1:2" x14ac:dyDescent="0.3">
      <c r="A12393" s="5" t="s">
        <v>15567</v>
      </c>
      <c r="B12393" s="6">
        <v>8</v>
      </c>
    </row>
    <row r="12394" spans="1:2" x14ac:dyDescent="0.3">
      <c r="A12394" s="5" t="s">
        <v>14752</v>
      </c>
      <c r="B12394" s="6">
        <v>5</v>
      </c>
    </row>
    <row r="12395" spans="1:2" x14ac:dyDescent="0.3">
      <c r="A12395" s="5" t="s">
        <v>13010</v>
      </c>
      <c r="B12395" s="6">
        <v>7</v>
      </c>
    </row>
    <row r="12396" spans="1:2" x14ac:dyDescent="0.3">
      <c r="A12396" s="5" t="s">
        <v>8753</v>
      </c>
      <c r="B12396" s="6">
        <v>2</v>
      </c>
    </row>
    <row r="12397" spans="1:2" x14ac:dyDescent="0.3">
      <c r="A12397" s="5" t="s">
        <v>2339</v>
      </c>
      <c r="B12397" s="6">
        <v>7</v>
      </c>
    </row>
    <row r="12398" spans="1:2" x14ac:dyDescent="0.3">
      <c r="A12398" s="5" t="s">
        <v>17447</v>
      </c>
      <c r="B12398" s="6">
        <v>4</v>
      </c>
    </row>
    <row r="12399" spans="1:2" x14ac:dyDescent="0.3">
      <c r="A12399" s="5" t="s">
        <v>19190</v>
      </c>
      <c r="B12399" s="6">
        <v>3</v>
      </c>
    </row>
    <row r="12400" spans="1:2" x14ac:dyDescent="0.3">
      <c r="A12400" s="5" t="s">
        <v>18702</v>
      </c>
      <c r="B12400" s="6">
        <v>2</v>
      </c>
    </row>
    <row r="12401" spans="1:2" x14ac:dyDescent="0.3">
      <c r="A12401" s="5" t="s">
        <v>6322</v>
      </c>
      <c r="B12401" s="6">
        <v>14</v>
      </c>
    </row>
    <row r="12402" spans="1:2" x14ac:dyDescent="0.3">
      <c r="A12402" s="5" t="s">
        <v>2717</v>
      </c>
      <c r="B12402" s="6">
        <v>6</v>
      </c>
    </row>
    <row r="12403" spans="1:2" x14ac:dyDescent="0.3">
      <c r="A12403" s="5" t="s">
        <v>12809</v>
      </c>
      <c r="B12403" s="6">
        <v>9</v>
      </c>
    </row>
    <row r="12404" spans="1:2" x14ac:dyDescent="0.3">
      <c r="A12404" s="5" t="s">
        <v>3920</v>
      </c>
      <c r="B12404" s="6">
        <v>13</v>
      </c>
    </row>
    <row r="12405" spans="1:2" x14ac:dyDescent="0.3">
      <c r="A12405" s="5" t="s">
        <v>13013</v>
      </c>
      <c r="B12405" s="6">
        <v>5</v>
      </c>
    </row>
    <row r="12406" spans="1:2" x14ac:dyDescent="0.3">
      <c r="A12406" s="5" t="s">
        <v>18073</v>
      </c>
      <c r="B12406" s="6">
        <v>2</v>
      </c>
    </row>
    <row r="12407" spans="1:2" x14ac:dyDescent="0.3">
      <c r="A12407" s="5" t="s">
        <v>9750</v>
      </c>
      <c r="B12407" s="6">
        <v>5</v>
      </c>
    </row>
    <row r="12408" spans="1:2" x14ac:dyDescent="0.3">
      <c r="A12408" s="5" t="s">
        <v>17176</v>
      </c>
      <c r="B12408" s="6">
        <v>3</v>
      </c>
    </row>
    <row r="12409" spans="1:2" x14ac:dyDescent="0.3">
      <c r="A12409" s="5" t="s">
        <v>16754</v>
      </c>
      <c r="B12409" s="6">
        <v>4</v>
      </c>
    </row>
    <row r="12410" spans="1:2" x14ac:dyDescent="0.3">
      <c r="A12410" s="5" t="s">
        <v>2492</v>
      </c>
      <c r="B12410" s="6">
        <v>7</v>
      </c>
    </row>
    <row r="12411" spans="1:2" x14ac:dyDescent="0.3">
      <c r="A12411" s="5" t="s">
        <v>15383</v>
      </c>
      <c r="B12411" s="6">
        <v>8</v>
      </c>
    </row>
    <row r="12412" spans="1:2" x14ac:dyDescent="0.3">
      <c r="A12412" s="5" t="s">
        <v>3758</v>
      </c>
      <c r="B12412" s="6">
        <v>14</v>
      </c>
    </row>
    <row r="12413" spans="1:2" x14ac:dyDescent="0.3">
      <c r="A12413" s="5" t="s">
        <v>12896</v>
      </c>
      <c r="B12413" s="6">
        <v>13</v>
      </c>
    </row>
    <row r="12414" spans="1:2" x14ac:dyDescent="0.3">
      <c r="A12414" s="5" t="s">
        <v>15749</v>
      </c>
      <c r="B12414" s="6">
        <v>3</v>
      </c>
    </row>
    <row r="12415" spans="1:2" x14ac:dyDescent="0.3">
      <c r="A12415" s="5" t="s">
        <v>11366</v>
      </c>
      <c r="B12415" s="6">
        <v>10</v>
      </c>
    </row>
    <row r="12416" spans="1:2" x14ac:dyDescent="0.3">
      <c r="A12416" s="5" t="s">
        <v>15043</v>
      </c>
      <c r="B12416" s="6">
        <v>4</v>
      </c>
    </row>
    <row r="12417" spans="1:2" x14ac:dyDescent="0.3">
      <c r="A12417" s="5" t="s">
        <v>12407</v>
      </c>
      <c r="B12417" s="6">
        <v>3</v>
      </c>
    </row>
    <row r="12418" spans="1:2" x14ac:dyDescent="0.3">
      <c r="A12418" s="5" t="s">
        <v>4327</v>
      </c>
      <c r="B12418" s="6">
        <v>6</v>
      </c>
    </row>
    <row r="12419" spans="1:2" x14ac:dyDescent="0.3">
      <c r="A12419" s="5" t="s">
        <v>10841</v>
      </c>
      <c r="B12419" s="6">
        <v>7</v>
      </c>
    </row>
    <row r="12420" spans="1:2" x14ac:dyDescent="0.3">
      <c r="A12420" s="5" t="s">
        <v>11837</v>
      </c>
      <c r="B12420" s="6">
        <v>4</v>
      </c>
    </row>
    <row r="12421" spans="1:2" x14ac:dyDescent="0.3">
      <c r="A12421" s="5" t="s">
        <v>3844</v>
      </c>
      <c r="B12421" s="6">
        <v>15</v>
      </c>
    </row>
    <row r="12422" spans="1:2" x14ac:dyDescent="0.3">
      <c r="A12422" s="5" t="s">
        <v>7732</v>
      </c>
      <c r="B12422" s="6">
        <v>5</v>
      </c>
    </row>
    <row r="12423" spans="1:2" x14ac:dyDescent="0.3">
      <c r="A12423" s="5" t="s">
        <v>18926</v>
      </c>
      <c r="B12423" s="6">
        <v>2</v>
      </c>
    </row>
    <row r="12424" spans="1:2" x14ac:dyDescent="0.3">
      <c r="A12424" s="5" t="s">
        <v>16436</v>
      </c>
      <c r="B12424" s="6">
        <v>17</v>
      </c>
    </row>
    <row r="12425" spans="1:2" x14ac:dyDescent="0.3">
      <c r="A12425" s="5" t="s">
        <v>17168</v>
      </c>
      <c r="B12425" s="6">
        <v>2</v>
      </c>
    </row>
    <row r="12426" spans="1:2" x14ac:dyDescent="0.3">
      <c r="A12426" s="5" t="s">
        <v>18266</v>
      </c>
      <c r="B12426" s="6">
        <v>4</v>
      </c>
    </row>
    <row r="12427" spans="1:2" x14ac:dyDescent="0.3">
      <c r="A12427" s="5" t="s">
        <v>14230</v>
      </c>
      <c r="B12427" s="6">
        <v>7</v>
      </c>
    </row>
    <row r="12428" spans="1:2" x14ac:dyDescent="0.3">
      <c r="A12428" s="5" t="s">
        <v>19712</v>
      </c>
      <c r="B12428" s="6">
        <v>2</v>
      </c>
    </row>
    <row r="12429" spans="1:2" x14ac:dyDescent="0.3">
      <c r="A12429" s="5" t="s">
        <v>13418</v>
      </c>
      <c r="B12429" s="6">
        <v>5</v>
      </c>
    </row>
    <row r="12430" spans="1:2" x14ac:dyDescent="0.3">
      <c r="A12430" s="5" t="s">
        <v>12675</v>
      </c>
      <c r="B12430" s="6">
        <v>6</v>
      </c>
    </row>
    <row r="12431" spans="1:2" x14ac:dyDescent="0.3">
      <c r="A12431" s="5" t="s">
        <v>5513</v>
      </c>
      <c r="B12431" s="6">
        <v>7</v>
      </c>
    </row>
    <row r="12432" spans="1:2" x14ac:dyDescent="0.3">
      <c r="A12432" s="5" t="s">
        <v>12011</v>
      </c>
      <c r="B12432" s="6">
        <v>21</v>
      </c>
    </row>
    <row r="12433" spans="1:2" x14ac:dyDescent="0.3">
      <c r="A12433" s="5" t="s">
        <v>14880</v>
      </c>
      <c r="B12433" s="6">
        <v>7</v>
      </c>
    </row>
    <row r="12434" spans="1:2" x14ac:dyDescent="0.3">
      <c r="A12434" s="5" t="s">
        <v>7918</v>
      </c>
      <c r="B12434" s="6">
        <v>13</v>
      </c>
    </row>
    <row r="12435" spans="1:2" x14ac:dyDescent="0.3">
      <c r="A12435" s="5" t="s">
        <v>17065</v>
      </c>
      <c r="B12435" s="6">
        <v>2</v>
      </c>
    </row>
    <row r="12436" spans="1:2" x14ac:dyDescent="0.3">
      <c r="A12436" s="5" t="s">
        <v>10717</v>
      </c>
      <c r="B12436" s="6">
        <v>10</v>
      </c>
    </row>
    <row r="12437" spans="1:2" x14ac:dyDescent="0.3">
      <c r="A12437" s="5" t="s">
        <v>9113</v>
      </c>
      <c r="B12437" s="6">
        <v>9</v>
      </c>
    </row>
    <row r="12438" spans="1:2" x14ac:dyDescent="0.3">
      <c r="A12438" s="5" t="s">
        <v>18981</v>
      </c>
      <c r="B12438" s="6">
        <v>3</v>
      </c>
    </row>
    <row r="12439" spans="1:2" x14ac:dyDescent="0.3">
      <c r="A12439" s="5" t="s">
        <v>13518</v>
      </c>
      <c r="B12439" s="6">
        <v>3</v>
      </c>
    </row>
    <row r="12440" spans="1:2" x14ac:dyDescent="0.3">
      <c r="A12440" s="5" t="s">
        <v>2731</v>
      </c>
      <c r="B12440" s="6">
        <v>11</v>
      </c>
    </row>
    <row r="12441" spans="1:2" x14ac:dyDescent="0.3">
      <c r="A12441" s="5" t="s">
        <v>10252</v>
      </c>
      <c r="B12441" s="6">
        <v>2</v>
      </c>
    </row>
    <row r="12442" spans="1:2" x14ac:dyDescent="0.3">
      <c r="A12442" s="5" t="s">
        <v>5707</v>
      </c>
      <c r="B12442" s="6">
        <v>3</v>
      </c>
    </row>
    <row r="12443" spans="1:2" x14ac:dyDescent="0.3">
      <c r="A12443" s="5" t="s">
        <v>9592</v>
      </c>
      <c r="B12443" s="6">
        <v>5</v>
      </c>
    </row>
    <row r="12444" spans="1:2" x14ac:dyDescent="0.3">
      <c r="A12444" s="5" t="s">
        <v>8770</v>
      </c>
      <c r="B12444" s="6">
        <v>3</v>
      </c>
    </row>
    <row r="12445" spans="1:2" x14ac:dyDescent="0.3">
      <c r="A12445" s="5" t="s">
        <v>18692</v>
      </c>
      <c r="B12445" s="6">
        <v>2</v>
      </c>
    </row>
    <row r="12446" spans="1:2" x14ac:dyDescent="0.3">
      <c r="A12446" s="5" t="s">
        <v>19667</v>
      </c>
      <c r="B12446" s="6">
        <v>1</v>
      </c>
    </row>
    <row r="12447" spans="1:2" x14ac:dyDescent="0.3">
      <c r="A12447" s="5" t="s">
        <v>11542</v>
      </c>
      <c r="B12447" s="6">
        <v>5</v>
      </c>
    </row>
    <row r="12448" spans="1:2" x14ac:dyDescent="0.3">
      <c r="A12448" s="5" t="s">
        <v>10792</v>
      </c>
      <c r="B12448" s="6">
        <v>12</v>
      </c>
    </row>
    <row r="12449" spans="1:2" x14ac:dyDescent="0.3">
      <c r="A12449" s="5" t="s">
        <v>876</v>
      </c>
      <c r="B12449" s="6">
        <v>7</v>
      </c>
    </row>
    <row r="12450" spans="1:2" x14ac:dyDescent="0.3">
      <c r="A12450" s="5" t="s">
        <v>13612</v>
      </c>
      <c r="B12450" s="6">
        <v>8</v>
      </c>
    </row>
    <row r="12451" spans="1:2" x14ac:dyDescent="0.3">
      <c r="A12451" s="5" t="s">
        <v>15674</v>
      </c>
      <c r="B12451" s="6">
        <v>5</v>
      </c>
    </row>
    <row r="12452" spans="1:2" x14ac:dyDescent="0.3">
      <c r="A12452" s="5" t="s">
        <v>9511</v>
      </c>
      <c r="B12452" s="6">
        <v>0</v>
      </c>
    </row>
    <row r="12453" spans="1:2" x14ac:dyDescent="0.3">
      <c r="A12453" s="5" t="s">
        <v>473</v>
      </c>
      <c r="B12453" s="6">
        <v>7</v>
      </c>
    </row>
    <row r="12454" spans="1:2" x14ac:dyDescent="0.3">
      <c r="A12454" s="5" t="s">
        <v>13184</v>
      </c>
      <c r="B12454" s="6">
        <v>5</v>
      </c>
    </row>
    <row r="12455" spans="1:2" x14ac:dyDescent="0.3">
      <c r="A12455" s="5" t="s">
        <v>1646</v>
      </c>
      <c r="B12455" s="6">
        <v>17</v>
      </c>
    </row>
    <row r="12456" spans="1:2" x14ac:dyDescent="0.3">
      <c r="A12456" s="5" t="s">
        <v>18598</v>
      </c>
      <c r="B12456" s="6">
        <v>2</v>
      </c>
    </row>
    <row r="12457" spans="1:2" x14ac:dyDescent="0.3">
      <c r="A12457" s="5" t="s">
        <v>9198</v>
      </c>
      <c r="B12457" s="6">
        <v>2</v>
      </c>
    </row>
    <row r="12458" spans="1:2" x14ac:dyDescent="0.3">
      <c r="A12458" s="5" t="s">
        <v>17860</v>
      </c>
      <c r="B12458" s="6">
        <v>2</v>
      </c>
    </row>
    <row r="12459" spans="1:2" x14ac:dyDescent="0.3">
      <c r="A12459" s="5" t="s">
        <v>15495</v>
      </c>
      <c r="B12459" s="6">
        <v>13</v>
      </c>
    </row>
    <row r="12460" spans="1:2" x14ac:dyDescent="0.3">
      <c r="A12460" s="5" t="s">
        <v>1970</v>
      </c>
      <c r="B12460" s="6">
        <v>7</v>
      </c>
    </row>
    <row r="12461" spans="1:2" x14ac:dyDescent="0.3">
      <c r="A12461" s="5" t="s">
        <v>3861</v>
      </c>
      <c r="B12461" s="6">
        <v>1</v>
      </c>
    </row>
    <row r="12462" spans="1:2" x14ac:dyDescent="0.3">
      <c r="A12462" s="5" t="s">
        <v>18047</v>
      </c>
      <c r="B12462" s="6">
        <v>2</v>
      </c>
    </row>
    <row r="12463" spans="1:2" x14ac:dyDescent="0.3">
      <c r="A12463" s="5" t="s">
        <v>478</v>
      </c>
      <c r="B12463" s="6">
        <v>4</v>
      </c>
    </row>
    <row r="12464" spans="1:2" x14ac:dyDescent="0.3">
      <c r="A12464" s="5" t="s">
        <v>18788</v>
      </c>
      <c r="B12464" s="6">
        <v>1</v>
      </c>
    </row>
    <row r="12465" spans="1:2" x14ac:dyDescent="0.3">
      <c r="A12465" s="5" t="s">
        <v>5201</v>
      </c>
      <c r="B12465" s="6">
        <v>4</v>
      </c>
    </row>
    <row r="12466" spans="1:2" x14ac:dyDescent="0.3">
      <c r="A12466" s="5" t="s">
        <v>9921</v>
      </c>
      <c r="B12466" s="6">
        <v>4</v>
      </c>
    </row>
    <row r="12467" spans="1:2" x14ac:dyDescent="0.3">
      <c r="A12467" s="5" t="s">
        <v>3589</v>
      </c>
      <c r="B12467" s="6">
        <v>5</v>
      </c>
    </row>
    <row r="12468" spans="1:2" x14ac:dyDescent="0.3">
      <c r="A12468" s="5" t="s">
        <v>18005</v>
      </c>
      <c r="B12468" s="6">
        <v>3</v>
      </c>
    </row>
    <row r="12469" spans="1:2" x14ac:dyDescent="0.3">
      <c r="A12469" s="5" t="s">
        <v>5524</v>
      </c>
      <c r="B12469" s="6">
        <v>1</v>
      </c>
    </row>
    <row r="12470" spans="1:2" x14ac:dyDescent="0.3">
      <c r="A12470" s="5" t="s">
        <v>6645</v>
      </c>
      <c r="B12470" s="6">
        <v>4</v>
      </c>
    </row>
    <row r="12471" spans="1:2" x14ac:dyDescent="0.3">
      <c r="A12471" s="5" t="s">
        <v>3946</v>
      </c>
      <c r="B12471" s="6">
        <v>6</v>
      </c>
    </row>
    <row r="12472" spans="1:2" x14ac:dyDescent="0.3">
      <c r="A12472" s="5" t="s">
        <v>17911</v>
      </c>
      <c r="B12472" s="6">
        <v>2</v>
      </c>
    </row>
    <row r="12473" spans="1:2" x14ac:dyDescent="0.3">
      <c r="A12473" s="5" t="s">
        <v>5886</v>
      </c>
      <c r="B12473" s="6">
        <v>4</v>
      </c>
    </row>
    <row r="12474" spans="1:2" x14ac:dyDescent="0.3">
      <c r="A12474" s="5" t="s">
        <v>19392</v>
      </c>
      <c r="B12474" s="6">
        <v>2</v>
      </c>
    </row>
    <row r="12475" spans="1:2" x14ac:dyDescent="0.3">
      <c r="A12475" s="5" t="s">
        <v>19576</v>
      </c>
      <c r="B12475" s="6">
        <v>0</v>
      </c>
    </row>
    <row r="12476" spans="1:2" x14ac:dyDescent="0.3">
      <c r="A12476" s="5" t="s">
        <v>4277</v>
      </c>
      <c r="B12476" s="6">
        <v>10</v>
      </c>
    </row>
    <row r="12477" spans="1:2" x14ac:dyDescent="0.3">
      <c r="A12477" s="5" t="s">
        <v>2604</v>
      </c>
      <c r="B12477" s="6">
        <v>5</v>
      </c>
    </row>
    <row r="12478" spans="1:2" x14ac:dyDescent="0.3">
      <c r="A12478" s="5" t="s">
        <v>15505</v>
      </c>
      <c r="B12478" s="6">
        <v>3</v>
      </c>
    </row>
    <row r="12479" spans="1:2" x14ac:dyDescent="0.3">
      <c r="A12479" s="5" t="s">
        <v>11131</v>
      </c>
      <c r="B12479" s="6">
        <v>9</v>
      </c>
    </row>
    <row r="12480" spans="1:2" x14ac:dyDescent="0.3">
      <c r="A12480" s="5" t="s">
        <v>6744</v>
      </c>
      <c r="B12480" s="6">
        <v>8</v>
      </c>
    </row>
    <row r="12481" spans="1:2" x14ac:dyDescent="0.3">
      <c r="A12481" s="5" t="s">
        <v>16946</v>
      </c>
      <c r="B12481" s="6">
        <v>2</v>
      </c>
    </row>
    <row r="12482" spans="1:2" x14ac:dyDescent="0.3">
      <c r="A12482" s="5" t="s">
        <v>14977</v>
      </c>
      <c r="B12482" s="6">
        <v>3</v>
      </c>
    </row>
    <row r="12483" spans="1:2" x14ac:dyDescent="0.3">
      <c r="A12483" s="5" t="s">
        <v>11550</v>
      </c>
      <c r="B12483" s="6">
        <v>11</v>
      </c>
    </row>
    <row r="12484" spans="1:2" x14ac:dyDescent="0.3">
      <c r="A12484" s="5" t="s">
        <v>8198</v>
      </c>
      <c r="B12484" s="6">
        <v>10</v>
      </c>
    </row>
    <row r="12485" spans="1:2" x14ac:dyDescent="0.3">
      <c r="A12485" s="5" t="s">
        <v>3690</v>
      </c>
      <c r="B12485" s="6">
        <v>5</v>
      </c>
    </row>
    <row r="12486" spans="1:2" x14ac:dyDescent="0.3">
      <c r="A12486" s="5" t="s">
        <v>13625</v>
      </c>
      <c r="B12486" s="6">
        <v>6</v>
      </c>
    </row>
    <row r="12487" spans="1:2" x14ac:dyDescent="0.3">
      <c r="A12487" s="5" t="s">
        <v>9438</v>
      </c>
      <c r="B12487" s="6">
        <v>14</v>
      </c>
    </row>
    <row r="12488" spans="1:2" x14ac:dyDescent="0.3">
      <c r="A12488" s="5" t="s">
        <v>12104</v>
      </c>
      <c r="B12488" s="6">
        <v>3</v>
      </c>
    </row>
    <row r="12489" spans="1:2" x14ac:dyDescent="0.3">
      <c r="A12489" s="5" t="s">
        <v>9616</v>
      </c>
      <c r="B12489" s="6">
        <v>0</v>
      </c>
    </row>
    <row r="12490" spans="1:2" x14ac:dyDescent="0.3">
      <c r="A12490" s="5" t="s">
        <v>16954</v>
      </c>
      <c r="B12490" s="6">
        <v>4</v>
      </c>
    </row>
    <row r="12491" spans="1:2" x14ac:dyDescent="0.3">
      <c r="A12491" s="5" t="s">
        <v>17940</v>
      </c>
      <c r="B12491" s="6">
        <v>2</v>
      </c>
    </row>
    <row r="12492" spans="1:2" x14ac:dyDescent="0.3">
      <c r="A12492" s="5" t="s">
        <v>7104</v>
      </c>
      <c r="B12492" s="6">
        <v>6</v>
      </c>
    </row>
    <row r="12493" spans="1:2" x14ac:dyDescent="0.3">
      <c r="A12493" s="5" t="s">
        <v>10801</v>
      </c>
      <c r="B12493" s="6">
        <v>6</v>
      </c>
    </row>
    <row r="12494" spans="1:2" x14ac:dyDescent="0.3">
      <c r="A12494" s="5" t="s">
        <v>14443</v>
      </c>
      <c r="B12494" s="6">
        <v>3</v>
      </c>
    </row>
    <row r="12495" spans="1:2" x14ac:dyDescent="0.3">
      <c r="A12495" s="5" t="s">
        <v>2754</v>
      </c>
      <c r="B12495" s="6">
        <v>6</v>
      </c>
    </row>
    <row r="12496" spans="1:2" x14ac:dyDescent="0.3">
      <c r="A12496" s="5" t="s">
        <v>18368</v>
      </c>
      <c r="B12496" s="6">
        <v>0</v>
      </c>
    </row>
    <row r="12497" spans="1:2" x14ac:dyDescent="0.3">
      <c r="A12497" s="5" t="s">
        <v>7679</v>
      </c>
      <c r="B12497" s="6">
        <v>5</v>
      </c>
    </row>
    <row r="12498" spans="1:2" x14ac:dyDescent="0.3">
      <c r="A12498" s="5" t="s">
        <v>1316</v>
      </c>
      <c r="B12498" s="6">
        <v>13</v>
      </c>
    </row>
    <row r="12499" spans="1:2" x14ac:dyDescent="0.3">
      <c r="A12499" s="5" t="s">
        <v>19666</v>
      </c>
      <c r="B12499" s="6">
        <v>2</v>
      </c>
    </row>
    <row r="12500" spans="1:2" x14ac:dyDescent="0.3">
      <c r="A12500" s="5" t="s">
        <v>2294</v>
      </c>
      <c r="B12500" s="6">
        <v>2</v>
      </c>
    </row>
    <row r="12501" spans="1:2" x14ac:dyDescent="0.3">
      <c r="A12501" s="5" t="s">
        <v>4285</v>
      </c>
      <c r="B12501" s="6">
        <v>14</v>
      </c>
    </row>
    <row r="12502" spans="1:2" x14ac:dyDescent="0.3">
      <c r="A12502" s="5" t="s">
        <v>13290</v>
      </c>
      <c r="B12502" s="6">
        <v>2</v>
      </c>
    </row>
    <row r="12503" spans="1:2" x14ac:dyDescent="0.3">
      <c r="A12503" s="5" t="s">
        <v>1738</v>
      </c>
      <c r="B12503" s="6">
        <v>5</v>
      </c>
    </row>
    <row r="12504" spans="1:2" x14ac:dyDescent="0.3">
      <c r="A12504" s="5" t="s">
        <v>17357</v>
      </c>
      <c r="B12504" s="6">
        <v>3</v>
      </c>
    </row>
    <row r="12505" spans="1:2" x14ac:dyDescent="0.3">
      <c r="A12505" s="5" t="s">
        <v>10186</v>
      </c>
      <c r="B12505" s="6">
        <v>10</v>
      </c>
    </row>
    <row r="12506" spans="1:2" x14ac:dyDescent="0.3">
      <c r="A12506" s="5" t="s">
        <v>15612</v>
      </c>
      <c r="B12506" s="6">
        <v>5</v>
      </c>
    </row>
    <row r="12507" spans="1:2" x14ac:dyDescent="0.3">
      <c r="A12507" s="5" t="s">
        <v>3967</v>
      </c>
      <c r="B12507" s="6">
        <v>2</v>
      </c>
    </row>
    <row r="12508" spans="1:2" x14ac:dyDescent="0.3">
      <c r="A12508" s="5" t="s">
        <v>17537</v>
      </c>
      <c r="B12508" s="6">
        <v>3</v>
      </c>
    </row>
    <row r="12509" spans="1:2" x14ac:dyDescent="0.3">
      <c r="A12509" s="5" t="s">
        <v>1413</v>
      </c>
      <c r="B12509" s="6">
        <v>6</v>
      </c>
    </row>
    <row r="12510" spans="1:2" x14ac:dyDescent="0.3">
      <c r="A12510" s="5" t="s">
        <v>17695</v>
      </c>
      <c r="B12510" s="6">
        <v>4</v>
      </c>
    </row>
    <row r="12511" spans="1:2" x14ac:dyDescent="0.3">
      <c r="A12511" s="5" t="s">
        <v>3320</v>
      </c>
      <c r="B12511" s="6">
        <v>7</v>
      </c>
    </row>
    <row r="12512" spans="1:2" x14ac:dyDescent="0.3">
      <c r="A12512" s="5" t="s">
        <v>18290</v>
      </c>
      <c r="B12512" s="6">
        <v>3</v>
      </c>
    </row>
    <row r="12513" spans="1:2" x14ac:dyDescent="0.3">
      <c r="A12513" s="5" t="s">
        <v>19111</v>
      </c>
      <c r="B12513" s="6">
        <v>3</v>
      </c>
    </row>
    <row r="12514" spans="1:2" x14ac:dyDescent="0.3">
      <c r="A12514" s="5" t="s">
        <v>6279</v>
      </c>
      <c r="B12514" s="6">
        <v>5</v>
      </c>
    </row>
    <row r="12515" spans="1:2" x14ac:dyDescent="0.3">
      <c r="A12515" s="5" t="s">
        <v>90</v>
      </c>
      <c r="B12515" s="6">
        <v>4</v>
      </c>
    </row>
    <row r="12516" spans="1:2" x14ac:dyDescent="0.3">
      <c r="A12516" s="5" t="s">
        <v>17370</v>
      </c>
      <c r="B12516" s="6">
        <v>3</v>
      </c>
    </row>
    <row r="12517" spans="1:2" x14ac:dyDescent="0.3">
      <c r="A12517" s="5" t="s">
        <v>7585</v>
      </c>
      <c r="B12517" s="6">
        <v>15</v>
      </c>
    </row>
    <row r="12518" spans="1:2" x14ac:dyDescent="0.3">
      <c r="A12518" s="5" t="s">
        <v>19350</v>
      </c>
      <c r="B12518" s="6">
        <v>2</v>
      </c>
    </row>
    <row r="12519" spans="1:2" x14ac:dyDescent="0.3">
      <c r="A12519" s="5" t="s">
        <v>6762</v>
      </c>
      <c r="B12519" s="6">
        <v>5</v>
      </c>
    </row>
    <row r="12520" spans="1:2" x14ac:dyDescent="0.3">
      <c r="A12520" s="5" t="s">
        <v>7871</v>
      </c>
      <c r="B12520" s="6">
        <v>5</v>
      </c>
    </row>
    <row r="12521" spans="1:2" x14ac:dyDescent="0.3">
      <c r="A12521" s="5" t="s">
        <v>1501</v>
      </c>
      <c r="B12521" s="6">
        <v>8</v>
      </c>
    </row>
    <row r="12522" spans="1:2" x14ac:dyDescent="0.3">
      <c r="A12522" s="5" t="s">
        <v>1671</v>
      </c>
      <c r="B12522" s="6">
        <v>4</v>
      </c>
    </row>
    <row r="12523" spans="1:2" x14ac:dyDescent="0.3">
      <c r="A12523" s="5" t="s">
        <v>9144</v>
      </c>
      <c r="B12523" s="6">
        <v>2</v>
      </c>
    </row>
    <row r="12524" spans="1:2" x14ac:dyDescent="0.3">
      <c r="A12524" s="5" t="s">
        <v>18342</v>
      </c>
      <c r="B12524" s="6">
        <v>1</v>
      </c>
    </row>
    <row r="12525" spans="1:2" x14ac:dyDescent="0.3">
      <c r="A12525" s="5" t="s">
        <v>19434</v>
      </c>
      <c r="B12525" s="6">
        <v>3</v>
      </c>
    </row>
    <row r="12526" spans="1:2" x14ac:dyDescent="0.3">
      <c r="A12526" s="5" t="s">
        <v>1994</v>
      </c>
      <c r="B12526" s="6">
        <v>12</v>
      </c>
    </row>
    <row r="12527" spans="1:2" x14ac:dyDescent="0.3">
      <c r="A12527" s="5" t="s">
        <v>19731</v>
      </c>
      <c r="B12527" s="6">
        <v>3</v>
      </c>
    </row>
    <row r="12528" spans="1:2" x14ac:dyDescent="0.3">
      <c r="A12528" s="5" t="s">
        <v>9541</v>
      </c>
      <c r="B12528" s="6">
        <v>3</v>
      </c>
    </row>
    <row r="12529" spans="1:2" x14ac:dyDescent="0.3">
      <c r="A12529" s="5" t="s">
        <v>19182</v>
      </c>
      <c r="B12529" s="6">
        <v>2</v>
      </c>
    </row>
    <row r="12530" spans="1:2" x14ac:dyDescent="0.3">
      <c r="A12530" s="5" t="s">
        <v>11424</v>
      </c>
      <c r="B12530" s="6">
        <v>2</v>
      </c>
    </row>
    <row r="12531" spans="1:2" x14ac:dyDescent="0.3">
      <c r="A12531" s="5" t="s">
        <v>18430</v>
      </c>
      <c r="B12531" s="6">
        <v>2</v>
      </c>
    </row>
    <row r="12532" spans="1:2" x14ac:dyDescent="0.3">
      <c r="A12532" s="5" t="s">
        <v>17302</v>
      </c>
      <c r="B12532" s="6">
        <v>1</v>
      </c>
    </row>
    <row r="12533" spans="1:2" x14ac:dyDescent="0.3">
      <c r="A12533" s="5" t="s">
        <v>15179</v>
      </c>
      <c r="B12533" s="6">
        <v>2</v>
      </c>
    </row>
    <row r="12534" spans="1:2" x14ac:dyDescent="0.3">
      <c r="A12534" s="5" t="s">
        <v>16878</v>
      </c>
      <c r="B12534" s="6">
        <v>5</v>
      </c>
    </row>
    <row r="12535" spans="1:2" x14ac:dyDescent="0.3">
      <c r="A12535" s="5" t="s">
        <v>16783</v>
      </c>
      <c r="B12535" s="6">
        <v>6</v>
      </c>
    </row>
    <row r="12536" spans="1:2" x14ac:dyDescent="0.3">
      <c r="A12536" s="5" t="s">
        <v>17869</v>
      </c>
      <c r="B12536" s="6">
        <v>0</v>
      </c>
    </row>
    <row r="12537" spans="1:2" x14ac:dyDescent="0.3">
      <c r="A12537" s="5" t="s">
        <v>13549</v>
      </c>
      <c r="B12537" s="6">
        <v>2</v>
      </c>
    </row>
    <row r="12538" spans="1:2" x14ac:dyDescent="0.3">
      <c r="A12538" s="5" t="s">
        <v>18178</v>
      </c>
      <c r="B12538" s="6">
        <v>2</v>
      </c>
    </row>
    <row r="12539" spans="1:2" x14ac:dyDescent="0.3">
      <c r="A12539" s="5" t="s">
        <v>17881</v>
      </c>
      <c r="B12539" s="6">
        <v>0</v>
      </c>
    </row>
    <row r="12540" spans="1:2" x14ac:dyDescent="0.3">
      <c r="A12540" s="5" t="s">
        <v>17758</v>
      </c>
      <c r="B12540" s="6">
        <v>3</v>
      </c>
    </row>
    <row r="12541" spans="1:2" x14ac:dyDescent="0.3">
      <c r="A12541" s="5" t="s">
        <v>11162</v>
      </c>
      <c r="B12541" s="6">
        <v>5</v>
      </c>
    </row>
    <row r="12542" spans="1:2" x14ac:dyDescent="0.3">
      <c r="A12542" s="5" t="s">
        <v>17902</v>
      </c>
      <c r="B12542" s="6">
        <v>5</v>
      </c>
    </row>
    <row r="12543" spans="1:2" x14ac:dyDescent="0.3">
      <c r="A12543" s="5" t="s">
        <v>1334</v>
      </c>
      <c r="B12543" s="6">
        <v>5</v>
      </c>
    </row>
    <row r="12544" spans="1:2" x14ac:dyDescent="0.3">
      <c r="A12544" s="5" t="s">
        <v>14101</v>
      </c>
      <c r="B12544" s="6">
        <v>3</v>
      </c>
    </row>
    <row r="12545" spans="1:2" x14ac:dyDescent="0.3">
      <c r="A12545" s="5" t="s">
        <v>9064</v>
      </c>
      <c r="B12545" s="6">
        <v>9</v>
      </c>
    </row>
    <row r="12546" spans="1:2" x14ac:dyDescent="0.3">
      <c r="A12546" s="5" t="s">
        <v>18311</v>
      </c>
      <c r="B12546" s="6">
        <v>3</v>
      </c>
    </row>
    <row r="12547" spans="1:2" x14ac:dyDescent="0.3">
      <c r="A12547" s="5" t="s">
        <v>18467</v>
      </c>
      <c r="B12547" s="6">
        <v>3</v>
      </c>
    </row>
    <row r="12548" spans="1:2" x14ac:dyDescent="0.3">
      <c r="A12548" s="5" t="s">
        <v>2621</v>
      </c>
      <c r="B12548" s="6">
        <v>4</v>
      </c>
    </row>
    <row r="12549" spans="1:2" x14ac:dyDescent="0.3">
      <c r="A12549" s="5" t="s">
        <v>4632</v>
      </c>
      <c r="B12549" s="6">
        <v>10</v>
      </c>
    </row>
    <row r="12550" spans="1:2" x14ac:dyDescent="0.3">
      <c r="A12550" s="5" t="s">
        <v>18371</v>
      </c>
      <c r="B12550" s="6">
        <v>4</v>
      </c>
    </row>
    <row r="12551" spans="1:2" x14ac:dyDescent="0.3">
      <c r="A12551" s="5" t="s">
        <v>11255</v>
      </c>
      <c r="B12551" s="6">
        <v>6</v>
      </c>
    </row>
    <row r="12552" spans="1:2" x14ac:dyDescent="0.3">
      <c r="A12552" s="5" t="s">
        <v>2235</v>
      </c>
      <c r="B12552" s="6">
        <v>8</v>
      </c>
    </row>
    <row r="12553" spans="1:2" x14ac:dyDescent="0.3">
      <c r="A12553" s="5" t="s">
        <v>7028</v>
      </c>
      <c r="B12553" s="6">
        <v>3</v>
      </c>
    </row>
    <row r="12554" spans="1:2" x14ac:dyDescent="0.3">
      <c r="A12554" s="5" t="s">
        <v>758</v>
      </c>
      <c r="B12554" s="6">
        <v>25</v>
      </c>
    </row>
    <row r="12555" spans="1:2" x14ac:dyDescent="0.3">
      <c r="A12555" s="5" t="s">
        <v>10045</v>
      </c>
      <c r="B12555" s="6">
        <v>6</v>
      </c>
    </row>
    <row r="12556" spans="1:2" x14ac:dyDescent="0.3">
      <c r="A12556" s="5" t="s">
        <v>16385</v>
      </c>
      <c r="B12556" s="6">
        <v>2</v>
      </c>
    </row>
    <row r="12557" spans="1:2" x14ac:dyDescent="0.3">
      <c r="A12557" s="5" t="s">
        <v>7505</v>
      </c>
      <c r="B12557" s="6">
        <v>7</v>
      </c>
    </row>
    <row r="12558" spans="1:2" x14ac:dyDescent="0.3">
      <c r="A12558" s="5" t="s">
        <v>8575</v>
      </c>
      <c r="B12558" s="6">
        <v>8</v>
      </c>
    </row>
    <row r="12559" spans="1:2" x14ac:dyDescent="0.3">
      <c r="A12559" s="5" t="s">
        <v>18058</v>
      </c>
      <c r="B12559" s="6">
        <v>5</v>
      </c>
    </row>
    <row r="12560" spans="1:2" x14ac:dyDescent="0.3">
      <c r="A12560" s="5" t="s">
        <v>7884</v>
      </c>
      <c r="B12560" s="6">
        <v>7</v>
      </c>
    </row>
    <row r="12561" spans="1:2" x14ac:dyDescent="0.3">
      <c r="A12561" s="5" t="s">
        <v>15003</v>
      </c>
      <c r="B12561" s="6">
        <v>4</v>
      </c>
    </row>
    <row r="12562" spans="1:2" x14ac:dyDescent="0.3">
      <c r="A12562" s="5" t="s">
        <v>5149</v>
      </c>
      <c r="B12562" s="6">
        <v>3</v>
      </c>
    </row>
    <row r="12563" spans="1:2" x14ac:dyDescent="0.3">
      <c r="A12563" s="5" t="s">
        <v>14282</v>
      </c>
      <c r="B12563" s="6">
        <v>5</v>
      </c>
    </row>
    <row r="12564" spans="1:2" x14ac:dyDescent="0.3">
      <c r="A12564" s="5" t="s">
        <v>4470</v>
      </c>
      <c r="B12564" s="6">
        <v>7</v>
      </c>
    </row>
    <row r="12565" spans="1:2" x14ac:dyDescent="0.3">
      <c r="A12565" s="5" t="s">
        <v>5474</v>
      </c>
      <c r="B12565" s="6">
        <v>5</v>
      </c>
    </row>
    <row r="12566" spans="1:2" x14ac:dyDescent="0.3">
      <c r="A12566" s="5" t="s">
        <v>13729</v>
      </c>
      <c r="B12566" s="6">
        <v>13</v>
      </c>
    </row>
    <row r="12567" spans="1:2" x14ac:dyDescent="0.3">
      <c r="A12567" s="5" t="s">
        <v>18204</v>
      </c>
      <c r="B12567" s="6">
        <v>3</v>
      </c>
    </row>
    <row r="12568" spans="1:2" x14ac:dyDescent="0.3">
      <c r="A12568" s="5" t="s">
        <v>3053</v>
      </c>
      <c r="B12568" s="6">
        <v>4</v>
      </c>
    </row>
    <row r="12569" spans="1:2" x14ac:dyDescent="0.3">
      <c r="A12569" s="5" t="s">
        <v>5052</v>
      </c>
      <c r="B12569" s="6">
        <v>5</v>
      </c>
    </row>
    <row r="12570" spans="1:2" x14ac:dyDescent="0.3">
      <c r="A12570" s="5" t="s">
        <v>6099</v>
      </c>
      <c r="B12570" s="6">
        <v>6</v>
      </c>
    </row>
    <row r="12571" spans="1:2" x14ac:dyDescent="0.3">
      <c r="A12571" s="5" t="s">
        <v>15279</v>
      </c>
      <c r="B12571" s="6">
        <v>4</v>
      </c>
    </row>
    <row r="12572" spans="1:2" x14ac:dyDescent="0.3">
      <c r="A12572" s="5" t="s">
        <v>4475</v>
      </c>
      <c r="B12572" s="6">
        <v>4</v>
      </c>
    </row>
    <row r="12573" spans="1:2" x14ac:dyDescent="0.3">
      <c r="A12573" s="5" t="s">
        <v>17363</v>
      </c>
      <c r="B12573" s="6">
        <v>2</v>
      </c>
    </row>
    <row r="12574" spans="1:2" x14ac:dyDescent="0.3">
      <c r="A12574" s="5" t="s">
        <v>16791</v>
      </c>
      <c r="B12574" s="6">
        <v>3</v>
      </c>
    </row>
    <row r="12575" spans="1:2" x14ac:dyDescent="0.3">
      <c r="A12575" s="5" t="s">
        <v>3729</v>
      </c>
      <c r="B12575" s="6">
        <v>5</v>
      </c>
    </row>
    <row r="12576" spans="1:2" x14ac:dyDescent="0.3">
      <c r="A12576" s="5" t="s">
        <v>278</v>
      </c>
      <c r="B12576" s="6">
        <v>14</v>
      </c>
    </row>
    <row r="12577" spans="1:2" x14ac:dyDescent="0.3">
      <c r="A12577" s="5" t="s">
        <v>367</v>
      </c>
      <c r="B12577" s="6">
        <v>4</v>
      </c>
    </row>
    <row r="12578" spans="1:2" x14ac:dyDescent="0.3">
      <c r="A12578" s="5" t="s">
        <v>12139</v>
      </c>
      <c r="B12578" s="6">
        <v>1</v>
      </c>
    </row>
    <row r="12579" spans="1:2" x14ac:dyDescent="0.3">
      <c r="A12579" s="5" t="s">
        <v>17921</v>
      </c>
      <c r="B12579" s="6">
        <v>3</v>
      </c>
    </row>
    <row r="12580" spans="1:2" x14ac:dyDescent="0.3">
      <c r="A12580" s="5" t="s">
        <v>2323</v>
      </c>
      <c r="B12580" s="6">
        <v>29</v>
      </c>
    </row>
    <row r="12581" spans="1:2" x14ac:dyDescent="0.3">
      <c r="A12581" s="5" t="s">
        <v>9883</v>
      </c>
      <c r="B12581" s="6">
        <v>16</v>
      </c>
    </row>
    <row r="12582" spans="1:2" x14ac:dyDescent="0.3">
      <c r="A12582" s="5" t="s">
        <v>33</v>
      </c>
      <c r="B12582" s="6">
        <v>14</v>
      </c>
    </row>
    <row r="12583" spans="1:2" x14ac:dyDescent="0.3">
      <c r="A12583" s="5" t="s">
        <v>6511</v>
      </c>
      <c r="B12583" s="6">
        <v>4</v>
      </c>
    </row>
    <row r="12584" spans="1:2" x14ac:dyDescent="0.3">
      <c r="A12584" s="5" t="s">
        <v>3899</v>
      </c>
      <c r="B12584" s="6">
        <v>37</v>
      </c>
    </row>
    <row r="12585" spans="1:2" x14ac:dyDescent="0.3">
      <c r="A12585" s="5" t="s">
        <v>16317</v>
      </c>
      <c r="B12585" s="6">
        <v>2</v>
      </c>
    </row>
    <row r="12586" spans="1:2" x14ac:dyDescent="0.3">
      <c r="A12586" s="5" t="s">
        <v>5856</v>
      </c>
      <c r="B12586" s="6">
        <v>3</v>
      </c>
    </row>
    <row r="12587" spans="1:2" x14ac:dyDescent="0.3">
      <c r="A12587" s="5" t="s">
        <v>15121</v>
      </c>
      <c r="B12587" s="6">
        <v>8</v>
      </c>
    </row>
    <row r="12588" spans="1:2" x14ac:dyDescent="0.3">
      <c r="A12588" s="5" t="s">
        <v>16139</v>
      </c>
      <c r="B12588" s="6">
        <v>2</v>
      </c>
    </row>
    <row r="12589" spans="1:2" x14ac:dyDescent="0.3">
      <c r="A12589" s="5" t="s">
        <v>11744</v>
      </c>
      <c r="B12589" s="6">
        <v>6</v>
      </c>
    </row>
    <row r="12590" spans="1:2" x14ac:dyDescent="0.3">
      <c r="A12590" s="5" t="s">
        <v>8335</v>
      </c>
      <c r="B12590" s="6">
        <v>2</v>
      </c>
    </row>
    <row r="12591" spans="1:2" x14ac:dyDescent="0.3">
      <c r="A12591" s="5" t="s">
        <v>17502</v>
      </c>
      <c r="B12591" s="6">
        <v>1</v>
      </c>
    </row>
    <row r="12592" spans="1:2" x14ac:dyDescent="0.3">
      <c r="A12592" s="5" t="s">
        <v>18833</v>
      </c>
      <c r="B12592" s="6">
        <v>4</v>
      </c>
    </row>
    <row r="12593" spans="1:2" x14ac:dyDescent="0.3">
      <c r="A12593" s="5" t="s">
        <v>18791</v>
      </c>
      <c r="B12593" s="6">
        <v>2</v>
      </c>
    </row>
    <row r="12594" spans="1:2" x14ac:dyDescent="0.3">
      <c r="A12594" s="5" t="s">
        <v>8149</v>
      </c>
      <c r="B12594" s="6">
        <v>2</v>
      </c>
    </row>
    <row r="12595" spans="1:2" x14ac:dyDescent="0.3">
      <c r="A12595" s="5" t="s">
        <v>11746</v>
      </c>
      <c r="B12595" s="6">
        <v>9</v>
      </c>
    </row>
    <row r="12596" spans="1:2" x14ac:dyDescent="0.3">
      <c r="A12596" s="5" t="s">
        <v>10136</v>
      </c>
      <c r="B12596" s="6">
        <v>8</v>
      </c>
    </row>
    <row r="12597" spans="1:2" x14ac:dyDescent="0.3">
      <c r="A12597" s="5" t="s">
        <v>11097</v>
      </c>
      <c r="B12597" s="6">
        <v>6</v>
      </c>
    </row>
    <row r="12598" spans="1:2" x14ac:dyDescent="0.3">
      <c r="A12598" s="5" t="s">
        <v>8592</v>
      </c>
      <c r="B12598" s="6">
        <v>2</v>
      </c>
    </row>
    <row r="12599" spans="1:2" x14ac:dyDescent="0.3">
      <c r="A12599" s="5" t="s">
        <v>9560</v>
      </c>
      <c r="B12599" s="6">
        <v>10</v>
      </c>
    </row>
    <row r="12600" spans="1:2" x14ac:dyDescent="0.3">
      <c r="A12600" s="5" t="s">
        <v>13089</v>
      </c>
      <c r="B12600" s="6">
        <v>11</v>
      </c>
    </row>
    <row r="12601" spans="1:2" x14ac:dyDescent="0.3">
      <c r="A12601" s="5" t="s">
        <v>11522</v>
      </c>
      <c r="B12601" s="6">
        <v>2</v>
      </c>
    </row>
    <row r="12602" spans="1:2" x14ac:dyDescent="0.3">
      <c r="A12602" s="5" t="s">
        <v>16143</v>
      </c>
      <c r="B12602" s="6">
        <v>2</v>
      </c>
    </row>
    <row r="12603" spans="1:2" x14ac:dyDescent="0.3">
      <c r="A12603" s="5" t="s">
        <v>14403</v>
      </c>
      <c r="B12603" s="6">
        <v>7</v>
      </c>
    </row>
    <row r="12604" spans="1:2" x14ac:dyDescent="0.3">
      <c r="A12604" s="5" t="s">
        <v>19484</v>
      </c>
      <c r="B12604" s="6">
        <v>1</v>
      </c>
    </row>
    <row r="12605" spans="1:2" x14ac:dyDescent="0.3">
      <c r="A12605" s="5" t="s">
        <v>1942</v>
      </c>
      <c r="B12605" s="6">
        <v>28</v>
      </c>
    </row>
    <row r="12606" spans="1:2" x14ac:dyDescent="0.3">
      <c r="A12606" s="5" t="s">
        <v>18727</v>
      </c>
      <c r="B12606" s="6">
        <v>1</v>
      </c>
    </row>
    <row r="12607" spans="1:2" x14ac:dyDescent="0.3">
      <c r="A12607" s="5" t="s">
        <v>2181</v>
      </c>
      <c r="B12607" s="6">
        <v>6</v>
      </c>
    </row>
    <row r="12608" spans="1:2" x14ac:dyDescent="0.3">
      <c r="A12608" s="5" t="s">
        <v>5942</v>
      </c>
      <c r="B12608" s="6">
        <v>5</v>
      </c>
    </row>
    <row r="12609" spans="1:2" x14ac:dyDescent="0.3">
      <c r="A12609" s="5" t="s">
        <v>3268</v>
      </c>
      <c r="B12609" s="6">
        <v>2</v>
      </c>
    </row>
    <row r="12610" spans="1:2" x14ac:dyDescent="0.3">
      <c r="A12610" s="5" t="s">
        <v>18976</v>
      </c>
      <c r="B12610" s="6">
        <v>3</v>
      </c>
    </row>
    <row r="12611" spans="1:2" x14ac:dyDescent="0.3">
      <c r="A12611" s="5" t="s">
        <v>15216</v>
      </c>
      <c r="B12611" s="6">
        <v>3</v>
      </c>
    </row>
    <row r="12612" spans="1:2" x14ac:dyDescent="0.3">
      <c r="A12612" s="5" t="s">
        <v>9175</v>
      </c>
      <c r="B12612" s="6">
        <v>6</v>
      </c>
    </row>
    <row r="12613" spans="1:2" x14ac:dyDescent="0.3">
      <c r="A12613" s="5" t="s">
        <v>10145</v>
      </c>
      <c r="B12613" s="6">
        <v>4</v>
      </c>
    </row>
    <row r="12614" spans="1:2" x14ac:dyDescent="0.3">
      <c r="A12614" s="5" t="s">
        <v>18913</v>
      </c>
      <c r="B12614" s="6">
        <v>2</v>
      </c>
    </row>
    <row r="12615" spans="1:2" x14ac:dyDescent="0.3">
      <c r="A12615" s="5" t="s">
        <v>4739</v>
      </c>
      <c r="B12615" s="6">
        <v>10</v>
      </c>
    </row>
    <row r="12616" spans="1:2" x14ac:dyDescent="0.3">
      <c r="A12616" s="5" t="s">
        <v>11198</v>
      </c>
      <c r="B12616" s="6">
        <v>5</v>
      </c>
    </row>
    <row r="12617" spans="1:2" x14ac:dyDescent="0.3">
      <c r="A12617" s="5" t="s">
        <v>4009</v>
      </c>
      <c r="B12617" s="6">
        <v>3</v>
      </c>
    </row>
    <row r="12618" spans="1:2" x14ac:dyDescent="0.3">
      <c r="A12618" s="5" t="s">
        <v>19029</v>
      </c>
      <c r="B12618" s="6">
        <v>2</v>
      </c>
    </row>
    <row r="12619" spans="1:2" x14ac:dyDescent="0.3">
      <c r="A12619" s="5" t="s">
        <v>1457</v>
      </c>
      <c r="B12619" s="6">
        <v>3</v>
      </c>
    </row>
    <row r="12620" spans="1:2" x14ac:dyDescent="0.3">
      <c r="A12620" s="5" t="s">
        <v>17952</v>
      </c>
      <c r="B12620" s="6">
        <v>0</v>
      </c>
    </row>
    <row r="12621" spans="1:2" x14ac:dyDescent="0.3">
      <c r="A12621" s="5" t="s">
        <v>9001</v>
      </c>
      <c r="B12621" s="6">
        <v>4</v>
      </c>
    </row>
    <row r="12622" spans="1:2" x14ac:dyDescent="0.3">
      <c r="A12622" s="5" t="s">
        <v>9984</v>
      </c>
      <c r="B12622" s="6">
        <v>4</v>
      </c>
    </row>
    <row r="12623" spans="1:2" x14ac:dyDescent="0.3">
      <c r="A12623" s="5" t="s">
        <v>6408</v>
      </c>
      <c r="B12623" s="6">
        <v>2</v>
      </c>
    </row>
    <row r="12624" spans="1:2" x14ac:dyDescent="0.3">
      <c r="A12624" s="5" t="s">
        <v>2806</v>
      </c>
      <c r="B12624" s="6">
        <v>11</v>
      </c>
    </row>
    <row r="12625" spans="1:2" x14ac:dyDescent="0.3">
      <c r="A12625" s="5" t="s">
        <v>6712</v>
      </c>
      <c r="B12625" s="6">
        <v>14</v>
      </c>
    </row>
    <row r="12626" spans="1:2" x14ac:dyDescent="0.3">
      <c r="A12626" s="5" t="s">
        <v>457</v>
      </c>
      <c r="B12626" s="6">
        <v>2</v>
      </c>
    </row>
    <row r="12627" spans="1:2" x14ac:dyDescent="0.3">
      <c r="A12627" s="5" t="s">
        <v>6974</v>
      </c>
      <c r="B12627" s="6">
        <v>16</v>
      </c>
    </row>
    <row r="12628" spans="1:2" x14ac:dyDescent="0.3">
      <c r="A12628" s="5" t="s">
        <v>13258</v>
      </c>
      <c r="B12628" s="6">
        <v>18</v>
      </c>
    </row>
    <row r="12629" spans="1:2" x14ac:dyDescent="0.3">
      <c r="A12629" s="5" t="s">
        <v>12576</v>
      </c>
      <c r="B12629" s="6">
        <v>15</v>
      </c>
    </row>
    <row r="12630" spans="1:2" x14ac:dyDescent="0.3">
      <c r="A12630" s="5" t="s">
        <v>13509</v>
      </c>
      <c r="B12630" s="6">
        <v>18</v>
      </c>
    </row>
    <row r="12631" spans="1:2" x14ac:dyDescent="0.3">
      <c r="A12631" s="5" t="s">
        <v>6538</v>
      </c>
      <c r="B12631" s="6">
        <v>17</v>
      </c>
    </row>
    <row r="12632" spans="1:2" x14ac:dyDescent="0.3">
      <c r="A12632" s="5" t="s">
        <v>12897</v>
      </c>
      <c r="B12632" s="6">
        <v>7</v>
      </c>
    </row>
    <row r="12633" spans="1:2" x14ac:dyDescent="0.3">
      <c r="A12633" s="5" t="s">
        <v>14868</v>
      </c>
      <c r="B12633" s="6">
        <v>5</v>
      </c>
    </row>
    <row r="12634" spans="1:2" x14ac:dyDescent="0.3">
      <c r="A12634" s="5" t="s">
        <v>10544</v>
      </c>
      <c r="B12634" s="6">
        <v>4</v>
      </c>
    </row>
    <row r="12635" spans="1:2" x14ac:dyDescent="0.3">
      <c r="A12635" s="5" t="s">
        <v>11535</v>
      </c>
      <c r="B12635" s="6">
        <v>6</v>
      </c>
    </row>
    <row r="12636" spans="1:2" x14ac:dyDescent="0.3">
      <c r="A12636" s="5" t="s">
        <v>7161</v>
      </c>
      <c r="B12636" s="6">
        <v>6</v>
      </c>
    </row>
    <row r="12637" spans="1:2" x14ac:dyDescent="0.3">
      <c r="A12637" s="5" t="s">
        <v>3561</v>
      </c>
      <c r="B12637" s="6">
        <v>13</v>
      </c>
    </row>
    <row r="12638" spans="1:2" x14ac:dyDescent="0.3">
      <c r="A12638" s="5" t="s">
        <v>7443</v>
      </c>
      <c r="B12638" s="6">
        <v>5</v>
      </c>
    </row>
    <row r="12639" spans="1:2" x14ac:dyDescent="0.3">
      <c r="A12639" s="5" t="s">
        <v>3845</v>
      </c>
      <c r="B12639" s="6">
        <v>7</v>
      </c>
    </row>
    <row r="12640" spans="1:2" x14ac:dyDescent="0.3">
      <c r="A12640" s="5" t="s">
        <v>17524</v>
      </c>
      <c r="B12640" s="6">
        <v>1</v>
      </c>
    </row>
    <row r="12641" spans="1:2" x14ac:dyDescent="0.3">
      <c r="A12641" s="5" t="s">
        <v>14766</v>
      </c>
      <c r="B12641" s="6">
        <v>10</v>
      </c>
    </row>
    <row r="12642" spans="1:2" x14ac:dyDescent="0.3">
      <c r="A12642" s="5" t="s">
        <v>16511</v>
      </c>
      <c r="B12642" s="6">
        <v>3</v>
      </c>
    </row>
    <row r="12643" spans="1:2" x14ac:dyDescent="0.3">
      <c r="A12643" s="5" t="s">
        <v>13854</v>
      </c>
      <c r="B12643" s="6">
        <v>2</v>
      </c>
    </row>
    <row r="12644" spans="1:2" x14ac:dyDescent="0.3">
      <c r="A12644" s="5" t="s">
        <v>6906</v>
      </c>
      <c r="B12644" s="6">
        <v>10</v>
      </c>
    </row>
    <row r="12645" spans="1:2" x14ac:dyDescent="0.3">
      <c r="A12645" s="5" t="s">
        <v>17297</v>
      </c>
      <c r="B12645" s="6">
        <v>1</v>
      </c>
    </row>
    <row r="12646" spans="1:2" x14ac:dyDescent="0.3">
      <c r="A12646" s="5" t="s">
        <v>9836</v>
      </c>
      <c r="B12646" s="6">
        <v>1</v>
      </c>
    </row>
    <row r="12647" spans="1:2" x14ac:dyDescent="0.3">
      <c r="A12647" s="5" t="s">
        <v>8174</v>
      </c>
      <c r="B12647" s="6">
        <v>1</v>
      </c>
    </row>
    <row r="12648" spans="1:2" x14ac:dyDescent="0.3">
      <c r="A12648" s="5" t="s">
        <v>17000</v>
      </c>
      <c r="B12648" s="6">
        <v>6</v>
      </c>
    </row>
    <row r="12649" spans="1:2" x14ac:dyDescent="0.3">
      <c r="A12649" s="5" t="s">
        <v>62</v>
      </c>
      <c r="B12649" s="6">
        <v>4</v>
      </c>
    </row>
    <row r="12650" spans="1:2" x14ac:dyDescent="0.3">
      <c r="A12650" s="5" t="s">
        <v>14586</v>
      </c>
      <c r="B12650" s="6">
        <v>4</v>
      </c>
    </row>
    <row r="12651" spans="1:2" x14ac:dyDescent="0.3">
      <c r="A12651" s="5" t="s">
        <v>17655</v>
      </c>
      <c r="B12651" s="6">
        <v>4</v>
      </c>
    </row>
    <row r="12652" spans="1:2" x14ac:dyDescent="0.3">
      <c r="A12652" s="5" t="s">
        <v>18679</v>
      </c>
      <c r="B12652" s="6">
        <v>5</v>
      </c>
    </row>
    <row r="12653" spans="1:2" x14ac:dyDescent="0.3">
      <c r="A12653" s="5" t="s">
        <v>18775</v>
      </c>
      <c r="B12653" s="6">
        <v>4</v>
      </c>
    </row>
    <row r="12654" spans="1:2" x14ac:dyDescent="0.3">
      <c r="A12654" s="5" t="s">
        <v>12172</v>
      </c>
      <c r="B12654" s="6">
        <v>6</v>
      </c>
    </row>
    <row r="12655" spans="1:2" x14ac:dyDescent="0.3">
      <c r="A12655" s="5" t="s">
        <v>5873</v>
      </c>
      <c r="B12655" s="6">
        <v>4</v>
      </c>
    </row>
    <row r="12656" spans="1:2" x14ac:dyDescent="0.3">
      <c r="A12656" s="5" t="s">
        <v>18250</v>
      </c>
      <c r="B12656" s="6">
        <v>1</v>
      </c>
    </row>
    <row r="12657" spans="1:2" x14ac:dyDescent="0.3">
      <c r="A12657" s="5" t="s">
        <v>556</v>
      </c>
      <c r="B12657" s="6">
        <v>4</v>
      </c>
    </row>
    <row r="12658" spans="1:2" x14ac:dyDescent="0.3">
      <c r="A12658" s="5" t="s">
        <v>9838</v>
      </c>
      <c r="B12658" s="6">
        <v>4</v>
      </c>
    </row>
    <row r="12659" spans="1:2" x14ac:dyDescent="0.3">
      <c r="A12659" s="5" t="s">
        <v>17086</v>
      </c>
      <c r="B12659" s="6">
        <v>3</v>
      </c>
    </row>
    <row r="12660" spans="1:2" x14ac:dyDescent="0.3">
      <c r="A12660" s="5" t="s">
        <v>8258</v>
      </c>
      <c r="B12660" s="6">
        <v>5</v>
      </c>
    </row>
    <row r="12661" spans="1:2" x14ac:dyDescent="0.3">
      <c r="A12661" s="5" t="s">
        <v>1870</v>
      </c>
      <c r="B12661" s="6">
        <v>5</v>
      </c>
    </row>
    <row r="12662" spans="1:2" x14ac:dyDescent="0.3">
      <c r="A12662" s="5" t="s">
        <v>9364</v>
      </c>
      <c r="B12662" s="6">
        <v>8</v>
      </c>
    </row>
    <row r="12663" spans="1:2" x14ac:dyDescent="0.3">
      <c r="A12663" s="5" t="s">
        <v>2899</v>
      </c>
      <c r="B12663" s="6">
        <v>6</v>
      </c>
    </row>
    <row r="12664" spans="1:2" x14ac:dyDescent="0.3">
      <c r="A12664" s="5" t="s">
        <v>15846</v>
      </c>
      <c r="B12664" s="6">
        <v>7</v>
      </c>
    </row>
    <row r="12665" spans="1:2" x14ac:dyDescent="0.3">
      <c r="A12665" s="5" t="s">
        <v>1476</v>
      </c>
      <c r="B12665" s="6">
        <v>11</v>
      </c>
    </row>
    <row r="12666" spans="1:2" x14ac:dyDescent="0.3">
      <c r="A12666" s="5" t="s">
        <v>13267</v>
      </c>
      <c r="B12666" s="6">
        <v>4</v>
      </c>
    </row>
    <row r="12667" spans="1:2" x14ac:dyDescent="0.3">
      <c r="A12667" s="5" t="s">
        <v>9116</v>
      </c>
      <c r="B12667" s="6">
        <v>5</v>
      </c>
    </row>
    <row r="12668" spans="1:2" x14ac:dyDescent="0.3">
      <c r="A12668" s="5" t="s">
        <v>7263</v>
      </c>
      <c r="B12668" s="6">
        <v>3</v>
      </c>
    </row>
    <row r="12669" spans="1:2" x14ac:dyDescent="0.3">
      <c r="A12669" s="5" t="s">
        <v>10952</v>
      </c>
      <c r="B12669" s="6">
        <v>5</v>
      </c>
    </row>
    <row r="12670" spans="1:2" x14ac:dyDescent="0.3">
      <c r="A12670" s="5" t="s">
        <v>1968</v>
      </c>
      <c r="B12670" s="6">
        <v>5</v>
      </c>
    </row>
    <row r="12671" spans="1:2" x14ac:dyDescent="0.3">
      <c r="A12671" s="5" t="s">
        <v>5709</v>
      </c>
      <c r="B12671" s="6">
        <v>8</v>
      </c>
    </row>
    <row r="12672" spans="1:2" x14ac:dyDescent="0.3">
      <c r="A12672" s="5" t="s">
        <v>17778</v>
      </c>
      <c r="B12672" s="6">
        <v>4</v>
      </c>
    </row>
    <row r="12673" spans="1:2" x14ac:dyDescent="0.3">
      <c r="A12673" s="5" t="s">
        <v>11294</v>
      </c>
      <c r="B12673" s="6">
        <v>4</v>
      </c>
    </row>
    <row r="12674" spans="1:2" x14ac:dyDescent="0.3">
      <c r="A12674" s="5" t="s">
        <v>2278</v>
      </c>
      <c r="B12674" s="6">
        <v>8</v>
      </c>
    </row>
    <row r="12675" spans="1:2" x14ac:dyDescent="0.3">
      <c r="A12675" s="5" t="s">
        <v>8093</v>
      </c>
      <c r="B12675" s="6">
        <v>98</v>
      </c>
    </row>
    <row r="12676" spans="1:2" x14ac:dyDescent="0.3">
      <c r="A12676" s="5" t="s">
        <v>10005</v>
      </c>
      <c r="B12676" s="6">
        <v>46</v>
      </c>
    </row>
    <row r="12677" spans="1:2" x14ac:dyDescent="0.3">
      <c r="A12677" s="5" t="s">
        <v>18857</v>
      </c>
      <c r="B12677" s="6">
        <v>4</v>
      </c>
    </row>
    <row r="12678" spans="1:2" x14ac:dyDescent="0.3">
      <c r="A12678" s="5" t="s">
        <v>3780</v>
      </c>
      <c r="B12678" s="6">
        <v>22</v>
      </c>
    </row>
    <row r="12679" spans="1:2" x14ac:dyDescent="0.3">
      <c r="A12679" s="5" t="s">
        <v>12830</v>
      </c>
      <c r="B12679" s="6">
        <v>2</v>
      </c>
    </row>
    <row r="12680" spans="1:2" x14ac:dyDescent="0.3">
      <c r="A12680" s="5" t="s">
        <v>9515</v>
      </c>
      <c r="B12680" s="6">
        <v>62</v>
      </c>
    </row>
    <row r="12681" spans="1:2" x14ac:dyDescent="0.3">
      <c r="A12681" s="5" t="s">
        <v>13042</v>
      </c>
      <c r="B12681" s="6">
        <v>16</v>
      </c>
    </row>
    <row r="12682" spans="1:2" x14ac:dyDescent="0.3">
      <c r="A12682" s="5" t="s">
        <v>16732</v>
      </c>
      <c r="B12682" s="6">
        <v>2</v>
      </c>
    </row>
    <row r="12683" spans="1:2" x14ac:dyDescent="0.3">
      <c r="A12683" s="5" t="s">
        <v>4177</v>
      </c>
      <c r="B12683" s="6">
        <v>5</v>
      </c>
    </row>
    <row r="12684" spans="1:2" x14ac:dyDescent="0.3">
      <c r="A12684" s="5" t="s">
        <v>4274</v>
      </c>
      <c r="B12684" s="6">
        <v>1</v>
      </c>
    </row>
    <row r="12685" spans="1:2" x14ac:dyDescent="0.3">
      <c r="A12685" s="5" t="s">
        <v>9924</v>
      </c>
      <c r="B12685" s="6">
        <v>4</v>
      </c>
    </row>
    <row r="12686" spans="1:2" x14ac:dyDescent="0.3">
      <c r="A12686" s="5" t="s">
        <v>18145</v>
      </c>
      <c r="B12686" s="6">
        <v>2</v>
      </c>
    </row>
    <row r="12687" spans="1:2" x14ac:dyDescent="0.3">
      <c r="A12687" s="5" t="s">
        <v>18910</v>
      </c>
      <c r="B12687" s="6">
        <v>0</v>
      </c>
    </row>
    <row r="12688" spans="1:2" x14ac:dyDescent="0.3">
      <c r="A12688" s="5" t="s">
        <v>7363</v>
      </c>
      <c r="B12688" s="6">
        <v>2</v>
      </c>
    </row>
    <row r="12689" spans="1:2" x14ac:dyDescent="0.3">
      <c r="A12689" s="5" t="s">
        <v>13528</v>
      </c>
      <c r="B12689" s="6">
        <v>2</v>
      </c>
    </row>
    <row r="12690" spans="1:2" x14ac:dyDescent="0.3">
      <c r="A12690" s="5" t="s">
        <v>6564</v>
      </c>
      <c r="B12690" s="6">
        <v>7</v>
      </c>
    </row>
    <row r="12691" spans="1:2" x14ac:dyDescent="0.3">
      <c r="A12691" s="5" t="s">
        <v>7662</v>
      </c>
      <c r="B12691" s="6">
        <v>6</v>
      </c>
    </row>
    <row r="12692" spans="1:2" x14ac:dyDescent="0.3">
      <c r="A12692" s="5" t="s">
        <v>9521</v>
      </c>
      <c r="B12692" s="6">
        <v>5</v>
      </c>
    </row>
    <row r="12693" spans="1:2" x14ac:dyDescent="0.3">
      <c r="A12693" s="5" t="s">
        <v>10485</v>
      </c>
      <c r="B12693" s="6">
        <v>14</v>
      </c>
    </row>
    <row r="12694" spans="1:2" x14ac:dyDescent="0.3">
      <c r="A12694" s="5" t="s">
        <v>7001</v>
      </c>
      <c r="B12694" s="6">
        <v>1</v>
      </c>
    </row>
    <row r="12695" spans="1:2" x14ac:dyDescent="0.3">
      <c r="A12695" s="5" t="s">
        <v>15250</v>
      </c>
      <c r="B12695" s="6">
        <v>7</v>
      </c>
    </row>
    <row r="12696" spans="1:2" x14ac:dyDescent="0.3">
      <c r="A12696" s="5" t="s">
        <v>16876</v>
      </c>
      <c r="B12696" s="6">
        <v>5</v>
      </c>
    </row>
    <row r="12697" spans="1:2" x14ac:dyDescent="0.3">
      <c r="A12697" s="5" t="s">
        <v>14434</v>
      </c>
      <c r="B12697" s="6">
        <v>12</v>
      </c>
    </row>
    <row r="12698" spans="1:2" x14ac:dyDescent="0.3">
      <c r="A12698" s="5" t="s">
        <v>10175</v>
      </c>
      <c r="B12698" s="6">
        <v>5</v>
      </c>
    </row>
    <row r="12699" spans="1:2" x14ac:dyDescent="0.3">
      <c r="A12699" s="5" t="s">
        <v>17516</v>
      </c>
      <c r="B12699" s="6">
        <v>4</v>
      </c>
    </row>
    <row r="12700" spans="1:2" x14ac:dyDescent="0.3">
      <c r="A12700" s="5" t="s">
        <v>19440</v>
      </c>
      <c r="B12700" s="6">
        <v>3</v>
      </c>
    </row>
    <row r="12701" spans="1:2" x14ac:dyDescent="0.3">
      <c r="A12701" s="5" t="s">
        <v>6746</v>
      </c>
      <c r="B12701" s="6">
        <v>8</v>
      </c>
    </row>
    <row r="12702" spans="1:2" x14ac:dyDescent="0.3">
      <c r="A12702" s="5" t="s">
        <v>15857</v>
      </c>
      <c r="B12702" s="6">
        <v>4</v>
      </c>
    </row>
    <row r="12703" spans="1:2" x14ac:dyDescent="0.3">
      <c r="A12703" s="5" t="s">
        <v>1489</v>
      </c>
      <c r="B12703" s="6">
        <v>7</v>
      </c>
    </row>
    <row r="12704" spans="1:2" x14ac:dyDescent="0.3">
      <c r="A12704" s="5" t="s">
        <v>733</v>
      </c>
      <c r="B12704" s="6">
        <v>5</v>
      </c>
    </row>
    <row r="12705" spans="1:2" x14ac:dyDescent="0.3">
      <c r="A12705" s="5" t="s">
        <v>19535</v>
      </c>
      <c r="B12705" s="6">
        <v>0</v>
      </c>
    </row>
    <row r="12706" spans="1:2" x14ac:dyDescent="0.3">
      <c r="A12706" s="5" t="s">
        <v>12690</v>
      </c>
      <c r="B12706" s="6">
        <v>5</v>
      </c>
    </row>
    <row r="12707" spans="1:2" x14ac:dyDescent="0.3">
      <c r="A12707" s="5" t="s">
        <v>11942</v>
      </c>
      <c r="B12707" s="6">
        <v>5</v>
      </c>
    </row>
    <row r="12708" spans="1:2" x14ac:dyDescent="0.3">
      <c r="A12708" s="5" t="s">
        <v>2921</v>
      </c>
      <c r="B12708" s="6">
        <v>4</v>
      </c>
    </row>
    <row r="12709" spans="1:2" x14ac:dyDescent="0.3">
      <c r="A12709" s="5" t="s">
        <v>9618</v>
      </c>
      <c r="B12709" s="6">
        <v>3</v>
      </c>
    </row>
    <row r="12710" spans="1:2" x14ac:dyDescent="0.3">
      <c r="A12710" s="5" t="s">
        <v>569</v>
      </c>
      <c r="B12710" s="6">
        <v>1</v>
      </c>
    </row>
    <row r="12711" spans="1:2" x14ac:dyDescent="0.3">
      <c r="A12711" s="5" t="s">
        <v>4367</v>
      </c>
      <c r="B12711" s="6">
        <v>6</v>
      </c>
    </row>
    <row r="12712" spans="1:2" x14ac:dyDescent="0.3">
      <c r="A12712" s="5" t="s">
        <v>19339</v>
      </c>
      <c r="B12712" s="6">
        <v>3</v>
      </c>
    </row>
    <row r="12713" spans="1:2" x14ac:dyDescent="0.3">
      <c r="A12713" s="5" t="s">
        <v>19620</v>
      </c>
      <c r="B12713" s="6">
        <v>0</v>
      </c>
    </row>
    <row r="12714" spans="1:2" x14ac:dyDescent="0.3">
      <c r="A12714" s="5" t="s">
        <v>2608</v>
      </c>
      <c r="B12714" s="6">
        <v>6</v>
      </c>
    </row>
    <row r="12715" spans="1:2" x14ac:dyDescent="0.3">
      <c r="A12715" s="5" t="s">
        <v>4607</v>
      </c>
      <c r="B12715" s="6">
        <v>4</v>
      </c>
    </row>
    <row r="12716" spans="1:2" x14ac:dyDescent="0.3">
      <c r="A12716" s="5" t="s">
        <v>5634</v>
      </c>
      <c r="B12716" s="6">
        <v>2</v>
      </c>
    </row>
    <row r="12717" spans="1:2" x14ac:dyDescent="0.3">
      <c r="A12717" s="5" t="s">
        <v>17404</v>
      </c>
      <c r="B12717" s="6">
        <v>6</v>
      </c>
    </row>
    <row r="12718" spans="1:2" x14ac:dyDescent="0.3">
      <c r="A12718" s="5" t="s">
        <v>13051</v>
      </c>
      <c r="B12718" s="6">
        <v>8</v>
      </c>
    </row>
    <row r="12719" spans="1:2" x14ac:dyDescent="0.3">
      <c r="A12719" s="5" t="s">
        <v>18427</v>
      </c>
      <c r="B12719" s="6">
        <v>5</v>
      </c>
    </row>
    <row r="12720" spans="1:2" x14ac:dyDescent="0.3">
      <c r="A12720" s="5" t="s">
        <v>17183</v>
      </c>
      <c r="B12720" s="6">
        <v>6</v>
      </c>
    </row>
    <row r="12721" spans="1:2" x14ac:dyDescent="0.3">
      <c r="A12721" s="5" t="s">
        <v>12519</v>
      </c>
      <c r="B12721" s="6">
        <v>15</v>
      </c>
    </row>
    <row r="12722" spans="1:2" x14ac:dyDescent="0.3">
      <c r="A12722" s="5" t="s">
        <v>13456</v>
      </c>
      <c r="B12722" s="6">
        <v>5</v>
      </c>
    </row>
    <row r="12723" spans="1:2" x14ac:dyDescent="0.3">
      <c r="A12723" s="5" t="s">
        <v>86</v>
      </c>
      <c r="B12723" s="6">
        <v>4</v>
      </c>
    </row>
    <row r="12724" spans="1:2" x14ac:dyDescent="0.3">
      <c r="A12724" s="5" t="s">
        <v>5537</v>
      </c>
      <c r="B12724" s="6">
        <v>2</v>
      </c>
    </row>
    <row r="12725" spans="1:2" x14ac:dyDescent="0.3">
      <c r="A12725" s="5" t="s">
        <v>1987</v>
      </c>
      <c r="B12725" s="6">
        <v>4</v>
      </c>
    </row>
    <row r="12726" spans="1:2" x14ac:dyDescent="0.3">
      <c r="A12726" s="5" t="s">
        <v>8649</v>
      </c>
      <c r="B12726" s="6">
        <v>7</v>
      </c>
    </row>
    <row r="12727" spans="1:2" x14ac:dyDescent="0.3">
      <c r="A12727" s="5" t="s">
        <v>501</v>
      </c>
      <c r="B12727" s="6">
        <v>16</v>
      </c>
    </row>
    <row r="12728" spans="1:2" x14ac:dyDescent="0.3">
      <c r="A12728" s="5" t="s">
        <v>16035</v>
      </c>
      <c r="B12728" s="6">
        <v>7</v>
      </c>
    </row>
    <row r="12729" spans="1:2" x14ac:dyDescent="0.3">
      <c r="A12729" s="5" t="s">
        <v>14269</v>
      </c>
      <c r="B12729" s="6">
        <v>6</v>
      </c>
    </row>
    <row r="12730" spans="1:2" x14ac:dyDescent="0.3">
      <c r="A12730" s="5" t="s">
        <v>19482</v>
      </c>
      <c r="B12730" s="6">
        <v>2</v>
      </c>
    </row>
    <row r="12731" spans="1:2" x14ac:dyDescent="0.3">
      <c r="A12731" s="5" t="s">
        <v>8294</v>
      </c>
      <c r="B12731" s="6">
        <v>8</v>
      </c>
    </row>
    <row r="12732" spans="1:2" x14ac:dyDescent="0.3">
      <c r="A12732" s="5" t="s">
        <v>10194</v>
      </c>
      <c r="B12732" s="6">
        <v>7</v>
      </c>
    </row>
    <row r="12733" spans="1:2" x14ac:dyDescent="0.3">
      <c r="A12733" s="5" t="s">
        <v>14721</v>
      </c>
      <c r="B12733" s="6">
        <v>3</v>
      </c>
    </row>
    <row r="12734" spans="1:2" x14ac:dyDescent="0.3">
      <c r="A12734" s="5" t="s">
        <v>3035</v>
      </c>
      <c r="B12734" s="6">
        <v>10</v>
      </c>
    </row>
    <row r="12735" spans="1:2" x14ac:dyDescent="0.3">
      <c r="A12735" s="5" t="s">
        <v>9711</v>
      </c>
      <c r="B12735" s="6">
        <v>2</v>
      </c>
    </row>
    <row r="12736" spans="1:2" x14ac:dyDescent="0.3">
      <c r="A12736" s="5" t="s">
        <v>3327</v>
      </c>
      <c r="B12736" s="6">
        <v>6</v>
      </c>
    </row>
    <row r="12737" spans="1:2" x14ac:dyDescent="0.3">
      <c r="A12737" s="5" t="s">
        <v>16122</v>
      </c>
      <c r="B12737" s="6">
        <v>2</v>
      </c>
    </row>
    <row r="12738" spans="1:2" x14ac:dyDescent="0.3">
      <c r="A12738" s="5" t="s">
        <v>19369</v>
      </c>
      <c r="B12738" s="6">
        <v>2</v>
      </c>
    </row>
    <row r="12739" spans="1:2" x14ac:dyDescent="0.3">
      <c r="A12739" s="5" t="s">
        <v>2618</v>
      </c>
      <c r="B12739" s="6">
        <v>4</v>
      </c>
    </row>
    <row r="12740" spans="1:2" x14ac:dyDescent="0.3">
      <c r="A12740" s="5" t="s">
        <v>10985</v>
      </c>
      <c r="B12740" s="6">
        <v>8</v>
      </c>
    </row>
    <row r="12741" spans="1:2" x14ac:dyDescent="0.3">
      <c r="A12741" s="5" t="s">
        <v>11953</v>
      </c>
      <c r="B12741" s="6">
        <v>2</v>
      </c>
    </row>
    <row r="12742" spans="1:2" x14ac:dyDescent="0.3">
      <c r="A12742" s="5" t="s">
        <v>12930</v>
      </c>
      <c r="B12742" s="6">
        <v>4</v>
      </c>
    </row>
    <row r="12743" spans="1:2" x14ac:dyDescent="0.3">
      <c r="A12743" s="5" t="s">
        <v>18055</v>
      </c>
      <c r="B12743" s="6">
        <v>3</v>
      </c>
    </row>
    <row r="12744" spans="1:2" x14ac:dyDescent="0.3">
      <c r="A12744" s="5" t="s">
        <v>1249</v>
      </c>
      <c r="B12744" s="6">
        <v>2</v>
      </c>
    </row>
    <row r="12745" spans="1:2" x14ac:dyDescent="0.3">
      <c r="A12745" s="5" t="s">
        <v>19571</v>
      </c>
      <c r="B12745" s="6">
        <v>2</v>
      </c>
    </row>
    <row r="12746" spans="1:2" x14ac:dyDescent="0.3">
      <c r="A12746" s="5" t="s">
        <v>19025</v>
      </c>
      <c r="B12746" s="6">
        <v>3</v>
      </c>
    </row>
    <row r="12747" spans="1:2" x14ac:dyDescent="0.3">
      <c r="A12747" s="5" t="s">
        <v>17162</v>
      </c>
      <c r="B12747" s="6">
        <v>3</v>
      </c>
    </row>
    <row r="12748" spans="1:2" x14ac:dyDescent="0.3">
      <c r="A12748" s="5" t="s">
        <v>11495</v>
      </c>
      <c r="B12748" s="6">
        <v>7</v>
      </c>
    </row>
    <row r="12749" spans="1:2" x14ac:dyDescent="0.3">
      <c r="A12749" s="5" t="s">
        <v>5217</v>
      </c>
      <c r="B12749" s="6">
        <v>3</v>
      </c>
    </row>
    <row r="12750" spans="1:2" x14ac:dyDescent="0.3">
      <c r="A12750" s="5" t="s">
        <v>6180</v>
      </c>
      <c r="B12750" s="6">
        <v>0</v>
      </c>
    </row>
    <row r="12751" spans="1:2" x14ac:dyDescent="0.3">
      <c r="A12751" s="5" t="s">
        <v>12628</v>
      </c>
      <c r="B12751" s="6">
        <v>6</v>
      </c>
    </row>
    <row r="12752" spans="1:2" x14ac:dyDescent="0.3">
      <c r="A12752" s="5" t="s">
        <v>17498</v>
      </c>
      <c r="B12752" s="6">
        <v>4</v>
      </c>
    </row>
    <row r="12753" spans="1:2" x14ac:dyDescent="0.3">
      <c r="A12753" s="5" t="s">
        <v>5552</v>
      </c>
      <c r="B12753" s="6">
        <v>1</v>
      </c>
    </row>
    <row r="12754" spans="1:2" x14ac:dyDescent="0.3">
      <c r="A12754" s="5" t="s">
        <v>9460</v>
      </c>
      <c r="B12754" s="6">
        <v>2</v>
      </c>
    </row>
    <row r="12755" spans="1:2" x14ac:dyDescent="0.3">
      <c r="A12755" s="5" t="s">
        <v>12987</v>
      </c>
      <c r="B12755" s="6">
        <v>3</v>
      </c>
    </row>
    <row r="12756" spans="1:2" x14ac:dyDescent="0.3">
      <c r="A12756" s="5" t="s">
        <v>17053</v>
      </c>
      <c r="B12756" s="6">
        <v>0</v>
      </c>
    </row>
    <row r="12757" spans="1:2" x14ac:dyDescent="0.3">
      <c r="A12757" s="5" t="s">
        <v>19103</v>
      </c>
      <c r="B12757" s="6">
        <v>3</v>
      </c>
    </row>
    <row r="12758" spans="1:2" x14ac:dyDescent="0.3">
      <c r="A12758" s="5" t="s">
        <v>18783</v>
      </c>
      <c r="B12758" s="6">
        <v>3</v>
      </c>
    </row>
    <row r="12759" spans="1:2" x14ac:dyDescent="0.3">
      <c r="A12759" s="5" t="s">
        <v>2385</v>
      </c>
      <c r="B12759" s="6">
        <v>3</v>
      </c>
    </row>
    <row r="12760" spans="1:2" x14ac:dyDescent="0.3">
      <c r="A12760" s="5" t="s">
        <v>1679</v>
      </c>
      <c r="B12760" s="6">
        <v>8</v>
      </c>
    </row>
    <row r="12761" spans="1:2" x14ac:dyDescent="0.3">
      <c r="A12761" s="5" t="s">
        <v>5383</v>
      </c>
      <c r="B12761" s="6">
        <v>3</v>
      </c>
    </row>
    <row r="12762" spans="1:2" x14ac:dyDescent="0.3">
      <c r="A12762" s="5" t="s">
        <v>174</v>
      </c>
      <c r="B12762" s="6">
        <v>17</v>
      </c>
    </row>
    <row r="12763" spans="1:2" x14ac:dyDescent="0.3">
      <c r="A12763" s="5" t="s">
        <v>12857</v>
      </c>
      <c r="B12763" s="6">
        <v>2</v>
      </c>
    </row>
    <row r="12764" spans="1:2" x14ac:dyDescent="0.3">
      <c r="A12764" s="5" t="s">
        <v>16582</v>
      </c>
      <c r="B12764" s="6">
        <v>2</v>
      </c>
    </row>
    <row r="12765" spans="1:2" x14ac:dyDescent="0.3">
      <c r="A12765" s="5" t="s">
        <v>18386</v>
      </c>
      <c r="B12765" s="6">
        <v>2</v>
      </c>
    </row>
    <row r="12766" spans="1:2" x14ac:dyDescent="0.3">
      <c r="A12766" s="5" t="s">
        <v>17784</v>
      </c>
      <c r="B12766" s="6">
        <v>2</v>
      </c>
    </row>
    <row r="12767" spans="1:2" x14ac:dyDescent="0.3">
      <c r="A12767" s="5" t="s">
        <v>10431</v>
      </c>
      <c r="B12767" s="6">
        <v>3</v>
      </c>
    </row>
    <row r="12768" spans="1:2" x14ac:dyDescent="0.3">
      <c r="A12768" s="5" t="s">
        <v>4123</v>
      </c>
      <c r="B12768" s="6">
        <v>10</v>
      </c>
    </row>
    <row r="12769" spans="1:2" x14ac:dyDescent="0.3">
      <c r="A12769" s="5" t="s">
        <v>17305</v>
      </c>
      <c r="B12769" s="6">
        <v>3</v>
      </c>
    </row>
    <row r="12770" spans="1:2" x14ac:dyDescent="0.3">
      <c r="A12770" s="5" t="s">
        <v>9872</v>
      </c>
      <c r="B12770" s="6">
        <v>2</v>
      </c>
    </row>
    <row r="12771" spans="1:2" x14ac:dyDescent="0.3">
      <c r="A12771" s="5" t="s">
        <v>1686</v>
      </c>
      <c r="B12771" s="6">
        <v>4</v>
      </c>
    </row>
    <row r="12772" spans="1:2" x14ac:dyDescent="0.3">
      <c r="A12772" s="5" t="s">
        <v>17004</v>
      </c>
      <c r="B12772" s="6">
        <v>2</v>
      </c>
    </row>
    <row r="12773" spans="1:2" x14ac:dyDescent="0.3">
      <c r="A12773" s="5" t="s">
        <v>17012</v>
      </c>
      <c r="B12773" s="6">
        <v>6</v>
      </c>
    </row>
    <row r="12774" spans="1:2" x14ac:dyDescent="0.3">
      <c r="A12774" s="5" t="s">
        <v>19408</v>
      </c>
      <c r="B12774" s="6">
        <v>3</v>
      </c>
    </row>
    <row r="12775" spans="1:2" x14ac:dyDescent="0.3">
      <c r="A12775" s="5" t="s">
        <v>14644</v>
      </c>
      <c r="B12775" s="6">
        <v>6</v>
      </c>
    </row>
    <row r="12776" spans="1:2" x14ac:dyDescent="0.3">
      <c r="A12776" s="5" t="s">
        <v>2949</v>
      </c>
      <c r="B12776" s="6">
        <v>7</v>
      </c>
    </row>
    <row r="12777" spans="1:2" x14ac:dyDescent="0.3">
      <c r="A12777" s="5" t="s">
        <v>9642</v>
      </c>
      <c r="B12777" s="6">
        <v>16</v>
      </c>
    </row>
    <row r="12778" spans="1:2" x14ac:dyDescent="0.3">
      <c r="A12778" s="5" t="s">
        <v>9725</v>
      </c>
      <c r="B12778" s="6">
        <v>3</v>
      </c>
    </row>
    <row r="12779" spans="1:2" x14ac:dyDescent="0.3">
      <c r="A12779" s="5" t="s">
        <v>18640</v>
      </c>
      <c r="B12779" s="6">
        <v>2</v>
      </c>
    </row>
    <row r="12780" spans="1:2" x14ac:dyDescent="0.3">
      <c r="A12780" s="5" t="s">
        <v>7136</v>
      </c>
      <c r="B12780" s="6">
        <v>5</v>
      </c>
    </row>
    <row r="12781" spans="1:2" x14ac:dyDescent="0.3">
      <c r="A12781" s="5" t="s">
        <v>844</v>
      </c>
      <c r="B12781" s="6">
        <v>9</v>
      </c>
    </row>
    <row r="12782" spans="1:2" x14ac:dyDescent="0.3">
      <c r="A12782" s="5" t="s">
        <v>15446</v>
      </c>
      <c r="B12782" s="6">
        <v>2</v>
      </c>
    </row>
    <row r="12783" spans="1:2" x14ac:dyDescent="0.3">
      <c r="A12783" s="5" t="s">
        <v>5564</v>
      </c>
      <c r="B12783" s="6">
        <v>5</v>
      </c>
    </row>
    <row r="12784" spans="1:2" x14ac:dyDescent="0.3">
      <c r="A12784" s="5" t="s">
        <v>17761</v>
      </c>
      <c r="B12784" s="6">
        <v>1</v>
      </c>
    </row>
    <row r="12785" spans="1:2" x14ac:dyDescent="0.3">
      <c r="A12785" s="5" t="s">
        <v>10370</v>
      </c>
      <c r="B12785" s="6">
        <v>4</v>
      </c>
    </row>
    <row r="12786" spans="1:2" x14ac:dyDescent="0.3">
      <c r="A12786" s="5" t="s">
        <v>9646</v>
      </c>
      <c r="B12786" s="6">
        <v>3</v>
      </c>
    </row>
    <row r="12787" spans="1:2" x14ac:dyDescent="0.3">
      <c r="A12787" s="5" t="s">
        <v>10601</v>
      </c>
      <c r="B12787" s="6">
        <v>0</v>
      </c>
    </row>
    <row r="12788" spans="1:2" x14ac:dyDescent="0.3">
      <c r="A12788" s="5" t="s">
        <v>19139</v>
      </c>
      <c r="B12788" s="6">
        <v>2</v>
      </c>
    </row>
    <row r="12789" spans="1:2" x14ac:dyDescent="0.3">
      <c r="A12789" s="5" t="s">
        <v>17820</v>
      </c>
      <c r="B12789" s="6">
        <v>1</v>
      </c>
    </row>
    <row r="12790" spans="1:2" x14ac:dyDescent="0.3">
      <c r="A12790" s="5" t="s">
        <v>18118</v>
      </c>
      <c r="B12790" s="6">
        <v>2</v>
      </c>
    </row>
    <row r="12791" spans="1:2" x14ac:dyDescent="0.3">
      <c r="A12791" s="5" t="s">
        <v>8141</v>
      </c>
      <c r="B12791" s="6">
        <v>2</v>
      </c>
    </row>
    <row r="12792" spans="1:2" x14ac:dyDescent="0.3">
      <c r="A12792" s="5" t="s">
        <v>14387</v>
      </c>
      <c r="B12792" s="6">
        <v>2</v>
      </c>
    </row>
    <row r="12793" spans="1:2" x14ac:dyDescent="0.3">
      <c r="A12793" s="5" t="s">
        <v>18555</v>
      </c>
      <c r="B12793" s="6">
        <v>3</v>
      </c>
    </row>
    <row r="12794" spans="1:2" x14ac:dyDescent="0.3">
      <c r="A12794" s="5" t="s">
        <v>8408</v>
      </c>
      <c r="B12794" s="6">
        <v>5</v>
      </c>
    </row>
    <row r="12795" spans="1:2" x14ac:dyDescent="0.3">
      <c r="A12795" s="5" t="s">
        <v>7613</v>
      </c>
      <c r="B12795" s="6">
        <v>7</v>
      </c>
    </row>
    <row r="12796" spans="1:2" x14ac:dyDescent="0.3">
      <c r="A12796" s="5" t="s">
        <v>17772</v>
      </c>
      <c r="B12796" s="6">
        <v>4</v>
      </c>
    </row>
    <row r="12797" spans="1:2" x14ac:dyDescent="0.3">
      <c r="A12797" s="5" t="s">
        <v>19767</v>
      </c>
      <c r="B12797" s="6">
        <v>3</v>
      </c>
    </row>
    <row r="12798" spans="1:2" x14ac:dyDescent="0.3">
      <c r="A12798" s="5" t="s">
        <v>19199</v>
      </c>
      <c r="B12798" s="6">
        <v>5</v>
      </c>
    </row>
    <row r="12799" spans="1:2" x14ac:dyDescent="0.3">
      <c r="A12799" s="5" t="s">
        <v>14930</v>
      </c>
      <c r="B12799" s="6">
        <v>2</v>
      </c>
    </row>
    <row r="12800" spans="1:2" x14ac:dyDescent="0.3">
      <c r="A12800" s="5" t="s">
        <v>5931</v>
      </c>
      <c r="B12800" s="6">
        <v>4</v>
      </c>
    </row>
    <row r="12801" spans="1:2" x14ac:dyDescent="0.3">
      <c r="A12801" s="5" t="s">
        <v>10693</v>
      </c>
      <c r="B12801" s="6">
        <v>7</v>
      </c>
    </row>
    <row r="12802" spans="1:2" x14ac:dyDescent="0.3">
      <c r="A12802" s="5" t="s">
        <v>12464</v>
      </c>
      <c r="B12802" s="6">
        <v>6</v>
      </c>
    </row>
    <row r="12803" spans="1:2" x14ac:dyDescent="0.3">
      <c r="A12803" s="5" t="s">
        <v>14390</v>
      </c>
      <c r="B12803" s="6">
        <v>4</v>
      </c>
    </row>
    <row r="12804" spans="1:2" x14ac:dyDescent="0.3">
      <c r="A12804" s="5" t="s">
        <v>7422</v>
      </c>
      <c r="B12804" s="6">
        <v>6</v>
      </c>
    </row>
    <row r="12805" spans="1:2" x14ac:dyDescent="0.3">
      <c r="A12805" s="5" t="s">
        <v>1102</v>
      </c>
      <c r="B12805" s="6">
        <v>3</v>
      </c>
    </row>
    <row r="12806" spans="1:2" x14ac:dyDescent="0.3">
      <c r="A12806" s="5" t="s">
        <v>15736</v>
      </c>
      <c r="B12806" s="6">
        <v>4</v>
      </c>
    </row>
    <row r="12807" spans="1:2" x14ac:dyDescent="0.3">
      <c r="A12807" s="5" t="s">
        <v>5857</v>
      </c>
      <c r="B12807" s="6">
        <v>0</v>
      </c>
    </row>
    <row r="12808" spans="1:2" x14ac:dyDescent="0.3">
      <c r="A12808" s="5" t="s">
        <v>15023</v>
      </c>
      <c r="B12808" s="6">
        <v>16</v>
      </c>
    </row>
    <row r="12809" spans="1:2" x14ac:dyDescent="0.3">
      <c r="A12809" s="5" t="s">
        <v>10694</v>
      </c>
      <c r="B12809" s="6">
        <v>6</v>
      </c>
    </row>
    <row r="12810" spans="1:2" x14ac:dyDescent="0.3">
      <c r="A12810" s="5" t="s">
        <v>4406</v>
      </c>
      <c r="B12810" s="6">
        <v>5</v>
      </c>
    </row>
    <row r="12811" spans="1:2" x14ac:dyDescent="0.3">
      <c r="A12811" s="5" t="s">
        <v>12654</v>
      </c>
      <c r="B12811" s="6">
        <v>7</v>
      </c>
    </row>
    <row r="12812" spans="1:2" x14ac:dyDescent="0.3">
      <c r="A12812" s="5" t="s">
        <v>8416</v>
      </c>
      <c r="B12812" s="6">
        <v>7</v>
      </c>
    </row>
    <row r="12813" spans="1:2" x14ac:dyDescent="0.3">
      <c r="A12813" s="5" t="s">
        <v>14659</v>
      </c>
      <c r="B12813" s="6">
        <v>2</v>
      </c>
    </row>
    <row r="12814" spans="1:2" x14ac:dyDescent="0.3">
      <c r="A12814" s="5" t="s">
        <v>15739</v>
      </c>
      <c r="B12814" s="6">
        <v>2</v>
      </c>
    </row>
    <row r="12815" spans="1:2" x14ac:dyDescent="0.3">
      <c r="A12815" s="5" t="s">
        <v>11353</v>
      </c>
      <c r="B12815" s="6">
        <v>3</v>
      </c>
    </row>
    <row r="12816" spans="1:2" x14ac:dyDescent="0.3">
      <c r="A12816" s="5" t="s">
        <v>3263</v>
      </c>
      <c r="B12816" s="6">
        <v>6</v>
      </c>
    </row>
    <row r="12817" spans="1:2" x14ac:dyDescent="0.3">
      <c r="A12817" s="5" t="s">
        <v>13325</v>
      </c>
      <c r="B12817" s="6">
        <v>4</v>
      </c>
    </row>
    <row r="12818" spans="1:2" x14ac:dyDescent="0.3">
      <c r="A12818" s="5" t="s">
        <v>17472</v>
      </c>
      <c r="B12818" s="6">
        <v>0</v>
      </c>
    </row>
    <row r="12819" spans="1:2" x14ac:dyDescent="0.3">
      <c r="A12819" s="5" t="s">
        <v>13494</v>
      </c>
      <c r="B12819" s="6">
        <v>5</v>
      </c>
    </row>
    <row r="12820" spans="1:2" x14ac:dyDescent="0.3">
      <c r="A12820" s="5" t="s">
        <v>1940</v>
      </c>
      <c r="B12820" s="6">
        <v>12</v>
      </c>
    </row>
    <row r="12821" spans="1:2" x14ac:dyDescent="0.3">
      <c r="A12821" s="5" t="s">
        <v>15743</v>
      </c>
      <c r="B12821" s="6">
        <v>9</v>
      </c>
    </row>
    <row r="12822" spans="1:2" x14ac:dyDescent="0.3">
      <c r="A12822" s="5" t="s">
        <v>17788</v>
      </c>
      <c r="B12822" s="6">
        <v>19</v>
      </c>
    </row>
    <row r="12823" spans="1:2" x14ac:dyDescent="0.3">
      <c r="A12823" s="5" t="s">
        <v>12226</v>
      </c>
      <c r="B12823" s="6">
        <v>0</v>
      </c>
    </row>
    <row r="12824" spans="1:2" x14ac:dyDescent="0.3">
      <c r="A12824" s="5" t="s">
        <v>8833</v>
      </c>
      <c r="B12824" s="6">
        <v>4</v>
      </c>
    </row>
    <row r="12825" spans="1:2" x14ac:dyDescent="0.3">
      <c r="A12825" s="5" t="s">
        <v>8994</v>
      </c>
      <c r="B12825" s="6">
        <v>13</v>
      </c>
    </row>
    <row r="12826" spans="1:2" x14ac:dyDescent="0.3">
      <c r="A12826" s="5" t="s">
        <v>19113</v>
      </c>
      <c r="B12826" s="6">
        <v>0</v>
      </c>
    </row>
    <row r="12827" spans="1:2" x14ac:dyDescent="0.3">
      <c r="A12827" s="5" t="s">
        <v>17473</v>
      </c>
      <c r="B12827" s="6">
        <v>0</v>
      </c>
    </row>
    <row r="12828" spans="1:2" x14ac:dyDescent="0.3">
      <c r="A12828" s="5" t="s">
        <v>18156</v>
      </c>
      <c r="B12828" s="6">
        <v>2</v>
      </c>
    </row>
    <row r="12829" spans="1:2" x14ac:dyDescent="0.3">
      <c r="A12829" s="5" t="s">
        <v>19318</v>
      </c>
      <c r="B12829" s="6">
        <v>5</v>
      </c>
    </row>
    <row r="12830" spans="1:2" x14ac:dyDescent="0.3">
      <c r="A12830" s="5" t="s">
        <v>5498</v>
      </c>
      <c r="B12830" s="6">
        <v>11</v>
      </c>
    </row>
    <row r="12831" spans="1:2" x14ac:dyDescent="0.3">
      <c r="A12831" s="5" t="s">
        <v>17376</v>
      </c>
      <c r="B12831" s="6">
        <v>2</v>
      </c>
    </row>
    <row r="12832" spans="1:2" x14ac:dyDescent="0.3">
      <c r="A12832" s="5" t="s">
        <v>11988</v>
      </c>
      <c r="B12832" s="6">
        <v>4</v>
      </c>
    </row>
    <row r="12833" spans="1:2" x14ac:dyDescent="0.3">
      <c r="A12833" s="5" t="s">
        <v>18613</v>
      </c>
      <c r="B12833" s="6">
        <v>6</v>
      </c>
    </row>
    <row r="12834" spans="1:2" x14ac:dyDescent="0.3">
      <c r="A12834" s="5" t="s">
        <v>4007</v>
      </c>
      <c r="B12834" s="6">
        <v>4</v>
      </c>
    </row>
    <row r="12835" spans="1:2" x14ac:dyDescent="0.3">
      <c r="A12835" s="5" t="s">
        <v>3178</v>
      </c>
      <c r="B12835" s="6">
        <v>26</v>
      </c>
    </row>
    <row r="12836" spans="1:2" x14ac:dyDescent="0.3">
      <c r="A12836" s="5" t="s">
        <v>18694</v>
      </c>
      <c r="B12836" s="6">
        <v>2</v>
      </c>
    </row>
    <row r="12837" spans="1:2" x14ac:dyDescent="0.3">
      <c r="A12837" s="5" t="s">
        <v>8915</v>
      </c>
      <c r="B12837" s="6">
        <v>2</v>
      </c>
    </row>
    <row r="12838" spans="1:2" x14ac:dyDescent="0.3">
      <c r="A12838" s="5" t="s">
        <v>13246</v>
      </c>
      <c r="B12838" s="6">
        <v>2</v>
      </c>
    </row>
    <row r="12839" spans="1:2" x14ac:dyDescent="0.3">
      <c r="A12839" s="5" t="s">
        <v>6235</v>
      </c>
      <c r="B12839" s="6">
        <v>2</v>
      </c>
    </row>
    <row r="12840" spans="1:2" x14ac:dyDescent="0.3">
      <c r="A12840" s="5" t="s">
        <v>15376</v>
      </c>
      <c r="B12840" s="6">
        <v>4</v>
      </c>
    </row>
    <row r="12841" spans="1:2" x14ac:dyDescent="0.3">
      <c r="A12841" s="5" t="s">
        <v>16898</v>
      </c>
      <c r="B12841" s="6">
        <v>1</v>
      </c>
    </row>
    <row r="12842" spans="1:2" x14ac:dyDescent="0.3">
      <c r="A12842" s="5" t="s">
        <v>5504</v>
      </c>
      <c r="B12842" s="6">
        <v>3</v>
      </c>
    </row>
    <row r="12843" spans="1:2" x14ac:dyDescent="0.3">
      <c r="A12843" s="5" t="s">
        <v>18670</v>
      </c>
      <c r="B12843" s="6">
        <v>2</v>
      </c>
    </row>
    <row r="12844" spans="1:2" x14ac:dyDescent="0.3">
      <c r="A12844" s="5" t="s">
        <v>7632</v>
      </c>
      <c r="B12844" s="6">
        <v>3</v>
      </c>
    </row>
    <row r="12845" spans="1:2" x14ac:dyDescent="0.3">
      <c r="A12845" s="5" t="s">
        <v>18395</v>
      </c>
      <c r="B12845" s="6">
        <v>3</v>
      </c>
    </row>
    <row r="12846" spans="1:2" x14ac:dyDescent="0.3">
      <c r="A12846" s="5" t="s">
        <v>1360</v>
      </c>
      <c r="B12846" s="6">
        <v>11</v>
      </c>
    </row>
    <row r="12847" spans="1:2" x14ac:dyDescent="0.3">
      <c r="A12847" s="5" t="s">
        <v>15994</v>
      </c>
      <c r="B12847" s="6">
        <v>11</v>
      </c>
    </row>
    <row r="12848" spans="1:2" x14ac:dyDescent="0.3">
      <c r="A12848" s="5" t="s">
        <v>11604</v>
      </c>
      <c r="B12848" s="6">
        <v>4</v>
      </c>
    </row>
    <row r="12849" spans="1:2" x14ac:dyDescent="0.3">
      <c r="A12849" s="5" t="s">
        <v>16484</v>
      </c>
      <c r="B12849" s="6">
        <v>12</v>
      </c>
    </row>
    <row r="12850" spans="1:2" x14ac:dyDescent="0.3">
      <c r="A12850" s="5" t="s">
        <v>8359</v>
      </c>
      <c r="B12850" s="6">
        <v>25</v>
      </c>
    </row>
    <row r="12851" spans="1:2" x14ac:dyDescent="0.3">
      <c r="A12851" s="5" t="s">
        <v>11026</v>
      </c>
      <c r="B12851" s="6">
        <v>3</v>
      </c>
    </row>
    <row r="12852" spans="1:2" x14ac:dyDescent="0.3">
      <c r="A12852" s="5" t="s">
        <v>2812</v>
      </c>
      <c r="B12852" s="6">
        <v>8</v>
      </c>
    </row>
    <row r="12853" spans="1:2" x14ac:dyDescent="0.3">
      <c r="A12853" s="5" t="s">
        <v>18676</v>
      </c>
      <c r="B12853" s="6">
        <v>1</v>
      </c>
    </row>
    <row r="12854" spans="1:2" x14ac:dyDescent="0.3">
      <c r="A12854" s="5" t="s">
        <v>18208</v>
      </c>
      <c r="B12854" s="6">
        <v>1</v>
      </c>
    </row>
    <row r="12855" spans="1:2" x14ac:dyDescent="0.3">
      <c r="A12855" s="5" t="s">
        <v>5866</v>
      </c>
      <c r="B12855" s="6">
        <v>6</v>
      </c>
    </row>
    <row r="12856" spans="1:2" x14ac:dyDescent="0.3">
      <c r="A12856" s="5" t="s">
        <v>12317</v>
      </c>
      <c r="B12856" s="6">
        <v>8</v>
      </c>
    </row>
    <row r="12857" spans="1:2" x14ac:dyDescent="0.3">
      <c r="A12857" s="5" t="s">
        <v>18279</v>
      </c>
      <c r="B12857" s="6">
        <v>4</v>
      </c>
    </row>
    <row r="12858" spans="1:2" x14ac:dyDescent="0.3">
      <c r="A12858" s="5" t="s">
        <v>8167</v>
      </c>
      <c r="B12858" s="6">
        <v>3</v>
      </c>
    </row>
    <row r="12859" spans="1:2" x14ac:dyDescent="0.3">
      <c r="A12859" s="5" t="s">
        <v>3560</v>
      </c>
      <c r="B12859" s="6">
        <v>10</v>
      </c>
    </row>
    <row r="12860" spans="1:2" x14ac:dyDescent="0.3">
      <c r="A12860" s="5" t="s">
        <v>18713</v>
      </c>
      <c r="B12860" s="6">
        <v>2</v>
      </c>
    </row>
    <row r="12861" spans="1:2" x14ac:dyDescent="0.3">
      <c r="A12861" s="5" t="s">
        <v>18015</v>
      </c>
      <c r="B12861" s="6">
        <v>5</v>
      </c>
    </row>
    <row r="12862" spans="1:2" x14ac:dyDescent="0.3">
      <c r="A12862" s="5" t="s">
        <v>7640</v>
      </c>
      <c r="B12862" s="6">
        <v>5</v>
      </c>
    </row>
    <row r="12863" spans="1:2" x14ac:dyDescent="0.3">
      <c r="A12863" s="5" t="s">
        <v>5793</v>
      </c>
      <c r="B12863" s="6">
        <v>5</v>
      </c>
    </row>
    <row r="12864" spans="1:2" x14ac:dyDescent="0.3">
      <c r="A12864" s="5" t="s">
        <v>5010</v>
      </c>
      <c r="B12864" s="6">
        <v>6</v>
      </c>
    </row>
    <row r="12865" spans="1:2" x14ac:dyDescent="0.3">
      <c r="A12865" s="5" t="s">
        <v>1536</v>
      </c>
      <c r="B12865" s="6">
        <v>10</v>
      </c>
    </row>
    <row r="12866" spans="1:2" x14ac:dyDescent="0.3">
      <c r="A12866" s="5" t="s">
        <v>18124</v>
      </c>
      <c r="B12866" s="6">
        <v>0</v>
      </c>
    </row>
    <row r="12867" spans="1:2" x14ac:dyDescent="0.3">
      <c r="A12867" s="5" t="s">
        <v>15312</v>
      </c>
      <c r="B12867" s="6">
        <v>10</v>
      </c>
    </row>
    <row r="12868" spans="1:2" x14ac:dyDescent="0.3">
      <c r="A12868" s="5" t="s">
        <v>6424</v>
      </c>
      <c r="B12868" s="6">
        <v>11</v>
      </c>
    </row>
    <row r="12869" spans="1:2" x14ac:dyDescent="0.3">
      <c r="A12869" s="5" t="s">
        <v>16574</v>
      </c>
      <c r="B12869" s="6">
        <v>4</v>
      </c>
    </row>
    <row r="12870" spans="1:2" x14ac:dyDescent="0.3">
      <c r="A12870" s="5" t="s">
        <v>18671</v>
      </c>
      <c r="B12870" s="6">
        <v>0</v>
      </c>
    </row>
    <row r="12871" spans="1:2" x14ac:dyDescent="0.3">
      <c r="A12871" s="5" t="s">
        <v>19172</v>
      </c>
      <c r="B12871" s="6">
        <v>1</v>
      </c>
    </row>
    <row r="12872" spans="1:2" x14ac:dyDescent="0.3">
      <c r="A12872" s="5" t="s">
        <v>19018</v>
      </c>
      <c r="B12872" s="6">
        <v>1</v>
      </c>
    </row>
    <row r="12873" spans="1:2" x14ac:dyDescent="0.3">
      <c r="A12873" s="5" t="s">
        <v>9504</v>
      </c>
      <c r="B12873" s="6">
        <v>4</v>
      </c>
    </row>
    <row r="12874" spans="1:2" x14ac:dyDescent="0.3">
      <c r="A12874" s="5" t="s">
        <v>13940</v>
      </c>
      <c r="B12874" s="6">
        <v>3</v>
      </c>
    </row>
    <row r="12875" spans="1:2" x14ac:dyDescent="0.3">
      <c r="A12875" s="5" t="s">
        <v>12321</v>
      </c>
      <c r="B12875" s="6">
        <v>6</v>
      </c>
    </row>
    <row r="12876" spans="1:2" x14ac:dyDescent="0.3">
      <c r="A12876" s="5" t="s">
        <v>16092</v>
      </c>
      <c r="B12876" s="6">
        <v>4</v>
      </c>
    </row>
    <row r="12877" spans="1:2" x14ac:dyDescent="0.3">
      <c r="A12877" s="5" t="s">
        <v>18939</v>
      </c>
      <c r="B12877" s="6">
        <v>2</v>
      </c>
    </row>
    <row r="12878" spans="1:2" x14ac:dyDescent="0.3">
      <c r="A12878" s="5" t="s">
        <v>7250</v>
      </c>
      <c r="B12878" s="6">
        <v>3</v>
      </c>
    </row>
    <row r="12879" spans="1:2" x14ac:dyDescent="0.3">
      <c r="A12879" s="5" t="s">
        <v>141</v>
      </c>
      <c r="B12879" s="6">
        <v>9</v>
      </c>
    </row>
    <row r="12880" spans="1:2" x14ac:dyDescent="0.3">
      <c r="A12880" s="5" t="s">
        <v>6633</v>
      </c>
      <c r="B12880" s="6">
        <v>8</v>
      </c>
    </row>
    <row r="12881" spans="1:2" x14ac:dyDescent="0.3">
      <c r="A12881" s="5" t="s">
        <v>5800</v>
      </c>
      <c r="B12881" s="6">
        <v>4</v>
      </c>
    </row>
    <row r="12882" spans="1:2" x14ac:dyDescent="0.3">
      <c r="A12882" s="5" t="s">
        <v>17545</v>
      </c>
      <c r="B12882" s="6">
        <v>2</v>
      </c>
    </row>
    <row r="12883" spans="1:2" x14ac:dyDescent="0.3">
      <c r="A12883" s="5" t="s">
        <v>11469</v>
      </c>
      <c r="B12883" s="6">
        <v>12</v>
      </c>
    </row>
    <row r="12884" spans="1:2" x14ac:dyDescent="0.3">
      <c r="A12884" s="5" t="s">
        <v>18113</v>
      </c>
      <c r="B12884" s="6">
        <v>0</v>
      </c>
    </row>
    <row r="12885" spans="1:2" x14ac:dyDescent="0.3">
      <c r="A12885" s="5" t="s">
        <v>9911</v>
      </c>
      <c r="B12885" s="6">
        <v>4</v>
      </c>
    </row>
    <row r="12886" spans="1:2" x14ac:dyDescent="0.3">
      <c r="A12886" s="5" t="s">
        <v>3581</v>
      </c>
      <c r="B12886" s="6">
        <v>4</v>
      </c>
    </row>
    <row r="12887" spans="1:2" x14ac:dyDescent="0.3">
      <c r="A12887" s="5" t="s">
        <v>15487</v>
      </c>
      <c r="B12887" s="6">
        <v>1</v>
      </c>
    </row>
    <row r="12888" spans="1:2" x14ac:dyDescent="0.3">
      <c r="A12888" s="5" t="s">
        <v>16295</v>
      </c>
      <c r="B12888" s="6">
        <v>4</v>
      </c>
    </row>
    <row r="12889" spans="1:2" x14ac:dyDescent="0.3">
      <c r="A12889" s="5" t="s">
        <v>12093</v>
      </c>
      <c r="B12889" s="6">
        <v>5</v>
      </c>
    </row>
    <row r="12890" spans="1:2" x14ac:dyDescent="0.3">
      <c r="A12890" s="5" t="s">
        <v>474</v>
      </c>
      <c r="B12890" s="6">
        <v>8</v>
      </c>
    </row>
    <row r="12891" spans="1:2" x14ac:dyDescent="0.3">
      <c r="A12891" s="5" t="s">
        <v>9772</v>
      </c>
      <c r="B12891" s="6">
        <v>5</v>
      </c>
    </row>
    <row r="12892" spans="1:2" x14ac:dyDescent="0.3">
      <c r="A12892" s="5" t="s">
        <v>720</v>
      </c>
      <c r="B12892" s="6">
        <v>19</v>
      </c>
    </row>
    <row r="12893" spans="1:2" x14ac:dyDescent="0.3">
      <c r="A12893" s="5" t="s">
        <v>17980</v>
      </c>
      <c r="B12893" s="6">
        <v>2</v>
      </c>
    </row>
    <row r="12894" spans="1:2" x14ac:dyDescent="0.3">
      <c r="A12894" s="5" t="s">
        <v>19211</v>
      </c>
      <c r="B12894" s="6">
        <v>6</v>
      </c>
    </row>
    <row r="12895" spans="1:2" x14ac:dyDescent="0.3">
      <c r="A12895" s="5" t="s">
        <v>6436</v>
      </c>
      <c r="B12895" s="6">
        <v>0</v>
      </c>
    </row>
    <row r="12896" spans="1:2" x14ac:dyDescent="0.3">
      <c r="A12896" s="5" t="s">
        <v>2824</v>
      </c>
      <c r="B12896" s="6">
        <v>6</v>
      </c>
    </row>
    <row r="12897" spans="1:2" x14ac:dyDescent="0.3">
      <c r="A12897" s="5" t="s">
        <v>12968</v>
      </c>
      <c r="B12897" s="6">
        <v>4</v>
      </c>
    </row>
    <row r="12898" spans="1:2" x14ac:dyDescent="0.3">
      <c r="A12898" s="5" t="s">
        <v>4930</v>
      </c>
      <c r="B12898" s="6">
        <v>3</v>
      </c>
    </row>
    <row r="12899" spans="1:2" x14ac:dyDescent="0.3">
      <c r="A12899" s="5" t="s">
        <v>8868</v>
      </c>
      <c r="B12899" s="6">
        <v>9</v>
      </c>
    </row>
    <row r="12900" spans="1:2" x14ac:dyDescent="0.3">
      <c r="A12900" s="5" t="s">
        <v>14171</v>
      </c>
      <c r="B12900" s="6">
        <v>8</v>
      </c>
    </row>
    <row r="12901" spans="1:2" x14ac:dyDescent="0.3">
      <c r="A12901" s="5" t="s">
        <v>17326</v>
      </c>
      <c r="B12901" s="6">
        <v>3</v>
      </c>
    </row>
    <row r="12902" spans="1:2" x14ac:dyDescent="0.3">
      <c r="A12902" s="5" t="s">
        <v>14337</v>
      </c>
      <c r="B12902" s="6">
        <v>3</v>
      </c>
    </row>
    <row r="12903" spans="1:2" x14ac:dyDescent="0.3">
      <c r="A12903" s="5" t="s">
        <v>18340</v>
      </c>
      <c r="B12903" s="6">
        <v>5</v>
      </c>
    </row>
    <row r="12904" spans="1:2" x14ac:dyDescent="0.3">
      <c r="A12904" s="5" t="s">
        <v>5525</v>
      </c>
      <c r="B12904" s="6">
        <v>4</v>
      </c>
    </row>
    <row r="12905" spans="1:2" x14ac:dyDescent="0.3">
      <c r="A12905" s="5" t="s">
        <v>12022</v>
      </c>
      <c r="B12905" s="6">
        <v>4</v>
      </c>
    </row>
    <row r="12906" spans="1:2" x14ac:dyDescent="0.3">
      <c r="A12906" s="5" t="s">
        <v>3012</v>
      </c>
      <c r="B12906" s="6">
        <v>19</v>
      </c>
    </row>
    <row r="12907" spans="1:2" x14ac:dyDescent="0.3">
      <c r="A12907" s="5" t="s">
        <v>7939</v>
      </c>
      <c r="B12907" s="6">
        <v>10</v>
      </c>
    </row>
    <row r="12908" spans="1:2" x14ac:dyDescent="0.3">
      <c r="A12908" s="5" t="s">
        <v>1562</v>
      </c>
      <c r="B12908" s="6">
        <v>5</v>
      </c>
    </row>
    <row r="12909" spans="1:2" x14ac:dyDescent="0.3">
      <c r="A12909" s="5" t="s">
        <v>16648</v>
      </c>
      <c r="B12909" s="6">
        <v>2</v>
      </c>
    </row>
    <row r="12910" spans="1:2" x14ac:dyDescent="0.3">
      <c r="A12910" s="5" t="s">
        <v>16665</v>
      </c>
      <c r="B12910" s="6">
        <v>2</v>
      </c>
    </row>
    <row r="12911" spans="1:2" x14ac:dyDescent="0.3">
      <c r="A12911" s="5" t="s">
        <v>15413</v>
      </c>
      <c r="B12911" s="6">
        <v>5</v>
      </c>
    </row>
    <row r="12912" spans="1:2" x14ac:dyDescent="0.3">
      <c r="A12912" s="5" t="s">
        <v>1982</v>
      </c>
      <c r="B12912" s="6">
        <v>9</v>
      </c>
    </row>
    <row r="12913" spans="1:2" x14ac:dyDescent="0.3">
      <c r="A12913" s="5" t="s">
        <v>4846</v>
      </c>
      <c r="B12913" s="6">
        <v>14</v>
      </c>
    </row>
    <row r="12914" spans="1:2" x14ac:dyDescent="0.3">
      <c r="A12914" s="5" t="s">
        <v>2287</v>
      </c>
      <c r="B12914" s="6">
        <v>4</v>
      </c>
    </row>
    <row r="12915" spans="1:2" x14ac:dyDescent="0.3">
      <c r="A12915" s="5" t="s">
        <v>4279</v>
      </c>
      <c r="B12915" s="6">
        <v>6</v>
      </c>
    </row>
    <row r="12916" spans="1:2" x14ac:dyDescent="0.3">
      <c r="A12916" s="5" t="s">
        <v>19779</v>
      </c>
      <c r="B12916" s="6">
        <v>2</v>
      </c>
    </row>
    <row r="12917" spans="1:2" x14ac:dyDescent="0.3">
      <c r="A12917" s="5" t="s">
        <v>17715</v>
      </c>
      <c r="B12917" s="6">
        <v>3</v>
      </c>
    </row>
    <row r="12918" spans="1:2" x14ac:dyDescent="0.3">
      <c r="A12918" s="5" t="s">
        <v>16260</v>
      </c>
      <c r="B12918" s="6">
        <v>7</v>
      </c>
    </row>
    <row r="12919" spans="1:2" x14ac:dyDescent="0.3">
      <c r="A12919" s="5" t="s">
        <v>9292</v>
      </c>
      <c r="B12919" s="6">
        <v>8</v>
      </c>
    </row>
    <row r="12920" spans="1:2" x14ac:dyDescent="0.3">
      <c r="A12920" s="5" t="s">
        <v>18527</v>
      </c>
      <c r="B12920" s="6">
        <v>5</v>
      </c>
    </row>
    <row r="12921" spans="1:2" x14ac:dyDescent="0.3">
      <c r="A12921" s="5" t="s">
        <v>13791</v>
      </c>
      <c r="B12921" s="6">
        <v>8</v>
      </c>
    </row>
    <row r="12922" spans="1:2" x14ac:dyDescent="0.3">
      <c r="A12922" s="5" t="s">
        <v>16834</v>
      </c>
      <c r="B12922" s="6">
        <v>7</v>
      </c>
    </row>
    <row r="12923" spans="1:2" x14ac:dyDescent="0.3">
      <c r="A12923" s="5" t="s">
        <v>2290</v>
      </c>
      <c r="B12923" s="6">
        <v>15</v>
      </c>
    </row>
    <row r="12924" spans="1:2" x14ac:dyDescent="0.3">
      <c r="A12924" s="5" t="s">
        <v>13196</v>
      </c>
      <c r="B12924" s="6">
        <v>12</v>
      </c>
    </row>
    <row r="12925" spans="1:2" x14ac:dyDescent="0.3">
      <c r="A12925" s="5" t="s">
        <v>2676</v>
      </c>
      <c r="B12925" s="6">
        <v>47</v>
      </c>
    </row>
    <row r="12926" spans="1:2" x14ac:dyDescent="0.3">
      <c r="A12926" s="5" t="s">
        <v>18022</v>
      </c>
      <c r="B12926" s="6">
        <v>1</v>
      </c>
    </row>
    <row r="12927" spans="1:2" x14ac:dyDescent="0.3">
      <c r="A12927" s="5" t="s">
        <v>14717</v>
      </c>
      <c r="B12927" s="6">
        <v>0</v>
      </c>
    </row>
    <row r="12928" spans="1:2" x14ac:dyDescent="0.3">
      <c r="A12928" s="5" t="s">
        <v>5124</v>
      </c>
      <c r="B12928" s="6">
        <v>317</v>
      </c>
    </row>
    <row r="12929" spans="1:2" x14ac:dyDescent="0.3">
      <c r="A12929" s="5" t="s">
        <v>15259</v>
      </c>
      <c r="B12929" s="6">
        <v>6</v>
      </c>
    </row>
    <row r="12930" spans="1:2" x14ac:dyDescent="0.3">
      <c r="A12930" s="5" t="s">
        <v>10027</v>
      </c>
      <c r="B12930" s="6">
        <v>2</v>
      </c>
    </row>
    <row r="12931" spans="1:2" x14ac:dyDescent="0.3">
      <c r="A12931" s="5" t="s">
        <v>8390</v>
      </c>
      <c r="B12931" s="6">
        <v>9</v>
      </c>
    </row>
    <row r="12932" spans="1:2" x14ac:dyDescent="0.3">
      <c r="A12932" s="5" t="s">
        <v>10278</v>
      </c>
      <c r="B12932" s="6">
        <v>8</v>
      </c>
    </row>
    <row r="12933" spans="1:2" x14ac:dyDescent="0.3">
      <c r="A12933" s="5" t="s">
        <v>11145</v>
      </c>
      <c r="B12933" s="6">
        <v>5</v>
      </c>
    </row>
    <row r="12934" spans="1:2" x14ac:dyDescent="0.3">
      <c r="A12934" s="5" t="s">
        <v>7762</v>
      </c>
      <c r="B12934" s="6">
        <v>4</v>
      </c>
    </row>
    <row r="12935" spans="1:2" x14ac:dyDescent="0.3">
      <c r="A12935" s="5" t="s">
        <v>6934</v>
      </c>
      <c r="B12935" s="6">
        <v>9</v>
      </c>
    </row>
    <row r="12936" spans="1:2" x14ac:dyDescent="0.3">
      <c r="A12936" s="5" t="s">
        <v>659</v>
      </c>
      <c r="B12936" s="6">
        <v>6</v>
      </c>
    </row>
    <row r="12937" spans="1:2" x14ac:dyDescent="0.3">
      <c r="A12937" s="5" t="s">
        <v>17080</v>
      </c>
      <c r="B12937" s="6">
        <v>3</v>
      </c>
    </row>
    <row r="12938" spans="1:2" x14ac:dyDescent="0.3">
      <c r="A12938" s="5" t="s">
        <v>16190</v>
      </c>
      <c r="B12938" s="6">
        <v>2</v>
      </c>
    </row>
    <row r="12939" spans="1:2" x14ac:dyDescent="0.3">
      <c r="A12939" s="5" t="s">
        <v>6371</v>
      </c>
      <c r="B12939" s="6">
        <v>1</v>
      </c>
    </row>
    <row r="12940" spans="1:2" x14ac:dyDescent="0.3">
      <c r="A12940" s="5" t="s">
        <v>15520</v>
      </c>
      <c r="B12940" s="6">
        <v>4</v>
      </c>
    </row>
    <row r="12941" spans="1:2" x14ac:dyDescent="0.3">
      <c r="A12941" s="5" t="s">
        <v>3880</v>
      </c>
      <c r="B12941" s="6">
        <v>5</v>
      </c>
    </row>
    <row r="12942" spans="1:2" x14ac:dyDescent="0.3">
      <c r="A12942" s="5" t="s">
        <v>3031</v>
      </c>
      <c r="B12942" s="6">
        <v>12</v>
      </c>
    </row>
    <row r="12943" spans="1:2" x14ac:dyDescent="0.3">
      <c r="A12943" s="5" t="s">
        <v>19299</v>
      </c>
      <c r="B12943" s="6">
        <v>16</v>
      </c>
    </row>
    <row r="12944" spans="1:2" x14ac:dyDescent="0.3">
      <c r="A12944" s="5" t="s">
        <v>10583</v>
      </c>
      <c r="B12944" s="6">
        <v>12</v>
      </c>
    </row>
    <row r="12945" spans="1:2" x14ac:dyDescent="0.3">
      <c r="A12945" s="5" t="s">
        <v>11567</v>
      </c>
      <c r="B12945" s="6">
        <v>18</v>
      </c>
    </row>
    <row r="12946" spans="1:2" x14ac:dyDescent="0.3">
      <c r="A12946" s="5" t="s">
        <v>8212</v>
      </c>
      <c r="B12946" s="6">
        <v>6</v>
      </c>
    </row>
    <row r="12947" spans="1:2" x14ac:dyDescent="0.3">
      <c r="A12947" s="5" t="s">
        <v>10034</v>
      </c>
      <c r="B12947" s="6">
        <v>5</v>
      </c>
    </row>
    <row r="12948" spans="1:2" x14ac:dyDescent="0.3">
      <c r="A12948" s="5" t="s">
        <v>17997</v>
      </c>
      <c r="B12948" s="6">
        <v>2</v>
      </c>
    </row>
    <row r="12949" spans="1:2" x14ac:dyDescent="0.3">
      <c r="A12949" s="5" t="s">
        <v>6473</v>
      </c>
      <c r="B12949" s="6">
        <v>7</v>
      </c>
    </row>
    <row r="12950" spans="1:2" x14ac:dyDescent="0.3">
      <c r="A12950" s="5" t="s">
        <v>14726</v>
      </c>
      <c r="B12950" s="6">
        <v>2</v>
      </c>
    </row>
    <row r="12951" spans="1:2" x14ac:dyDescent="0.3">
      <c r="A12951" s="5" t="s">
        <v>3039</v>
      </c>
      <c r="B12951" s="6">
        <v>3</v>
      </c>
    </row>
    <row r="12952" spans="1:2" x14ac:dyDescent="0.3">
      <c r="A12952" s="5" t="s">
        <v>13991</v>
      </c>
      <c r="B12952" s="6">
        <v>2</v>
      </c>
    </row>
    <row r="12953" spans="1:2" x14ac:dyDescent="0.3">
      <c r="A12953" s="5" t="s">
        <v>15956</v>
      </c>
      <c r="B12953" s="6">
        <v>2</v>
      </c>
    </row>
    <row r="12954" spans="1:2" x14ac:dyDescent="0.3">
      <c r="A12954" s="5" t="s">
        <v>19529</v>
      </c>
      <c r="B12954" s="6">
        <v>4</v>
      </c>
    </row>
    <row r="12955" spans="1:2" x14ac:dyDescent="0.3">
      <c r="A12955" s="5" t="s">
        <v>15180</v>
      </c>
      <c r="B12955" s="6">
        <v>2</v>
      </c>
    </row>
    <row r="12956" spans="1:2" x14ac:dyDescent="0.3">
      <c r="A12956" s="5" t="s">
        <v>3516</v>
      </c>
      <c r="B12956" s="6">
        <v>6</v>
      </c>
    </row>
    <row r="12957" spans="1:2" x14ac:dyDescent="0.3">
      <c r="A12957" s="5" t="s">
        <v>19556</v>
      </c>
      <c r="B12957" s="6">
        <v>2</v>
      </c>
    </row>
    <row r="12958" spans="1:2" x14ac:dyDescent="0.3">
      <c r="A12958" s="5" t="s">
        <v>17732</v>
      </c>
      <c r="B12958" s="6">
        <v>3</v>
      </c>
    </row>
    <row r="12959" spans="1:2" x14ac:dyDescent="0.3">
      <c r="A12959" s="5" t="s">
        <v>5460</v>
      </c>
      <c r="B12959" s="6">
        <v>3</v>
      </c>
    </row>
    <row r="12960" spans="1:2" x14ac:dyDescent="0.3">
      <c r="A12960" s="5" t="s">
        <v>18357</v>
      </c>
      <c r="B12960" s="6">
        <v>1</v>
      </c>
    </row>
    <row r="12961" spans="1:2" x14ac:dyDescent="0.3">
      <c r="A12961" s="5" t="s">
        <v>14728</v>
      </c>
      <c r="B12961" s="6">
        <v>2</v>
      </c>
    </row>
    <row r="12962" spans="1:2" x14ac:dyDescent="0.3">
      <c r="A12962" s="5" t="s">
        <v>13896</v>
      </c>
      <c r="B12962" s="6">
        <v>2</v>
      </c>
    </row>
    <row r="12963" spans="1:2" x14ac:dyDescent="0.3">
      <c r="A12963" s="5" t="s">
        <v>13065</v>
      </c>
      <c r="B12963" s="6">
        <v>5</v>
      </c>
    </row>
    <row r="12964" spans="1:2" x14ac:dyDescent="0.3">
      <c r="A12964" s="5" t="s">
        <v>19273</v>
      </c>
      <c r="B12964" s="6">
        <v>4</v>
      </c>
    </row>
    <row r="12965" spans="1:2" x14ac:dyDescent="0.3">
      <c r="A12965" s="5" t="s">
        <v>15099</v>
      </c>
      <c r="B12965" s="6">
        <v>5</v>
      </c>
    </row>
    <row r="12966" spans="1:2" x14ac:dyDescent="0.3">
      <c r="A12966" s="5" t="s">
        <v>17704</v>
      </c>
      <c r="B12966" s="6">
        <v>2</v>
      </c>
    </row>
    <row r="12967" spans="1:2" x14ac:dyDescent="0.3">
      <c r="A12967" s="5" t="s">
        <v>16546</v>
      </c>
      <c r="B12967" s="6">
        <v>3</v>
      </c>
    </row>
    <row r="12968" spans="1:2" x14ac:dyDescent="0.3">
      <c r="A12968" s="5" t="s">
        <v>2546</v>
      </c>
      <c r="B12968" s="6">
        <v>6</v>
      </c>
    </row>
    <row r="12969" spans="1:2" x14ac:dyDescent="0.3">
      <c r="A12969" s="5" t="s">
        <v>15437</v>
      </c>
      <c r="B12969" s="6">
        <v>2</v>
      </c>
    </row>
    <row r="12970" spans="1:2" x14ac:dyDescent="0.3">
      <c r="A12970" s="5" t="s">
        <v>18485</v>
      </c>
      <c r="B12970" s="6">
        <v>3</v>
      </c>
    </row>
    <row r="12971" spans="1:2" x14ac:dyDescent="0.3">
      <c r="A12971" s="5" t="s">
        <v>11964</v>
      </c>
      <c r="B12971" s="6">
        <v>7</v>
      </c>
    </row>
    <row r="12972" spans="1:2" x14ac:dyDescent="0.3">
      <c r="A12972" s="5" t="s">
        <v>2946</v>
      </c>
      <c r="B12972" s="6">
        <v>7</v>
      </c>
    </row>
    <row r="12973" spans="1:2" x14ac:dyDescent="0.3">
      <c r="A12973" s="5" t="s">
        <v>10508</v>
      </c>
      <c r="B12973" s="6">
        <v>2</v>
      </c>
    </row>
    <row r="12974" spans="1:2" x14ac:dyDescent="0.3">
      <c r="A12974" s="5" t="s">
        <v>1595</v>
      </c>
      <c r="B12974" s="6">
        <v>4</v>
      </c>
    </row>
    <row r="12975" spans="1:2" x14ac:dyDescent="0.3">
      <c r="A12975" s="5" t="s">
        <v>838</v>
      </c>
      <c r="B12975" s="6">
        <v>5</v>
      </c>
    </row>
    <row r="12976" spans="1:2" x14ac:dyDescent="0.3">
      <c r="A12976" s="5" t="s">
        <v>15440</v>
      </c>
      <c r="B12976" s="6">
        <v>10</v>
      </c>
    </row>
    <row r="12977" spans="1:2" x14ac:dyDescent="0.3">
      <c r="A12977" s="5" t="s">
        <v>13557</v>
      </c>
      <c r="B12977" s="6">
        <v>6</v>
      </c>
    </row>
    <row r="12978" spans="1:2" x14ac:dyDescent="0.3">
      <c r="A12978" s="5" t="s">
        <v>1923</v>
      </c>
      <c r="B12978" s="6">
        <v>3</v>
      </c>
    </row>
    <row r="12979" spans="1:2" x14ac:dyDescent="0.3">
      <c r="A12979" s="5" t="s">
        <v>11173</v>
      </c>
      <c r="B12979" s="6">
        <v>6</v>
      </c>
    </row>
    <row r="12980" spans="1:2" x14ac:dyDescent="0.3">
      <c r="A12980" s="5" t="s">
        <v>4877</v>
      </c>
      <c r="B12980" s="6">
        <v>6</v>
      </c>
    </row>
    <row r="12981" spans="1:2" x14ac:dyDescent="0.3">
      <c r="A12981" s="5" t="s">
        <v>18580</v>
      </c>
      <c r="B12981" s="6">
        <v>5</v>
      </c>
    </row>
    <row r="12982" spans="1:2" x14ac:dyDescent="0.3">
      <c r="A12982" s="5" t="s">
        <v>17567</v>
      </c>
      <c r="B12982" s="6">
        <v>2</v>
      </c>
    </row>
    <row r="12983" spans="1:2" x14ac:dyDescent="0.3">
      <c r="A12983" s="5" t="s">
        <v>8979</v>
      </c>
      <c r="B12983" s="6">
        <v>12</v>
      </c>
    </row>
    <row r="12984" spans="1:2" x14ac:dyDescent="0.3">
      <c r="A12984" s="5" t="s">
        <v>16209</v>
      </c>
      <c r="B12984" s="6">
        <v>6</v>
      </c>
    </row>
    <row r="12985" spans="1:2" x14ac:dyDescent="0.3">
      <c r="A12985" s="5" t="s">
        <v>17632</v>
      </c>
      <c r="B12985" s="6">
        <v>9</v>
      </c>
    </row>
    <row r="12986" spans="1:2" x14ac:dyDescent="0.3">
      <c r="A12986" s="5" t="s">
        <v>19288</v>
      </c>
      <c r="B12986" s="6">
        <v>2</v>
      </c>
    </row>
    <row r="12987" spans="1:2" x14ac:dyDescent="0.3">
      <c r="A12987" s="5" t="s">
        <v>2788</v>
      </c>
      <c r="B12987" s="6">
        <v>13</v>
      </c>
    </row>
    <row r="12988" spans="1:2" x14ac:dyDescent="0.3">
      <c r="A12988" s="5" t="s">
        <v>4800</v>
      </c>
      <c r="B12988" s="6">
        <v>6</v>
      </c>
    </row>
    <row r="12989" spans="1:2" x14ac:dyDescent="0.3">
      <c r="A12989" s="5" t="s">
        <v>11337</v>
      </c>
      <c r="B12989" s="6">
        <v>15</v>
      </c>
    </row>
    <row r="12990" spans="1:2" x14ac:dyDescent="0.3">
      <c r="A12990" s="5" t="s">
        <v>14009</v>
      </c>
      <c r="B12990" s="6">
        <v>5</v>
      </c>
    </row>
    <row r="12991" spans="1:2" x14ac:dyDescent="0.3">
      <c r="A12991" s="5" t="s">
        <v>5154</v>
      </c>
      <c r="B12991" s="6">
        <v>5</v>
      </c>
    </row>
    <row r="12992" spans="1:2" x14ac:dyDescent="0.3">
      <c r="A12992" s="5" t="s">
        <v>16367</v>
      </c>
      <c r="B12992" s="6">
        <v>10</v>
      </c>
    </row>
    <row r="12993" spans="1:2" x14ac:dyDescent="0.3">
      <c r="A12993" s="5" t="s">
        <v>845</v>
      </c>
      <c r="B12993" s="6">
        <v>8</v>
      </c>
    </row>
    <row r="12994" spans="1:2" x14ac:dyDescent="0.3">
      <c r="A12994" s="5" t="s">
        <v>12725</v>
      </c>
      <c r="B12994" s="6">
        <v>15</v>
      </c>
    </row>
    <row r="12995" spans="1:2" x14ac:dyDescent="0.3">
      <c r="A12995" s="5" t="s">
        <v>11972</v>
      </c>
      <c r="B12995" s="6">
        <v>4</v>
      </c>
    </row>
    <row r="12996" spans="1:2" x14ac:dyDescent="0.3">
      <c r="A12996" s="5" t="s">
        <v>368</v>
      </c>
      <c r="B12996" s="6">
        <v>17</v>
      </c>
    </row>
    <row r="12997" spans="1:2" x14ac:dyDescent="0.3">
      <c r="A12997" s="5" t="s">
        <v>18070</v>
      </c>
      <c r="B12997" s="6">
        <v>2</v>
      </c>
    </row>
    <row r="12998" spans="1:2" x14ac:dyDescent="0.3">
      <c r="A12998" s="5" t="s">
        <v>19152</v>
      </c>
      <c r="B12998" s="6">
        <v>2</v>
      </c>
    </row>
    <row r="12999" spans="1:2" x14ac:dyDescent="0.3">
      <c r="A12999" s="5" t="s">
        <v>18501</v>
      </c>
      <c r="B12999" s="6">
        <v>13</v>
      </c>
    </row>
    <row r="13000" spans="1:2" x14ac:dyDescent="0.3">
      <c r="A13000" s="5" t="s">
        <v>15550</v>
      </c>
      <c r="B13000" s="6">
        <v>3</v>
      </c>
    </row>
    <row r="13001" spans="1:2" x14ac:dyDescent="0.3">
      <c r="A13001" s="5" t="s">
        <v>5673</v>
      </c>
      <c r="B13001" s="6">
        <v>8</v>
      </c>
    </row>
    <row r="13002" spans="1:2" x14ac:dyDescent="0.3">
      <c r="A13002" s="5" t="s">
        <v>6782</v>
      </c>
      <c r="B13002" s="6">
        <v>4</v>
      </c>
    </row>
    <row r="13003" spans="1:2" x14ac:dyDescent="0.3">
      <c r="A13003" s="5" t="s">
        <v>12220</v>
      </c>
      <c r="B13003" s="6">
        <v>7</v>
      </c>
    </row>
    <row r="13004" spans="1:2" x14ac:dyDescent="0.3">
      <c r="A13004" s="5" t="s">
        <v>13156</v>
      </c>
      <c r="B13004" s="6">
        <v>36</v>
      </c>
    </row>
    <row r="13005" spans="1:2" x14ac:dyDescent="0.3">
      <c r="A13005" s="5" t="s">
        <v>17071</v>
      </c>
      <c r="B13005" s="6">
        <v>4</v>
      </c>
    </row>
    <row r="13006" spans="1:2" x14ac:dyDescent="0.3">
      <c r="A13006" s="5" t="s">
        <v>17834</v>
      </c>
      <c r="B13006" s="6">
        <v>1</v>
      </c>
    </row>
    <row r="13007" spans="1:2" x14ac:dyDescent="0.3">
      <c r="A13007" s="5" t="s">
        <v>14392</v>
      </c>
      <c r="B13007" s="6">
        <v>2</v>
      </c>
    </row>
    <row r="13008" spans="1:2" x14ac:dyDescent="0.3">
      <c r="A13008" s="5" t="s">
        <v>11008</v>
      </c>
      <c r="B13008" s="6">
        <v>17</v>
      </c>
    </row>
    <row r="13009" spans="1:2" x14ac:dyDescent="0.3">
      <c r="A13009" s="5" t="s">
        <v>13663</v>
      </c>
      <c r="B13009" s="6">
        <v>3</v>
      </c>
    </row>
    <row r="13010" spans="1:2" x14ac:dyDescent="0.3">
      <c r="A13010" s="5" t="s">
        <v>15737</v>
      </c>
      <c r="B13010" s="6">
        <v>5</v>
      </c>
    </row>
    <row r="13011" spans="1:2" x14ac:dyDescent="0.3">
      <c r="A13011" s="5" t="s">
        <v>14940</v>
      </c>
      <c r="B13011" s="6">
        <v>6</v>
      </c>
    </row>
    <row r="13012" spans="1:2" x14ac:dyDescent="0.3">
      <c r="A13012" s="5" t="s">
        <v>15895</v>
      </c>
      <c r="B13012" s="6">
        <v>3</v>
      </c>
    </row>
    <row r="13013" spans="1:2" x14ac:dyDescent="0.3">
      <c r="A13013" s="5" t="s">
        <v>8902</v>
      </c>
      <c r="B13013" s="6">
        <v>4</v>
      </c>
    </row>
    <row r="13014" spans="1:2" x14ac:dyDescent="0.3">
      <c r="A13014" s="5" t="s">
        <v>17966</v>
      </c>
      <c r="B13014" s="6">
        <v>1</v>
      </c>
    </row>
    <row r="13015" spans="1:2" x14ac:dyDescent="0.3">
      <c r="A13015" s="5" t="s">
        <v>4408</v>
      </c>
      <c r="B13015" s="6">
        <v>7</v>
      </c>
    </row>
    <row r="13016" spans="1:2" x14ac:dyDescent="0.3">
      <c r="A13016" s="5" t="s">
        <v>11747</v>
      </c>
      <c r="B13016" s="6">
        <v>2</v>
      </c>
    </row>
    <row r="13017" spans="1:2" x14ac:dyDescent="0.3">
      <c r="A13017" s="5" t="s">
        <v>15456</v>
      </c>
      <c r="B13017" s="6">
        <v>3</v>
      </c>
    </row>
    <row r="13018" spans="1:2" x14ac:dyDescent="0.3">
      <c r="A13018" s="5" t="s">
        <v>9335</v>
      </c>
      <c r="B13018" s="6">
        <v>3</v>
      </c>
    </row>
    <row r="13019" spans="1:2" x14ac:dyDescent="0.3">
      <c r="A13019" s="5" t="s">
        <v>15648</v>
      </c>
      <c r="B13019" s="6">
        <v>15</v>
      </c>
    </row>
    <row r="13020" spans="1:2" x14ac:dyDescent="0.3">
      <c r="A13020" s="5" t="s">
        <v>8679</v>
      </c>
      <c r="B13020" s="6">
        <v>6</v>
      </c>
    </row>
    <row r="13021" spans="1:2" x14ac:dyDescent="0.3">
      <c r="A13021" s="5" t="s">
        <v>17924</v>
      </c>
      <c r="B13021" s="6">
        <v>2</v>
      </c>
    </row>
    <row r="13022" spans="1:2" x14ac:dyDescent="0.3">
      <c r="A13022" s="5" t="s">
        <v>17283</v>
      </c>
      <c r="B13022" s="6">
        <v>0</v>
      </c>
    </row>
    <row r="13023" spans="1:2" x14ac:dyDescent="0.3">
      <c r="A13023" s="5" t="s">
        <v>15899</v>
      </c>
      <c r="B13023" s="6">
        <v>2</v>
      </c>
    </row>
    <row r="13024" spans="1:2" x14ac:dyDescent="0.3">
      <c r="A13024" s="5" t="s">
        <v>18971</v>
      </c>
      <c r="B13024" s="6">
        <v>4</v>
      </c>
    </row>
    <row r="13025" spans="1:2" x14ac:dyDescent="0.3">
      <c r="A13025" s="5" t="s">
        <v>19670</v>
      </c>
      <c r="B13025" s="6">
        <v>1</v>
      </c>
    </row>
    <row r="13026" spans="1:2" x14ac:dyDescent="0.3">
      <c r="A13026" s="5" t="s">
        <v>19156</v>
      </c>
      <c r="B13026" s="6">
        <v>5</v>
      </c>
    </row>
    <row r="13027" spans="1:2" x14ac:dyDescent="0.3">
      <c r="A13027" s="5" t="s">
        <v>1609</v>
      </c>
      <c r="B13027" s="6">
        <v>18</v>
      </c>
    </row>
    <row r="13028" spans="1:2" x14ac:dyDescent="0.3">
      <c r="A13028" s="5" t="s">
        <v>9979</v>
      </c>
      <c r="B13028" s="6">
        <v>3</v>
      </c>
    </row>
    <row r="13029" spans="1:2" x14ac:dyDescent="0.3">
      <c r="A13029" s="5" t="s">
        <v>941</v>
      </c>
      <c r="B13029" s="6">
        <v>10</v>
      </c>
    </row>
    <row r="13030" spans="1:2" x14ac:dyDescent="0.3">
      <c r="A13030" s="5" t="s">
        <v>10227</v>
      </c>
      <c r="B13030" s="6">
        <v>3</v>
      </c>
    </row>
    <row r="13031" spans="1:2" x14ac:dyDescent="0.3">
      <c r="A13031" s="5" t="s">
        <v>19348</v>
      </c>
      <c r="B13031" s="6">
        <v>2</v>
      </c>
    </row>
    <row r="13032" spans="1:2" x14ac:dyDescent="0.3">
      <c r="A13032" s="5" t="s">
        <v>19747</v>
      </c>
      <c r="B13032" s="6">
        <v>6</v>
      </c>
    </row>
    <row r="13033" spans="1:2" x14ac:dyDescent="0.3">
      <c r="A13033" s="5" t="s">
        <v>19653</v>
      </c>
      <c r="B13033" s="6">
        <v>3</v>
      </c>
    </row>
    <row r="13034" spans="1:2" x14ac:dyDescent="0.3">
      <c r="A13034" s="5" t="s">
        <v>11276</v>
      </c>
      <c r="B13034" s="6">
        <v>9</v>
      </c>
    </row>
    <row r="13035" spans="1:2" x14ac:dyDescent="0.3">
      <c r="A13035" s="5" t="s">
        <v>4146</v>
      </c>
      <c r="B13035" s="6">
        <v>16</v>
      </c>
    </row>
    <row r="13036" spans="1:2" x14ac:dyDescent="0.3">
      <c r="A13036" s="5" t="s">
        <v>16536</v>
      </c>
      <c r="B13036" s="6">
        <v>4</v>
      </c>
    </row>
    <row r="13037" spans="1:2" x14ac:dyDescent="0.3">
      <c r="A13037" s="5" t="s">
        <v>10701</v>
      </c>
      <c r="B13037" s="6">
        <v>5</v>
      </c>
    </row>
    <row r="13038" spans="1:2" x14ac:dyDescent="0.3">
      <c r="A13038" s="5" t="s">
        <v>4415</v>
      </c>
      <c r="B13038" s="6">
        <v>42</v>
      </c>
    </row>
    <row r="13039" spans="1:2" x14ac:dyDescent="0.3">
      <c r="A13039" s="5" t="s">
        <v>17007</v>
      </c>
      <c r="B13039" s="6">
        <v>2</v>
      </c>
    </row>
    <row r="13040" spans="1:2" x14ac:dyDescent="0.3">
      <c r="A13040" s="5" t="s">
        <v>19485</v>
      </c>
      <c r="B13040" s="6">
        <v>1</v>
      </c>
    </row>
    <row r="13041" spans="1:2" x14ac:dyDescent="0.3">
      <c r="A13041" s="5" t="s">
        <v>5499</v>
      </c>
      <c r="B13041" s="6">
        <v>5</v>
      </c>
    </row>
    <row r="13042" spans="1:2" x14ac:dyDescent="0.3">
      <c r="A13042" s="5" t="s">
        <v>11990</v>
      </c>
      <c r="B13042" s="6">
        <v>11</v>
      </c>
    </row>
    <row r="13043" spans="1:2" x14ac:dyDescent="0.3">
      <c r="A13043" s="5" t="s">
        <v>5785</v>
      </c>
      <c r="B13043" s="6">
        <v>14</v>
      </c>
    </row>
    <row r="13044" spans="1:2" x14ac:dyDescent="0.3">
      <c r="A13044" s="5" t="s">
        <v>18828</v>
      </c>
      <c r="B13044" s="6">
        <v>2</v>
      </c>
    </row>
    <row r="13045" spans="1:2" x14ac:dyDescent="0.3">
      <c r="A13045" s="5" t="s">
        <v>18882</v>
      </c>
      <c r="B13045" s="6">
        <v>1</v>
      </c>
    </row>
    <row r="13046" spans="1:2" x14ac:dyDescent="0.3">
      <c r="A13046" s="5" t="s">
        <v>17422</v>
      </c>
      <c r="B13046" s="6">
        <v>3</v>
      </c>
    </row>
    <row r="13047" spans="1:2" x14ac:dyDescent="0.3">
      <c r="A13047" s="5" t="s">
        <v>1530</v>
      </c>
      <c r="B13047" s="6">
        <v>8</v>
      </c>
    </row>
    <row r="13048" spans="1:2" x14ac:dyDescent="0.3">
      <c r="A13048" s="5" t="s">
        <v>15296</v>
      </c>
      <c r="B13048" s="6">
        <v>4</v>
      </c>
    </row>
    <row r="13049" spans="1:2" x14ac:dyDescent="0.3">
      <c r="A13049" s="5" t="s">
        <v>8354</v>
      </c>
      <c r="B13049" s="6">
        <v>10</v>
      </c>
    </row>
    <row r="13050" spans="1:2" x14ac:dyDescent="0.3">
      <c r="A13050" s="5" t="s">
        <v>17112</v>
      </c>
      <c r="B13050" s="6">
        <v>4</v>
      </c>
    </row>
    <row r="13051" spans="1:2" x14ac:dyDescent="0.3">
      <c r="A13051" s="5" t="s">
        <v>4664</v>
      </c>
      <c r="B13051" s="6">
        <v>4</v>
      </c>
    </row>
    <row r="13052" spans="1:2" x14ac:dyDescent="0.3">
      <c r="A13052" s="5" t="s">
        <v>11201</v>
      </c>
      <c r="B13052" s="6">
        <v>9</v>
      </c>
    </row>
    <row r="13053" spans="1:2" x14ac:dyDescent="0.3">
      <c r="A13053" s="5" t="s">
        <v>14862</v>
      </c>
      <c r="B13053" s="6">
        <v>6</v>
      </c>
    </row>
    <row r="13054" spans="1:2" x14ac:dyDescent="0.3">
      <c r="A13054" s="5" t="s">
        <v>1361</v>
      </c>
      <c r="B13054" s="6">
        <v>9</v>
      </c>
    </row>
    <row r="13055" spans="1:2" x14ac:dyDescent="0.3">
      <c r="A13055" s="5" t="s">
        <v>15996</v>
      </c>
      <c r="B13055" s="6">
        <v>2</v>
      </c>
    </row>
    <row r="13056" spans="1:2" x14ac:dyDescent="0.3">
      <c r="A13056" s="5" t="s">
        <v>9008</v>
      </c>
      <c r="B13056" s="6">
        <v>8</v>
      </c>
    </row>
    <row r="13057" spans="1:2" x14ac:dyDescent="0.3">
      <c r="A13057" s="5" t="s">
        <v>18596</v>
      </c>
      <c r="B13057" s="6">
        <v>3</v>
      </c>
    </row>
    <row r="13058" spans="1:2" x14ac:dyDescent="0.3">
      <c r="A13058" s="5" t="s">
        <v>6330</v>
      </c>
      <c r="B13058" s="6">
        <v>17</v>
      </c>
    </row>
    <row r="13059" spans="1:2" x14ac:dyDescent="0.3">
      <c r="A13059" s="5" t="s">
        <v>10152</v>
      </c>
      <c r="B13059" s="6">
        <v>9</v>
      </c>
    </row>
    <row r="13060" spans="1:2" x14ac:dyDescent="0.3">
      <c r="A13060" s="5" t="s">
        <v>18030</v>
      </c>
      <c r="B13060" s="6">
        <v>2</v>
      </c>
    </row>
    <row r="13061" spans="1:2" x14ac:dyDescent="0.3">
      <c r="A13061" s="5" t="s">
        <v>7729</v>
      </c>
      <c r="B13061" s="6">
        <v>10</v>
      </c>
    </row>
    <row r="13062" spans="1:2" x14ac:dyDescent="0.3">
      <c r="A13062" s="5" t="s">
        <v>9577</v>
      </c>
      <c r="B13062" s="6">
        <v>2</v>
      </c>
    </row>
    <row r="13063" spans="1:2" x14ac:dyDescent="0.3">
      <c r="A13063" s="5" t="s">
        <v>1366</v>
      </c>
      <c r="B13063" s="6">
        <v>7</v>
      </c>
    </row>
    <row r="13064" spans="1:2" x14ac:dyDescent="0.3">
      <c r="A13064" s="5" t="s">
        <v>6041</v>
      </c>
      <c r="B13064" s="6">
        <v>4</v>
      </c>
    </row>
    <row r="13065" spans="1:2" x14ac:dyDescent="0.3">
      <c r="A13065" s="5" t="s">
        <v>12492</v>
      </c>
      <c r="B13065" s="6">
        <v>18</v>
      </c>
    </row>
    <row r="13066" spans="1:2" x14ac:dyDescent="0.3">
      <c r="A13066" s="5" t="s">
        <v>16239</v>
      </c>
      <c r="B13066" s="6">
        <v>2</v>
      </c>
    </row>
    <row r="13067" spans="1:2" x14ac:dyDescent="0.3">
      <c r="A13067" s="5" t="s">
        <v>955</v>
      </c>
      <c r="B13067" s="6">
        <v>5</v>
      </c>
    </row>
    <row r="13068" spans="1:2" x14ac:dyDescent="0.3">
      <c r="A13068" s="5" t="s">
        <v>1954</v>
      </c>
      <c r="B13068" s="6">
        <v>8</v>
      </c>
    </row>
    <row r="13069" spans="1:2" x14ac:dyDescent="0.3">
      <c r="A13069" s="5" t="s">
        <v>8610</v>
      </c>
      <c r="B13069" s="6">
        <v>3</v>
      </c>
    </row>
    <row r="13070" spans="1:2" x14ac:dyDescent="0.3">
      <c r="A13070" s="5" t="s">
        <v>12161</v>
      </c>
      <c r="B13070" s="6">
        <v>15</v>
      </c>
    </row>
    <row r="13071" spans="1:2" x14ac:dyDescent="0.3">
      <c r="A13071" s="5" t="s">
        <v>18423</v>
      </c>
      <c r="B13071" s="6">
        <v>6</v>
      </c>
    </row>
    <row r="13072" spans="1:2" x14ac:dyDescent="0.3">
      <c r="A13072" s="5" t="s">
        <v>4256</v>
      </c>
      <c r="B13072" s="6">
        <v>4</v>
      </c>
    </row>
    <row r="13073" spans="1:2" x14ac:dyDescent="0.3">
      <c r="A13073" s="5" t="s">
        <v>18125</v>
      </c>
      <c r="B13073" s="6">
        <v>2</v>
      </c>
    </row>
    <row r="13074" spans="1:2" x14ac:dyDescent="0.3">
      <c r="A13074" s="5" t="s">
        <v>13514</v>
      </c>
      <c r="B13074" s="6">
        <v>9</v>
      </c>
    </row>
    <row r="13075" spans="1:2" x14ac:dyDescent="0.3">
      <c r="A13075" s="5" t="s">
        <v>15581</v>
      </c>
      <c r="B13075" s="6">
        <v>5</v>
      </c>
    </row>
    <row r="13076" spans="1:2" x14ac:dyDescent="0.3">
      <c r="A13076" s="5" t="s">
        <v>15669</v>
      </c>
      <c r="B13076" s="6">
        <v>4</v>
      </c>
    </row>
    <row r="13077" spans="1:2" x14ac:dyDescent="0.3">
      <c r="A13077" s="5" t="s">
        <v>19441</v>
      </c>
      <c r="B13077" s="6">
        <v>2</v>
      </c>
    </row>
    <row r="13078" spans="1:2" x14ac:dyDescent="0.3">
      <c r="A13078" s="5" t="s">
        <v>9587</v>
      </c>
      <c r="B13078" s="6">
        <v>5</v>
      </c>
    </row>
    <row r="13079" spans="1:2" x14ac:dyDescent="0.3">
      <c r="A13079" s="5" t="s">
        <v>5962</v>
      </c>
      <c r="B13079" s="6">
        <v>8</v>
      </c>
    </row>
    <row r="13080" spans="1:2" x14ac:dyDescent="0.3">
      <c r="A13080" s="5" t="s">
        <v>3387</v>
      </c>
      <c r="B13080" s="6">
        <v>7</v>
      </c>
    </row>
    <row r="13081" spans="1:2" x14ac:dyDescent="0.3">
      <c r="A13081" s="5" t="s">
        <v>874</v>
      </c>
      <c r="B13081" s="6">
        <v>10</v>
      </c>
    </row>
    <row r="13082" spans="1:2" x14ac:dyDescent="0.3">
      <c r="A13082" s="5" t="s">
        <v>7454</v>
      </c>
      <c r="B13082" s="6">
        <v>2</v>
      </c>
    </row>
    <row r="13083" spans="1:2" x14ac:dyDescent="0.3">
      <c r="A13083" s="5" t="s">
        <v>5614</v>
      </c>
      <c r="B13083" s="6">
        <v>5</v>
      </c>
    </row>
    <row r="13084" spans="1:2" x14ac:dyDescent="0.3">
      <c r="A13084" s="5" t="s">
        <v>14775</v>
      </c>
      <c r="B13084" s="6">
        <v>11</v>
      </c>
    </row>
    <row r="13085" spans="1:2" x14ac:dyDescent="0.3">
      <c r="A13085" s="5" t="s">
        <v>15847</v>
      </c>
      <c r="B13085" s="6">
        <v>14</v>
      </c>
    </row>
    <row r="13086" spans="1:2" x14ac:dyDescent="0.3">
      <c r="A13086" s="5" t="s">
        <v>11470</v>
      </c>
      <c r="B13086" s="6">
        <v>11</v>
      </c>
    </row>
    <row r="13087" spans="1:2" x14ac:dyDescent="0.3">
      <c r="A13087" s="5" t="s">
        <v>5198</v>
      </c>
      <c r="B13087" s="6">
        <v>6</v>
      </c>
    </row>
    <row r="13088" spans="1:2" x14ac:dyDescent="0.3">
      <c r="A13088" s="5" t="s">
        <v>16773</v>
      </c>
      <c r="B13088" s="6">
        <v>6</v>
      </c>
    </row>
    <row r="13089" spans="1:2" x14ac:dyDescent="0.3">
      <c r="A13089" s="5" t="s">
        <v>879</v>
      </c>
      <c r="B13089" s="6">
        <v>8</v>
      </c>
    </row>
    <row r="13090" spans="1:2" x14ac:dyDescent="0.3">
      <c r="A13090" s="5" t="s">
        <v>13613</v>
      </c>
      <c r="B13090" s="6">
        <v>6</v>
      </c>
    </row>
    <row r="13091" spans="1:2" x14ac:dyDescent="0.3">
      <c r="A13091" s="5" t="s">
        <v>6638</v>
      </c>
      <c r="B13091" s="6">
        <v>18</v>
      </c>
    </row>
    <row r="13092" spans="1:2" x14ac:dyDescent="0.3">
      <c r="A13092" s="5" t="s">
        <v>2999</v>
      </c>
      <c r="B13092" s="6">
        <v>4</v>
      </c>
    </row>
    <row r="13093" spans="1:2" x14ac:dyDescent="0.3">
      <c r="A13093" s="5" t="s">
        <v>17791</v>
      </c>
      <c r="B13093" s="6">
        <v>1</v>
      </c>
    </row>
    <row r="13094" spans="1:2" x14ac:dyDescent="0.3">
      <c r="A13094" s="5" t="s">
        <v>3203</v>
      </c>
      <c r="B13094" s="6">
        <v>4</v>
      </c>
    </row>
    <row r="13095" spans="1:2" x14ac:dyDescent="0.3">
      <c r="A13095" s="5" t="s">
        <v>4268</v>
      </c>
      <c r="B13095" s="6">
        <v>4</v>
      </c>
    </row>
    <row r="13096" spans="1:2" x14ac:dyDescent="0.3">
      <c r="A13096" s="5" t="s">
        <v>19723</v>
      </c>
      <c r="B13096" s="6">
        <v>1</v>
      </c>
    </row>
    <row r="13097" spans="1:2" x14ac:dyDescent="0.3">
      <c r="A13097" s="5" t="s">
        <v>11699</v>
      </c>
      <c r="B13097" s="6">
        <v>4</v>
      </c>
    </row>
    <row r="13098" spans="1:2" x14ac:dyDescent="0.3">
      <c r="A13098" s="5" t="s">
        <v>13433</v>
      </c>
      <c r="B13098" s="6">
        <v>5</v>
      </c>
    </row>
    <row r="13099" spans="1:2" x14ac:dyDescent="0.3">
      <c r="A13099" s="5" t="s">
        <v>7468</v>
      </c>
      <c r="B13099" s="6">
        <v>3</v>
      </c>
    </row>
    <row r="13100" spans="1:2" x14ac:dyDescent="0.3">
      <c r="A13100" s="5" t="s">
        <v>5622</v>
      </c>
      <c r="B13100" s="6">
        <v>10</v>
      </c>
    </row>
    <row r="13101" spans="1:2" x14ac:dyDescent="0.3">
      <c r="A13101" s="5" t="s">
        <v>3007</v>
      </c>
      <c r="B13101" s="6">
        <v>9</v>
      </c>
    </row>
    <row r="13102" spans="1:2" x14ac:dyDescent="0.3">
      <c r="A13102" s="5" t="s">
        <v>14887</v>
      </c>
      <c r="B13102" s="6">
        <v>2</v>
      </c>
    </row>
    <row r="13103" spans="1:2" x14ac:dyDescent="0.3">
      <c r="A13103" s="5" t="s">
        <v>13120</v>
      </c>
      <c r="B13103" s="6">
        <v>8</v>
      </c>
    </row>
    <row r="13104" spans="1:2" x14ac:dyDescent="0.3">
      <c r="A13104" s="5" t="s">
        <v>1558</v>
      </c>
      <c r="B13104" s="6">
        <v>38</v>
      </c>
    </row>
    <row r="13105" spans="1:2" x14ac:dyDescent="0.3">
      <c r="A13105" s="5" t="s">
        <v>19005</v>
      </c>
      <c r="B13105" s="6">
        <v>4</v>
      </c>
    </row>
    <row r="13106" spans="1:2" x14ac:dyDescent="0.3">
      <c r="A13106" s="5" t="s">
        <v>14339</v>
      </c>
      <c r="B13106" s="6">
        <v>1</v>
      </c>
    </row>
    <row r="13107" spans="1:2" x14ac:dyDescent="0.3">
      <c r="A13107" s="5" t="s">
        <v>18476</v>
      </c>
      <c r="B13107" s="6">
        <v>2</v>
      </c>
    </row>
    <row r="13108" spans="1:2" x14ac:dyDescent="0.3">
      <c r="A13108" s="5" t="s">
        <v>19286</v>
      </c>
      <c r="B13108" s="6">
        <v>3</v>
      </c>
    </row>
    <row r="13109" spans="1:2" x14ac:dyDescent="0.3">
      <c r="A13109" s="5" t="s">
        <v>18174</v>
      </c>
      <c r="B13109" s="6">
        <v>3</v>
      </c>
    </row>
    <row r="13110" spans="1:2" x14ac:dyDescent="0.3">
      <c r="A13110" s="5" t="s">
        <v>10267</v>
      </c>
      <c r="B13110" s="6">
        <v>8</v>
      </c>
    </row>
    <row r="13111" spans="1:2" x14ac:dyDescent="0.3">
      <c r="A13111" s="5" t="s">
        <v>19020</v>
      </c>
      <c r="B13111" s="6">
        <v>2</v>
      </c>
    </row>
    <row r="13112" spans="1:2" x14ac:dyDescent="0.3">
      <c r="A13112" s="5" t="s">
        <v>2124</v>
      </c>
      <c r="B13112" s="6">
        <v>3</v>
      </c>
    </row>
    <row r="13113" spans="1:2" x14ac:dyDescent="0.3">
      <c r="A13113" s="5" t="s">
        <v>13962</v>
      </c>
      <c r="B13113" s="6">
        <v>2</v>
      </c>
    </row>
    <row r="13114" spans="1:2" x14ac:dyDescent="0.3">
      <c r="A13114" s="5" t="s">
        <v>18426</v>
      </c>
      <c r="B13114" s="6">
        <v>4</v>
      </c>
    </row>
    <row r="13115" spans="1:2" x14ac:dyDescent="0.3">
      <c r="A13115" s="5" t="s">
        <v>11548</v>
      </c>
      <c r="B13115" s="6">
        <v>7</v>
      </c>
    </row>
    <row r="13116" spans="1:2" x14ac:dyDescent="0.3">
      <c r="A13116" s="5" t="s">
        <v>10869</v>
      </c>
      <c r="B13116" s="6">
        <v>6</v>
      </c>
    </row>
    <row r="13117" spans="1:2" x14ac:dyDescent="0.3">
      <c r="A13117" s="5" t="s">
        <v>4602</v>
      </c>
      <c r="B13117" s="6">
        <v>7</v>
      </c>
    </row>
    <row r="13118" spans="1:2" x14ac:dyDescent="0.3">
      <c r="A13118" s="5" t="s">
        <v>7670</v>
      </c>
      <c r="B13118" s="6">
        <v>3</v>
      </c>
    </row>
    <row r="13119" spans="1:2" x14ac:dyDescent="0.3">
      <c r="A13119" s="5" t="s">
        <v>13875</v>
      </c>
      <c r="B13119" s="6">
        <v>2</v>
      </c>
    </row>
    <row r="13120" spans="1:2" x14ac:dyDescent="0.3">
      <c r="A13120" s="5" t="s">
        <v>10569</v>
      </c>
      <c r="B13120" s="6">
        <v>9</v>
      </c>
    </row>
    <row r="13121" spans="1:2" x14ac:dyDescent="0.3">
      <c r="A13121" s="5" t="s">
        <v>8946</v>
      </c>
      <c r="B13121" s="6">
        <v>3</v>
      </c>
    </row>
    <row r="13122" spans="1:2" x14ac:dyDescent="0.3">
      <c r="A13122" s="5" t="s">
        <v>16183</v>
      </c>
      <c r="B13122" s="6">
        <v>10</v>
      </c>
    </row>
    <row r="13123" spans="1:2" x14ac:dyDescent="0.3">
      <c r="A13123" s="5" t="s">
        <v>14438</v>
      </c>
      <c r="B13123" s="6">
        <v>6</v>
      </c>
    </row>
    <row r="13124" spans="1:2" x14ac:dyDescent="0.3">
      <c r="A13124" s="5" t="s">
        <v>19092</v>
      </c>
      <c r="B13124" s="6">
        <v>16</v>
      </c>
    </row>
    <row r="13125" spans="1:2" x14ac:dyDescent="0.3">
      <c r="A13125" s="5" t="s">
        <v>17022</v>
      </c>
      <c r="B13125" s="6">
        <v>3</v>
      </c>
    </row>
    <row r="13126" spans="1:2" x14ac:dyDescent="0.3">
      <c r="A13126" s="5" t="s">
        <v>10179</v>
      </c>
      <c r="B13126" s="6">
        <v>0</v>
      </c>
    </row>
    <row r="13127" spans="1:2" x14ac:dyDescent="0.3">
      <c r="A13127" s="5" t="s">
        <v>1148</v>
      </c>
      <c r="B13127" s="6">
        <v>21</v>
      </c>
    </row>
    <row r="13128" spans="1:2" x14ac:dyDescent="0.3">
      <c r="A13128" s="5" t="s">
        <v>11234</v>
      </c>
      <c r="B13128" s="6">
        <v>5</v>
      </c>
    </row>
    <row r="13129" spans="1:2" x14ac:dyDescent="0.3">
      <c r="A13129" s="5" t="s">
        <v>2218</v>
      </c>
      <c r="B13129" s="6">
        <v>11</v>
      </c>
    </row>
    <row r="13130" spans="1:2" x14ac:dyDescent="0.3">
      <c r="A13130" s="5" t="s">
        <v>18257</v>
      </c>
      <c r="B13130" s="6">
        <v>4</v>
      </c>
    </row>
    <row r="13131" spans="1:2" x14ac:dyDescent="0.3">
      <c r="A13131" s="5" t="s">
        <v>10654</v>
      </c>
      <c r="B13131" s="6">
        <v>0</v>
      </c>
    </row>
    <row r="13132" spans="1:2" x14ac:dyDescent="0.3">
      <c r="A13132" s="5" t="s">
        <v>736</v>
      </c>
      <c r="B13132" s="6">
        <v>14</v>
      </c>
    </row>
    <row r="13133" spans="1:2" x14ac:dyDescent="0.3">
      <c r="A13133" s="5" t="s">
        <v>5360</v>
      </c>
      <c r="B13133" s="6">
        <v>3</v>
      </c>
    </row>
    <row r="13134" spans="1:2" x14ac:dyDescent="0.3">
      <c r="A13134" s="5" t="s">
        <v>15606</v>
      </c>
      <c r="B13134" s="6">
        <v>5</v>
      </c>
    </row>
    <row r="13135" spans="1:2" x14ac:dyDescent="0.3">
      <c r="A13135" s="5" t="s">
        <v>2073</v>
      </c>
      <c r="B13135" s="6">
        <v>4</v>
      </c>
    </row>
    <row r="13136" spans="1:2" x14ac:dyDescent="0.3">
      <c r="A13136" s="5" t="s">
        <v>1317</v>
      </c>
      <c r="B13136" s="6">
        <v>7</v>
      </c>
    </row>
    <row r="13137" spans="1:2" x14ac:dyDescent="0.3">
      <c r="A13137" s="5" t="s">
        <v>3226</v>
      </c>
      <c r="B13137" s="6">
        <v>9</v>
      </c>
    </row>
    <row r="13138" spans="1:2" x14ac:dyDescent="0.3">
      <c r="A13138" s="5" t="s">
        <v>7108</v>
      </c>
      <c r="B13138" s="6">
        <v>19</v>
      </c>
    </row>
    <row r="13139" spans="1:2" x14ac:dyDescent="0.3">
      <c r="A13139" s="5" t="s">
        <v>8206</v>
      </c>
      <c r="B13139" s="6">
        <v>8</v>
      </c>
    </row>
    <row r="13140" spans="1:2" x14ac:dyDescent="0.3">
      <c r="A13140" s="5" t="s">
        <v>4453</v>
      </c>
      <c r="B13140" s="6">
        <v>15</v>
      </c>
    </row>
    <row r="13141" spans="1:2" x14ac:dyDescent="0.3">
      <c r="A13141" s="5" t="s">
        <v>9301</v>
      </c>
      <c r="B13141" s="6">
        <v>5</v>
      </c>
    </row>
    <row r="13142" spans="1:2" x14ac:dyDescent="0.3">
      <c r="A13142" s="5" t="s">
        <v>18023</v>
      </c>
      <c r="B13142" s="6">
        <v>0</v>
      </c>
    </row>
    <row r="13143" spans="1:2" x14ac:dyDescent="0.3">
      <c r="A13143" s="5" t="s">
        <v>12037</v>
      </c>
      <c r="B13143" s="6">
        <v>4</v>
      </c>
    </row>
    <row r="13144" spans="1:2" x14ac:dyDescent="0.3">
      <c r="A13144" s="5" t="s">
        <v>12977</v>
      </c>
      <c r="B13144" s="6">
        <v>24</v>
      </c>
    </row>
    <row r="13145" spans="1:2" x14ac:dyDescent="0.3">
      <c r="A13145" s="5" t="s">
        <v>8716</v>
      </c>
      <c r="B13145" s="6">
        <v>2</v>
      </c>
    </row>
    <row r="13146" spans="1:2" x14ac:dyDescent="0.3">
      <c r="A13146" s="5" t="s">
        <v>15866</v>
      </c>
      <c r="B13146" s="6">
        <v>4</v>
      </c>
    </row>
    <row r="13147" spans="1:2" x14ac:dyDescent="0.3">
      <c r="A13147" s="5" t="s">
        <v>5037</v>
      </c>
      <c r="B13147" s="6">
        <v>6</v>
      </c>
    </row>
    <row r="13148" spans="1:2" x14ac:dyDescent="0.3">
      <c r="A13148" s="5" t="s">
        <v>9861</v>
      </c>
      <c r="B13148" s="6">
        <v>7</v>
      </c>
    </row>
    <row r="13149" spans="1:2" x14ac:dyDescent="0.3">
      <c r="A13149" s="5" t="s">
        <v>16479</v>
      </c>
      <c r="B13149" s="6">
        <v>4</v>
      </c>
    </row>
    <row r="13150" spans="1:2" x14ac:dyDescent="0.3">
      <c r="A13150" s="5" t="s">
        <v>10889</v>
      </c>
      <c r="B13150" s="6">
        <v>10</v>
      </c>
    </row>
    <row r="13151" spans="1:2" x14ac:dyDescent="0.3">
      <c r="A13151" s="5" t="s">
        <v>164</v>
      </c>
      <c r="B13151" s="6">
        <v>12</v>
      </c>
    </row>
    <row r="13152" spans="1:2" x14ac:dyDescent="0.3">
      <c r="A13152" s="5" t="s">
        <v>10351</v>
      </c>
      <c r="B13152" s="6">
        <v>7</v>
      </c>
    </row>
    <row r="13153" spans="1:2" x14ac:dyDescent="0.3">
      <c r="A13153" s="5" t="s">
        <v>507</v>
      </c>
      <c r="B13153" s="6">
        <v>15</v>
      </c>
    </row>
    <row r="13154" spans="1:2" x14ac:dyDescent="0.3">
      <c r="A13154" s="5" t="s">
        <v>5133</v>
      </c>
      <c r="B13154" s="6">
        <v>14</v>
      </c>
    </row>
    <row r="13155" spans="1:2" x14ac:dyDescent="0.3">
      <c r="A13155" s="5" t="s">
        <v>17081</v>
      </c>
      <c r="B13155" s="6">
        <v>1</v>
      </c>
    </row>
    <row r="13156" spans="1:2" x14ac:dyDescent="0.3">
      <c r="A13156" s="5" t="s">
        <v>9948</v>
      </c>
      <c r="B13156" s="6">
        <v>30</v>
      </c>
    </row>
    <row r="13157" spans="1:2" x14ac:dyDescent="0.3">
      <c r="A13157" s="5" t="s">
        <v>3616</v>
      </c>
      <c r="B13157" s="6">
        <v>20</v>
      </c>
    </row>
    <row r="13158" spans="1:2" x14ac:dyDescent="0.3">
      <c r="A13158" s="5" t="s">
        <v>7496</v>
      </c>
      <c r="B13158" s="6">
        <v>0</v>
      </c>
    </row>
    <row r="13159" spans="1:2" x14ac:dyDescent="0.3">
      <c r="A13159" s="5" t="s">
        <v>19438</v>
      </c>
      <c r="B13159" s="6">
        <v>0</v>
      </c>
    </row>
    <row r="13160" spans="1:2" x14ac:dyDescent="0.3">
      <c r="A13160" s="5" t="s">
        <v>4782</v>
      </c>
      <c r="B13160" s="6">
        <v>6</v>
      </c>
    </row>
    <row r="13161" spans="1:2" x14ac:dyDescent="0.3">
      <c r="A13161" s="5" t="s">
        <v>8653</v>
      </c>
      <c r="B13161" s="6">
        <v>2</v>
      </c>
    </row>
    <row r="13162" spans="1:2" x14ac:dyDescent="0.3">
      <c r="A13162" s="5" t="s">
        <v>9630</v>
      </c>
      <c r="B13162" s="6">
        <v>0</v>
      </c>
    </row>
    <row r="13163" spans="1:2" x14ac:dyDescent="0.3">
      <c r="A13163" s="5" t="s">
        <v>17685</v>
      </c>
      <c r="B13163" s="6">
        <v>3</v>
      </c>
    </row>
    <row r="13164" spans="1:2" x14ac:dyDescent="0.3">
      <c r="A13164" s="5" t="s">
        <v>18431</v>
      </c>
      <c r="B13164" s="6">
        <v>2</v>
      </c>
    </row>
    <row r="13165" spans="1:2" x14ac:dyDescent="0.3">
      <c r="A13165" s="5" t="s">
        <v>5135</v>
      </c>
      <c r="B13165" s="6">
        <v>7</v>
      </c>
    </row>
    <row r="13166" spans="1:2" x14ac:dyDescent="0.3">
      <c r="A13166" s="5" t="s">
        <v>9955</v>
      </c>
      <c r="B13166" s="6">
        <v>63</v>
      </c>
    </row>
    <row r="13167" spans="1:2" x14ac:dyDescent="0.3">
      <c r="A13167" s="5" t="s">
        <v>6287</v>
      </c>
      <c r="B13167" s="6">
        <v>3</v>
      </c>
    </row>
    <row r="13168" spans="1:2" x14ac:dyDescent="0.3">
      <c r="A13168" s="5" t="s">
        <v>7300</v>
      </c>
      <c r="B13168" s="6">
        <v>1</v>
      </c>
    </row>
    <row r="13169" spans="1:2" x14ac:dyDescent="0.3">
      <c r="A13169" s="5" t="s">
        <v>8400</v>
      </c>
      <c r="B13169" s="6">
        <v>5</v>
      </c>
    </row>
    <row r="13170" spans="1:2" x14ac:dyDescent="0.3">
      <c r="A13170" s="5" t="s">
        <v>6596</v>
      </c>
      <c r="B13170" s="6">
        <v>15</v>
      </c>
    </row>
    <row r="13171" spans="1:2" x14ac:dyDescent="0.3">
      <c r="A13171" s="5" t="s">
        <v>11251</v>
      </c>
      <c r="B13171" s="6">
        <v>8</v>
      </c>
    </row>
    <row r="13172" spans="1:2" x14ac:dyDescent="0.3">
      <c r="A13172" s="5" t="s">
        <v>9634</v>
      </c>
      <c r="B13172" s="6">
        <v>6</v>
      </c>
    </row>
    <row r="13173" spans="1:2" x14ac:dyDescent="0.3">
      <c r="A13173" s="5" t="s">
        <v>19773</v>
      </c>
      <c r="B13173" s="6">
        <v>2</v>
      </c>
    </row>
    <row r="13174" spans="1:2" x14ac:dyDescent="0.3">
      <c r="A13174" s="5" t="s">
        <v>8891</v>
      </c>
      <c r="B13174" s="6">
        <v>15</v>
      </c>
    </row>
    <row r="13175" spans="1:2" x14ac:dyDescent="0.3">
      <c r="A13175" s="5" t="s">
        <v>755</v>
      </c>
      <c r="B13175" s="6">
        <v>10</v>
      </c>
    </row>
    <row r="13176" spans="1:2" x14ac:dyDescent="0.3">
      <c r="A13176" s="5" t="s">
        <v>5384</v>
      </c>
      <c r="B13176" s="6">
        <v>65</v>
      </c>
    </row>
    <row r="13177" spans="1:2" x14ac:dyDescent="0.3">
      <c r="A13177" s="5" t="s">
        <v>6492</v>
      </c>
      <c r="B13177" s="6">
        <v>6</v>
      </c>
    </row>
    <row r="13178" spans="1:2" x14ac:dyDescent="0.3">
      <c r="A13178" s="5" t="s">
        <v>15630</v>
      </c>
      <c r="B13178" s="6">
        <v>0</v>
      </c>
    </row>
    <row r="13179" spans="1:2" x14ac:dyDescent="0.3">
      <c r="A13179" s="5" t="s">
        <v>13806</v>
      </c>
      <c r="B13179" s="6">
        <v>4</v>
      </c>
    </row>
    <row r="13180" spans="1:2" x14ac:dyDescent="0.3">
      <c r="A13180" s="5" t="s">
        <v>3149</v>
      </c>
      <c r="B13180" s="6">
        <v>4</v>
      </c>
    </row>
    <row r="13181" spans="1:2" x14ac:dyDescent="0.3">
      <c r="A13181" s="5" t="s">
        <v>9804</v>
      </c>
      <c r="B13181" s="6">
        <v>3</v>
      </c>
    </row>
    <row r="13182" spans="1:2" x14ac:dyDescent="0.3">
      <c r="A13182" s="5" t="s">
        <v>8137</v>
      </c>
      <c r="B13182" s="6">
        <v>5</v>
      </c>
    </row>
    <row r="13183" spans="1:2" x14ac:dyDescent="0.3">
      <c r="A13183" s="5" t="s">
        <v>18312</v>
      </c>
      <c r="B13183" s="6">
        <v>3</v>
      </c>
    </row>
    <row r="13184" spans="1:2" x14ac:dyDescent="0.3">
      <c r="A13184" s="5" t="s">
        <v>917</v>
      </c>
      <c r="B13184" s="6">
        <v>9</v>
      </c>
    </row>
    <row r="13185" spans="1:2" x14ac:dyDescent="0.3">
      <c r="A13185" s="5" t="s">
        <v>3813</v>
      </c>
      <c r="B13185" s="6">
        <v>5</v>
      </c>
    </row>
    <row r="13186" spans="1:2" x14ac:dyDescent="0.3">
      <c r="A13186" s="5" t="s">
        <v>16299</v>
      </c>
      <c r="B13186" s="6">
        <v>4</v>
      </c>
    </row>
    <row r="13187" spans="1:2" x14ac:dyDescent="0.3">
      <c r="A13187" s="5" t="s">
        <v>14828</v>
      </c>
      <c r="B13187" s="6">
        <v>2</v>
      </c>
    </row>
    <row r="13188" spans="1:2" x14ac:dyDescent="0.3">
      <c r="A13188" s="5" t="s">
        <v>12214</v>
      </c>
      <c r="B13188" s="6">
        <v>7</v>
      </c>
    </row>
    <row r="13189" spans="1:2" x14ac:dyDescent="0.3">
      <c r="A13189" s="5" t="s">
        <v>11505</v>
      </c>
      <c r="B13189" s="6">
        <v>6</v>
      </c>
    </row>
    <row r="13190" spans="1:2" x14ac:dyDescent="0.3">
      <c r="A13190" s="5" t="s">
        <v>6196</v>
      </c>
      <c r="B13190" s="6">
        <v>5</v>
      </c>
    </row>
    <row r="13191" spans="1:2" x14ac:dyDescent="0.3">
      <c r="A13191" s="5" t="s">
        <v>10048</v>
      </c>
      <c r="B13191" s="6">
        <v>1</v>
      </c>
    </row>
    <row r="13192" spans="1:2" x14ac:dyDescent="0.3">
      <c r="A13192" s="5" t="s">
        <v>18604</v>
      </c>
      <c r="B13192" s="6">
        <v>2</v>
      </c>
    </row>
    <row r="13193" spans="1:2" x14ac:dyDescent="0.3">
      <c r="A13193" s="5" t="s">
        <v>14554</v>
      </c>
      <c r="B13193" s="6">
        <v>5</v>
      </c>
    </row>
    <row r="13194" spans="1:2" x14ac:dyDescent="0.3">
      <c r="A13194" s="5" t="s">
        <v>11180</v>
      </c>
      <c r="B13194" s="6">
        <v>29</v>
      </c>
    </row>
    <row r="13195" spans="1:2" x14ac:dyDescent="0.3">
      <c r="A13195" s="5" t="s">
        <v>2169</v>
      </c>
      <c r="B13195" s="6">
        <v>8</v>
      </c>
    </row>
    <row r="13196" spans="1:2" x14ac:dyDescent="0.3">
      <c r="A13196" s="5" t="s">
        <v>5926</v>
      </c>
      <c r="B13196" s="6">
        <v>7</v>
      </c>
    </row>
    <row r="13197" spans="1:2" x14ac:dyDescent="0.3">
      <c r="A13197" s="5" t="s">
        <v>18693</v>
      </c>
      <c r="B13197" s="6">
        <v>2</v>
      </c>
    </row>
    <row r="13198" spans="1:2" x14ac:dyDescent="0.3">
      <c r="A13198" s="5" t="s">
        <v>2394</v>
      </c>
      <c r="B13198" s="6">
        <v>1</v>
      </c>
    </row>
    <row r="13199" spans="1:2" x14ac:dyDescent="0.3">
      <c r="A13199" s="5" t="s">
        <v>6202</v>
      </c>
      <c r="B13199" s="6">
        <v>0</v>
      </c>
    </row>
    <row r="13200" spans="1:2" x14ac:dyDescent="0.3">
      <c r="A13200" s="5" t="s">
        <v>846</v>
      </c>
      <c r="B13200" s="6">
        <v>3</v>
      </c>
    </row>
    <row r="13201" spans="1:2" x14ac:dyDescent="0.3">
      <c r="A13201" s="5" t="s">
        <v>12727</v>
      </c>
      <c r="B13201" s="6">
        <v>14</v>
      </c>
    </row>
    <row r="13202" spans="1:2" x14ac:dyDescent="0.3">
      <c r="A13202" s="5" t="s">
        <v>17229</v>
      </c>
      <c r="B13202" s="6">
        <v>3</v>
      </c>
    </row>
    <row r="13203" spans="1:2" x14ac:dyDescent="0.3">
      <c r="A13203" s="5" t="s">
        <v>2013</v>
      </c>
      <c r="B13203" s="6">
        <v>11</v>
      </c>
    </row>
    <row r="13204" spans="1:2" x14ac:dyDescent="0.3">
      <c r="A13204" s="5" t="s">
        <v>8671</v>
      </c>
      <c r="B13204" s="6">
        <v>7</v>
      </c>
    </row>
    <row r="13205" spans="1:2" x14ac:dyDescent="0.3">
      <c r="A13205" s="5" t="s">
        <v>6876</v>
      </c>
      <c r="B13205" s="6">
        <v>5</v>
      </c>
    </row>
    <row r="13206" spans="1:2" x14ac:dyDescent="0.3">
      <c r="A13206" s="5" t="s">
        <v>10605</v>
      </c>
      <c r="B13206" s="6">
        <v>8</v>
      </c>
    </row>
    <row r="13207" spans="1:2" x14ac:dyDescent="0.3">
      <c r="A13207" s="5" t="s">
        <v>2477</v>
      </c>
      <c r="B13207" s="6">
        <v>4</v>
      </c>
    </row>
    <row r="13208" spans="1:2" x14ac:dyDescent="0.3">
      <c r="A13208" s="5" t="s">
        <v>14391</v>
      </c>
      <c r="B13208" s="6">
        <v>8</v>
      </c>
    </row>
    <row r="13209" spans="1:2" x14ac:dyDescent="0.3">
      <c r="A13209" s="5" t="s">
        <v>18711</v>
      </c>
      <c r="B13209" s="6">
        <v>2</v>
      </c>
    </row>
    <row r="13210" spans="1:2" x14ac:dyDescent="0.3">
      <c r="A13210" s="5" t="s">
        <v>8412</v>
      </c>
      <c r="B13210" s="6">
        <v>7</v>
      </c>
    </row>
    <row r="13211" spans="1:2" x14ac:dyDescent="0.3">
      <c r="A13211" s="5" t="s">
        <v>9399</v>
      </c>
      <c r="B13211" s="6">
        <v>8</v>
      </c>
    </row>
    <row r="13212" spans="1:2" x14ac:dyDescent="0.3">
      <c r="A13212" s="5" t="s">
        <v>19565</v>
      </c>
      <c r="B13212" s="6">
        <v>1</v>
      </c>
    </row>
    <row r="13213" spans="1:2" x14ac:dyDescent="0.3">
      <c r="A13213" s="5" t="s">
        <v>17400</v>
      </c>
      <c r="B13213" s="6">
        <v>4</v>
      </c>
    </row>
    <row r="13214" spans="1:2" x14ac:dyDescent="0.3">
      <c r="A13214" s="5" t="s">
        <v>12942</v>
      </c>
      <c r="B13214" s="6">
        <v>3</v>
      </c>
    </row>
    <row r="13215" spans="1:2" x14ac:dyDescent="0.3">
      <c r="A13215" s="5" t="s">
        <v>11346</v>
      </c>
      <c r="B13215" s="6">
        <v>23</v>
      </c>
    </row>
    <row r="13216" spans="1:2" x14ac:dyDescent="0.3">
      <c r="A13216" s="5" t="s">
        <v>15024</v>
      </c>
      <c r="B13216" s="6">
        <v>3</v>
      </c>
    </row>
    <row r="13217" spans="1:2" x14ac:dyDescent="0.3">
      <c r="A13217" s="5" t="s">
        <v>4227</v>
      </c>
      <c r="B13217" s="6">
        <v>7</v>
      </c>
    </row>
    <row r="13218" spans="1:2" x14ac:dyDescent="0.3">
      <c r="A13218" s="5" t="s">
        <v>16140</v>
      </c>
      <c r="B13218" s="6">
        <v>4</v>
      </c>
    </row>
    <row r="13219" spans="1:2" x14ac:dyDescent="0.3">
      <c r="A13219" s="5" t="s">
        <v>1773</v>
      </c>
      <c r="B13219" s="6">
        <v>3</v>
      </c>
    </row>
    <row r="13220" spans="1:2" x14ac:dyDescent="0.3">
      <c r="A13220" s="5" t="s">
        <v>14483</v>
      </c>
      <c r="B13220" s="6">
        <v>3</v>
      </c>
    </row>
    <row r="13221" spans="1:2" x14ac:dyDescent="0.3">
      <c r="A13221" s="5" t="s">
        <v>7525</v>
      </c>
      <c r="B13221" s="6">
        <v>2</v>
      </c>
    </row>
    <row r="13222" spans="1:2" x14ac:dyDescent="0.3">
      <c r="A13222" s="5" t="s">
        <v>12066</v>
      </c>
      <c r="B13222" s="6">
        <v>9</v>
      </c>
    </row>
    <row r="13223" spans="1:2" x14ac:dyDescent="0.3">
      <c r="A13223" s="5" t="s">
        <v>3997</v>
      </c>
      <c r="B13223" s="6">
        <v>2</v>
      </c>
    </row>
    <row r="13224" spans="1:2" x14ac:dyDescent="0.3">
      <c r="A13224" s="5" t="s">
        <v>14025</v>
      </c>
      <c r="B13224" s="6">
        <v>3</v>
      </c>
    </row>
    <row r="13225" spans="1:2" x14ac:dyDescent="0.3">
      <c r="A13225" s="5" t="s">
        <v>9815</v>
      </c>
      <c r="B13225" s="6">
        <v>0</v>
      </c>
    </row>
    <row r="13226" spans="1:2" x14ac:dyDescent="0.3">
      <c r="A13226" s="5" t="s">
        <v>6221</v>
      </c>
      <c r="B13226" s="6">
        <v>10</v>
      </c>
    </row>
    <row r="13227" spans="1:2" x14ac:dyDescent="0.3">
      <c r="A13227" s="5" t="s">
        <v>8234</v>
      </c>
      <c r="B13227" s="6">
        <v>6</v>
      </c>
    </row>
    <row r="13228" spans="1:2" x14ac:dyDescent="0.3">
      <c r="A13228" s="5" t="s">
        <v>11824</v>
      </c>
      <c r="B13228" s="6">
        <v>8</v>
      </c>
    </row>
    <row r="13229" spans="1:2" x14ac:dyDescent="0.3">
      <c r="A13229" s="5" t="s">
        <v>8423</v>
      </c>
      <c r="B13229" s="6">
        <v>4</v>
      </c>
    </row>
    <row r="13230" spans="1:2" x14ac:dyDescent="0.3">
      <c r="A13230" s="5" t="s">
        <v>4734</v>
      </c>
      <c r="B13230" s="6">
        <v>3</v>
      </c>
    </row>
    <row r="13231" spans="1:2" x14ac:dyDescent="0.3">
      <c r="A13231" s="5" t="s">
        <v>18921</v>
      </c>
      <c r="B13231" s="6">
        <v>1</v>
      </c>
    </row>
    <row r="13232" spans="1:2" x14ac:dyDescent="0.3">
      <c r="A13232" s="5" t="s">
        <v>19062</v>
      </c>
      <c r="B13232" s="6">
        <v>1</v>
      </c>
    </row>
    <row r="13233" spans="1:2" x14ac:dyDescent="0.3">
      <c r="A13233" s="5" t="s">
        <v>11357</v>
      </c>
      <c r="B13233" s="6">
        <v>3</v>
      </c>
    </row>
    <row r="13234" spans="1:2" x14ac:dyDescent="0.3">
      <c r="A13234" s="5" t="s">
        <v>19104</v>
      </c>
      <c r="B13234" s="6">
        <v>4</v>
      </c>
    </row>
    <row r="13235" spans="1:2" x14ac:dyDescent="0.3">
      <c r="A13235" s="5" t="s">
        <v>15131</v>
      </c>
      <c r="B13235" s="6">
        <v>6</v>
      </c>
    </row>
    <row r="13236" spans="1:2" x14ac:dyDescent="0.3">
      <c r="A13236" s="5" t="s">
        <v>13329</v>
      </c>
      <c r="B13236" s="6">
        <v>12</v>
      </c>
    </row>
    <row r="13237" spans="1:2" x14ac:dyDescent="0.3">
      <c r="A13237" s="5" t="s">
        <v>12566</v>
      </c>
      <c r="B13237" s="6">
        <v>6</v>
      </c>
    </row>
    <row r="13238" spans="1:2" x14ac:dyDescent="0.3">
      <c r="A13238" s="5" t="s">
        <v>5410</v>
      </c>
      <c r="B13238" s="6">
        <v>8</v>
      </c>
    </row>
    <row r="13239" spans="1:2" x14ac:dyDescent="0.3">
      <c r="A13239" s="5" t="s">
        <v>11908</v>
      </c>
      <c r="B13239" s="6">
        <v>2</v>
      </c>
    </row>
    <row r="13240" spans="1:2" x14ac:dyDescent="0.3">
      <c r="A13240" s="5" t="s">
        <v>19124</v>
      </c>
      <c r="B13240" s="6">
        <v>0</v>
      </c>
    </row>
    <row r="13241" spans="1:2" x14ac:dyDescent="0.3">
      <c r="A13241" s="5" t="s">
        <v>12073</v>
      </c>
      <c r="B13241" s="6">
        <v>8</v>
      </c>
    </row>
    <row r="13242" spans="1:2" x14ac:dyDescent="0.3">
      <c r="A13242" s="5" t="s">
        <v>13841</v>
      </c>
      <c r="B13242" s="6">
        <v>7</v>
      </c>
    </row>
    <row r="13243" spans="1:2" x14ac:dyDescent="0.3">
      <c r="A13243" s="5" t="s">
        <v>18225</v>
      </c>
      <c r="B13243" s="6">
        <v>1</v>
      </c>
    </row>
    <row r="13244" spans="1:2" x14ac:dyDescent="0.3">
      <c r="A13244" s="5" t="s">
        <v>18630</v>
      </c>
      <c r="B13244" s="6">
        <v>2</v>
      </c>
    </row>
    <row r="13245" spans="1:2" x14ac:dyDescent="0.3">
      <c r="A13245" s="5" t="s">
        <v>15033</v>
      </c>
      <c r="B13245" s="6">
        <v>2</v>
      </c>
    </row>
    <row r="13246" spans="1:2" x14ac:dyDescent="0.3">
      <c r="A13246" s="5" t="s">
        <v>8073</v>
      </c>
      <c r="B13246" s="6">
        <v>11</v>
      </c>
    </row>
    <row r="13247" spans="1:2" x14ac:dyDescent="0.3">
      <c r="A13247" s="5" t="s">
        <v>18122</v>
      </c>
      <c r="B13247" s="6">
        <v>0</v>
      </c>
    </row>
    <row r="13248" spans="1:2" x14ac:dyDescent="0.3">
      <c r="A13248" s="5" t="s">
        <v>4420</v>
      </c>
      <c r="B13248" s="6">
        <v>7</v>
      </c>
    </row>
    <row r="13249" spans="1:2" x14ac:dyDescent="0.3">
      <c r="A13249" s="5" t="s">
        <v>948</v>
      </c>
      <c r="B13249" s="6">
        <v>4</v>
      </c>
    </row>
    <row r="13250" spans="1:2" x14ac:dyDescent="0.3">
      <c r="A13250" s="5" t="s">
        <v>10234</v>
      </c>
      <c r="B13250" s="6">
        <v>6</v>
      </c>
    </row>
    <row r="13251" spans="1:2" x14ac:dyDescent="0.3">
      <c r="A13251" s="5" t="s">
        <v>1204</v>
      </c>
      <c r="B13251" s="6">
        <v>10</v>
      </c>
    </row>
    <row r="13252" spans="1:2" x14ac:dyDescent="0.3">
      <c r="A13252" s="5" t="s">
        <v>13014</v>
      </c>
      <c r="B13252" s="6">
        <v>5</v>
      </c>
    </row>
    <row r="13253" spans="1:2" x14ac:dyDescent="0.3">
      <c r="A13253" s="5" t="s">
        <v>15040</v>
      </c>
      <c r="B13253" s="6">
        <v>9</v>
      </c>
    </row>
    <row r="13254" spans="1:2" x14ac:dyDescent="0.3">
      <c r="A13254" s="5" t="s">
        <v>696</v>
      </c>
      <c r="B13254" s="6">
        <v>16</v>
      </c>
    </row>
    <row r="13255" spans="1:2" x14ac:dyDescent="0.3">
      <c r="A13255" s="5" t="s">
        <v>1717</v>
      </c>
      <c r="B13255" s="6">
        <v>4</v>
      </c>
    </row>
    <row r="13256" spans="1:2" x14ac:dyDescent="0.3">
      <c r="A13256" s="5" t="s">
        <v>4570</v>
      </c>
      <c r="B13256" s="6">
        <v>5</v>
      </c>
    </row>
    <row r="13257" spans="1:2" x14ac:dyDescent="0.3">
      <c r="A13257" s="5" t="s">
        <v>8511</v>
      </c>
      <c r="B13257" s="6">
        <v>1</v>
      </c>
    </row>
    <row r="13258" spans="1:2" x14ac:dyDescent="0.3">
      <c r="A13258" s="5" t="s">
        <v>15661</v>
      </c>
      <c r="B13258" s="6">
        <v>4</v>
      </c>
    </row>
    <row r="13259" spans="1:2" x14ac:dyDescent="0.3">
      <c r="A13259" s="5" t="s">
        <v>18044</v>
      </c>
      <c r="B13259" s="6">
        <v>2</v>
      </c>
    </row>
    <row r="13260" spans="1:2" x14ac:dyDescent="0.3">
      <c r="A13260" s="5" t="s">
        <v>6803</v>
      </c>
      <c r="B13260" s="6">
        <v>8</v>
      </c>
    </row>
    <row r="13261" spans="1:2" x14ac:dyDescent="0.3">
      <c r="A13261" s="5" t="s">
        <v>545</v>
      </c>
      <c r="B13261" s="6">
        <v>6</v>
      </c>
    </row>
    <row r="13262" spans="1:2" x14ac:dyDescent="0.3">
      <c r="A13262" s="5" t="s">
        <v>18111</v>
      </c>
      <c r="B13262" s="6">
        <v>2</v>
      </c>
    </row>
    <row r="13263" spans="1:2" x14ac:dyDescent="0.3">
      <c r="A13263" s="5" t="s">
        <v>8249</v>
      </c>
      <c r="B13263" s="6">
        <v>16</v>
      </c>
    </row>
    <row r="13264" spans="1:2" x14ac:dyDescent="0.3">
      <c r="A13264" s="5" t="s">
        <v>10155</v>
      </c>
      <c r="B13264" s="6">
        <v>7</v>
      </c>
    </row>
    <row r="13265" spans="1:2" x14ac:dyDescent="0.3">
      <c r="A13265" s="5" t="s">
        <v>18186</v>
      </c>
      <c r="B13265" s="6">
        <v>3</v>
      </c>
    </row>
    <row r="13266" spans="1:2" x14ac:dyDescent="0.3">
      <c r="A13266" s="5" t="s">
        <v>12006</v>
      </c>
      <c r="B13266" s="6">
        <v>11</v>
      </c>
    </row>
    <row r="13267" spans="1:2" x14ac:dyDescent="0.3">
      <c r="A13267" s="5" t="s">
        <v>14875</v>
      </c>
      <c r="B13267" s="6">
        <v>12</v>
      </c>
    </row>
    <row r="13268" spans="1:2" x14ac:dyDescent="0.3">
      <c r="A13268" s="5" t="s">
        <v>3196</v>
      </c>
      <c r="B13268" s="6">
        <v>4</v>
      </c>
    </row>
    <row r="13269" spans="1:2" x14ac:dyDescent="0.3">
      <c r="A13269" s="5" t="s">
        <v>7080</v>
      </c>
      <c r="B13269" s="6">
        <v>6</v>
      </c>
    </row>
    <row r="13270" spans="1:2" x14ac:dyDescent="0.3">
      <c r="A13270" s="5" t="s">
        <v>16163</v>
      </c>
      <c r="B13270" s="6">
        <v>6</v>
      </c>
    </row>
    <row r="13271" spans="1:2" x14ac:dyDescent="0.3">
      <c r="A13271" s="5" t="s">
        <v>10083</v>
      </c>
      <c r="B13271" s="6">
        <v>4</v>
      </c>
    </row>
    <row r="13272" spans="1:2" x14ac:dyDescent="0.3">
      <c r="A13272" s="5" t="s">
        <v>4577</v>
      </c>
      <c r="B13272" s="6">
        <v>4</v>
      </c>
    </row>
    <row r="13273" spans="1:2" x14ac:dyDescent="0.3">
      <c r="A13273" s="5" t="s">
        <v>16809</v>
      </c>
      <c r="B13273" s="6">
        <v>3</v>
      </c>
    </row>
    <row r="13274" spans="1:2" x14ac:dyDescent="0.3">
      <c r="A13274" s="5" t="s">
        <v>14770</v>
      </c>
      <c r="B13274" s="6">
        <v>7</v>
      </c>
    </row>
    <row r="13275" spans="1:2" x14ac:dyDescent="0.3">
      <c r="A13275" s="5" t="s">
        <v>11286</v>
      </c>
      <c r="B13275" s="6">
        <v>5</v>
      </c>
    </row>
    <row r="13276" spans="1:2" x14ac:dyDescent="0.3">
      <c r="A13276" s="5" t="s">
        <v>5960</v>
      </c>
      <c r="B13276" s="6">
        <v>9</v>
      </c>
    </row>
    <row r="13277" spans="1:2" x14ac:dyDescent="0.3">
      <c r="A13277" s="5" t="s">
        <v>709</v>
      </c>
      <c r="B13277" s="6">
        <v>6</v>
      </c>
    </row>
    <row r="13278" spans="1:2" x14ac:dyDescent="0.3">
      <c r="A13278" s="5" t="s">
        <v>17461</v>
      </c>
      <c r="B13278" s="6">
        <v>1</v>
      </c>
    </row>
    <row r="13279" spans="1:2" x14ac:dyDescent="0.3">
      <c r="A13279" s="5" t="s">
        <v>13425</v>
      </c>
      <c r="B13279" s="6">
        <v>9</v>
      </c>
    </row>
    <row r="13280" spans="1:2" x14ac:dyDescent="0.3">
      <c r="A13280" s="5" t="s">
        <v>6344</v>
      </c>
      <c r="B13280" s="6">
        <v>1</v>
      </c>
    </row>
    <row r="13281" spans="1:2" x14ac:dyDescent="0.3">
      <c r="A13281" s="5" t="s">
        <v>142</v>
      </c>
      <c r="B13281" s="6">
        <v>4</v>
      </c>
    </row>
    <row r="13282" spans="1:2" x14ac:dyDescent="0.3">
      <c r="A13282" s="5" t="s">
        <v>17249</v>
      </c>
      <c r="B13282" s="6">
        <v>2</v>
      </c>
    </row>
    <row r="13283" spans="1:2" x14ac:dyDescent="0.3">
      <c r="A13283" s="5" t="s">
        <v>14774</v>
      </c>
      <c r="B13283" s="6">
        <v>3</v>
      </c>
    </row>
    <row r="13284" spans="1:2" x14ac:dyDescent="0.3">
      <c r="A13284" s="5" t="s">
        <v>7837</v>
      </c>
      <c r="B13284" s="6">
        <v>8</v>
      </c>
    </row>
    <row r="13285" spans="1:2" x14ac:dyDescent="0.3">
      <c r="A13285" s="5" t="s">
        <v>18930</v>
      </c>
      <c r="B13285" s="6">
        <v>1</v>
      </c>
    </row>
    <row r="13286" spans="1:2" x14ac:dyDescent="0.3">
      <c r="A13286" s="5" t="s">
        <v>19186</v>
      </c>
      <c r="B13286" s="6">
        <v>5</v>
      </c>
    </row>
    <row r="13287" spans="1:2" x14ac:dyDescent="0.3">
      <c r="A13287" s="5" t="s">
        <v>8936</v>
      </c>
      <c r="B13287" s="6">
        <v>12</v>
      </c>
    </row>
    <row r="13288" spans="1:2" x14ac:dyDescent="0.3">
      <c r="A13288" s="5" t="s">
        <v>15237</v>
      </c>
      <c r="B13288" s="6">
        <v>8</v>
      </c>
    </row>
    <row r="13289" spans="1:2" x14ac:dyDescent="0.3">
      <c r="A13289" s="5" t="s">
        <v>2591</v>
      </c>
      <c r="B13289" s="6">
        <v>5</v>
      </c>
    </row>
    <row r="13290" spans="1:2" x14ac:dyDescent="0.3">
      <c r="A13290" s="5" t="s">
        <v>16674</v>
      </c>
      <c r="B13290" s="6">
        <v>4</v>
      </c>
    </row>
    <row r="13291" spans="1:2" x14ac:dyDescent="0.3">
      <c r="A13291" s="5" t="s">
        <v>10164</v>
      </c>
      <c r="B13291" s="6">
        <v>3</v>
      </c>
    </row>
    <row r="13292" spans="1:2" x14ac:dyDescent="0.3">
      <c r="A13292" s="5" t="s">
        <v>1129</v>
      </c>
      <c r="B13292" s="6">
        <v>19</v>
      </c>
    </row>
    <row r="13293" spans="1:2" x14ac:dyDescent="0.3">
      <c r="A13293" s="5" t="s">
        <v>12965</v>
      </c>
      <c r="B13293" s="6">
        <v>8</v>
      </c>
    </row>
    <row r="13294" spans="1:2" x14ac:dyDescent="0.3">
      <c r="A13294" s="5" t="s">
        <v>5802</v>
      </c>
      <c r="B13294" s="6">
        <v>2</v>
      </c>
    </row>
    <row r="13295" spans="1:2" x14ac:dyDescent="0.3">
      <c r="A13295" s="5" t="s">
        <v>5020</v>
      </c>
      <c r="B13295" s="6">
        <v>12</v>
      </c>
    </row>
    <row r="13296" spans="1:2" x14ac:dyDescent="0.3">
      <c r="A13296" s="5" t="s">
        <v>4266</v>
      </c>
      <c r="B13296" s="6">
        <v>10</v>
      </c>
    </row>
    <row r="13297" spans="1:2" x14ac:dyDescent="0.3">
      <c r="A13297" s="5" t="s">
        <v>15242</v>
      </c>
      <c r="B13297" s="6">
        <v>1</v>
      </c>
    </row>
    <row r="13298" spans="1:2" x14ac:dyDescent="0.3">
      <c r="A13298" s="5" t="s">
        <v>3585</v>
      </c>
      <c r="B13298" s="6">
        <v>4</v>
      </c>
    </row>
    <row r="13299" spans="1:2" x14ac:dyDescent="0.3">
      <c r="A13299" s="5" t="s">
        <v>8445</v>
      </c>
      <c r="B13299" s="6">
        <v>5</v>
      </c>
    </row>
    <row r="13300" spans="1:2" x14ac:dyDescent="0.3">
      <c r="A13300" s="5" t="s">
        <v>13777</v>
      </c>
      <c r="B13300" s="6">
        <v>8</v>
      </c>
    </row>
    <row r="13301" spans="1:2" x14ac:dyDescent="0.3">
      <c r="A13301" s="5" t="s">
        <v>15850</v>
      </c>
      <c r="B13301" s="6">
        <v>2</v>
      </c>
    </row>
    <row r="13302" spans="1:2" x14ac:dyDescent="0.3">
      <c r="A13302" s="5" t="s">
        <v>4175</v>
      </c>
      <c r="B13302" s="6">
        <v>5</v>
      </c>
    </row>
    <row r="13303" spans="1:2" x14ac:dyDescent="0.3">
      <c r="A13303" s="5" t="s">
        <v>17701</v>
      </c>
      <c r="B13303" s="6">
        <v>2</v>
      </c>
    </row>
    <row r="13304" spans="1:2" x14ac:dyDescent="0.3">
      <c r="A13304" s="5" t="s">
        <v>19756</v>
      </c>
      <c r="B13304" s="6">
        <v>1</v>
      </c>
    </row>
    <row r="13305" spans="1:2" x14ac:dyDescent="0.3">
      <c r="A13305" s="5" t="s">
        <v>7180</v>
      </c>
      <c r="B13305" s="6">
        <v>2</v>
      </c>
    </row>
    <row r="13306" spans="1:2" x14ac:dyDescent="0.3">
      <c r="A13306" s="5" t="s">
        <v>16254</v>
      </c>
      <c r="B13306" s="6">
        <v>1</v>
      </c>
    </row>
    <row r="13307" spans="1:2" x14ac:dyDescent="0.3">
      <c r="A13307" s="5" t="s">
        <v>1880</v>
      </c>
      <c r="B13307" s="6">
        <v>9</v>
      </c>
    </row>
    <row r="13308" spans="1:2" x14ac:dyDescent="0.3">
      <c r="A13308" s="5" t="s">
        <v>8532</v>
      </c>
      <c r="B13308" s="6">
        <v>8</v>
      </c>
    </row>
    <row r="13309" spans="1:2" x14ac:dyDescent="0.3">
      <c r="A13309" s="5" t="s">
        <v>12098</v>
      </c>
      <c r="B13309" s="6">
        <v>4</v>
      </c>
    </row>
    <row r="13310" spans="1:2" x14ac:dyDescent="0.3">
      <c r="A13310" s="5" t="s">
        <v>10484</v>
      </c>
      <c r="B13310" s="6">
        <v>4</v>
      </c>
    </row>
    <row r="13311" spans="1:2" x14ac:dyDescent="0.3">
      <c r="A13311" s="5" t="s">
        <v>4180</v>
      </c>
      <c r="B13311" s="6">
        <v>4</v>
      </c>
    </row>
    <row r="13312" spans="1:2" x14ac:dyDescent="0.3">
      <c r="A13312" s="5" t="s">
        <v>727</v>
      </c>
      <c r="B13312" s="6">
        <v>9</v>
      </c>
    </row>
    <row r="13313" spans="1:2" x14ac:dyDescent="0.3">
      <c r="A13313" s="5" t="s">
        <v>16554</v>
      </c>
      <c r="B13313" s="6">
        <v>1</v>
      </c>
    </row>
    <row r="13314" spans="1:2" x14ac:dyDescent="0.3">
      <c r="A13314" s="5" t="s">
        <v>9207</v>
      </c>
      <c r="B13314" s="6">
        <v>4</v>
      </c>
    </row>
    <row r="13315" spans="1:2" x14ac:dyDescent="0.3">
      <c r="A13315" s="5" t="s">
        <v>11055</v>
      </c>
      <c r="B13315" s="6">
        <v>15</v>
      </c>
    </row>
    <row r="13316" spans="1:2" x14ac:dyDescent="0.3">
      <c r="A13316" s="5" t="s">
        <v>15691</v>
      </c>
      <c r="B13316" s="6">
        <v>0</v>
      </c>
    </row>
    <row r="13317" spans="1:2" x14ac:dyDescent="0.3">
      <c r="A13317" s="5" t="s">
        <v>19356</v>
      </c>
      <c r="B13317" s="6">
        <v>3</v>
      </c>
    </row>
    <row r="13318" spans="1:2" x14ac:dyDescent="0.3">
      <c r="A13318" s="5" t="s">
        <v>9611</v>
      </c>
      <c r="B13318" s="6">
        <v>5</v>
      </c>
    </row>
    <row r="13319" spans="1:2" x14ac:dyDescent="0.3">
      <c r="A13319" s="5" t="s">
        <v>7945</v>
      </c>
      <c r="B13319" s="6">
        <v>10</v>
      </c>
    </row>
    <row r="13320" spans="1:2" x14ac:dyDescent="0.3">
      <c r="A13320" s="5" t="s">
        <v>6062</v>
      </c>
      <c r="B13320" s="6">
        <v>31</v>
      </c>
    </row>
    <row r="13321" spans="1:2" x14ac:dyDescent="0.3">
      <c r="A13321" s="5" t="s">
        <v>19078</v>
      </c>
      <c r="B13321" s="6">
        <v>2</v>
      </c>
    </row>
    <row r="13322" spans="1:2" x14ac:dyDescent="0.3">
      <c r="A13322" s="5" t="s">
        <v>3402</v>
      </c>
      <c r="B13322" s="6">
        <v>4</v>
      </c>
    </row>
    <row r="13323" spans="1:2" x14ac:dyDescent="0.3">
      <c r="A13323" s="5" t="s">
        <v>7280</v>
      </c>
      <c r="B13323" s="6">
        <v>2</v>
      </c>
    </row>
    <row r="13324" spans="1:2" x14ac:dyDescent="0.3">
      <c r="A13324" s="5" t="s">
        <v>8280</v>
      </c>
      <c r="B13324" s="6">
        <v>2</v>
      </c>
    </row>
    <row r="13325" spans="1:2" x14ac:dyDescent="0.3">
      <c r="A13325" s="5" t="s">
        <v>4604</v>
      </c>
      <c r="B13325" s="6">
        <v>5</v>
      </c>
    </row>
    <row r="13326" spans="1:2" x14ac:dyDescent="0.3">
      <c r="A13326" s="5" t="s">
        <v>5631</v>
      </c>
      <c r="B13326" s="6">
        <v>13</v>
      </c>
    </row>
    <row r="13327" spans="1:2" x14ac:dyDescent="0.3">
      <c r="A13327" s="5" t="s">
        <v>17526</v>
      </c>
      <c r="B13327" s="6">
        <v>2</v>
      </c>
    </row>
    <row r="13328" spans="1:2" x14ac:dyDescent="0.3">
      <c r="A13328" s="5" t="s">
        <v>17663</v>
      </c>
      <c r="B13328" s="6">
        <v>3</v>
      </c>
    </row>
    <row r="13329" spans="1:2" x14ac:dyDescent="0.3">
      <c r="A13329" s="5" t="s">
        <v>17276</v>
      </c>
      <c r="B13329" s="6">
        <v>6</v>
      </c>
    </row>
    <row r="13330" spans="1:2" x14ac:dyDescent="0.3">
      <c r="A13330" s="5" t="s">
        <v>5028</v>
      </c>
      <c r="B13330" s="6">
        <v>5</v>
      </c>
    </row>
    <row r="13331" spans="1:2" x14ac:dyDescent="0.3">
      <c r="A13331" s="5" t="s">
        <v>17694</v>
      </c>
      <c r="B13331" s="6">
        <v>3</v>
      </c>
    </row>
    <row r="13332" spans="1:2" x14ac:dyDescent="0.3">
      <c r="A13332" s="5" t="s">
        <v>6069</v>
      </c>
      <c r="B13332" s="6">
        <v>3</v>
      </c>
    </row>
    <row r="13333" spans="1:2" x14ac:dyDescent="0.3">
      <c r="A13333" s="5" t="s">
        <v>7190</v>
      </c>
      <c r="B13333" s="6">
        <v>9</v>
      </c>
    </row>
    <row r="13334" spans="1:2" x14ac:dyDescent="0.3">
      <c r="A13334" s="5" t="s">
        <v>9215</v>
      </c>
      <c r="B13334" s="6">
        <v>13</v>
      </c>
    </row>
    <row r="13335" spans="1:2" x14ac:dyDescent="0.3">
      <c r="A13335" s="5" t="s">
        <v>7483</v>
      </c>
      <c r="B13335" s="6">
        <v>8</v>
      </c>
    </row>
    <row r="13336" spans="1:2" x14ac:dyDescent="0.3">
      <c r="A13336" s="5" t="s">
        <v>11140</v>
      </c>
      <c r="B13336" s="6">
        <v>2</v>
      </c>
    </row>
    <row r="13337" spans="1:2" x14ac:dyDescent="0.3">
      <c r="A13337" s="5" t="s">
        <v>10414</v>
      </c>
      <c r="B13337" s="6">
        <v>14</v>
      </c>
    </row>
    <row r="13338" spans="1:2" x14ac:dyDescent="0.3">
      <c r="A13338" s="5" t="s">
        <v>2295</v>
      </c>
      <c r="B13338" s="6">
        <v>5</v>
      </c>
    </row>
    <row r="13339" spans="1:2" x14ac:dyDescent="0.3">
      <c r="A13339" s="5" t="s">
        <v>8958</v>
      </c>
      <c r="B13339" s="6">
        <v>6</v>
      </c>
    </row>
    <row r="13340" spans="1:2" x14ac:dyDescent="0.3">
      <c r="A13340" s="5" t="s">
        <v>7193</v>
      </c>
      <c r="B13340" s="6">
        <v>6</v>
      </c>
    </row>
    <row r="13341" spans="1:2" x14ac:dyDescent="0.3">
      <c r="A13341" s="5" t="s">
        <v>8286</v>
      </c>
      <c r="B13341" s="6">
        <v>13</v>
      </c>
    </row>
    <row r="13342" spans="1:2" x14ac:dyDescent="0.3">
      <c r="A13342" s="5" t="s">
        <v>18162</v>
      </c>
      <c r="B13342" s="6">
        <v>2</v>
      </c>
    </row>
    <row r="13343" spans="1:2" x14ac:dyDescent="0.3">
      <c r="A13343" s="5" t="s">
        <v>17105</v>
      </c>
      <c r="B13343" s="6">
        <v>2</v>
      </c>
    </row>
    <row r="13344" spans="1:2" x14ac:dyDescent="0.3">
      <c r="A13344" s="5" t="s">
        <v>16286</v>
      </c>
      <c r="B13344" s="6">
        <v>6</v>
      </c>
    </row>
    <row r="13345" spans="1:2" x14ac:dyDescent="0.3">
      <c r="A13345" s="5" t="s">
        <v>11947</v>
      </c>
      <c r="B13345" s="6">
        <v>5</v>
      </c>
    </row>
    <row r="13346" spans="1:2" x14ac:dyDescent="0.3">
      <c r="A13346" s="5" t="s">
        <v>7684</v>
      </c>
      <c r="B13346" s="6">
        <v>10</v>
      </c>
    </row>
    <row r="13347" spans="1:2" x14ac:dyDescent="0.3">
      <c r="A13347" s="5" t="s">
        <v>16419</v>
      </c>
      <c r="B13347" s="6">
        <v>4</v>
      </c>
    </row>
    <row r="13348" spans="1:2" x14ac:dyDescent="0.3">
      <c r="A13348" s="5" t="s">
        <v>8791</v>
      </c>
      <c r="B13348" s="6">
        <v>1</v>
      </c>
    </row>
    <row r="13349" spans="1:2" x14ac:dyDescent="0.3">
      <c r="A13349" s="5" t="s">
        <v>11490</v>
      </c>
      <c r="B13349" s="6">
        <v>5</v>
      </c>
    </row>
    <row r="13350" spans="1:2" x14ac:dyDescent="0.3">
      <c r="A13350" s="5" t="s">
        <v>8045</v>
      </c>
      <c r="B13350" s="6">
        <v>3</v>
      </c>
    </row>
    <row r="13351" spans="1:2" x14ac:dyDescent="0.3">
      <c r="A13351" s="5" t="s">
        <v>1669</v>
      </c>
      <c r="B13351" s="6">
        <v>6</v>
      </c>
    </row>
    <row r="13352" spans="1:2" x14ac:dyDescent="0.3">
      <c r="A13352" s="5" t="s">
        <v>3612</v>
      </c>
      <c r="B13352" s="6">
        <v>7</v>
      </c>
    </row>
    <row r="13353" spans="1:2" x14ac:dyDescent="0.3">
      <c r="A13353" s="5" t="s">
        <v>12781</v>
      </c>
      <c r="B13353" s="6">
        <v>12</v>
      </c>
    </row>
    <row r="13354" spans="1:2" x14ac:dyDescent="0.3">
      <c r="A13354" s="5" t="s">
        <v>1158</v>
      </c>
      <c r="B13354" s="6">
        <v>5</v>
      </c>
    </row>
    <row r="13355" spans="1:2" x14ac:dyDescent="0.3">
      <c r="A13355" s="5" t="s">
        <v>1328</v>
      </c>
      <c r="B13355" s="6">
        <v>29</v>
      </c>
    </row>
    <row r="13356" spans="1:2" x14ac:dyDescent="0.3">
      <c r="A13356" s="5" t="s">
        <v>8883</v>
      </c>
      <c r="B13356" s="6">
        <v>9</v>
      </c>
    </row>
    <row r="13357" spans="1:2" x14ac:dyDescent="0.3">
      <c r="A13357" s="5" t="s">
        <v>2450</v>
      </c>
      <c r="B13357" s="6">
        <v>4</v>
      </c>
    </row>
    <row r="13358" spans="1:2" x14ac:dyDescent="0.3">
      <c r="A13358" s="5" t="s">
        <v>19619</v>
      </c>
      <c r="B13358" s="6">
        <v>2</v>
      </c>
    </row>
    <row r="13359" spans="1:2" x14ac:dyDescent="0.3">
      <c r="A13359" s="5" t="s">
        <v>19553</v>
      </c>
      <c r="B13359" s="6">
        <v>2</v>
      </c>
    </row>
    <row r="13360" spans="1:2" x14ac:dyDescent="0.3">
      <c r="A13360" s="5" t="s">
        <v>10891</v>
      </c>
      <c r="B13360" s="6">
        <v>9</v>
      </c>
    </row>
    <row r="13361" spans="1:2" x14ac:dyDescent="0.3">
      <c r="A13361" s="5" t="s">
        <v>4622</v>
      </c>
      <c r="B13361" s="6">
        <v>6</v>
      </c>
    </row>
    <row r="13362" spans="1:2" x14ac:dyDescent="0.3">
      <c r="A13362" s="5" t="s">
        <v>13715</v>
      </c>
      <c r="B13362" s="6">
        <v>5</v>
      </c>
    </row>
    <row r="13363" spans="1:2" x14ac:dyDescent="0.3">
      <c r="A13363" s="5" t="s">
        <v>4781</v>
      </c>
      <c r="B13363" s="6">
        <v>3</v>
      </c>
    </row>
    <row r="13364" spans="1:2" x14ac:dyDescent="0.3">
      <c r="A13364" s="5" t="s">
        <v>13891</v>
      </c>
      <c r="B13364" s="6">
        <v>8</v>
      </c>
    </row>
    <row r="13365" spans="1:2" x14ac:dyDescent="0.3">
      <c r="A13365" s="5" t="s">
        <v>3140</v>
      </c>
      <c r="B13365" s="6">
        <v>5</v>
      </c>
    </row>
    <row r="13366" spans="1:2" x14ac:dyDescent="0.3">
      <c r="A13366" s="5" t="s">
        <v>16855</v>
      </c>
      <c r="B13366" s="6">
        <v>6</v>
      </c>
    </row>
    <row r="13367" spans="1:2" x14ac:dyDescent="0.3">
      <c r="A13367" s="5" t="s">
        <v>14196</v>
      </c>
      <c r="B13367" s="6">
        <v>4</v>
      </c>
    </row>
    <row r="13368" spans="1:2" x14ac:dyDescent="0.3">
      <c r="A13368" s="5" t="s">
        <v>18546</v>
      </c>
      <c r="B13368" s="6">
        <v>3</v>
      </c>
    </row>
    <row r="13369" spans="1:2" x14ac:dyDescent="0.3">
      <c r="A13369" s="5" t="s">
        <v>14371</v>
      </c>
      <c r="B13369" s="6">
        <v>3</v>
      </c>
    </row>
    <row r="13370" spans="1:2" x14ac:dyDescent="0.3">
      <c r="A13370" s="5" t="s">
        <v>19317</v>
      </c>
      <c r="B13370" s="6">
        <v>3</v>
      </c>
    </row>
    <row r="13371" spans="1:2" x14ac:dyDescent="0.3">
      <c r="A13371" s="5" t="s">
        <v>7401</v>
      </c>
      <c r="B13371" s="6">
        <v>0</v>
      </c>
    </row>
    <row r="13372" spans="1:2" x14ac:dyDescent="0.3">
      <c r="A13372" s="5" t="s">
        <v>18606</v>
      </c>
      <c r="B13372" s="6">
        <v>2</v>
      </c>
    </row>
    <row r="13373" spans="1:2" x14ac:dyDescent="0.3">
      <c r="A13373" s="5" t="s">
        <v>1997</v>
      </c>
      <c r="B13373" s="6">
        <v>13</v>
      </c>
    </row>
    <row r="13374" spans="1:2" x14ac:dyDescent="0.3">
      <c r="A13374" s="5" t="s">
        <v>1253</v>
      </c>
      <c r="B13374" s="6">
        <v>10</v>
      </c>
    </row>
    <row r="13375" spans="1:2" x14ac:dyDescent="0.3">
      <c r="A13375" s="5" t="s">
        <v>3143</v>
      </c>
      <c r="B13375" s="6">
        <v>0</v>
      </c>
    </row>
    <row r="13376" spans="1:2" x14ac:dyDescent="0.3">
      <c r="A13376" s="5" t="s">
        <v>17564</v>
      </c>
      <c r="B13376" s="6">
        <v>2</v>
      </c>
    </row>
    <row r="13377" spans="1:2" x14ac:dyDescent="0.3">
      <c r="A13377" s="5" t="s">
        <v>6085</v>
      </c>
      <c r="B13377" s="6">
        <v>3</v>
      </c>
    </row>
    <row r="13378" spans="1:2" x14ac:dyDescent="0.3">
      <c r="A13378" s="5" t="s">
        <v>19428</v>
      </c>
      <c r="B13378" s="6">
        <v>3</v>
      </c>
    </row>
    <row r="13379" spans="1:2" x14ac:dyDescent="0.3">
      <c r="A13379" s="5" t="s">
        <v>1755</v>
      </c>
      <c r="B13379" s="6">
        <v>3</v>
      </c>
    </row>
    <row r="13380" spans="1:2" x14ac:dyDescent="0.3">
      <c r="A13380" s="5" t="s">
        <v>10992</v>
      </c>
      <c r="B13380" s="6">
        <v>4</v>
      </c>
    </row>
    <row r="13381" spans="1:2" x14ac:dyDescent="0.3">
      <c r="A13381" s="5" t="s">
        <v>171</v>
      </c>
      <c r="B13381" s="6">
        <v>4</v>
      </c>
    </row>
    <row r="13382" spans="1:2" x14ac:dyDescent="0.3">
      <c r="A13382" s="5" t="s">
        <v>6681</v>
      </c>
      <c r="B13382" s="6">
        <v>6</v>
      </c>
    </row>
    <row r="13383" spans="1:2" x14ac:dyDescent="0.3">
      <c r="A13383" s="5" t="s">
        <v>8728</v>
      </c>
      <c r="B13383" s="6">
        <v>8</v>
      </c>
    </row>
    <row r="13384" spans="1:2" x14ac:dyDescent="0.3">
      <c r="A13384" s="5" t="s">
        <v>12290</v>
      </c>
      <c r="B13384" s="6">
        <v>4</v>
      </c>
    </row>
    <row r="13385" spans="1:2" x14ac:dyDescent="0.3">
      <c r="A13385" s="5" t="s">
        <v>7128</v>
      </c>
      <c r="B13385" s="6">
        <v>19</v>
      </c>
    </row>
    <row r="13386" spans="1:2" x14ac:dyDescent="0.3">
      <c r="A13386" s="5" t="s">
        <v>14381</v>
      </c>
      <c r="B13386" s="6">
        <v>5</v>
      </c>
    </row>
    <row r="13387" spans="1:2" x14ac:dyDescent="0.3">
      <c r="A13387" s="5" t="s">
        <v>19195</v>
      </c>
      <c r="B13387" s="6">
        <v>2</v>
      </c>
    </row>
    <row r="13388" spans="1:2" x14ac:dyDescent="0.3">
      <c r="A13388" s="5" t="s">
        <v>14549</v>
      </c>
      <c r="B13388" s="6">
        <v>4</v>
      </c>
    </row>
    <row r="13389" spans="1:2" x14ac:dyDescent="0.3">
      <c r="A13389" s="5" t="s">
        <v>7604</v>
      </c>
      <c r="B13389" s="6">
        <v>5</v>
      </c>
    </row>
    <row r="13390" spans="1:2" x14ac:dyDescent="0.3">
      <c r="A13390" s="5" t="s">
        <v>11257</v>
      </c>
      <c r="B13390" s="6">
        <v>6</v>
      </c>
    </row>
    <row r="13391" spans="1:2" x14ac:dyDescent="0.3">
      <c r="A13391" s="5" t="s">
        <v>9641</v>
      </c>
      <c r="B13391" s="6">
        <v>4</v>
      </c>
    </row>
    <row r="13392" spans="1:2" x14ac:dyDescent="0.3">
      <c r="A13392" s="5" t="s">
        <v>18785</v>
      </c>
      <c r="B13392" s="6">
        <v>2</v>
      </c>
    </row>
    <row r="13393" spans="1:2" x14ac:dyDescent="0.3">
      <c r="A13393" s="5" t="s">
        <v>7031</v>
      </c>
      <c r="B13393" s="6">
        <v>6</v>
      </c>
    </row>
    <row r="13394" spans="1:2" x14ac:dyDescent="0.3">
      <c r="A13394" s="5" t="s">
        <v>765</v>
      </c>
      <c r="B13394" s="6">
        <v>32</v>
      </c>
    </row>
    <row r="13395" spans="1:2" x14ac:dyDescent="0.3">
      <c r="A13395" s="5" t="s">
        <v>2628</v>
      </c>
      <c r="B13395" s="6">
        <v>15</v>
      </c>
    </row>
    <row r="13396" spans="1:2" x14ac:dyDescent="0.3">
      <c r="A13396" s="5" t="s">
        <v>2701</v>
      </c>
      <c r="B13396" s="6">
        <v>4</v>
      </c>
    </row>
    <row r="13397" spans="1:2" x14ac:dyDescent="0.3">
      <c r="A13397" s="5" t="s">
        <v>14647</v>
      </c>
      <c r="B13397" s="6">
        <v>6</v>
      </c>
    </row>
    <row r="13398" spans="1:2" x14ac:dyDescent="0.3">
      <c r="A13398" s="5" t="s">
        <v>19450</v>
      </c>
      <c r="B13398" s="6">
        <v>2</v>
      </c>
    </row>
    <row r="13399" spans="1:2" x14ac:dyDescent="0.3">
      <c r="A13399" s="5" t="s">
        <v>7226</v>
      </c>
      <c r="B13399" s="6">
        <v>6</v>
      </c>
    </row>
    <row r="13400" spans="1:2" x14ac:dyDescent="0.3">
      <c r="A13400" s="5" t="s">
        <v>8322</v>
      </c>
      <c r="B13400" s="6">
        <v>12</v>
      </c>
    </row>
    <row r="13401" spans="1:2" x14ac:dyDescent="0.3">
      <c r="A13401" s="5" t="s">
        <v>2702</v>
      </c>
      <c r="B13401" s="6">
        <v>3</v>
      </c>
    </row>
    <row r="13402" spans="1:2" x14ac:dyDescent="0.3">
      <c r="A13402" s="5" t="s">
        <v>16401</v>
      </c>
      <c r="B13402" s="6">
        <v>4</v>
      </c>
    </row>
    <row r="13403" spans="1:2" x14ac:dyDescent="0.3">
      <c r="A13403" s="5" t="s">
        <v>17519</v>
      </c>
      <c r="B13403" s="6">
        <v>0</v>
      </c>
    </row>
    <row r="13404" spans="1:2" x14ac:dyDescent="0.3">
      <c r="A13404" s="5" t="s">
        <v>7789</v>
      </c>
      <c r="B13404" s="6">
        <v>6</v>
      </c>
    </row>
    <row r="13405" spans="1:2" x14ac:dyDescent="0.3">
      <c r="A13405" s="5" t="s">
        <v>5053</v>
      </c>
      <c r="B13405" s="6">
        <v>2</v>
      </c>
    </row>
    <row r="13406" spans="1:2" x14ac:dyDescent="0.3">
      <c r="A13406" s="5" t="s">
        <v>15200</v>
      </c>
      <c r="B13406" s="6">
        <v>8</v>
      </c>
    </row>
    <row r="13407" spans="1:2" x14ac:dyDescent="0.3">
      <c r="A13407" s="5" t="s">
        <v>6302</v>
      </c>
      <c r="B13407" s="6">
        <v>8</v>
      </c>
    </row>
    <row r="13408" spans="1:2" x14ac:dyDescent="0.3">
      <c r="A13408" s="5" t="s">
        <v>12728</v>
      </c>
      <c r="B13408" s="6">
        <v>2</v>
      </c>
    </row>
    <row r="13409" spans="1:2" x14ac:dyDescent="0.3">
      <c r="A13409" s="5" t="s">
        <v>5572</v>
      </c>
      <c r="B13409" s="6">
        <v>3</v>
      </c>
    </row>
    <row r="13410" spans="1:2" x14ac:dyDescent="0.3">
      <c r="A13410" s="5" t="s">
        <v>6695</v>
      </c>
      <c r="B13410" s="6">
        <v>1</v>
      </c>
    </row>
    <row r="13411" spans="1:2" x14ac:dyDescent="0.3">
      <c r="A13411" s="5" t="s">
        <v>18059</v>
      </c>
      <c r="B13411" s="6">
        <v>2</v>
      </c>
    </row>
    <row r="13412" spans="1:2" x14ac:dyDescent="0.3">
      <c r="A13412" s="5" t="s">
        <v>14931</v>
      </c>
      <c r="B13412" s="6">
        <v>3</v>
      </c>
    </row>
    <row r="13413" spans="1:2" x14ac:dyDescent="0.3">
      <c r="A13413" s="5" t="s">
        <v>10606</v>
      </c>
      <c r="B13413" s="6">
        <v>12</v>
      </c>
    </row>
    <row r="13414" spans="1:2" x14ac:dyDescent="0.3">
      <c r="A13414" s="5" t="s">
        <v>16456</v>
      </c>
      <c r="B13414" s="6">
        <v>1</v>
      </c>
    </row>
    <row r="13415" spans="1:2" x14ac:dyDescent="0.3">
      <c r="A13415" s="5" t="s">
        <v>3354</v>
      </c>
      <c r="B13415" s="6">
        <v>2</v>
      </c>
    </row>
    <row r="13416" spans="1:2" x14ac:dyDescent="0.3">
      <c r="A13416" s="5" t="s">
        <v>9970</v>
      </c>
      <c r="B13416" s="6">
        <v>3</v>
      </c>
    </row>
    <row r="13417" spans="1:2" x14ac:dyDescent="0.3">
      <c r="A13417" s="5" t="s">
        <v>5316</v>
      </c>
      <c r="B13417" s="6">
        <v>2</v>
      </c>
    </row>
    <row r="13418" spans="1:2" x14ac:dyDescent="0.3">
      <c r="A13418" s="5" t="s">
        <v>35</v>
      </c>
      <c r="B13418" s="6">
        <v>1</v>
      </c>
    </row>
    <row r="13419" spans="1:2" x14ac:dyDescent="0.3">
      <c r="A13419" s="5" t="s">
        <v>16793</v>
      </c>
      <c r="B13419" s="6">
        <v>6</v>
      </c>
    </row>
    <row r="13420" spans="1:2" x14ac:dyDescent="0.3">
      <c r="A13420" s="5" t="s">
        <v>3825</v>
      </c>
      <c r="B13420" s="6">
        <v>5</v>
      </c>
    </row>
    <row r="13421" spans="1:2" x14ac:dyDescent="0.3">
      <c r="A13421" s="5" t="s">
        <v>17520</v>
      </c>
      <c r="B13421" s="6">
        <v>3</v>
      </c>
    </row>
    <row r="13422" spans="1:2" x14ac:dyDescent="0.3">
      <c r="A13422" s="5" t="s">
        <v>5767</v>
      </c>
      <c r="B13422" s="6">
        <v>4</v>
      </c>
    </row>
    <row r="13423" spans="1:2" x14ac:dyDescent="0.3">
      <c r="A13423" s="5" t="s">
        <v>4991</v>
      </c>
      <c r="B13423" s="6">
        <v>7</v>
      </c>
    </row>
    <row r="13424" spans="1:2" x14ac:dyDescent="0.3">
      <c r="A13424" s="5" t="s">
        <v>19303</v>
      </c>
      <c r="B13424" s="6">
        <v>2</v>
      </c>
    </row>
    <row r="13425" spans="1:2" x14ac:dyDescent="0.3">
      <c r="A13425" s="5" t="s">
        <v>3358</v>
      </c>
      <c r="B13425" s="6">
        <v>13</v>
      </c>
    </row>
    <row r="13426" spans="1:2" x14ac:dyDescent="0.3">
      <c r="A13426" s="5" t="s">
        <v>15287</v>
      </c>
      <c r="B13426" s="6">
        <v>6</v>
      </c>
    </row>
    <row r="13427" spans="1:2" x14ac:dyDescent="0.3">
      <c r="A13427" s="5" t="s">
        <v>13493</v>
      </c>
      <c r="B13427" s="6">
        <v>1</v>
      </c>
    </row>
    <row r="13428" spans="1:2" x14ac:dyDescent="0.3">
      <c r="A13428" s="5" t="s">
        <v>6521</v>
      </c>
      <c r="B13428" s="6">
        <v>4</v>
      </c>
    </row>
    <row r="13429" spans="1:2" x14ac:dyDescent="0.3">
      <c r="A13429" s="5" t="s">
        <v>2878</v>
      </c>
      <c r="B13429" s="6">
        <v>6</v>
      </c>
    </row>
    <row r="13430" spans="1:2" x14ac:dyDescent="0.3">
      <c r="A13430" s="5" t="s">
        <v>6787</v>
      </c>
      <c r="B13430" s="6">
        <v>5</v>
      </c>
    </row>
    <row r="13431" spans="1:2" x14ac:dyDescent="0.3">
      <c r="A13431" s="5" t="s">
        <v>531</v>
      </c>
      <c r="B13431" s="6">
        <v>6</v>
      </c>
    </row>
    <row r="13432" spans="1:2" x14ac:dyDescent="0.3">
      <c r="A13432" s="5" t="s">
        <v>8910</v>
      </c>
      <c r="B13432" s="6">
        <v>4</v>
      </c>
    </row>
    <row r="13433" spans="1:2" x14ac:dyDescent="0.3">
      <c r="A13433" s="5" t="s">
        <v>19711</v>
      </c>
      <c r="B13433" s="6">
        <v>1</v>
      </c>
    </row>
    <row r="13434" spans="1:2" x14ac:dyDescent="0.3">
      <c r="A13434" s="5" t="s">
        <v>9090</v>
      </c>
      <c r="B13434" s="6">
        <v>3</v>
      </c>
    </row>
    <row r="13435" spans="1:2" x14ac:dyDescent="0.3">
      <c r="A13435" s="5" t="s">
        <v>10068</v>
      </c>
      <c r="B13435" s="6">
        <v>3</v>
      </c>
    </row>
    <row r="13436" spans="1:2" x14ac:dyDescent="0.3">
      <c r="A13436" s="5" t="s">
        <v>1109</v>
      </c>
      <c r="B13436" s="6">
        <v>85</v>
      </c>
    </row>
    <row r="13437" spans="1:2" x14ac:dyDescent="0.3">
      <c r="A13437" s="5" t="s">
        <v>11277</v>
      </c>
      <c r="B13437" s="6">
        <v>7</v>
      </c>
    </row>
    <row r="13438" spans="1:2" x14ac:dyDescent="0.3">
      <c r="A13438" s="5" t="s">
        <v>14142</v>
      </c>
      <c r="B13438" s="6">
        <v>5</v>
      </c>
    </row>
    <row r="13439" spans="1:2" x14ac:dyDescent="0.3">
      <c r="A13439" s="5" t="s">
        <v>15132</v>
      </c>
      <c r="B13439" s="6">
        <v>1</v>
      </c>
    </row>
    <row r="13440" spans="1:2" x14ac:dyDescent="0.3">
      <c r="A13440" s="5" t="s">
        <v>10769</v>
      </c>
      <c r="B13440" s="6">
        <v>3</v>
      </c>
    </row>
    <row r="13441" spans="1:2" x14ac:dyDescent="0.3">
      <c r="A13441" s="5" t="s">
        <v>11756</v>
      </c>
      <c r="B13441" s="6">
        <v>14</v>
      </c>
    </row>
    <row r="13442" spans="1:2" x14ac:dyDescent="0.3">
      <c r="A13442" s="5" t="s">
        <v>5412</v>
      </c>
      <c r="B13442" s="6">
        <v>7</v>
      </c>
    </row>
    <row r="13443" spans="1:2" x14ac:dyDescent="0.3">
      <c r="A13443" s="5" t="s">
        <v>14568</v>
      </c>
      <c r="B13443" s="6">
        <v>4</v>
      </c>
    </row>
    <row r="13444" spans="1:2" x14ac:dyDescent="0.3">
      <c r="A13444" s="5" t="s">
        <v>17654</v>
      </c>
      <c r="B13444" s="6">
        <v>4</v>
      </c>
    </row>
    <row r="13445" spans="1:2" x14ac:dyDescent="0.3">
      <c r="A13445" s="5" t="s">
        <v>12075</v>
      </c>
      <c r="B13445" s="6">
        <v>5</v>
      </c>
    </row>
    <row r="13446" spans="1:2" x14ac:dyDescent="0.3">
      <c r="A13446" s="5" t="s">
        <v>14859</v>
      </c>
      <c r="B13446" s="6">
        <v>6</v>
      </c>
    </row>
    <row r="13447" spans="1:2" x14ac:dyDescent="0.3">
      <c r="A13447" s="5" t="s">
        <v>13095</v>
      </c>
      <c r="B13447" s="6">
        <v>8</v>
      </c>
    </row>
    <row r="13448" spans="1:2" x14ac:dyDescent="0.3">
      <c r="A13448" s="5" t="s">
        <v>4242</v>
      </c>
      <c r="B13448" s="6">
        <v>6</v>
      </c>
    </row>
    <row r="13449" spans="1:2" x14ac:dyDescent="0.3">
      <c r="A13449" s="5" t="s">
        <v>17324</v>
      </c>
      <c r="B13449" s="6">
        <v>4</v>
      </c>
    </row>
    <row r="13450" spans="1:2" x14ac:dyDescent="0.3">
      <c r="A13450" s="5" t="s">
        <v>15297</v>
      </c>
      <c r="B13450" s="6">
        <v>1</v>
      </c>
    </row>
    <row r="13451" spans="1:2" x14ac:dyDescent="0.3">
      <c r="A13451" s="5" t="s">
        <v>11765</v>
      </c>
      <c r="B13451" s="6">
        <v>1</v>
      </c>
    </row>
    <row r="13452" spans="1:2" x14ac:dyDescent="0.3">
      <c r="A13452" s="5" t="s">
        <v>950</v>
      </c>
      <c r="B13452" s="6">
        <v>6</v>
      </c>
    </row>
    <row r="13453" spans="1:2" x14ac:dyDescent="0.3">
      <c r="A13453" s="5" t="s">
        <v>14672</v>
      </c>
      <c r="B13453" s="6">
        <v>7</v>
      </c>
    </row>
    <row r="13454" spans="1:2" x14ac:dyDescent="0.3">
      <c r="A13454" s="5" t="s">
        <v>19127</v>
      </c>
      <c r="B13454" s="6">
        <v>8</v>
      </c>
    </row>
    <row r="13455" spans="1:2" x14ac:dyDescent="0.3">
      <c r="A13455" s="5" t="s">
        <v>4905</v>
      </c>
      <c r="B13455" s="6">
        <v>7</v>
      </c>
    </row>
    <row r="13456" spans="1:2" x14ac:dyDescent="0.3">
      <c r="A13456" s="5" t="s">
        <v>9752</v>
      </c>
      <c r="B13456" s="6">
        <v>9</v>
      </c>
    </row>
    <row r="13457" spans="1:2" x14ac:dyDescent="0.3">
      <c r="A13457" s="5" t="s">
        <v>13259</v>
      </c>
      <c r="B13457" s="6">
        <v>2</v>
      </c>
    </row>
    <row r="13458" spans="1:2" x14ac:dyDescent="0.3">
      <c r="A13458" s="5" t="s">
        <v>9104</v>
      </c>
      <c r="B13458" s="6">
        <v>7</v>
      </c>
    </row>
    <row r="13459" spans="1:2" x14ac:dyDescent="0.3">
      <c r="A13459" s="5" t="s">
        <v>5418</v>
      </c>
      <c r="B13459" s="6">
        <v>6</v>
      </c>
    </row>
    <row r="13460" spans="1:2" x14ac:dyDescent="0.3">
      <c r="A13460" s="5" t="s">
        <v>6539</v>
      </c>
      <c r="B13460" s="6">
        <v>9</v>
      </c>
    </row>
    <row r="13461" spans="1:2" x14ac:dyDescent="0.3">
      <c r="A13461" s="5" t="s">
        <v>301</v>
      </c>
      <c r="B13461" s="6">
        <v>8</v>
      </c>
    </row>
    <row r="13462" spans="1:2" x14ac:dyDescent="0.3">
      <c r="A13462" s="5" t="s">
        <v>9578</v>
      </c>
      <c r="B13462" s="6">
        <v>13</v>
      </c>
    </row>
    <row r="13463" spans="1:2" x14ac:dyDescent="0.3">
      <c r="A13463" s="5" t="s">
        <v>3189</v>
      </c>
      <c r="B13463" s="6">
        <v>11</v>
      </c>
    </row>
    <row r="13464" spans="1:2" x14ac:dyDescent="0.3">
      <c r="A13464" s="5" t="s">
        <v>7074</v>
      </c>
      <c r="B13464" s="6">
        <v>6</v>
      </c>
    </row>
    <row r="13465" spans="1:2" x14ac:dyDescent="0.3">
      <c r="A13465" s="5" t="s">
        <v>3375</v>
      </c>
      <c r="B13465" s="6">
        <v>4</v>
      </c>
    </row>
    <row r="13466" spans="1:2" x14ac:dyDescent="0.3">
      <c r="A13466" s="5" t="s">
        <v>12582</v>
      </c>
      <c r="B13466" s="6">
        <v>2</v>
      </c>
    </row>
    <row r="13467" spans="1:2" x14ac:dyDescent="0.3">
      <c r="A13467" s="5" t="s">
        <v>10936</v>
      </c>
      <c r="B13467" s="6">
        <v>9</v>
      </c>
    </row>
    <row r="13468" spans="1:2" x14ac:dyDescent="0.3">
      <c r="A13468" s="5" t="s">
        <v>15576</v>
      </c>
      <c r="B13468" s="6">
        <v>4</v>
      </c>
    </row>
    <row r="13469" spans="1:2" x14ac:dyDescent="0.3">
      <c r="A13469" s="5" t="s">
        <v>9501</v>
      </c>
      <c r="B13469" s="6">
        <v>9</v>
      </c>
    </row>
    <row r="13470" spans="1:2" x14ac:dyDescent="0.3">
      <c r="A13470" s="5" t="s">
        <v>17666</v>
      </c>
      <c r="B13470" s="6">
        <v>0</v>
      </c>
    </row>
    <row r="13471" spans="1:2" x14ac:dyDescent="0.3">
      <c r="A13471" s="5" t="s">
        <v>17156</v>
      </c>
      <c r="B13471" s="6">
        <v>6</v>
      </c>
    </row>
    <row r="13472" spans="1:2" x14ac:dyDescent="0.3">
      <c r="A13472" s="5" t="s">
        <v>5011</v>
      </c>
      <c r="B13472" s="6">
        <v>5</v>
      </c>
    </row>
    <row r="13473" spans="1:2" x14ac:dyDescent="0.3">
      <c r="A13473" s="5" t="s">
        <v>16449</v>
      </c>
      <c r="B13473" s="6">
        <v>6</v>
      </c>
    </row>
    <row r="13474" spans="1:2" x14ac:dyDescent="0.3">
      <c r="A13474" s="5" t="s">
        <v>13261</v>
      </c>
      <c r="B13474" s="6">
        <v>10</v>
      </c>
    </row>
    <row r="13475" spans="1:2" x14ac:dyDescent="0.3">
      <c r="A13475" s="5" t="s">
        <v>19740</v>
      </c>
      <c r="B13475" s="6">
        <v>3</v>
      </c>
    </row>
    <row r="13476" spans="1:2" x14ac:dyDescent="0.3">
      <c r="A13476" s="5" t="s">
        <v>16164</v>
      </c>
      <c r="B13476" s="6">
        <v>2</v>
      </c>
    </row>
    <row r="13477" spans="1:2" x14ac:dyDescent="0.3">
      <c r="A13477" s="5" t="s">
        <v>9186</v>
      </c>
      <c r="B13477" s="6">
        <v>3</v>
      </c>
    </row>
    <row r="13478" spans="1:2" x14ac:dyDescent="0.3">
      <c r="A13478" s="5" t="s">
        <v>18169</v>
      </c>
      <c r="B13478" s="6">
        <v>2</v>
      </c>
    </row>
    <row r="13479" spans="1:2" x14ac:dyDescent="0.3">
      <c r="A13479" s="5" t="s">
        <v>10249</v>
      </c>
      <c r="B13479" s="6">
        <v>3</v>
      </c>
    </row>
    <row r="13480" spans="1:2" x14ac:dyDescent="0.3">
      <c r="A13480" s="5" t="s">
        <v>19349</v>
      </c>
      <c r="B13480" s="6">
        <v>3</v>
      </c>
    </row>
    <row r="13481" spans="1:2" x14ac:dyDescent="0.3">
      <c r="A13481" s="5" t="s">
        <v>2112</v>
      </c>
      <c r="B13481" s="6">
        <v>3</v>
      </c>
    </row>
    <row r="13482" spans="1:2" x14ac:dyDescent="0.3">
      <c r="A13482" s="5" t="s">
        <v>15843</v>
      </c>
      <c r="B13482" s="6">
        <v>2</v>
      </c>
    </row>
    <row r="13483" spans="1:2" x14ac:dyDescent="0.3">
      <c r="A13483" s="5" t="s">
        <v>18781</v>
      </c>
      <c r="B13483" s="6">
        <v>3</v>
      </c>
    </row>
    <row r="13484" spans="1:2" x14ac:dyDescent="0.3">
      <c r="A13484" s="5" t="s">
        <v>9766</v>
      </c>
      <c r="B13484" s="6">
        <v>9</v>
      </c>
    </row>
    <row r="13485" spans="1:2" x14ac:dyDescent="0.3">
      <c r="A13485" s="5" t="s">
        <v>16976</v>
      </c>
      <c r="B13485" s="6">
        <v>3</v>
      </c>
    </row>
    <row r="13486" spans="1:2" x14ac:dyDescent="0.3">
      <c r="A13486" s="5" t="s">
        <v>15235</v>
      </c>
      <c r="B13486" s="6">
        <v>0</v>
      </c>
    </row>
    <row r="13487" spans="1:2" x14ac:dyDescent="0.3">
      <c r="A13487" s="5" t="s">
        <v>18516</v>
      </c>
      <c r="B13487" s="6">
        <v>3</v>
      </c>
    </row>
    <row r="13488" spans="1:2" x14ac:dyDescent="0.3">
      <c r="A13488" s="5" t="s">
        <v>12678</v>
      </c>
      <c r="B13488" s="6">
        <v>5</v>
      </c>
    </row>
    <row r="13489" spans="1:2" x14ac:dyDescent="0.3">
      <c r="A13489" s="5" t="s">
        <v>14591</v>
      </c>
      <c r="B13489" s="6">
        <v>4</v>
      </c>
    </row>
    <row r="13490" spans="1:2" x14ac:dyDescent="0.3">
      <c r="A13490" s="5" t="s">
        <v>314</v>
      </c>
      <c r="B13490" s="6">
        <v>8</v>
      </c>
    </row>
    <row r="13491" spans="1:2" x14ac:dyDescent="0.3">
      <c r="A13491" s="5" t="s">
        <v>4922</v>
      </c>
      <c r="B13491" s="6">
        <v>6</v>
      </c>
    </row>
    <row r="13492" spans="1:2" x14ac:dyDescent="0.3">
      <c r="A13492" s="5" t="s">
        <v>18632</v>
      </c>
      <c r="B13492" s="6">
        <v>2</v>
      </c>
    </row>
    <row r="13493" spans="1:2" x14ac:dyDescent="0.3">
      <c r="A13493" s="5" t="s">
        <v>9768</v>
      </c>
      <c r="B13493" s="6">
        <v>8</v>
      </c>
    </row>
    <row r="13494" spans="1:2" x14ac:dyDescent="0.3">
      <c r="A13494" s="5" t="s">
        <v>19447</v>
      </c>
      <c r="B13494" s="6">
        <v>3</v>
      </c>
    </row>
    <row r="13495" spans="1:2" x14ac:dyDescent="0.3">
      <c r="A13495" s="5" t="s">
        <v>19398</v>
      </c>
      <c r="B13495" s="6">
        <v>2</v>
      </c>
    </row>
    <row r="13496" spans="1:2" x14ac:dyDescent="0.3">
      <c r="A13496" s="5" t="s">
        <v>12499</v>
      </c>
      <c r="B13496" s="6">
        <v>1</v>
      </c>
    </row>
    <row r="13497" spans="1:2" x14ac:dyDescent="0.3">
      <c r="A13497" s="5" t="s">
        <v>19373</v>
      </c>
      <c r="B13497" s="6">
        <v>0</v>
      </c>
    </row>
    <row r="13498" spans="1:2" x14ac:dyDescent="0.3">
      <c r="A13498" s="5" t="s">
        <v>7351</v>
      </c>
      <c r="B13498" s="6">
        <v>5</v>
      </c>
    </row>
    <row r="13499" spans="1:2" x14ac:dyDescent="0.3">
      <c r="A13499" s="5" t="s">
        <v>5520</v>
      </c>
      <c r="B13499" s="6">
        <v>5</v>
      </c>
    </row>
    <row r="13500" spans="1:2" x14ac:dyDescent="0.3">
      <c r="A13500" s="5" t="s">
        <v>9428</v>
      </c>
      <c r="B13500" s="6">
        <v>7</v>
      </c>
    </row>
    <row r="13501" spans="1:2" x14ac:dyDescent="0.3">
      <c r="A13501" s="5" t="s">
        <v>10397</v>
      </c>
      <c r="B13501" s="6">
        <v>3</v>
      </c>
    </row>
    <row r="13502" spans="1:2" x14ac:dyDescent="0.3">
      <c r="A13502" s="5" t="s">
        <v>4928</v>
      </c>
      <c r="B13502" s="6">
        <v>8</v>
      </c>
    </row>
    <row r="13503" spans="1:2" x14ac:dyDescent="0.3">
      <c r="A13503" s="5" t="s">
        <v>15062</v>
      </c>
      <c r="B13503" s="6">
        <v>4</v>
      </c>
    </row>
    <row r="13504" spans="1:2" x14ac:dyDescent="0.3">
      <c r="A13504" s="5" t="s">
        <v>14332</v>
      </c>
      <c r="B13504" s="6">
        <v>9</v>
      </c>
    </row>
    <row r="13505" spans="1:2" x14ac:dyDescent="0.3">
      <c r="A13505" s="5" t="s">
        <v>15403</v>
      </c>
      <c r="B13505" s="6">
        <v>4</v>
      </c>
    </row>
    <row r="13506" spans="1:2" x14ac:dyDescent="0.3">
      <c r="A13506" s="5" t="s">
        <v>11051</v>
      </c>
      <c r="B13506" s="6">
        <v>8</v>
      </c>
    </row>
    <row r="13507" spans="1:2" x14ac:dyDescent="0.3">
      <c r="A13507" s="5" t="s">
        <v>2825</v>
      </c>
      <c r="B13507" s="6">
        <v>3</v>
      </c>
    </row>
    <row r="13508" spans="1:2" x14ac:dyDescent="0.3">
      <c r="A13508" s="5" t="s">
        <v>2119</v>
      </c>
      <c r="B13508" s="6">
        <v>10</v>
      </c>
    </row>
    <row r="13509" spans="1:2" x14ac:dyDescent="0.3">
      <c r="A13509" s="5" t="s">
        <v>4931</v>
      </c>
      <c r="B13509" s="6">
        <v>4</v>
      </c>
    </row>
    <row r="13510" spans="1:2" x14ac:dyDescent="0.3">
      <c r="A13510" s="5" t="s">
        <v>19523</v>
      </c>
      <c r="B13510" s="6">
        <v>2</v>
      </c>
    </row>
    <row r="13511" spans="1:2" x14ac:dyDescent="0.3">
      <c r="A13511" s="5" t="s">
        <v>15066</v>
      </c>
      <c r="B13511" s="6">
        <v>3</v>
      </c>
    </row>
    <row r="13512" spans="1:2" x14ac:dyDescent="0.3">
      <c r="A13512" s="5" t="s">
        <v>3395</v>
      </c>
      <c r="B13512" s="6">
        <v>6</v>
      </c>
    </row>
    <row r="13513" spans="1:2" x14ac:dyDescent="0.3">
      <c r="A13513" s="5" t="s">
        <v>10008</v>
      </c>
      <c r="B13513" s="6">
        <v>2</v>
      </c>
    </row>
    <row r="13514" spans="1:2" x14ac:dyDescent="0.3">
      <c r="A13514" s="5" t="s">
        <v>12688</v>
      </c>
      <c r="B13514" s="6">
        <v>3</v>
      </c>
    </row>
    <row r="13515" spans="1:2" x14ac:dyDescent="0.3">
      <c r="A13515" s="5" t="s">
        <v>6565</v>
      </c>
      <c r="B13515" s="6">
        <v>6</v>
      </c>
    </row>
    <row r="13516" spans="1:2" x14ac:dyDescent="0.3">
      <c r="A13516" s="5" t="s">
        <v>15689</v>
      </c>
      <c r="B13516" s="6">
        <v>10</v>
      </c>
    </row>
    <row r="13517" spans="1:2" x14ac:dyDescent="0.3">
      <c r="A13517" s="5" t="s">
        <v>5816</v>
      </c>
      <c r="B13517" s="6">
        <v>4</v>
      </c>
    </row>
    <row r="13518" spans="1:2" x14ac:dyDescent="0.3">
      <c r="A13518" s="5" t="s">
        <v>18414</v>
      </c>
      <c r="B13518" s="6">
        <v>0</v>
      </c>
    </row>
    <row r="13519" spans="1:2" x14ac:dyDescent="0.3">
      <c r="A13519" s="5" t="s">
        <v>2359</v>
      </c>
      <c r="B13519" s="6">
        <v>5</v>
      </c>
    </row>
    <row r="13520" spans="1:2" x14ac:dyDescent="0.3">
      <c r="A13520" s="5" t="s">
        <v>1650</v>
      </c>
      <c r="B13520" s="6">
        <v>7</v>
      </c>
    </row>
    <row r="13521" spans="1:2" x14ac:dyDescent="0.3">
      <c r="A13521" s="5" t="s">
        <v>9123</v>
      </c>
      <c r="B13521" s="6">
        <v>6</v>
      </c>
    </row>
    <row r="13522" spans="1:2" x14ac:dyDescent="0.3">
      <c r="A13522" s="5" t="s">
        <v>16781</v>
      </c>
      <c r="B13522" s="6">
        <v>2</v>
      </c>
    </row>
    <row r="13523" spans="1:2" x14ac:dyDescent="0.3">
      <c r="A13523" s="5" t="s">
        <v>7367</v>
      </c>
      <c r="B13523" s="6">
        <v>9</v>
      </c>
    </row>
    <row r="13524" spans="1:2" x14ac:dyDescent="0.3">
      <c r="A13524" s="5" t="s">
        <v>1060</v>
      </c>
      <c r="B13524" s="6">
        <v>6</v>
      </c>
    </row>
    <row r="13525" spans="1:2" x14ac:dyDescent="0.3">
      <c r="A13525" s="5" t="s">
        <v>7671</v>
      </c>
      <c r="B13525" s="6">
        <v>31</v>
      </c>
    </row>
    <row r="13526" spans="1:2" x14ac:dyDescent="0.3">
      <c r="A13526" s="5" t="s">
        <v>14897</v>
      </c>
      <c r="B13526" s="6">
        <v>4</v>
      </c>
    </row>
    <row r="13527" spans="1:2" x14ac:dyDescent="0.3">
      <c r="A13527" s="5" t="s">
        <v>3217</v>
      </c>
      <c r="B13527" s="6">
        <v>4</v>
      </c>
    </row>
    <row r="13528" spans="1:2" x14ac:dyDescent="0.3">
      <c r="A13528" s="5" t="s">
        <v>4184</v>
      </c>
      <c r="B13528" s="6">
        <v>2</v>
      </c>
    </row>
    <row r="13529" spans="1:2" x14ac:dyDescent="0.3">
      <c r="A13529" s="5" t="s">
        <v>5116</v>
      </c>
      <c r="B13529" s="6">
        <v>2</v>
      </c>
    </row>
    <row r="13530" spans="1:2" x14ac:dyDescent="0.3">
      <c r="A13530" s="5" t="s">
        <v>11635</v>
      </c>
      <c r="B13530" s="6">
        <v>6</v>
      </c>
    </row>
    <row r="13531" spans="1:2" x14ac:dyDescent="0.3">
      <c r="A13531" s="5" t="s">
        <v>18655</v>
      </c>
      <c r="B13531" s="6">
        <v>3</v>
      </c>
    </row>
    <row r="13532" spans="1:2" x14ac:dyDescent="0.3">
      <c r="A13532" s="5" t="s">
        <v>18479</v>
      </c>
      <c r="B13532" s="6">
        <v>7</v>
      </c>
    </row>
    <row r="13533" spans="1:2" x14ac:dyDescent="0.3">
      <c r="A13533" s="5" t="s">
        <v>5447</v>
      </c>
      <c r="B13533" s="6">
        <v>5</v>
      </c>
    </row>
    <row r="13534" spans="1:2" x14ac:dyDescent="0.3">
      <c r="A13534" s="5" t="s">
        <v>8540</v>
      </c>
      <c r="B13534" s="6">
        <v>7</v>
      </c>
    </row>
    <row r="13535" spans="1:2" x14ac:dyDescent="0.3">
      <c r="A13535" s="5" t="s">
        <v>7757</v>
      </c>
      <c r="B13535" s="6">
        <v>6</v>
      </c>
    </row>
    <row r="13536" spans="1:2" x14ac:dyDescent="0.3">
      <c r="A13536" s="5" t="s">
        <v>17052</v>
      </c>
      <c r="B13536" s="6">
        <v>4</v>
      </c>
    </row>
    <row r="13537" spans="1:2" x14ac:dyDescent="0.3">
      <c r="A13537" s="5" t="s">
        <v>13970</v>
      </c>
      <c r="B13537" s="6">
        <v>4</v>
      </c>
    </row>
    <row r="13538" spans="1:2" x14ac:dyDescent="0.3">
      <c r="A13538" s="5" t="s">
        <v>5121</v>
      </c>
      <c r="B13538" s="6">
        <v>8</v>
      </c>
    </row>
    <row r="13539" spans="1:2" x14ac:dyDescent="0.3">
      <c r="A13539" s="5" t="s">
        <v>17454</v>
      </c>
      <c r="B13539" s="6">
        <v>2</v>
      </c>
    </row>
    <row r="13540" spans="1:2" x14ac:dyDescent="0.3">
      <c r="A13540" s="5" t="s">
        <v>16186</v>
      </c>
      <c r="B13540" s="6">
        <v>5</v>
      </c>
    </row>
    <row r="13541" spans="1:2" x14ac:dyDescent="0.3">
      <c r="A13541" s="5" t="s">
        <v>18983</v>
      </c>
      <c r="B13541" s="6">
        <v>2</v>
      </c>
    </row>
    <row r="13542" spans="1:2" x14ac:dyDescent="0.3">
      <c r="A13542" s="5" t="s">
        <v>984</v>
      </c>
      <c r="B13542" s="6">
        <v>31</v>
      </c>
    </row>
    <row r="13543" spans="1:2" x14ac:dyDescent="0.3">
      <c r="A13543" s="5" t="s">
        <v>7579</v>
      </c>
      <c r="B13543" s="6">
        <v>11</v>
      </c>
    </row>
    <row r="13544" spans="1:2" x14ac:dyDescent="0.3">
      <c r="A13544" s="5" t="s">
        <v>5726</v>
      </c>
      <c r="B13544" s="6">
        <v>33</v>
      </c>
    </row>
    <row r="13545" spans="1:2" x14ac:dyDescent="0.3">
      <c r="A13545" s="5" t="s">
        <v>4948</v>
      </c>
      <c r="B13545" s="6">
        <v>10</v>
      </c>
    </row>
    <row r="13546" spans="1:2" x14ac:dyDescent="0.3">
      <c r="A13546" s="5" t="s">
        <v>1494</v>
      </c>
      <c r="B13546" s="6">
        <v>4</v>
      </c>
    </row>
    <row r="13547" spans="1:2" x14ac:dyDescent="0.3">
      <c r="A13547" s="5" t="s">
        <v>13292</v>
      </c>
      <c r="B13547" s="6">
        <v>49</v>
      </c>
    </row>
    <row r="13548" spans="1:2" x14ac:dyDescent="0.3">
      <c r="A13548" s="5" t="s">
        <v>14355</v>
      </c>
      <c r="B13548" s="6">
        <v>6</v>
      </c>
    </row>
    <row r="13549" spans="1:2" x14ac:dyDescent="0.3">
      <c r="A13549" s="5" t="s">
        <v>7290</v>
      </c>
      <c r="B13549" s="6">
        <v>1</v>
      </c>
    </row>
    <row r="13550" spans="1:2" x14ac:dyDescent="0.3">
      <c r="A13550" s="5" t="s">
        <v>3708</v>
      </c>
      <c r="B13550" s="6">
        <v>2</v>
      </c>
    </row>
    <row r="13551" spans="1:2" x14ac:dyDescent="0.3">
      <c r="A13551" s="5" t="s">
        <v>19123</v>
      </c>
      <c r="B13551" s="6">
        <v>2</v>
      </c>
    </row>
    <row r="13552" spans="1:2" x14ac:dyDescent="0.3">
      <c r="A13552" s="5" t="s">
        <v>9448</v>
      </c>
      <c r="B13552" s="6">
        <v>1</v>
      </c>
    </row>
    <row r="13553" spans="1:2" x14ac:dyDescent="0.3">
      <c r="A13553" s="5" t="s">
        <v>10420</v>
      </c>
      <c r="B13553" s="6">
        <v>2</v>
      </c>
    </row>
    <row r="13554" spans="1:2" x14ac:dyDescent="0.3">
      <c r="A13554" s="5" t="s">
        <v>8792</v>
      </c>
      <c r="B13554" s="6">
        <v>2</v>
      </c>
    </row>
    <row r="13555" spans="1:2" x14ac:dyDescent="0.3">
      <c r="A13555" s="5" t="s">
        <v>12358</v>
      </c>
      <c r="B13555" s="6">
        <v>12</v>
      </c>
    </row>
    <row r="13556" spans="1:2" x14ac:dyDescent="0.3">
      <c r="A13556" s="5" t="s">
        <v>10743</v>
      </c>
      <c r="B13556" s="6">
        <v>7</v>
      </c>
    </row>
    <row r="13557" spans="1:2" x14ac:dyDescent="0.3">
      <c r="A13557" s="5" t="s">
        <v>13373</v>
      </c>
      <c r="B13557" s="6">
        <v>2</v>
      </c>
    </row>
    <row r="13558" spans="1:2" x14ac:dyDescent="0.3">
      <c r="A13558" s="5" t="s">
        <v>1825</v>
      </c>
      <c r="B13558" s="6">
        <v>15</v>
      </c>
    </row>
    <row r="13559" spans="1:2" x14ac:dyDescent="0.3">
      <c r="A13559" s="5" t="s">
        <v>4619</v>
      </c>
      <c r="B13559" s="6">
        <v>6</v>
      </c>
    </row>
    <row r="13560" spans="1:2" x14ac:dyDescent="0.3">
      <c r="A13560" s="5" t="s">
        <v>13713</v>
      </c>
      <c r="B13560" s="6">
        <v>2</v>
      </c>
    </row>
    <row r="13561" spans="1:2" x14ac:dyDescent="0.3">
      <c r="A13561" s="5" t="s">
        <v>18876</v>
      </c>
      <c r="B13561" s="6">
        <v>3</v>
      </c>
    </row>
    <row r="13562" spans="1:2" x14ac:dyDescent="0.3">
      <c r="A13562" s="5" t="s">
        <v>1330</v>
      </c>
      <c r="B13562" s="6">
        <v>18</v>
      </c>
    </row>
    <row r="13563" spans="1:2" x14ac:dyDescent="0.3">
      <c r="A13563" s="5" t="s">
        <v>19772</v>
      </c>
      <c r="B13563" s="6">
        <v>2</v>
      </c>
    </row>
    <row r="13564" spans="1:2" x14ac:dyDescent="0.3">
      <c r="A13564" s="5" t="s">
        <v>18635</v>
      </c>
      <c r="B13564" s="6">
        <v>1</v>
      </c>
    </row>
    <row r="13565" spans="1:2" x14ac:dyDescent="0.3">
      <c r="A13565" s="5" t="s">
        <v>17947</v>
      </c>
      <c r="B13565" s="6">
        <v>5</v>
      </c>
    </row>
    <row r="13566" spans="1:2" x14ac:dyDescent="0.3">
      <c r="A13566" s="5" t="s">
        <v>4295</v>
      </c>
      <c r="B13566" s="6">
        <v>3</v>
      </c>
    </row>
    <row r="13567" spans="1:2" x14ac:dyDescent="0.3">
      <c r="A13567" s="5" t="s">
        <v>16196</v>
      </c>
      <c r="B13567" s="6">
        <v>10</v>
      </c>
    </row>
    <row r="13568" spans="1:2" x14ac:dyDescent="0.3">
      <c r="A13568" s="5" t="s">
        <v>11803</v>
      </c>
      <c r="B13568" s="6">
        <v>1</v>
      </c>
    </row>
    <row r="13569" spans="1:2" x14ac:dyDescent="0.3">
      <c r="A13569" s="5" t="s">
        <v>16568</v>
      </c>
      <c r="B13569" s="6">
        <v>3</v>
      </c>
    </row>
    <row r="13570" spans="1:2" x14ac:dyDescent="0.3">
      <c r="A13570" s="5" t="s">
        <v>6590</v>
      </c>
      <c r="B13570" s="6">
        <v>5</v>
      </c>
    </row>
    <row r="13571" spans="1:2" x14ac:dyDescent="0.3">
      <c r="A13571" s="5" t="s">
        <v>18039</v>
      </c>
      <c r="B13571" s="6">
        <v>3</v>
      </c>
    </row>
    <row r="13572" spans="1:2" x14ac:dyDescent="0.3">
      <c r="A13572" s="5" t="s">
        <v>12121</v>
      </c>
      <c r="B13572" s="6">
        <v>1</v>
      </c>
    </row>
    <row r="13573" spans="1:2" x14ac:dyDescent="0.3">
      <c r="A13573" s="5" t="s">
        <v>8887</v>
      </c>
      <c r="B13573" s="6">
        <v>5</v>
      </c>
    </row>
    <row r="13574" spans="1:2" x14ac:dyDescent="0.3">
      <c r="A13574" s="5" t="s">
        <v>17578</v>
      </c>
      <c r="B13574" s="6">
        <v>2</v>
      </c>
    </row>
    <row r="13575" spans="1:2" x14ac:dyDescent="0.3">
      <c r="A13575" s="5" t="s">
        <v>11651</v>
      </c>
      <c r="B13575" s="6">
        <v>13</v>
      </c>
    </row>
    <row r="13576" spans="1:2" x14ac:dyDescent="0.3">
      <c r="A13576" s="5" t="s">
        <v>19713</v>
      </c>
      <c r="B13576" s="6">
        <v>2</v>
      </c>
    </row>
    <row r="13577" spans="1:2" x14ac:dyDescent="0.3">
      <c r="A13577" s="5" t="s">
        <v>14372</v>
      </c>
      <c r="B13577" s="6">
        <v>4</v>
      </c>
    </row>
    <row r="13578" spans="1:2" x14ac:dyDescent="0.3">
      <c r="A13578" s="5" t="s">
        <v>10125</v>
      </c>
      <c r="B13578" s="6">
        <v>3</v>
      </c>
    </row>
    <row r="13579" spans="1:2" x14ac:dyDescent="0.3">
      <c r="A13579" s="5" t="s">
        <v>17372</v>
      </c>
      <c r="B13579" s="6">
        <v>1</v>
      </c>
    </row>
    <row r="13580" spans="1:2" x14ac:dyDescent="0.3">
      <c r="A13580" s="5" t="s">
        <v>7592</v>
      </c>
      <c r="B13580" s="6">
        <v>6</v>
      </c>
    </row>
    <row r="13581" spans="1:2" x14ac:dyDescent="0.3">
      <c r="A13581" s="5" t="s">
        <v>15719</v>
      </c>
      <c r="B13581" s="6">
        <v>6</v>
      </c>
    </row>
    <row r="13582" spans="1:2" x14ac:dyDescent="0.3">
      <c r="A13582" s="5" t="s">
        <v>11329</v>
      </c>
      <c r="B13582" s="6">
        <v>8</v>
      </c>
    </row>
    <row r="13583" spans="1:2" x14ac:dyDescent="0.3">
      <c r="A13583" s="5" t="s">
        <v>2315</v>
      </c>
      <c r="B13583" s="6">
        <v>4</v>
      </c>
    </row>
    <row r="13584" spans="1:2" x14ac:dyDescent="0.3">
      <c r="A13584" s="5" t="s">
        <v>11577</v>
      </c>
      <c r="B13584" s="6">
        <v>1</v>
      </c>
    </row>
    <row r="13585" spans="1:2" x14ac:dyDescent="0.3">
      <c r="A13585" s="5" t="s">
        <v>2623</v>
      </c>
      <c r="B13585" s="6">
        <v>10</v>
      </c>
    </row>
    <row r="13586" spans="1:2" x14ac:dyDescent="0.3">
      <c r="A13586" s="5" t="s">
        <v>13554</v>
      </c>
      <c r="B13586" s="6">
        <v>2</v>
      </c>
    </row>
    <row r="13587" spans="1:2" x14ac:dyDescent="0.3">
      <c r="A13587" s="5" t="s">
        <v>4714</v>
      </c>
      <c r="B13587" s="6">
        <v>5</v>
      </c>
    </row>
    <row r="13588" spans="1:2" x14ac:dyDescent="0.3">
      <c r="A13588" s="5" t="s">
        <v>1171</v>
      </c>
      <c r="B13588" s="6">
        <v>2</v>
      </c>
    </row>
    <row r="13589" spans="1:2" x14ac:dyDescent="0.3">
      <c r="A13589" s="5" t="s">
        <v>10432</v>
      </c>
      <c r="B13589" s="6">
        <v>16</v>
      </c>
    </row>
    <row r="13590" spans="1:2" x14ac:dyDescent="0.3">
      <c r="A13590" s="5" t="s">
        <v>17794</v>
      </c>
      <c r="B13590" s="6">
        <v>3</v>
      </c>
    </row>
    <row r="13591" spans="1:2" x14ac:dyDescent="0.3">
      <c r="A13591" s="5" t="s">
        <v>10591</v>
      </c>
      <c r="B13591" s="6">
        <v>5</v>
      </c>
    </row>
    <row r="13592" spans="1:2" x14ac:dyDescent="0.3">
      <c r="A13592" s="5" t="s">
        <v>673</v>
      </c>
      <c r="B13592" s="6">
        <v>5</v>
      </c>
    </row>
    <row r="13593" spans="1:2" x14ac:dyDescent="0.3">
      <c r="A13593" s="5" t="s">
        <v>16547</v>
      </c>
      <c r="B13593" s="6">
        <v>4</v>
      </c>
    </row>
    <row r="13594" spans="1:2" x14ac:dyDescent="0.3">
      <c r="A13594" s="5" t="s">
        <v>4468</v>
      </c>
      <c r="B13594" s="6">
        <v>14</v>
      </c>
    </row>
    <row r="13595" spans="1:2" x14ac:dyDescent="0.3">
      <c r="A13595" s="5" t="s">
        <v>13559</v>
      </c>
      <c r="B13595" s="6">
        <v>9</v>
      </c>
    </row>
    <row r="13596" spans="1:2" x14ac:dyDescent="0.3">
      <c r="A13596" s="5" t="s">
        <v>11966</v>
      </c>
      <c r="B13596" s="6">
        <v>5</v>
      </c>
    </row>
    <row r="13597" spans="1:2" x14ac:dyDescent="0.3">
      <c r="A13597" s="5" t="s">
        <v>19323</v>
      </c>
      <c r="B13597" s="6">
        <v>1</v>
      </c>
    </row>
    <row r="13598" spans="1:2" x14ac:dyDescent="0.3">
      <c r="A13598" s="5" t="s">
        <v>19265</v>
      </c>
      <c r="B13598" s="6">
        <v>2</v>
      </c>
    </row>
    <row r="13599" spans="1:2" x14ac:dyDescent="0.3">
      <c r="A13599" s="5" t="s">
        <v>2165</v>
      </c>
      <c r="B13599" s="6">
        <v>14</v>
      </c>
    </row>
    <row r="13600" spans="1:2" x14ac:dyDescent="0.3">
      <c r="A13600" s="5" t="s">
        <v>13073</v>
      </c>
      <c r="B13600" s="6">
        <v>2</v>
      </c>
    </row>
    <row r="13601" spans="1:2" x14ac:dyDescent="0.3">
      <c r="A13601" s="5" t="s">
        <v>12294</v>
      </c>
      <c r="B13601" s="6">
        <v>5</v>
      </c>
    </row>
    <row r="13602" spans="1:2" x14ac:dyDescent="0.3">
      <c r="A13602" s="5" t="s">
        <v>13224</v>
      </c>
      <c r="B13602" s="6">
        <v>3</v>
      </c>
    </row>
    <row r="13603" spans="1:2" x14ac:dyDescent="0.3">
      <c r="A13603" s="5" t="s">
        <v>9073</v>
      </c>
      <c r="B13603" s="6">
        <v>4</v>
      </c>
    </row>
    <row r="13604" spans="1:2" x14ac:dyDescent="0.3">
      <c r="A13604" s="5" t="s">
        <v>924</v>
      </c>
      <c r="B13604" s="6">
        <v>9</v>
      </c>
    </row>
    <row r="13605" spans="1:2" x14ac:dyDescent="0.3">
      <c r="A13605" s="5" t="s">
        <v>5565</v>
      </c>
      <c r="B13605" s="6">
        <v>8</v>
      </c>
    </row>
    <row r="13606" spans="1:2" x14ac:dyDescent="0.3">
      <c r="A13606" s="5" t="s">
        <v>14739</v>
      </c>
      <c r="B13606" s="6">
        <v>8</v>
      </c>
    </row>
    <row r="13607" spans="1:2" x14ac:dyDescent="0.3">
      <c r="A13607" s="5" t="s">
        <v>3055</v>
      </c>
      <c r="B13607" s="6">
        <v>5</v>
      </c>
    </row>
    <row r="13608" spans="1:2" x14ac:dyDescent="0.3">
      <c r="A13608" s="5" t="s">
        <v>17556</v>
      </c>
      <c r="B13608" s="6">
        <v>6</v>
      </c>
    </row>
    <row r="13609" spans="1:2" x14ac:dyDescent="0.3">
      <c r="A13609" s="5" t="s">
        <v>4221</v>
      </c>
      <c r="B13609" s="6">
        <v>5</v>
      </c>
    </row>
    <row r="13610" spans="1:2" x14ac:dyDescent="0.3">
      <c r="A13610" s="5" t="s">
        <v>8142</v>
      </c>
      <c r="B13610" s="6">
        <v>3</v>
      </c>
    </row>
    <row r="13611" spans="1:2" x14ac:dyDescent="0.3">
      <c r="A13611" s="5" t="s">
        <v>11740</v>
      </c>
      <c r="B13611" s="6">
        <v>16</v>
      </c>
    </row>
    <row r="13612" spans="1:2" x14ac:dyDescent="0.3">
      <c r="A13612" s="5" t="s">
        <v>18165</v>
      </c>
      <c r="B13612" s="6">
        <v>3</v>
      </c>
    </row>
    <row r="13613" spans="1:2" x14ac:dyDescent="0.3">
      <c r="A13613" s="5" t="s">
        <v>7517</v>
      </c>
      <c r="B13613" s="6">
        <v>9</v>
      </c>
    </row>
    <row r="13614" spans="1:2" x14ac:dyDescent="0.3">
      <c r="A13614" s="5" t="s">
        <v>11183</v>
      </c>
      <c r="B13614" s="6">
        <v>3</v>
      </c>
    </row>
    <row r="13615" spans="1:2" x14ac:dyDescent="0.3">
      <c r="A13615" s="5" t="s">
        <v>17397</v>
      </c>
      <c r="B13615" s="6">
        <v>1</v>
      </c>
    </row>
    <row r="13616" spans="1:2" x14ac:dyDescent="0.3">
      <c r="A13616" s="5" t="s">
        <v>12996</v>
      </c>
      <c r="B13616" s="6">
        <v>12</v>
      </c>
    </row>
    <row r="13617" spans="1:2" x14ac:dyDescent="0.3">
      <c r="A13617" s="5" t="s">
        <v>1443</v>
      </c>
      <c r="B13617" s="6">
        <v>8</v>
      </c>
    </row>
    <row r="13618" spans="1:2" x14ac:dyDescent="0.3">
      <c r="A13618" s="5" t="s">
        <v>6105</v>
      </c>
      <c r="B13618" s="6">
        <v>3</v>
      </c>
    </row>
    <row r="13619" spans="1:2" x14ac:dyDescent="0.3">
      <c r="A13619" s="5" t="s">
        <v>13317</v>
      </c>
      <c r="B13619" s="6">
        <v>3</v>
      </c>
    </row>
    <row r="13620" spans="1:2" x14ac:dyDescent="0.3">
      <c r="A13620" s="5" t="s">
        <v>17469</v>
      </c>
      <c r="B13620" s="6">
        <v>0</v>
      </c>
    </row>
    <row r="13621" spans="1:2" x14ac:dyDescent="0.3">
      <c r="A13621" s="5" t="s">
        <v>18906</v>
      </c>
      <c r="B13621" s="6">
        <v>2</v>
      </c>
    </row>
    <row r="13622" spans="1:2" x14ac:dyDescent="0.3">
      <c r="A13622" s="5" t="s">
        <v>16489</v>
      </c>
      <c r="B13622" s="6">
        <v>1</v>
      </c>
    </row>
    <row r="13623" spans="1:2" x14ac:dyDescent="0.3">
      <c r="A13623" s="5" t="s">
        <v>15554</v>
      </c>
      <c r="B13623" s="6">
        <v>4</v>
      </c>
    </row>
    <row r="13624" spans="1:2" x14ac:dyDescent="0.3">
      <c r="A13624" s="5" t="s">
        <v>4726</v>
      </c>
      <c r="B13624" s="6">
        <v>2</v>
      </c>
    </row>
    <row r="13625" spans="1:2" x14ac:dyDescent="0.3">
      <c r="A13625" s="5" t="s">
        <v>13825</v>
      </c>
      <c r="B13625" s="6">
        <v>6</v>
      </c>
    </row>
    <row r="13626" spans="1:2" x14ac:dyDescent="0.3">
      <c r="A13626" s="5" t="s">
        <v>12221</v>
      </c>
      <c r="B13626" s="6">
        <v>4</v>
      </c>
    </row>
    <row r="13627" spans="1:2" x14ac:dyDescent="0.3">
      <c r="A13627" s="5" t="s">
        <v>13158</v>
      </c>
      <c r="B13627" s="6">
        <v>5</v>
      </c>
    </row>
    <row r="13628" spans="1:2" x14ac:dyDescent="0.3">
      <c r="A13628" s="5" t="s">
        <v>15207</v>
      </c>
      <c r="B13628" s="6">
        <v>8</v>
      </c>
    </row>
    <row r="13629" spans="1:2" x14ac:dyDescent="0.3">
      <c r="A13629" s="5" t="s">
        <v>19044</v>
      </c>
      <c r="B13629" s="6">
        <v>4</v>
      </c>
    </row>
    <row r="13630" spans="1:2" x14ac:dyDescent="0.3">
      <c r="A13630" s="5" t="s">
        <v>14396</v>
      </c>
      <c r="B13630" s="6">
        <v>7</v>
      </c>
    </row>
    <row r="13631" spans="1:2" x14ac:dyDescent="0.3">
      <c r="A13631" s="5" t="s">
        <v>5486</v>
      </c>
      <c r="B13631" s="6">
        <v>6</v>
      </c>
    </row>
    <row r="13632" spans="1:2" x14ac:dyDescent="0.3">
      <c r="A13632" s="5" t="s">
        <v>12881</v>
      </c>
      <c r="B13632" s="6">
        <v>2</v>
      </c>
    </row>
    <row r="13633" spans="1:2" x14ac:dyDescent="0.3">
      <c r="A13633" s="5" t="s">
        <v>7717</v>
      </c>
      <c r="B13633" s="6">
        <v>5</v>
      </c>
    </row>
    <row r="13634" spans="1:2" x14ac:dyDescent="0.3">
      <c r="A13634" s="5" t="s">
        <v>2253</v>
      </c>
      <c r="B13634" s="6">
        <v>7</v>
      </c>
    </row>
    <row r="13635" spans="1:2" x14ac:dyDescent="0.3">
      <c r="A13635" s="5" t="s">
        <v>14134</v>
      </c>
      <c r="B13635" s="6">
        <v>2</v>
      </c>
    </row>
    <row r="13636" spans="1:2" x14ac:dyDescent="0.3">
      <c r="A13636" s="5" t="s">
        <v>13326</v>
      </c>
      <c r="B13636" s="6">
        <v>2</v>
      </c>
    </row>
    <row r="13637" spans="1:2" x14ac:dyDescent="0.3">
      <c r="A13637" s="5" t="s">
        <v>16222</v>
      </c>
      <c r="B13637" s="6">
        <v>4</v>
      </c>
    </row>
    <row r="13638" spans="1:2" x14ac:dyDescent="0.3">
      <c r="A13638" s="5" t="s">
        <v>11825</v>
      </c>
      <c r="B13638" s="6">
        <v>5</v>
      </c>
    </row>
    <row r="13639" spans="1:2" x14ac:dyDescent="0.3">
      <c r="A13639" s="5" t="s">
        <v>6523</v>
      </c>
      <c r="B13639" s="6">
        <v>3</v>
      </c>
    </row>
    <row r="13640" spans="1:2" x14ac:dyDescent="0.3">
      <c r="A13640" s="5" t="s">
        <v>7623</v>
      </c>
      <c r="B13640" s="6">
        <v>2</v>
      </c>
    </row>
    <row r="13641" spans="1:2" x14ac:dyDescent="0.3">
      <c r="A13641" s="5" t="s">
        <v>8684</v>
      </c>
      <c r="B13641" s="6">
        <v>0</v>
      </c>
    </row>
    <row r="13642" spans="1:2" x14ac:dyDescent="0.3">
      <c r="A13642" s="5" t="s">
        <v>16433</v>
      </c>
      <c r="B13642" s="6">
        <v>0</v>
      </c>
    </row>
    <row r="13643" spans="1:2" x14ac:dyDescent="0.3">
      <c r="A13643" s="5" t="s">
        <v>15990</v>
      </c>
      <c r="B13643" s="6">
        <v>4</v>
      </c>
    </row>
    <row r="13644" spans="1:2" x14ac:dyDescent="0.3">
      <c r="A13644" s="5" t="s">
        <v>8995</v>
      </c>
      <c r="B13644" s="6">
        <v>6</v>
      </c>
    </row>
    <row r="13645" spans="1:2" x14ac:dyDescent="0.3">
      <c r="A13645" s="5" t="s">
        <v>12567</v>
      </c>
      <c r="B13645" s="6">
        <v>1</v>
      </c>
    </row>
    <row r="13646" spans="1:2" x14ac:dyDescent="0.3">
      <c r="A13646" s="5" t="s">
        <v>10924</v>
      </c>
      <c r="B13646" s="6">
        <v>4</v>
      </c>
    </row>
    <row r="13647" spans="1:2" x14ac:dyDescent="0.3">
      <c r="A13647" s="5" t="s">
        <v>8426</v>
      </c>
      <c r="B13647" s="6">
        <v>3</v>
      </c>
    </row>
    <row r="13648" spans="1:2" x14ac:dyDescent="0.3">
      <c r="A13648" s="5" t="s">
        <v>18669</v>
      </c>
      <c r="B13648" s="6">
        <v>2</v>
      </c>
    </row>
    <row r="13649" spans="1:2" x14ac:dyDescent="0.3">
      <c r="A13649" s="5" t="s">
        <v>291</v>
      </c>
      <c r="B13649" s="6">
        <v>5</v>
      </c>
    </row>
    <row r="13650" spans="1:2" x14ac:dyDescent="0.3">
      <c r="A13650" s="5" t="s">
        <v>18824</v>
      </c>
      <c r="B13650" s="6">
        <v>1</v>
      </c>
    </row>
    <row r="13651" spans="1:2" x14ac:dyDescent="0.3">
      <c r="A13651" s="5" t="s">
        <v>19496</v>
      </c>
      <c r="B13651" s="6">
        <v>2</v>
      </c>
    </row>
    <row r="13652" spans="1:2" x14ac:dyDescent="0.3">
      <c r="A13652" s="5" t="s">
        <v>8754</v>
      </c>
      <c r="B13652" s="6">
        <v>5</v>
      </c>
    </row>
    <row r="13653" spans="1:2" x14ac:dyDescent="0.3">
      <c r="A13653" s="5" t="s">
        <v>5067</v>
      </c>
      <c r="B13653" s="6">
        <v>56</v>
      </c>
    </row>
    <row r="13654" spans="1:2" x14ac:dyDescent="0.3">
      <c r="A13654" s="5" t="s">
        <v>19530</v>
      </c>
      <c r="B13654" s="6">
        <v>0</v>
      </c>
    </row>
    <row r="13655" spans="1:2" x14ac:dyDescent="0.3">
      <c r="A13655" s="5" t="s">
        <v>19397</v>
      </c>
      <c r="B13655" s="6">
        <v>2</v>
      </c>
    </row>
    <row r="13656" spans="1:2" x14ac:dyDescent="0.3">
      <c r="A13656" s="5" t="s">
        <v>786</v>
      </c>
      <c r="B13656" s="6">
        <v>6</v>
      </c>
    </row>
    <row r="13657" spans="1:2" x14ac:dyDescent="0.3">
      <c r="A13657" s="5" t="s">
        <v>12665</v>
      </c>
      <c r="B13657" s="6">
        <v>4</v>
      </c>
    </row>
    <row r="13658" spans="1:2" x14ac:dyDescent="0.3">
      <c r="A13658" s="5" t="s">
        <v>5505</v>
      </c>
      <c r="B13658" s="6">
        <v>7</v>
      </c>
    </row>
    <row r="13659" spans="1:2" x14ac:dyDescent="0.3">
      <c r="A13659" s="5" t="s">
        <v>2805</v>
      </c>
      <c r="B13659" s="6">
        <v>1</v>
      </c>
    </row>
    <row r="13660" spans="1:2" x14ac:dyDescent="0.3">
      <c r="A13660" s="5" t="s">
        <v>9489</v>
      </c>
      <c r="B13660" s="6">
        <v>4</v>
      </c>
    </row>
    <row r="13661" spans="1:2" x14ac:dyDescent="0.3">
      <c r="A13661" s="5" t="s">
        <v>7816</v>
      </c>
      <c r="B13661" s="6">
        <v>2</v>
      </c>
    </row>
    <row r="13662" spans="1:2" x14ac:dyDescent="0.3">
      <c r="A13662" s="5" t="s">
        <v>1461</v>
      </c>
      <c r="B13662" s="6">
        <v>11</v>
      </c>
    </row>
    <row r="13663" spans="1:2" x14ac:dyDescent="0.3">
      <c r="A13663" s="5" t="s">
        <v>7064</v>
      </c>
      <c r="B13663" s="6">
        <v>6</v>
      </c>
    </row>
    <row r="13664" spans="1:2" x14ac:dyDescent="0.3">
      <c r="A13664" s="5" t="s">
        <v>6241</v>
      </c>
      <c r="B13664" s="6">
        <v>26</v>
      </c>
    </row>
    <row r="13665" spans="1:2" x14ac:dyDescent="0.3">
      <c r="A13665" s="5" t="s">
        <v>11769</v>
      </c>
      <c r="B13665" s="6">
        <v>3</v>
      </c>
    </row>
    <row r="13666" spans="1:2" x14ac:dyDescent="0.3">
      <c r="A13666" s="5" t="s">
        <v>16799</v>
      </c>
      <c r="B13666" s="6">
        <v>2</v>
      </c>
    </row>
    <row r="13667" spans="1:2" x14ac:dyDescent="0.3">
      <c r="A13667" s="5" t="s">
        <v>3841</v>
      </c>
      <c r="B13667" s="6">
        <v>2</v>
      </c>
    </row>
    <row r="13668" spans="1:2" x14ac:dyDescent="0.3">
      <c r="A13668" s="5" t="s">
        <v>3922</v>
      </c>
      <c r="B13668" s="6">
        <v>13</v>
      </c>
    </row>
    <row r="13669" spans="1:2" x14ac:dyDescent="0.3">
      <c r="A13669" s="5" t="s">
        <v>3091</v>
      </c>
      <c r="B13669" s="6">
        <v>19</v>
      </c>
    </row>
    <row r="13670" spans="1:2" x14ac:dyDescent="0.3">
      <c r="A13670" s="5" t="s">
        <v>9757</v>
      </c>
      <c r="B13670" s="6">
        <v>7</v>
      </c>
    </row>
    <row r="13671" spans="1:2" x14ac:dyDescent="0.3">
      <c r="A13671" s="5" t="s">
        <v>3373</v>
      </c>
      <c r="B13671" s="6">
        <v>4</v>
      </c>
    </row>
    <row r="13672" spans="1:2" x14ac:dyDescent="0.3">
      <c r="A13672" s="5" t="s">
        <v>8168</v>
      </c>
      <c r="B13672" s="6">
        <v>3</v>
      </c>
    </row>
    <row r="13673" spans="1:2" x14ac:dyDescent="0.3">
      <c r="A13673" s="5" t="s">
        <v>19402</v>
      </c>
      <c r="B13673" s="6">
        <v>0</v>
      </c>
    </row>
    <row r="13674" spans="1:2" x14ac:dyDescent="0.3">
      <c r="A13674" s="5" t="s">
        <v>10934</v>
      </c>
      <c r="B13674" s="6">
        <v>22</v>
      </c>
    </row>
    <row r="13675" spans="1:2" x14ac:dyDescent="0.3">
      <c r="A13675" s="5" t="s">
        <v>6544</v>
      </c>
      <c r="B13675" s="6">
        <v>43</v>
      </c>
    </row>
    <row r="13676" spans="1:2" x14ac:dyDescent="0.3">
      <c r="A13676" s="5" t="s">
        <v>12007</v>
      </c>
      <c r="B13676" s="6">
        <v>3</v>
      </c>
    </row>
    <row r="13677" spans="1:2" x14ac:dyDescent="0.3">
      <c r="A13677" s="5" t="s">
        <v>7733</v>
      </c>
      <c r="B13677" s="6">
        <v>0</v>
      </c>
    </row>
    <row r="13678" spans="1:2" x14ac:dyDescent="0.3">
      <c r="A13678" s="5" t="s">
        <v>5869</v>
      </c>
      <c r="B13678" s="6">
        <v>39</v>
      </c>
    </row>
    <row r="13679" spans="1:2" x14ac:dyDescent="0.3">
      <c r="A13679" s="5" t="s">
        <v>6978</v>
      </c>
      <c r="B13679" s="6">
        <v>5</v>
      </c>
    </row>
    <row r="13680" spans="1:2" x14ac:dyDescent="0.3">
      <c r="A13680" s="5" t="s">
        <v>3383</v>
      </c>
      <c r="B13680" s="6">
        <v>9</v>
      </c>
    </row>
    <row r="13681" spans="1:2" x14ac:dyDescent="0.3">
      <c r="A13681" s="5" t="s">
        <v>3569</v>
      </c>
      <c r="B13681" s="6">
        <v>10</v>
      </c>
    </row>
    <row r="13682" spans="1:2" x14ac:dyDescent="0.3">
      <c r="A13682" s="5" t="s">
        <v>8437</v>
      </c>
      <c r="B13682" s="6">
        <v>11</v>
      </c>
    </row>
    <row r="13683" spans="1:2" x14ac:dyDescent="0.3">
      <c r="A13683" s="5" t="s">
        <v>15667</v>
      </c>
      <c r="B13683" s="6">
        <v>4</v>
      </c>
    </row>
    <row r="13684" spans="1:2" x14ac:dyDescent="0.3">
      <c r="A13684" s="5" t="s">
        <v>11287</v>
      </c>
      <c r="B13684" s="6">
        <v>2</v>
      </c>
    </row>
    <row r="13685" spans="1:2" x14ac:dyDescent="0.3">
      <c r="A13685" s="5" t="s">
        <v>5014</v>
      </c>
      <c r="B13685" s="6">
        <v>5</v>
      </c>
    </row>
    <row r="13686" spans="1:2" x14ac:dyDescent="0.3">
      <c r="A13686" s="5" t="s">
        <v>6049</v>
      </c>
      <c r="B13686" s="6">
        <v>7</v>
      </c>
    </row>
    <row r="13687" spans="1:2" x14ac:dyDescent="0.3">
      <c r="A13687" s="5" t="s">
        <v>12411</v>
      </c>
      <c r="B13687" s="6">
        <v>3</v>
      </c>
    </row>
    <row r="13688" spans="1:2" x14ac:dyDescent="0.3">
      <c r="A13688" s="5" t="s">
        <v>1721</v>
      </c>
      <c r="B13688" s="6">
        <v>8</v>
      </c>
    </row>
    <row r="13689" spans="1:2" x14ac:dyDescent="0.3">
      <c r="A13689" s="5" t="s">
        <v>18159</v>
      </c>
      <c r="B13689" s="6">
        <v>6</v>
      </c>
    </row>
    <row r="13690" spans="1:2" x14ac:dyDescent="0.3">
      <c r="A13690" s="5" t="s">
        <v>143</v>
      </c>
      <c r="B13690" s="6">
        <v>7</v>
      </c>
    </row>
    <row r="13691" spans="1:2" x14ac:dyDescent="0.3">
      <c r="A13691" s="5" t="s">
        <v>3851</v>
      </c>
      <c r="B13691" s="6">
        <v>13</v>
      </c>
    </row>
    <row r="13692" spans="1:2" x14ac:dyDescent="0.3">
      <c r="A13692" s="5" t="s">
        <v>12958</v>
      </c>
      <c r="B13692" s="6">
        <v>10</v>
      </c>
    </row>
    <row r="13693" spans="1:2" x14ac:dyDescent="0.3">
      <c r="A13693" s="5" t="s">
        <v>14962</v>
      </c>
      <c r="B13693" s="6">
        <v>3</v>
      </c>
    </row>
    <row r="13694" spans="1:2" x14ac:dyDescent="0.3">
      <c r="A13694" s="5" t="s">
        <v>19774</v>
      </c>
      <c r="B13694" s="6">
        <v>3</v>
      </c>
    </row>
    <row r="13695" spans="1:2" x14ac:dyDescent="0.3">
      <c r="A13695" s="5" t="s">
        <v>4262</v>
      </c>
      <c r="B13695" s="6">
        <v>21</v>
      </c>
    </row>
    <row r="13696" spans="1:2" x14ac:dyDescent="0.3">
      <c r="A13696" s="5" t="s">
        <v>3479</v>
      </c>
      <c r="B13696" s="6">
        <v>24</v>
      </c>
    </row>
    <row r="13697" spans="1:2" x14ac:dyDescent="0.3">
      <c r="A13697" s="5" t="s">
        <v>3582</v>
      </c>
      <c r="B13697" s="6">
        <v>7</v>
      </c>
    </row>
    <row r="13698" spans="1:2" x14ac:dyDescent="0.3">
      <c r="A13698" s="5" t="s">
        <v>12758</v>
      </c>
      <c r="B13698" s="6">
        <v>5</v>
      </c>
    </row>
    <row r="13699" spans="1:2" x14ac:dyDescent="0.3">
      <c r="A13699" s="5" t="s">
        <v>10326</v>
      </c>
      <c r="B13699" s="6">
        <v>4</v>
      </c>
    </row>
    <row r="13700" spans="1:2" x14ac:dyDescent="0.3">
      <c r="A13700" s="5" t="s">
        <v>6821</v>
      </c>
      <c r="B13700" s="6">
        <v>10</v>
      </c>
    </row>
    <row r="13701" spans="1:2" x14ac:dyDescent="0.3">
      <c r="A13701" s="5" t="s">
        <v>10559</v>
      </c>
      <c r="B13701" s="6">
        <v>11</v>
      </c>
    </row>
    <row r="13702" spans="1:2" x14ac:dyDescent="0.3">
      <c r="A13702" s="5" t="s">
        <v>4267</v>
      </c>
      <c r="B13702" s="6">
        <v>8</v>
      </c>
    </row>
    <row r="13703" spans="1:2" x14ac:dyDescent="0.3">
      <c r="A13703" s="5" t="s">
        <v>16176</v>
      </c>
      <c r="B13703" s="6">
        <v>8</v>
      </c>
    </row>
    <row r="13704" spans="1:2" x14ac:dyDescent="0.3">
      <c r="A13704" s="5" t="s">
        <v>17096</v>
      </c>
      <c r="B13704" s="6">
        <v>0</v>
      </c>
    </row>
    <row r="13705" spans="1:2" x14ac:dyDescent="0.3">
      <c r="A13705" s="5" t="s">
        <v>16253</v>
      </c>
      <c r="B13705" s="6">
        <v>3</v>
      </c>
    </row>
    <row r="13706" spans="1:2" x14ac:dyDescent="0.3">
      <c r="A13706" s="5" t="s">
        <v>880</v>
      </c>
      <c r="B13706" s="6">
        <v>2</v>
      </c>
    </row>
    <row r="13707" spans="1:2" x14ac:dyDescent="0.3">
      <c r="A13707" s="5" t="s">
        <v>10169</v>
      </c>
      <c r="B13707" s="6">
        <v>8</v>
      </c>
    </row>
    <row r="13708" spans="1:2" x14ac:dyDescent="0.3">
      <c r="A13708" s="5" t="s">
        <v>5621</v>
      </c>
      <c r="B13708" s="6">
        <v>1</v>
      </c>
    </row>
    <row r="13709" spans="1:2" x14ac:dyDescent="0.3">
      <c r="A13709" s="5" t="s">
        <v>12094</v>
      </c>
      <c r="B13709" s="6">
        <v>2</v>
      </c>
    </row>
    <row r="13710" spans="1:2" x14ac:dyDescent="0.3">
      <c r="A13710" s="5" t="s">
        <v>18927</v>
      </c>
      <c r="B13710" s="6">
        <v>4</v>
      </c>
    </row>
    <row r="13711" spans="1:2" x14ac:dyDescent="0.3">
      <c r="A13711" s="5" t="s">
        <v>12253</v>
      </c>
      <c r="B13711" s="6">
        <v>4</v>
      </c>
    </row>
    <row r="13712" spans="1:2" x14ac:dyDescent="0.3">
      <c r="A13712" s="5" t="s">
        <v>3296</v>
      </c>
      <c r="B13712" s="6">
        <v>15</v>
      </c>
    </row>
    <row r="13713" spans="1:2" x14ac:dyDescent="0.3">
      <c r="A13713" s="5" t="s">
        <v>806</v>
      </c>
      <c r="B13713" s="6">
        <v>10</v>
      </c>
    </row>
    <row r="13714" spans="1:2" x14ac:dyDescent="0.3">
      <c r="A13714" s="5" t="s">
        <v>8382</v>
      </c>
      <c r="B13714" s="6">
        <v>8</v>
      </c>
    </row>
    <row r="13715" spans="1:2" x14ac:dyDescent="0.3">
      <c r="A13715" s="5" t="s">
        <v>14600</v>
      </c>
      <c r="B13715" s="6">
        <v>64</v>
      </c>
    </row>
    <row r="13716" spans="1:2" x14ac:dyDescent="0.3">
      <c r="A13716" s="5" t="s">
        <v>10336</v>
      </c>
      <c r="B13716" s="6">
        <v>4</v>
      </c>
    </row>
    <row r="13717" spans="1:2" x14ac:dyDescent="0.3">
      <c r="A13717" s="5" t="s">
        <v>7751</v>
      </c>
      <c r="B13717" s="6">
        <v>17</v>
      </c>
    </row>
    <row r="13718" spans="1:2" x14ac:dyDescent="0.3">
      <c r="A13718" s="5" t="s">
        <v>15070</v>
      </c>
      <c r="B13718" s="6">
        <v>4</v>
      </c>
    </row>
    <row r="13719" spans="1:2" x14ac:dyDescent="0.3">
      <c r="A13719" s="5" t="s">
        <v>13279</v>
      </c>
      <c r="B13719" s="6">
        <v>17</v>
      </c>
    </row>
    <row r="13720" spans="1:2" x14ac:dyDescent="0.3">
      <c r="A13720" s="5" t="s">
        <v>19533</v>
      </c>
      <c r="B13720" s="6">
        <v>2</v>
      </c>
    </row>
    <row r="13721" spans="1:2" x14ac:dyDescent="0.3">
      <c r="A13721" s="5" t="s">
        <v>5351</v>
      </c>
      <c r="B13721" s="6">
        <v>7</v>
      </c>
    </row>
    <row r="13722" spans="1:2" x14ac:dyDescent="0.3">
      <c r="A13722" s="5" t="s">
        <v>19457</v>
      </c>
      <c r="B13722" s="6">
        <v>2</v>
      </c>
    </row>
    <row r="13723" spans="1:2" x14ac:dyDescent="0.3">
      <c r="A13723" s="5" t="s">
        <v>18762</v>
      </c>
      <c r="B13723" s="6">
        <v>4</v>
      </c>
    </row>
    <row r="13724" spans="1:2" x14ac:dyDescent="0.3">
      <c r="A13724" s="5" t="s">
        <v>4600</v>
      </c>
      <c r="B13724" s="6">
        <v>4</v>
      </c>
    </row>
    <row r="13725" spans="1:2" x14ac:dyDescent="0.3">
      <c r="A13725" s="5" t="s">
        <v>2065</v>
      </c>
      <c r="B13725" s="6">
        <v>13</v>
      </c>
    </row>
    <row r="13726" spans="1:2" x14ac:dyDescent="0.3">
      <c r="A13726" s="5" t="s">
        <v>13874</v>
      </c>
      <c r="B13726" s="6">
        <v>4</v>
      </c>
    </row>
    <row r="13727" spans="1:2" x14ac:dyDescent="0.3">
      <c r="A13727" s="5" t="s">
        <v>14978</v>
      </c>
      <c r="B13727" s="6">
        <v>5</v>
      </c>
    </row>
    <row r="13728" spans="1:2" x14ac:dyDescent="0.3">
      <c r="A13728" s="5" t="s">
        <v>19578</v>
      </c>
      <c r="B13728" s="6">
        <v>10</v>
      </c>
    </row>
    <row r="13729" spans="1:2" x14ac:dyDescent="0.3">
      <c r="A13729" s="5" t="s">
        <v>6063</v>
      </c>
      <c r="B13729" s="6">
        <v>9</v>
      </c>
    </row>
    <row r="13730" spans="1:2" x14ac:dyDescent="0.3">
      <c r="A13730" s="5" t="s">
        <v>2518</v>
      </c>
      <c r="B13730" s="6">
        <v>5</v>
      </c>
    </row>
    <row r="13731" spans="1:2" x14ac:dyDescent="0.3">
      <c r="A13731" s="5" t="s">
        <v>10019</v>
      </c>
      <c r="B13731" s="6">
        <v>5</v>
      </c>
    </row>
    <row r="13732" spans="1:2" x14ac:dyDescent="0.3">
      <c r="A13732" s="5" t="s">
        <v>3691</v>
      </c>
      <c r="B13732" s="6">
        <v>4</v>
      </c>
    </row>
    <row r="13733" spans="1:2" x14ac:dyDescent="0.3">
      <c r="A13733" s="5" t="s">
        <v>13698</v>
      </c>
      <c r="B13733" s="6">
        <v>5</v>
      </c>
    </row>
    <row r="13734" spans="1:2" x14ac:dyDescent="0.3">
      <c r="A13734" s="5" t="s">
        <v>17769</v>
      </c>
      <c r="B13734" s="6">
        <v>2</v>
      </c>
    </row>
    <row r="13735" spans="1:2" x14ac:dyDescent="0.3">
      <c r="A13735" s="5" t="s">
        <v>15776</v>
      </c>
      <c r="B13735" s="6">
        <v>3</v>
      </c>
    </row>
    <row r="13736" spans="1:2" x14ac:dyDescent="0.3">
      <c r="A13736" s="5" t="s">
        <v>16430</v>
      </c>
      <c r="B13736" s="6">
        <v>1</v>
      </c>
    </row>
    <row r="13737" spans="1:2" x14ac:dyDescent="0.3">
      <c r="A13737" s="5" t="s">
        <v>3219</v>
      </c>
      <c r="B13737" s="6">
        <v>4</v>
      </c>
    </row>
    <row r="13738" spans="1:2" x14ac:dyDescent="0.3">
      <c r="A13738" s="5" t="s">
        <v>9856</v>
      </c>
      <c r="B13738" s="6">
        <v>5</v>
      </c>
    </row>
    <row r="13739" spans="1:2" x14ac:dyDescent="0.3">
      <c r="A13739" s="5" t="s">
        <v>5287</v>
      </c>
      <c r="B13739" s="6">
        <v>5</v>
      </c>
    </row>
    <row r="13740" spans="1:2" x14ac:dyDescent="0.3">
      <c r="A13740" s="5" t="s">
        <v>17477</v>
      </c>
      <c r="B13740" s="6">
        <v>4</v>
      </c>
    </row>
    <row r="13741" spans="1:2" x14ac:dyDescent="0.3">
      <c r="A13741" s="5" t="s">
        <v>14527</v>
      </c>
      <c r="B13741" s="6">
        <v>0</v>
      </c>
    </row>
    <row r="13742" spans="1:2" x14ac:dyDescent="0.3">
      <c r="A13742" s="5" t="s">
        <v>19561</v>
      </c>
      <c r="B13742" s="6">
        <v>1</v>
      </c>
    </row>
    <row r="13743" spans="1:2" x14ac:dyDescent="0.3">
      <c r="A13743" s="5" t="s">
        <v>5633</v>
      </c>
      <c r="B13743" s="6">
        <v>3</v>
      </c>
    </row>
    <row r="13744" spans="1:2" x14ac:dyDescent="0.3">
      <c r="A13744" s="5" t="s">
        <v>15780</v>
      </c>
      <c r="B13744" s="6">
        <v>8</v>
      </c>
    </row>
    <row r="13745" spans="1:2" x14ac:dyDescent="0.3">
      <c r="A13745" s="5" t="s">
        <v>8785</v>
      </c>
      <c r="B13745" s="6">
        <v>4</v>
      </c>
    </row>
    <row r="13746" spans="1:2" x14ac:dyDescent="0.3">
      <c r="A13746" s="5" t="s">
        <v>5125</v>
      </c>
      <c r="B13746" s="6">
        <v>12</v>
      </c>
    </row>
    <row r="13747" spans="1:2" x14ac:dyDescent="0.3">
      <c r="A13747" s="5" t="s">
        <v>14262</v>
      </c>
      <c r="B13747" s="6">
        <v>1</v>
      </c>
    </row>
    <row r="13748" spans="1:2" x14ac:dyDescent="0.3">
      <c r="A13748" s="5" t="s">
        <v>7288</v>
      </c>
      <c r="B13748" s="6">
        <v>3</v>
      </c>
    </row>
    <row r="13749" spans="1:2" x14ac:dyDescent="0.3">
      <c r="A13749" s="5" t="s">
        <v>4611</v>
      </c>
      <c r="B13749" s="6">
        <v>24</v>
      </c>
    </row>
    <row r="13750" spans="1:2" x14ac:dyDescent="0.3">
      <c r="A13750" s="5" t="s">
        <v>11948</v>
      </c>
      <c r="B13750" s="6">
        <v>3</v>
      </c>
    </row>
    <row r="13751" spans="1:2" x14ac:dyDescent="0.3">
      <c r="A13751" s="5" t="s">
        <v>15703</v>
      </c>
      <c r="B13751" s="6">
        <v>4</v>
      </c>
    </row>
    <row r="13752" spans="1:2" x14ac:dyDescent="0.3">
      <c r="A13752" s="5" t="s">
        <v>5829</v>
      </c>
      <c r="B13752" s="6">
        <v>5</v>
      </c>
    </row>
    <row r="13753" spans="1:2" x14ac:dyDescent="0.3">
      <c r="A13753" s="5" t="s">
        <v>18083</v>
      </c>
      <c r="B13753" s="6">
        <v>0</v>
      </c>
    </row>
    <row r="13754" spans="1:2" x14ac:dyDescent="0.3">
      <c r="A13754" s="5" t="s">
        <v>10664</v>
      </c>
      <c r="B13754" s="6">
        <v>5</v>
      </c>
    </row>
    <row r="13755" spans="1:2" x14ac:dyDescent="0.3">
      <c r="A13755" s="5" t="s">
        <v>2445</v>
      </c>
      <c r="B13755" s="6">
        <v>5</v>
      </c>
    </row>
    <row r="13756" spans="1:2" x14ac:dyDescent="0.3">
      <c r="A13756" s="5" t="s">
        <v>11720</v>
      </c>
      <c r="B13756" s="6">
        <v>3</v>
      </c>
    </row>
    <row r="13757" spans="1:2" x14ac:dyDescent="0.3">
      <c r="A13757" s="5" t="s">
        <v>7391</v>
      </c>
      <c r="B13757" s="6">
        <v>5</v>
      </c>
    </row>
    <row r="13758" spans="1:2" x14ac:dyDescent="0.3">
      <c r="A13758" s="5" t="s">
        <v>13640</v>
      </c>
      <c r="B13758" s="6">
        <v>1</v>
      </c>
    </row>
    <row r="13759" spans="1:2" x14ac:dyDescent="0.3">
      <c r="A13759" s="5" t="s">
        <v>15708</v>
      </c>
      <c r="B13759" s="6">
        <v>25</v>
      </c>
    </row>
    <row r="13760" spans="1:2" x14ac:dyDescent="0.3">
      <c r="A13760" s="5" t="s">
        <v>18963</v>
      </c>
      <c r="B13760" s="6">
        <v>3</v>
      </c>
    </row>
    <row r="13761" spans="1:2" x14ac:dyDescent="0.3">
      <c r="A13761" s="5" t="s">
        <v>3135</v>
      </c>
      <c r="B13761" s="6">
        <v>11</v>
      </c>
    </row>
    <row r="13762" spans="1:2" x14ac:dyDescent="0.3">
      <c r="A13762" s="5" t="s">
        <v>10671</v>
      </c>
      <c r="B13762" s="6">
        <v>5</v>
      </c>
    </row>
    <row r="13763" spans="1:2" x14ac:dyDescent="0.3">
      <c r="A13763" s="5" t="s">
        <v>4380</v>
      </c>
      <c r="B13763" s="6">
        <v>5</v>
      </c>
    </row>
    <row r="13764" spans="1:2" x14ac:dyDescent="0.3">
      <c r="A13764" s="5" t="s">
        <v>905</v>
      </c>
      <c r="B13764" s="6">
        <v>4</v>
      </c>
    </row>
    <row r="13765" spans="1:2" x14ac:dyDescent="0.3">
      <c r="A13765" s="5" t="s">
        <v>9305</v>
      </c>
      <c r="B13765" s="6">
        <v>7</v>
      </c>
    </row>
    <row r="13766" spans="1:2" x14ac:dyDescent="0.3">
      <c r="A13766" s="5" t="s">
        <v>10282</v>
      </c>
      <c r="B13766" s="6">
        <v>36</v>
      </c>
    </row>
    <row r="13767" spans="1:2" x14ac:dyDescent="0.3">
      <c r="A13767" s="5" t="s">
        <v>14811</v>
      </c>
      <c r="B13767" s="6">
        <v>10</v>
      </c>
    </row>
    <row r="13768" spans="1:2" x14ac:dyDescent="0.3">
      <c r="A13768" s="5" t="s">
        <v>13060</v>
      </c>
      <c r="B13768" s="6">
        <v>5</v>
      </c>
    </row>
    <row r="13769" spans="1:2" x14ac:dyDescent="0.3">
      <c r="A13769" s="5" t="s">
        <v>5996</v>
      </c>
      <c r="B13769" s="6">
        <v>2</v>
      </c>
    </row>
    <row r="13770" spans="1:2" x14ac:dyDescent="0.3">
      <c r="A13770" s="5" t="s">
        <v>19549</v>
      </c>
      <c r="B13770" s="6">
        <v>1</v>
      </c>
    </row>
    <row r="13771" spans="1:2" x14ac:dyDescent="0.3">
      <c r="A13771" s="5" t="s">
        <v>15268</v>
      </c>
      <c r="B13771" s="6">
        <v>6</v>
      </c>
    </row>
    <row r="13772" spans="1:2" x14ac:dyDescent="0.3">
      <c r="A13772" s="5" t="s">
        <v>3618</v>
      </c>
      <c r="B13772" s="6">
        <v>2</v>
      </c>
    </row>
    <row r="13773" spans="1:2" x14ac:dyDescent="0.3">
      <c r="A13773" s="5" t="s">
        <v>4627</v>
      </c>
      <c r="B13773" s="6">
        <v>8</v>
      </c>
    </row>
    <row r="13774" spans="1:2" x14ac:dyDescent="0.3">
      <c r="A13774" s="5" t="s">
        <v>19439</v>
      </c>
      <c r="B13774" s="6">
        <v>2</v>
      </c>
    </row>
    <row r="13775" spans="1:2" x14ac:dyDescent="0.3">
      <c r="A13775" s="5" t="s">
        <v>2859</v>
      </c>
      <c r="B13775" s="6">
        <v>5</v>
      </c>
    </row>
    <row r="13776" spans="1:2" x14ac:dyDescent="0.3">
      <c r="A13776" s="5" t="s">
        <v>2154</v>
      </c>
      <c r="B13776" s="6">
        <v>14</v>
      </c>
    </row>
    <row r="13777" spans="1:2" x14ac:dyDescent="0.3">
      <c r="A13777" s="5" t="s">
        <v>1425</v>
      </c>
      <c r="B13777" s="6">
        <v>6</v>
      </c>
    </row>
    <row r="13778" spans="1:2" x14ac:dyDescent="0.3">
      <c r="A13778" s="5" t="s">
        <v>16046</v>
      </c>
      <c r="B13778" s="6">
        <v>3</v>
      </c>
    </row>
    <row r="13779" spans="1:2" x14ac:dyDescent="0.3">
      <c r="A13779" s="5" t="s">
        <v>4299</v>
      </c>
      <c r="B13779" s="6">
        <v>6</v>
      </c>
    </row>
    <row r="13780" spans="1:2" x14ac:dyDescent="0.3">
      <c r="A13780" s="5" t="s">
        <v>16203</v>
      </c>
      <c r="B13780" s="6">
        <v>1</v>
      </c>
    </row>
    <row r="13781" spans="1:2" x14ac:dyDescent="0.3">
      <c r="A13781" s="5" t="s">
        <v>2781</v>
      </c>
      <c r="B13781" s="6">
        <v>46</v>
      </c>
    </row>
    <row r="13782" spans="1:2" x14ac:dyDescent="0.3">
      <c r="A13782" s="5" t="s">
        <v>14729</v>
      </c>
      <c r="B13782" s="6">
        <v>2</v>
      </c>
    </row>
    <row r="13783" spans="1:2" x14ac:dyDescent="0.3">
      <c r="A13783" s="5" t="s">
        <v>13898</v>
      </c>
      <c r="B13783" s="6">
        <v>4</v>
      </c>
    </row>
    <row r="13784" spans="1:2" x14ac:dyDescent="0.3">
      <c r="A13784" s="5" t="s">
        <v>12291</v>
      </c>
      <c r="B13784" s="6">
        <v>4</v>
      </c>
    </row>
    <row r="13785" spans="1:2" x14ac:dyDescent="0.3">
      <c r="A13785" s="5" t="s">
        <v>16050</v>
      </c>
      <c r="B13785" s="6">
        <v>9</v>
      </c>
    </row>
    <row r="13786" spans="1:2" x14ac:dyDescent="0.3">
      <c r="A13786" s="5" t="s">
        <v>10363</v>
      </c>
      <c r="B13786" s="6">
        <v>6</v>
      </c>
    </row>
    <row r="13787" spans="1:2" x14ac:dyDescent="0.3">
      <c r="A13787" s="5" t="s">
        <v>2160</v>
      </c>
      <c r="B13787" s="6">
        <v>4</v>
      </c>
    </row>
    <row r="13788" spans="1:2" x14ac:dyDescent="0.3">
      <c r="A13788" s="5" t="s">
        <v>7882</v>
      </c>
      <c r="B13788" s="6">
        <v>6</v>
      </c>
    </row>
    <row r="13789" spans="1:2" x14ac:dyDescent="0.3">
      <c r="A13789" s="5" t="s">
        <v>6007</v>
      </c>
      <c r="B13789" s="6">
        <v>3</v>
      </c>
    </row>
    <row r="13790" spans="1:2" x14ac:dyDescent="0.3">
      <c r="A13790" s="5" t="s">
        <v>19306</v>
      </c>
      <c r="B13790" s="6">
        <v>2</v>
      </c>
    </row>
    <row r="13791" spans="1:2" x14ac:dyDescent="0.3">
      <c r="A13791" s="5" t="s">
        <v>15193</v>
      </c>
      <c r="B13791" s="6">
        <v>3</v>
      </c>
    </row>
    <row r="13792" spans="1:2" x14ac:dyDescent="0.3">
      <c r="A13792" s="5" t="s">
        <v>3529</v>
      </c>
      <c r="B13792" s="6">
        <v>11</v>
      </c>
    </row>
    <row r="13793" spans="1:2" x14ac:dyDescent="0.3">
      <c r="A13793" s="5" t="s">
        <v>106</v>
      </c>
      <c r="B13793" s="6">
        <v>9</v>
      </c>
    </row>
    <row r="13794" spans="1:2" x14ac:dyDescent="0.3">
      <c r="A13794" s="5" t="s">
        <v>4717</v>
      </c>
      <c r="B13794" s="6">
        <v>12</v>
      </c>
    </row>
    <row r="13795" spans="1:2" x14ac:dyDescent="0.3">
      <c r="A13795" s="5" t="s">
        <v>1268</v>
      </c>
      <c r="B13795" s="6">
        <v>6</v>
      </c>
    </row>
    <row r="13796" spans="1:2" x14ac:dyDescent="0.3">
      <c r="A13796" s="5" t="s">
        <v>4066</v>
      </c>
      <c r="B13796" s="6">
        <v>5</v>
      </c>
    </row>
    <row r="13797" spans="1:2" x14ac:dyDescent="0.3">
      <c r="A13797" s="5" t="s">
        <v>10596</v>
      </c>
      <c r="B13797" s="6">
        <v>0</v>
      </c>
    </row>
    <row r="13798" spans="1:2" x14ac:dyDescent="0.3">
      <c r="A13798" s="5" t="s">
        <v>1599</v>
      </c>
      <c r="B13798" s="6">
        <v>11</v>
      </c>
    </row>
    <row r="13799" spans="1:2" x14ac:dyDescent="0.3">
      <c r="A13799" s="5" t="s">
        <v>18460</v>
      </c>
      <c r="B13799" s="6">
        <v>2</v>
      </c>
    </row>
    <row r="13800" spans="1:2" x14ac:dyDescent="0.3">
      <c r="A13800" s="5" t="s">
        <v>9161</v>
      </c>
      <c r="B13800" s="6">
        <v>11</v>
      </c>
    </row>
    <row r="13801" spans="1:2" x14ac:dyDescent="0.3">
      <c r="A13801" s="5" t="s">
        <v>17735</v>
      </c>
      <c r="B13801" s="6">
        <v>5</v>
      </c>
    </row>
    <row r="13802" spans="1:2" x14ac:dyDescent="0.3">
      <c r="A13802" s="5" t="s">
        <v>19320</v>
      </c>
      <c r="B13802" s="6">
        <v>5</v>
      </c>
    </row>
    <row r="13803" spans="1:2" x14ac:dyDescent="0.3">
      <c r="A13803" s="5" t="s">
        <v>8489</v>
      </c>
      <c r="B13803" s="6">
        <v>11</v>
      </c>
    </row>
    <row r="13804" spans="1:2" x14ac:dyDescent="0.3">
      <c r="A13804" s="5" t="s">
        <v>2090</v>
      </c>
      <c r="B13804" s="6">
        <v>4</v>
      </c>
    </row>
    <row r="13805" spans="1:2" x14ac:dyDescent="0.3">
      <c r="A13805" s="5" t="s">
        <v>11339</v>
      </c>
      <c r="B13805" s="6">
        <v>4</v>
      </c>
    </row>
    <row r="13806" spans="1:2" x14ac:dyDescent="0.3">
      <c r="A13806" s="5" t="s">
        <v>15973</v>
      </c>
      <c r="B13806" s="6">
        <v>5</v>
      </c>
    </row>
    <row r="13807" spans="1:2" x14ac:dyDescent="0.3">
      <c r="A13807" s="5" t="s">
        <v>15201</v>
      </c>
      <c r="B13807" s="6">
        <v>1</v>
      </c>
    </row>
    <row r="13808" spans="1:2" x14ac:dyDescent="0.3">
      <c r="A13808" s="5" t="s">
        <v>16997</v>
      </c>
      <c r="B13808" s="6">
        <v>4</v>
      </c>
    </row>
    <row r="13809" spans="1:2" x14ac:dyDescent="0.3">
      <c r="A13809" s="5" t="s">
        <v>13487</v>
      </c>
      <c r="B13809" s="6">
        <v>6</v>
      </c>
    </row>
    <row r="13810" spans="1:2" x14ac:dyDescent="0.3">
      <c r="A13810" s="5" t="s">
        <v>14474</v>
      </c>
      <c r="B13810" s="6">
        <v>3</v>
      </c>
    </row>
    <row r="13811" spans="1:2" x14ac:dyDescent="0.3">
      <c r="A13811" s="5" t="s">
        <v>2792</v>
      </c>
      <c r="B13811" s="6">
        <v>3</v>
      </c>
    </row>
    <row r="13812" spans="1:2" x14ac:dyDescent="0.3">
      <c r="A13812" s="5" t="s">
        <v>6696</v>
      </c>
      <c r="B13812" s="6">
        <v>6</v>
      </c>
    </row>
    <row r="13813" spans="1:2" x14ac:dyDescent="0.3">
      <c r="A13813" s="5" t="s">
        <v>7793</v>
      </c>
      <c r="B13813" s="6">
        <v>9</v>
      </c>
    </row>
    <row r="13814" spans="1:2" x14ac:dyDescent="0.3">
      <c r="A13814" s="5" t="s">
        <v>18928</v>
      </c>
      <c r="B13814" s="6">
        <v>2</v>
      </c>
    </row>
    <row r="13815" spans="1:2" x14ac:dyDescent="0.3">
      <c r="A13815" s="5" t="s">
        <v>6959</v>
      </c>
      <c r="B13815" s="6">
        <v>5</v>
      </c>
    </row>
    <row r="13816" spans="1:2" x14ac:dyDescent="0.3">
      <c r="A13816" s="5" t="s">
        <v>17699</v>
      </c>
      <c r="B13816" s="6">
        <v>2</v>
      </c>
    </row>
    <row r="13817" spans="1:2" x14ac:dyDescent="0.3">
      <c r="A13817" s="5" t="s">
        <v>4405</v>
      </c>
      <c r="B13817" s="6">
        <v>3</v>
      </c>
    </row>
    <row r="13818" spans="1:2" x14ac:dyDescent="0.3">
      <c r="A13818" s="5" t="s">
        <v>10917</v>
      </c>
      <c r="B13818" s="6">
        <v>4</v>
      </c>
    </row>
    <row r="13819" spans="1:2" x14ac:dyDescent="0.3">
      <c r="A13819" s="5" t="s">
        <v>17014</v>
      </c>
      <c r="B13819" s="6">
        <v>2</v>
      </c>
    </row>
    <row r="13820" spans="1:2" x14ac:dyDescent="0.3">
      <c r="A13820" s="5" t="s">
        <v>10218</v>
      </c>
      <c r="B13820" s="6">
        <v>8</v>
      </c>
    </row>
    <row r="13821" spans="1:2" x14ac:dyDescent="0.3">
      <c r="A13821" s="5" t="s">
        <v>13740</v>
      </c>
      <c r="B13821" s="6">
        <v>3</v>
      </c>
    </row>
    <row r="13822" spans="1:2" x14ac:dyDescent="0.3">
      <c r="A13822" s="5" t="s">
        <v>8675</v>
      </c>
      <c r="B13822" s="6">
        <v>0</v>
      </c>
    </row>
    <row r="13823" spans="1:2" x14ac:dyDescent="0.3">
      <c r="A13823" s="5" t="s">
        <v>7802</v>
      </c>
      <c r="B13823" s="6">
        <v>6</v>
      </c>
    </row>
    <row r="13824" spans="1:2" x14ac:dyDescent="0.3">
      <c r="A13824" s="5" t="s">
        <v>9654</v>
      </c>
      <c r="B13824" s="6">
        <v>6</v>
      </c>
    </row>
    <row r="13825" spans="1:2" x14ac:dyDescent="0.3">
      <c r="A13825" s="5" t="s">
        <v>8830</v>
      </c>
      <c r="B13825" s="6">
        <v>1</v>
      </c>
    </row>
    <row r="13826" spans="1:2" x14ac:dyDescent="0.3">
      <c r="A13826" s="5" t="s">
        <v>8063</v>
      </c>
      <c r="B13826" s="6">
        <v>0</v>
      </c>
    </row>
    <row r="13827" spans="1:2" x14ac:dyDescent="0.3">
      <c r="A13827" s="5" t="s">
        <v>15288</v>
      </c>
      <c r="B13827" s="6">
        <v>5</v>
      </c>
    </row>
    <row r="13828" spans="1:2" x14ac:dyDescent="0.3">
      <c r="A13828" s="5" t="s">
        <v>8341</v>
      </c>
      <c r="B13828" s="6">
        <v>3</v>
      </c>
    </row>
    <row r="13829" spans="1:2" x14ac:dyDescent="0.3">
      <c r="A13829" s="5" t="s">
        <v>14560</v>
      </c>
      <c r="B13829" s="6">
        <v>3</v>
      </c>
    </row>
    <row r="13830" spans="1:2" x14ac:dyDescent="0.3">
      <c r="A13830" s="5" t="s">
        <v>2879</v>
      </c>
      <c r="B13830" s="6">
        <v>25</v>
      </c>
    </row>
    <row r="13831" spans="1:2" x14ac:dyDescent="0.3">
      <c r="A13831" s="5" t="s">
        <v>16828</v>
      </c>
      <c r="B13831" s="6">
        <v>4</v>
      </c>
    </row>
    <row r="13832" spans="1:2" x14ac:dyDescent="0.3">
      <c r="A13832" s="5" t="s">
        <v>8749</v>
      </c>
      <c r="B13832" s="6">
        <v>6</v>
      </c>
    </row>
    <row r="13833" spans="1:2" x14ac:dyDescent="0.3">
      <c r="A13833" s="5" t="s">
        <v>610</v>
      </c>
      <c r="B13833" s="6">
        <v>3</v>
      </c>
    </row>
    <row r="13834" spans="1:2" x14ac:dyDescent="0.3">
      <c r="A13834" s="5" t="s">
        <v>1610</v>
      </c>
      <c r="B13834" s="6">
        <v>8</v>
      </c>
    </row>
    <row r="13835" spans="1:2" x14ac:dyDescent="0.3">
      <c r="A13835" s="5" t="s">
        <v>3549</v>
      </c>
      <c r="B13835" s="6">
        <v>2</v>
      </c>
    </row>
    <row r="13836" spans="1:2" x14ac:dyDescent="0.3">
      <c r="A13836" s="5" t="s">
        <v>13581</v>
      </c>
      <c r="B13836" s="6">
        <v>5</v>
      </c>
    </row>
    <row r="13837" spans="1:2" x14ac:dyDescent="0.3">
      <c r="A13837" s="5" t="s">
        <v>11984</v>
      </c>
      <c r="B13837" s="6">
        <v>2</v>
      </c>
    </row>
    <row r="13838" spans="1:2" x14ac:dyDescent="0.3">
      <c r="A13838" s="5" t="s">
        <v>6706</v>
      </c>
      <c r="B13838" s="6">
        <v>6</v>
      </c>
    </row>
    <row r="13839" spans="1:2" x14ac:dyDescent="0.3">
      <c r="A13839" s="5" t="s">
        <v>7810</v>
      </c>
      <c r="B13839" s="6">
        <v>4</v>
      </c>
    </row>
    <row r="13840" spans="1:2" x14ac:dyDescent="0.3">
      <c r="A13840" s="5" t="s">
        <v>14032</v>
      </c>
      <c r="B13840" s="6">
        <v>11</v>
      </c>
    </row>
    <row r="13841" spans="1:2" x14ac:dyDescent="0.3">
      <c r="A13841" s="5" t="s">
        <v>9819</v>
      </c>
      <c r="B13841" s="6">
        <v>4</v>
      </c>
    </row>
    <row r="13842" spans="1:2" x14ac:dyDescent="0.3">
      <c r="A13842" s="5" t="s">
        <v>13330</v>
      </c>
      <c r="B13842" s="6">
        <v>4</v>
      </c>
    </row>
    <row r="13843" spans="1:2" x14ac:dyDescent="0.3">
      <c r="A13843" s="5" t="s">
        <v>16482</v>
      </c>
      <c r="B13843" s="6">
        <v>6</v>
      </c>
    </row>
    <row r="13844" spans="1:2" x14ac:dyDescent="0.3">
      <c r="A13844" s="5" t="s">
        <v>8349</v>
      </c>
      <c r="B13844" s="6">
        <v>233</v>
      </c>
    </row>
    <row r="13845" spans="1:2" x14ac:dyDescent="0.3">
      <c r="A13845" s="5" t="s">
        <v>196</v>
      </c>
      <c r="B13845" s="6">
        <v>4</v>
      </c>
    </row>
    <row r="13846" spans="1:2" x14ac:dyDescent="0.3">
      <c r="A13846" s="5" t="s">
        <v>16588</v>
      </c>
      <c r="B13846" s="6">
        <v>2</v>
      </c>
    </row>
    <row r="13847" spans="1:2" x14ac:dyDescent="0.3">
      <c r="A13847" s="5" t="s">
        <v>15828</v>
      </c>
      <c r="B13847" s="6">
        <v>7</v>
      </c>
    </row>
    <row r="13848" spans="1:2" x14ac:dyDescent="0.3">
      <c r="A13848" s="5" t="s">
        <v>11446</v>
      </c>
      <c r="B13848" s="6">
        <v>11</v>
      </c>
    </row>
    <row r="13849" spans="1:2" x14ac:dyDescent="0.3">
      <c r="A13849" s="5" t="s">
        <v>9823</v>
      </c>
      <c r="B13849" s="6">
        <v>4</v>
      </c>
    </row>
    <row r="13850" spans="1:2" x14ac:dyDescent="0.3">
      <c r="A13850" s="5" t="s">
        <v>13336</v>
      </c>
      <c r="B13850" s="6">
        <v>7</v>
      </c>
    </row>
    <row r="13851" spans="1:2" x14ac:dyDescent="0.3">
      <c r="A13851" s="5" t="s">
        <v>15379</v>
      </c>
      <c r="B13851" s="6">
        <v>6</v>
      </c>
    </row>
    <row r="13852" spans="1:2" x14ac:dyDescent="0.3">
      <c r="A13852" s="5" t="s">
        <v>8431</v>
      </c>
      <c r="B13852" s="6">
        <v>1</v>
      </c>
    </row>
    <row r="13853" spans="1:2" x14ac:dyDescent="0.3">
      <c r="A13853" s="5" t="s">
        <v>6623</v>
      </c>
      <c r="B13853" s="6">
        <v>0</v>
      </c>
    </row>
    <row r="13854" spans="1:2" x14ac:dyDescent="0.3">
      <c r="A13854" s="5" t="s">
        <v>383</v>
      </c>
      <c r="B13854" s="6">
        <v>15</v>
      </c>
    </row>
    <row r="13855" spans="1:2" x14ac:dyDescent="0.3">
      <c r="A13855" s="5" t="s">
        <v>14950</v>
      </c>
      <c r="B13855" s="6">
        <v>4</v>
      </c>
    </row>
    <row r="13856" spans="1:2" x14ac:dyDescent="0.3">
      <c r="A13856" s="5" t="s">
        <v>7991</v>
      </c>
      <c r="B13856" s="6">
        <v>11</v>
      </c>
    </row>
    <row r="13857" spans="1:2" x14ac:dyDescent="0.3">
      <c r="A13857" s="5" t="s">
        <v>4429</v>
      </c>
      <c r="B13857" s="6">
        <v>4</v>
      </c>
    </row>
    <row r="13858" spans="1:2" x14ac:dyDescent="0.3">
      <c r="A13858" s="5" t="s">
        <v>6415</v>
      </c>
      <c r="B13858" s="6">
        <v>8</v>
      </c>
    </row>
    <row r="13859" spans="1:2" x14ac:dyDescent="0.3">
      <c r="A13859" s="5" t="s">
        <v>16573</v>
      </c>
      <c r="B13859" s="6">
        <v>2</v>
      </c>
    </row>
    <row r="13860" spans="1:2" x14ac:dyDescent="0.3">
      <c r="A13860" s="5" t="s">
        <v>6627</v>
      </c>
      <c r="B13860" s="6">
        <v>2</v>
      </c>
    </row>
    <row r="13861" spans="1:2" x14ac:dyDescent="0.3">
      <c r="A13861" s="5" t="s">
        <v>8606</v>
      </c>
      <c r="B13861" s="6">
        <v>0</v>
      </c>
    </row>
    <row r="13862" spans="1:2" x14ac:dyDescent="0.3">
      <c r="A13862" s="5" t="s">
        <v>9579</v>
      </c>
      <c r="B13862" s="6">
        <v>5</v>
      </c>
    </row>
    <row r="13863" spans="1:2" x14ac:dyDescent="0.3">
      <c r="A13863" s="5" t="s">
        <v>10545</v>
      </c>
      <c r="B13863" s="6">
        <v>5</v>
      </c>
    </row>
    <row r="13864" spans="1:2" x14ac:dyDescent="0.3">
      <c r="A13864" s="5" t="s">
        <v>6042</v>
      </c>
      <c r="B13864" s="6">
        <v>50</v>
      </c>
    </row>
    <row r="13865" spans="1:2" x14ac:dyDescent="0.3">
      <c r="A13865" s="5" t="s">
        <v>12493</v>
      </c>
      <c r="B13865" s="6">
        <v>5</v>
      </c>
    </row>
    <row r="13866" spans="1:2" x14ac:dyDescent="0.3">
      <c r="A13866" s="5" t="s">
        <v>18318</v>
      </c>
      <c r="B13866" s="6">
        <v>2</v>
      </c>
    </row>
    <row r="13867" spans="1:2" x14ac:dyDescent="0.3">
      <c r="A13867" s="5" t="s">
        <v>17490</v>
      </c>
      <c r="B13867" s="6">
        <v>1</v>
      </c>
    </row>
    <row r="13868" spans="1:2" x14ac:dyDescent="0.3">
      <c r="A13868" s="5" t="s">
        <v>13600</v>
      </c>
      <c r="B13868" s="6">
        <v>3</v>
      </c>
    </row>
    <row r="13869" spans="1:2" x14ac:dyDescent="0.3">
      <c r="A13869" s="5" t="s">
        <v>19542</v>
      </c>
      <c r="B13869" s="6">
        <v>2</v>
      </c>
    </row>
    <row r="13870" spans="1:2" x14ac:dyDescent="0.3">
      <c r="A13870" s="5" t="s">
        <v>12902</v>
      </c>
      <c r="B13870" s="6">
        <v>9</v>
      </c>
    </row>
    <row r="13871" spans="1:2" x14ac:dyDescent="0.3">
      <c r="A13871" s="5" t="s">
        <v>13855</v>
      </c>
      <c r="B13871" s="6">
        <v>24</v>
      </c>
    </row>
    <row r="13872" spans="1:2" x14ac:dyDescent="0.3">
      <c r="A13872" s="5" t="s">
        <v>18409</v>
      </c>
      <c r="B13872" s="6">
        <v>2</v>
      </c>
    </row>
    <row r="13873" spans="1:2" x14ac:dyDescent="0.3">
      <c r="A13873" s="5" t="s">
        <v>16002</v>
      </c>
      <c r="B13873" s="6">
        <v>7</v>
      </c>
    </row>
    <row r="13874" spans="1:2" x14ac:dyDescent="0.3">
      <c r="A13874" s="5" t="s">
        <v>4335</v>
      </c>
      <c r="B13874" s="6">
        <v>6</v>
      </c>
    </row>
    <row r="13875" spans="1:2" x14ac:dyDescent="0.3">
      <c r="A13875" s="5" t="s">
        <v>16243</v>
      </c>
      <c r="B13875" s="6">
        <v>8</v>
      </c>
    </row>
    <row r="13876" spans="1:2" x14ac:dyDescent="0.3">
      <c r="A13876" s="5" t="s">
        <v>1867</v>
      </c>
      <c r="B13876" s="6">
        <v>8</v>
      </c>
    </row>
    <row r="13877" spans="1:2" x14ac:dyDescent="0.3">
      <c r="A13877" s="5" t="s">
        <v>5514</v>
      </c>
      <c r="B13877" s="6">
        <v>3</v>
      </c>
    </row>
    <row r="13878" spans="1:2" x14ac:dyDescent="0.3">
      <c r="A13878" s="5" t="s">
        <v>19292</v>
      </c>
      <c r="B13878" s="6">
        <v>2</v>
      </c>
    </row>
    <row r="13879" spans="1:2" x14ac:dyDescent="0.3">
      <c r="A13879" s="5" t="s">
        <v>7648</v>
      </c>
      <c r="B13879" s="6">
        <v>6</v>
      </c>
    </row>
    <row r="13880" spans="1:2" x14ac:dyDescent="0.3">
      <c r="A13880" s="5" t="s">
        <v>8698</v>
      </c>
      <c r="B13880" s="6">
        <v>3</v>
      </c>
    </row>
    <row r="13881" spans="1:2" x14ac:dyDescent="0.3">
      <c r="A13881" s="5" t="s">
        <v>6909</v>
      </c>
      <c r="B13881" s="6">
        <v>2</v>
      </c>
    </row>
    <row r="13882" spans="1:2" x14ac:dyDescent="0.3">
      <c r="A13882" s="5" t="s">
        <v>16004</v>
      </c>
      <c r="B13882" s="6">
        <v>7</v>
      </c>
    </row>
    <row r="13883" spans="1:2" x14ac:dyDescent="0.3">
      <c r="A13883" s="5" t="s">
        <v>4340</v>
      </c>
      <c r="B13883" s="6">
        <v>14</v>
      </c>
    </row>
    <row r="13884" spans="1:2" x14ac:dyDescent="0.3">
      <c r="A13884" s="5" t="s">
        <v>14420</v>
      </c>
      <c r="B13884" s="6">
        <v>7</v>
      </c>
    </row>
    <row r="13885" spans="1:2" x14ac:dyDescent="0.3">
      <c r="A13885" s="5" t="s">
        <v>3669</v>
      </c>
      <c r="B13885" s="6">
        <v>5</v>
      </c>
    </row>
    <row r="13886" spans="1:2" x14ac:dyDescent="0.3">
      <c r="A13886" s="5" t="s">
        <v>14683</v>
      </c>
      <c r="B13886" s="6">
        <v>2</v>
      </c>
    </row>
    <row r="13887" spans="1:2" x14ac:dyDescent="0.3">
      <c r="A13887" s="5" t="s">
        <v>12963</v>
      </c>
      <c r="B13887" s="6">
        <v>6</v>
      </c>
    </row>
    <row r="13888" spans="1:2" x14ac:dyDescent="0.3">
      <c r="A13888" s="5" t="s">
        <v>1385</v>
      </c>
      <c r="B13888" s="6">
        <v>10</v>
      </c>
    </row>
    <row r="13889" spans="1:2" x14ac:dyDescent="0.3">
      <c r="A13889" s="5" t="s">
        <v>8009</v>
      </c>
      <c r="B13889" s="6">
        <v>5</v>
      </c>
    </row>
    <row r="13890" spans="1:2" x14ac:dyDescent="0.3">
      <c r="A13890" s="5" t="s">
        <v>4343</v>
      </c>
      <c r="B13890" s="6">
        <v>29</v>
      </c>
    </row>
    <row r="13891" spans="1:2" x14ac:dyDescent="0.3">
      <c r="A13891" s="5" t="s">
        <v>18708</v>
      </c>
      <c r="B13891" s="6">
        <v>2</v>
      </c>
    </row>
    <row r="13892" spans="1:2" x14ac:dyDescent="0.3">
      <c r="A13892" s="5" t="s">
        <v>9195</v>
      </c>
      <c r="B13892" s="6">
        <v>4</v>
      </c>
    </row>
    <row r="13893" spans="1:2" x14ac:dyDescent="0.3">
      <c r="A13893" s="5" t="s">
        <v>2737</v>
      </c>
      <c r="B13893" s="6">
        <v>11</v>
      </c>
    </row>
    <row r="13894" spans="1:2" x14ac:dyDescent="0.3">
      <c r="A13894" s="5" t="s">
        <v>4754</v>
      </c>
      <c r="B13894" s="6">
        <v>1</v>
      </c>
    </row>
    <row r="13895" spans="1:2" x14ac:dyDescent="0.3">
      <c r="A13895" s="5" t="s">
        <v>5806</v>
      </c>
      <c r="B13895" s="6">
        <v>4</v>
      </c>
    </row>
    <row r="13896" spans="1:2" x14ac:dyDescent="0.3">
      <c r="A13896" s="5" t="s">
        <v>13950</v>
      </c>
      <c r="B13896" s="6">
        <v>3</v>
      </c>
    </row>
    <row r="13897" spans="1:2" x14ac:dyDescent="0.3">
      <c r="A13897" s="5" t="s">
        <v>5097</v>
      </c>
      <c r="B13897" s="6">
        <v>8</v>
      </c>
    </row>
    <row r="13898" spans="1:2" x14ac:dyDescent="0.3">
      <c r="A13898" s="5" t="s">
        <v>4345</v>
      </c>
      <c r="B13898" s="6">
        <v>7</v>
      </c>
    </row>
    <row r="13899" spans="1:2" x14ac:dyDescent="0.3">
      <c r="A13899" s="5" t="s">
        <v>13434</v>
      </c>
      <c r="B13899" s="6">
        <v>3</v>
      </c>
    </row>
    <row r="13900" spans="1:2" x14ac:dyDescent="0.3">
      <c r="A13900" s="5" t="s">
        <v>19375</v>
      </c>
      <c r="B13900" s="6">
        <v>0</v>
      </c>
    </row>
    <row r="13901" spans="1:2" x14ac:dyDescent="0.3">
      <c r="A13901" s="5" t="s">
        <v>15498</v>
      </c>
      <c r="B13901" s="6">
        <v>7</v>
      </c>
    </row>
    <row r="13902" spans="1:2" x14ac:dyDescent="0.3">
      <c r="A13902" s="5" t="s">
        <v>12021</v>
      </c>
      <c r="B13902" s="6">
        <v>7</v>
      </c>
    </row>
    <row r="13903" spans="1:2" x14ac:dyDescent="0.3">
      <c r="A13903" s="5" t="s">
        <v>6736</v>
      </c>
      <c r="B13903" s="6">
        <v>4</v>
      </c>
    </row>
    <row r="13904" spans="1:2" x14ac:dyDescent="0.3">
      <c r="A13904" s="5" t="s">
        <v>18064</v>
      </c>
      <c r="B13904" s="6">
        <v>4</v>
      </c>
    </row>
    <row r="13905" spans="1:2" x14ac:dyDescent="0.3">
      <c r="A13905" s="5" t="s">
        <v>14068</v>
      </c>
      <c r="B13905" s="6">
        <v>4</v>
      </c>
    </row>
    <row r="13906" spans="1:2" x14ac:dyDescent="0.3">
      <c r="A13906" s="5" t="s">
        <v>12418</v>
      </c>
      <c r="B13906" s="6">
        <v>8</v>
      </c>
    </row>
    <row r="13907" spans="1:2" x14ac:dyDescent="0.3">
      <c r="A13907" s="5" t="s">
        <v>3490</v>
      </c>
      <c r="B13907" s="6">
        <v>8</v>
      </c>
    </row>
    <row r="13908" spans="1:2" x14ac:dyDescent="0.3">
      <c r="A13908" s="5" t="s">
        <v>17992</v>
      </c>
      <c r="B13908" s="6">
        <v>2</v>
      </c>
    </row>
    <row r="13909" spans="1:2" x14ac:dyDescent="0.3">
      <c r="A13909" s="5" t="s">
        <v>6444</v>
      </c>
      <c r="B13909" s="6">
        <v>1</v>
      </c>
    </row>
    <row r="13910" spans="1:2" x14ac:dyDescent="0.3">
      <c r="A13910" s="5" t="s">
        <v>4686</v>
      </c>
      <c r="B13910" s="6">
        <v>1</v>
      </c>
    </row>
    <row r="13911" spans="1:2" x14ac:dyDescent="0.3">
      <c r="A13911" s="5" t="s">
        <v>11229</v>
      </c>
      <c r="B13911" s="6">
        <v>4</v>
      </c>
    </row>
    <row r="13912" spans="1:2" x14ac:dyDescent="0.3">
      <c r="A13912" s="5" t="s">
        <v>9609</v>
      </c>
      <c r="B13912" s="6">
        <v>2</v>
      </c>
    </row>
    <row r="13913" spans="1:2" x14ac:dyDescent="0.3">
      <c r="A13913" s="5" t="s">
        <v>5025</v>
      </c>
      <c r="B13913" s="6">
        <v>2</v>
      </c>
    </row>
    <row r="13914" spans="1:2" x14ac:dyDescent="0.3">
      <c r="A13914" s="5" t="s">
        <v>18272</v>
      </c>
      <c r="B13914" s="6">
        <v>3</v>
      </c>
    </row>
    <row r="13915" spans="1:2" x14ac:dyDescent="0.3">
      <c r="A13915" s="5" t="s">
        <v>728</v>
      </c>
      <c r="B13915" s="6">
        <v>6</v>
      </c>
    </row>
    <row r="13916" spans="1:2" x14ac:dyDescent="0.3">
      <c r="A13916" s="5" t="s">
        <v>12603</v>
      </c>
      <c r="B13916" s="6">
        <v>9</v>
      </c>
    </row>
    <row r="13917" spans="1:2" x14ac:dyDescent="0.3">
      <c r="A13917" s="5" t="s">
        <v>10964</v>
      </c>
      <c r="B13917" s="6">
        <v>13</v>
      </c>
    </row>
    <row r="13918" spans="1:2" x14ac:dyDescent="0.3">
      <c r="A13918" s="5" t="s">
        <v>5629</v>
      </c>
      <c r="B13918" s="6">
        <v>4</v>
      </c>
    </row>
    <row r="13919" spans="1:2" x14ac:dyDescent="0.3">
      <c r="A13919" s="5" t="s">
        <v>14796</v>
      </c>
      <c r="B13919" s="6">
        <v>3</v>
      </c>
    </row>
    <row r="13920" spans="1:2" x14ac:dyDescent="0.3">
      <c r="A13920" s="5" t="s">
        <v>17414</v>
      </c>
      <c r="B13920" s="6">
        <v>2</v>
      </c>
    </row>
    <row r="13921" spans="1:2" x14ac:dyDescent="0.3">
      <c r="A13921" s="5" t="s">
        <v>7946</v>
      </c>
      <c r="B13921" s="6">
        <v>6</v>
      </c>
    </row>
    <row r="13922" spans="1:2" x14ac:dyDescent="0.3">
      <c r="A13922" s="5" t="s">
        <v>12344</v>
      </c>
      <c r="B13922" s="6">
        <v>2</v>
      </c>
    </row>
    <row r="13923" spans="1:2" x14ac:dyDescent="0.3">
      <c r="A13923" s="5" t="s">
        <v>13285</v>
      </c>
      <c r="B13923" s="6">
        <v>6</v>
      </c>
    </row>
    <row r="13924" spans="1:2" x14ac:dyDescent="0.3">
      <c r="A13924" s="5" t="s">
        <v>6265</v>
      </c>
      <c r="B13924" s="6">
        <v>2</v>
      </c>
    </row>
    <row r="13925" spans="1:2" x14ac:dyDescent="0.3">
      <c r="A13925" s="5" t="s">
        <v>13448</v>
      </c>
      <c r="B13925" s="6">
        <v>3</v>
      </c>
    </row>
    <row r="13926" spans="1:2" x14ac:dyDescent="0.3">
      <c r="A13926" s="5" t="s">
        <v>19763</v>
      </c>
      <c r="B13926" s="6">
        <v>0</v>
      </c>
    </row>
    <row r="13927" spans="1:2" x14ac:dyDescent="0.3">
      <c r="A13927" s="5" t="s">
        <v>10971</v>
      </c>
      <c r="B13927" s="6">
        <v>4</v>
      </c>
    </row>
    <row r="13928" spans="1:2" x14ac:dyDescent="0.3">
      <c r="A13928" s="5" t="s">
        <v>9378</v>
      </c>
      <c r="B13928" s="6">
        <v>2</v>
      </c>
    </row>
    <row r="13929" spans="1:2" x14ac:dyDescent="0.3">
      <c r="A13929" s="5" t="s">
        <v>2922</v>
      </c>
      <c r="B13929" s="6">
        <v>8</v>
      </c>
    </row>
    <row r="13930" spans="1:2" x14ac:dyDescent="0.3">
      <c r="A13930" s="5" t="s">
        <v>12190</v>
      </c>
      <c r="B13930" s="6">
        <v>5</v>
      </c>
    </row>
    <row r="13931" spans="1:2" x14ac:dyDescent="0.3">
      <c r="A13931" s="5" t="s">
        <v>14082</v>
      </c>
      <c r="B13931" s="6">
        <v>5</v>
      </c>
    </row>
    <row r="13932" spans="1:2" x14ac:dyDescent="0.3">
      <c r="A13932" s="5" t="s">
        <v>18999</v>
      </c>
      <c r="B13932" s="6">
        <v>3</v>
      </c>
    </row>
    <row r="13933" spans="1:2" x14ac:dyDescent="0.3">
      <c r="A13933" s="5" t="s">
        <v>9048</v>
      </c>
      <c r="B13933" s="6">
        <v>3</v>
      </c>
    </row>
    <row r="13934" spans="1:2" x14ac:dyDescent="0.3">
      <c r="A13934" s="5" t="s">
        <v>19161</v>
      </c>
      <c r="B13934" s="6">
        <v>1</v>
      </c>
    </row>
    <row r="13935" spans="1:2" x14ac:dyDescent="0.3">
      <c r="A13935" s="5" t="s">
        <v>19589</v>
      </c>
      <c r="B13935" s="6">
        <v>4</v>
      </c>
    </row>
    <row r="13936" spans="1:2" x14ac:dyDescent="0.3">
      <c r="A13936" s="5" t="s">
        <v>15333</v>
      </c>
      <c r="B13936" s="6">
        <v>1</v>
      </c>
    </row>
    <row r="13937" spans="1:2" x14ac:dyDescent="0.3">
      <c r="A13937" s="5" t="s">
        <v>8388</v>
      </c>
      <c r="B13937" s="6">
        <v>16</v>
      </c>
    </row>
    <row r="13938" spans="1:2" x14ac:dyDescent="0.3">
      <c r="A13938" s="5" t="s">
        <v>14612</v>
      </c>
      <c r="B13938" s="6">
        <v>4</v>
      </c>
    </row>
    <row r="13939" spans="1:2" x14ac:dyDescent="0.3">
      <c r="A13939" s="5" t="s">
        <v>10346</v>
      </c>
      <c r="B13939" s="6">
        <v>8</v>
      </c>
    </row>
    <row r="13940" spans="1:2" x14ac:dyDescent="0.3">
      <c r="A13940" s="5" t="s">
        <v>6847</v>
      </c>
      <c r="B13940" s="6">
        <v>8</v>
      </c>
    </row>
    <row r="13941" spans="1:2" x14ac:dyDescent="0.3">
      <c r="A13941" s="5" t="s">
        <v>17804</v>
      </c>
      <c r="B13941" s="6">
        <v>4</v>
      </c>
    </row>
    <row r="13942" spans="1:2" x14ac:dyDescent="0.3">
      <c r="A13942" s="5" t="s">
        <v>10659</v>
      </c>
      <c r="B13942" s="6">
        <v>10</v>
      </c>
    </row>
    <row r="13943" spans="1:2" x14ac:dyDescent="0.3">
      <c r="A13943" s="5" t="s">
        <v>19691</v>
      </c>
      <c r="B13943" s="6">
        <v>2</v>
      </c>
    </row>
    <row r="13944" spans="1:2" x14ac:dyDescent="0.3">
      <c r="A13944" s="5" t="s">
        <v>12520</v>
      </c>
      <c r="B13944" s="6">
        <v>4</v>
      </c>
    </row>
    <row r="13945" spans="1:2" x14ac:dyDescent="0.3">
      <c r="A13945" s="5" t="s">
        <v>8290</v>
      </c>
      <c r="B13945" s="6">
        <v>8</v>
      </c>
    </row>
    <row r="13946" spans="1:2" x14ac:dyDescent="0.3">
      <c r="A13946" s="5" t="s">
        <v>17478</v>
      </c>
      <c r="B13946" s="6">
        <v>2</v>
      </c>
    </row>
    <row r="13947" spans="1:2" x14ac:dyDescent="0.3">
      <c r="A13947" s="5" t="s">
        <v>987</v>
      </c>
      <c r="B13947" s="6">
        <v>8</v>
      </c>
    </row>
    <row r="13948" spans="1:2" x14ac:dyDescent="0.3">
      <c r="A13948" s="5" t="s">
        <v>15614</v>
      </c>
      <c r="B13948" s="6">
        <v>8</v>
      </c>
    </row>
    <row r="13949" spans="1:2" x14ac:dyDescent="0.3">
      <c r="A13949" s="5" t="s">
        <v>13799</v>
      </c>
      <c r="B13949" s="6">
        <v>5</v>
      </c>
    </row>
    <row r="13950" spans="1:2" x14ac:dyDescent="0.3">
      <c r="A13950" s="5" t="s">
        <v>7867</v>
      </c>
      <c r="B13950" s="6">
        <v>12</v>
      </c>
    </row>
    <row r="13951" spans="1:2" x14ac:dyDescent="0.3">
      <c r="A13951" s="5" t="s">
        <v>17562</v>
      </c>
      <c r="B13951" s="6">
        <v>1</v>
      </c>
    </row>
    <row r="13952" spans="1:2" x14ac:dyDescent="0.3">
      <c r="A13952" s="5" t="s">
        <v>8963</v>
      </c>
      <c r="B13952" s="6">
        <v>3</v>
      </c>
    </row>
    <row r="13953" spans="1:2" x14ac:dyDescent="0.3">
      <c r="A13953" s="5" t="s">
        <v>7199</v>
      </c>
      <c r="B13953" s="6">
        <v>2</v>
      </c>
    </row>
    <row r="13954" spans="1:2" x14ac:dyDescent="0.3">
      <c r="A13954" s="5" t="s">
        <v>13461</v>
      </c>
      <c r="B13954" s="6">
        <v>6</v>
      </c>
    </row>
    <row r="13955" spans="1:2" x14ac:dyDescent="0.3">
      <c r="A13955" s="5" t="s">
        <v>4620</v>
      </c>
      <c r="B13955" s="6">
        <v>7</v>
      </c>
    </row>
    <row r="13956" spans="1:2" x14ac:dyDescent="0.3">
      <c r="A13956" s="5" t="s">
        <v>11154</v>
      </c>
      <c r="B13956" s="6">
        <v>10</v>
      </c>
    </row>
    <row r="13957" spans="1:2" x14ac:dyDescent="0.3">
      <c r="A13957" s="5" t="s">
        <v>19628</v>
      </c>
      <c r="B13957" s="6">
        <v>2</v>
      </c>
    </row>
    <row r="13958" spans="1:2" x14ac:dyDescent="0.3">
      <c r="A13958" s="5" t="s">
        <v>18570</v>
      </c>
      <c r="B13958" s="6">
        <v>3</v>
      </c>
    </row>
    <row r="13959" spans="1:2" x14ac:dyDescent="0.3">
      <c r="A13959" s="5" t="s">
        <v>4860</v>
      </c>
      <c r="B13959" s="6">
        <v>5</v>
      </c>
    </row>
    <row r="13960" spans="1:2" x14ac:dyDescent="0.3">
      <c r="A13960" s="5" t="s">
        <v>13985</v>
      </c>
      <c r="B13960" s="6">
        <v>10</v>
      </c>
    </row>
    <row r="13961" spans="1:2" x14ac:dyDescent="0.3">
      <c r="A13961" s="5" t="s">
        <v>17563</v>
      </c>
      <c r="B13961" s="6">
        <v>4</v>
      </c>
    </row>
    <row r="13962" spans="1:2" x14ac:dyDescent="0.3">
      <c r="A13962" s="5" t="s">
        <v>6079</v>
      </c>
      <c r="B13962" s="6">
        <v>8</v>
      </c>
    </row>
    <row r="13963" spans="1:2" x14ac:dyDescent="0.3">
      <c r="A13963" s="5" t="s">
        <v>9949</v>
      </c>
      <c r="B13963" s="6">
        <v>5</v>
      </c>
    </row>
    <row r="13964" spans="1:2" x14ac:dyDescent="0.3">
      <c r="A13964" s="5" t="s">
        <v>17343</v>
      </c>
      <c r="B13964" s="6">
        <v>3</v>
      </c>
    </row>
    <row r="13965" spans="1:2" x14ac:dyDescent="0.3">
      <c r="A13965" s="5" t="s">
        <v>13467</v>
      </c>
      <c r="B13965" s="6">
        <v>4</v>
      </c>
    </row>
    <row r="13966" spans="1:2" x14ac:dyDescent="0.3">
      <c r="A13966" s="5" t="s">
        <v>18987</v>
      </c>
      <c r="B13966" s="6">
        <v>0</v>
      </c>
    </row>
    <row r="13967" spans="1:2" x14ac:dyDescent="0.3">
      <c r="A13967" s="5" t="s">
        <v>11883</v>
      </c>
      <c r="B13967" s="6">
        <v>3</v>
      </c>
    </row>
    <row r="13968" spans="1:2" x14ac:dyDescent="0.3">
      <c r="A13968" s="5" t="s">
        <v>18608</v>
      </c>
      <c r="B13968" s="6">
        <v>2</v>
      </c>
    </row>
    <row r="13969" spans="1:2" x14ac:dyDescent="0.3">
      <c r="A13969" s="5" t="s">
        <v>6672</v>
      </c>
      <c r="B13969" s="6">
        <v>7</v>
      </c>
    </row>
    <row r="13970" spans="1:2" x14ac:dyDescent="0.3">
      <c r="A13970" s="5" t="s">
        <v>15796</v>
      </c>
      <c r="B13970" s="6">
        <v>2</v>
      </c>
    </row>
    <row r="13971" spans="1:2" x14ac:dyDescent="0.3">
      <c r="A13971" s="5" t="s">
        <v>2230</v>
      </c>
      <c r="B13971" s="6">
        <v>6</v>
      </c>
    </row>
    <row r="13972" spans="1:2" x14ac:dyDescent="0.3">
      <c r="A13972" s="5" t="s">
        <v>2308</v>
      </c>
      <c r="B13972" s="6">
        <v>7</v>
      </c>
    </row>
    <row r="13973" spans="1:2" x14ac:dyDescent="0.3">
      <c r="A13973" s="5" t="s">
        <v>16044</v>
      </c>
      <c r="B13973" s="6">
        <v>4</v>
      </c>
    </row>
    <row r="13974" spans="1:2" x14ac:dyDescent="0.3">
      <c r="A13974" s="5" t="s">
        <v>9061</v>
      </c>
      <c r="B13974" s="6">
        <v>17</v>
      </c>
    </row>
    <row r="13975" spans="1:2" x14ac:dyDescent="0.3">
      <c r="A13975" s="5" t="s">
        <v>16784</v>
      </c>
      <c r="B13975" s="6">
        <v>3</v>
      </c>
    </row>
    <row r="13976" spans="1:2" x14ac:dyDescent="0.3">
      <c r="A13976" s="5" t="s">
        <v>19344</v>
      </c>
      <c r="B13976" s="6">
        <v>2</v>
      </c>
    </row>
    <row r="13977" spans="1:2" x14ac:dyDescent="0.3">
      <c r="A13977" s="5" t="s">
        <v>1915</v>
      </c>
      <c r="B13977" s="6">
        <v>7</v>
      </c>
    </row>
    <row r="13978" spans="1:2" x14ac:dyDescent="0.3">
      <c r="A13978" s="5" t="s">
        <v>7593</v>
      </c>
      <c r="B13978" s="6">
        <v>3</v>
      </c>
    </row>
    <row r="13979" spans="1:2" x14ac:dyDescent="0.3">
      <c r="A13979" s="5" t="s">
        <v>3977</v>
      </c>
      <c r="B13979" s="6">
        <v>0</v>
      </c>
    </row>
    <row r="13980" spans="1:2" x14ac:dyDescent="0.3">
      <c r="A13980" s="5" t="s">
        <v>15961</v>
      </c>
      <c r="B13980" s="6">
        <v>6</v>
      </c>
    </row>
    <row r="13981" spans="1:2" x14ac:dyDescent="0.3">
      <c r="A13981" s="5" t="s">
        <v>15185</v>
      </c>
      <c r="B13981" s="6">
        <v>8</v>
      </c>
    </row>
    <row r="13982" spans="1:2" x14ac:dyDescent="0.3">
      <c r="A13982" s="5" t="s">
        <v>1680</v>
      </c>
      <c r="B13982" s="6">
        <v>9</v>
      </c>
    </row>
    <row r="13983" spans="1:2" x14ac:dyDescent="0.3">
      <c r="A13983" s="5" t="s">
        <v>3626</v>
      </c>
      <c r="B13983" s="6">
        <v>8</v>
      </c>
    </row>
    <row r="13984" spans="1:2" x14ac:dyDescent="0.3">
      <c r="A13984" s="5" t="s">
        <v>5558</v>
      </c>
      <c r="B13984" s="6">
        <v>2</v>
      </c>
    </row>
    <row r="13985" spans="1:2" x14ac:dyDescent="0.3">
      <c r="A13985" s="5" t="s">
        <v>5652</v>
      </c>
      <c r="B13985" s="6">
        <v>8</v>
      </c>
    </row>
    <row r="13986" spans="1:2" x14ac:dyDescent="0.3">
      <c r="A13986" s="5" t="s">
        <v>9549</v>
      </c>
      <c r="B13986" s="6">
        <v>6</v>
      </c>
    </row>
    <row r="13987" spans="1:2" x14ac:dyDescent="0.3">
      <c r="A13987" s="5" t="s">
        <v>17540</v>
      </c>
      <c r="B13987" s="6">
        <v>2</v>
      </c>
    </row>
    <row r="13988" spans="1:2" x14ac:dyDescent="0.3">
      <c r="A13988" s="5" t="s">
        <v>11581</v>
      </c>
      <c r="B13988" s="6">
        <v>22</v>
      </c>
    </row>
    <row r="13989" spans="1:2" x14ac:dyDescent="0.3">
      <c r="A13989" s="5" t="s">
        <v>5391</v>
      </c>
      <c r="B13989" s="6">
        <v>21</v>
      </c>
    </row>
    <row r="13990" spans="1:2" x14ac:dyDescent="0.3">
      <c r="A13990" s="5" t="s">
        <v>4640</v>
      </c>
      <c r="B13990" s="6">
        <v>37</v>
      </c>
    </row>
    <row r="13991" spans="1:2" x14ac:dyDescent="0.3">
      <c r="A13991" s="5" t="s">
        <v>1174</v>
      </c>
      <c r="B13991" s="6">
        <v>13</v>
      </c>
    </row>
    <row r="13992" spans="1:2" x14ac:dyDescent="0.3">
      <c r="A13992" s="5" t="s">
        <v>14925</v>
      </c>
      <c r="B13992" s="6">
        <v>1</v>
      </c>
    </row>
    <row r="13993" spans="1:2" x14ac:dyDescent="0.3">
      <c r="A13993" s="5" t="s">
        <v>7971</v>
      </c>
      <c r="B13993" s="6">
        <v>9</v>
      </c>
    </row>
    <row r="13994" spans="1:2" x14ac:dyDescent="0.3">
      <c r="A13994" s="5" t="s">
        <v>16749</v>
      </c>
      <c r="B13994" s="6">
        <v>4</v>
      </c>
    </row>
    <row r="13995" spans="1:2" x14ac:dyDescent="0.3">
      <c r="A13995" s="5" t="s">
        <v>14283</v>
      </c>
      <c r="B13995" s="6">
        <v>1</v>
      </c>
    </row>
    <row r="13996" spans="1:2" x14ac:dyDescent="0.3">
      <c r="A13996" s="5" t="s">
        <v>16558</v>
      </c>
      <c r="B13996" s="6">
        <v>1</v>
      </c>
    </row>
    <row r="13997" spans="1:2" x14ac:dyDescent="0.3">
      <c r="A13997" s="5" t="s">
        <v>9232</v>
      </c>
      <c r="B13997" s="6">
        <v>4</v>
      </c>
    </row>
    <row r="13998" spans="1:2" x14ac:dyDescent="0.3">
      <c r="A13998" s="5" t="s">
        <v>7512</v>
      </c>
      <c r="B13998" s="6">
        <v>6</v>
      </c>
    </row>
    <row r="13999" spans="1:2" x14ac:dyDescent="0.3">
      <c r="A13999" s="5" t="s">
        <v>13731</v>
      </c>
      <c r="B13999" s="6">
        <v>6</v>
      </c>
    </row>
    <row r="14000" spans="1:2" x14ac:dyDescent="0.3">
      <c r="A14000" s="5" t="s">
        <v>18205</v>
      </c>
      <c r="B14000" s="6">
        <v>2</v>
      </c>
    </row>
    <row r="14001" spans="1:2" x14ac:dyDescent="0.3">
      <c r="A14001" s="5" t="s">
        <v>19180</v>
      </c>
      <c r="B14001" s="6">
        <v>3</v>
      </c>
    </row>
    <row r="14002" spans="1:2" x14ac:dyDescent="0.3">
      <c r="A14002" s="5" t="s">
        <v>4068</v>
      </c>
      <c r="B14002" s="6">
        <v>5</v>
      </c>
    </row>
    <row r="14003" spans="1:2" x14ac:dyDescent="0.3">
      <c r="A14003" s="5" t="s">
        <v>17697</v>
      </c>
      <c r="B14003" s="6">
        <v>3</v>
      </c>
    </row>
    <row r="14004" spans="1:2" x14ac:dyDescent="0.3">
      <c r="A14004" s="5" t="s">
        <v>12461</v>
      </c>
      <c r="B14004" s="6">
        <v>4</v>
      </c>
    </row>
    <row r="14005" spans="1:2" x14ac:dyDescent="0.3">
      <c r="A14005" s="5" t="s">
        <v>10819</v>
      </c>
      <c r="B14005" s="6">
        <v>7</v>
      </c>
    </row>
    <row r="14006" spans="1:2" x14ac:dyDescent="0.3">
      <c r="A14006" s="5" t="s">
        <v>4545</v>
      </c>
      <c r="B14006" s="6">
        <v>13</v>
      </c>
    </row>
    <row r="14007" spans="1:2" x14ac:dyDescent="0.3">
      <c r="A14007" s="5" t="s">
        <v>18010</v>
      </c>
      <c r="B14007" s="6">
        <v>2</v>
      </c>
    </row>
    <row r="14008" spans="1:2" x14ac:dyDescent="0.3">
      <c r="A14008" s="5" t="s">
        <v>2014</v>
      </c>
      <c r="B14008" s="6">
        <v>12</v>
      </c>
    </row>
    <row r="14009" spans="1:2" x14ac:dyDescent="0.3">
      <c r="A14009" s="5" t="s">
        <v>14839</v>
      </c>
      <c r="B14009" s="6">
        <v>5</v>
      </c>
    </row>
    <row r="14010" spans="1:2" x14ac:dyDescent="0.3">
      <c r="A14010" s="5" t="s">
        <v>13083</v>
      </c>
      <c r="B14010" s="6">
        <v>8</v>
      </c>
    </row>
    <row r="14011" spans="1:2" x14ac:dyDescent="0.3">
      <c r="A14011" s="5" t="s">
        <v>11515</v>
      </c>
      <c r="B14011" s="6">
        <v>6</v>
      </c>
    </row>
    <row r="14012" spans="1:2" x14ac:dyDescent="0.3">
      <c r="A14012" s="5" t="s">
        <v>5234</v>
      </c>
      <c r="B14012" s="6">
        <v>4</v>
      </c>
    </row>
    <row r="14013" spans="1:2" x14ac:dyDescent="0.3">
      <c r="A14013" s="5" t="s">
        <v>9163</v>
      </c>
      <c r="B14013" s="6">
        <v>5</v>
      </c>
    </row>
    <row r="14014" spans="1:2" x14ac:dyDescent="0.3">
      <c r="A14014" s="5" t="s">
        <v>10133</v>
      </c>
      <c r="B14014" s="6">
        <v>8</v>
      </c>
    </row>
    <row r="14015" spans="1:2" x14ac:dyDescent="0.3">
      <c r="A14015" s="5" t="s">
        <v>11095</v>
      </c>
      <c r="B14015" s="6">
        <v>7</v>
      </c>
    </row>
    <row r="14016" spans="1:2" x14ac:dyDescent="0.3">
      <c r="A14016" s="5" t="s">
        <v>18871</v>
      </c>
      <c r="B14016" s="6">
        <v>2</v>
      </c>
    </row>
    <row r="14017" spans="1:2" x14ac:dyDescent="0.3">
      <c r="A14017" s="5" t="s">
        <v>1279</v>
      </c>
      <c r="B14017" s="6">
        <v>4</v>
      </c>
    </row>
    <row r="14018" spans="1:2" x14ac:dyDescent="0.3">
      <c r="A14018" s="5" t="s">
        <v>527</v>
      </c>
      <c r="B14018" s="6">
        <v>22</v>
      </c>
    </row>
    <row r="14019" spans="1:2" x14ac:dyDescent="0.3">
      <c r="A14019" s="5" t="s">
        <v>9813</v>
      </c>
      <c r="B14019" s="6">
        <v>4</v>
      </c>
    </row>
    <row r="14020" spans="1:2" x14ac:dyDescent="0.3">
      <c r="A14020" s="5" t="s">
        <v>16221</v>
      </c>
      <c r="B14020" s="6">
        <v>4</v>
      </c>
    </row>
    <row r="14021" spans="1:2" x14ac:dyDescent="0.3">
      <c r="A14021" s="5" t="s">
        <v>4553</v>
      </c>
      <c r="B14021" s="6">
        <v>3</v>
      </c>
    </row>
    <row r="14022" spans="1:2" x14ac:dyDescent="0.3">
      <c r="A14022" s="5" t="s">
        <v>2797</v>
      </c>
      <c r="B14022" s="6">
        <v>6</v>
      </c>
    </row>
    <row r="14023" spans="1:2" x14ac:dyDescent="0.3">
      <c r="A14023" s="5" t="s">
        <v>19099</v>
      </c>
      <c r="B14023" s="6">
        <v>2</v>
      </c>
    </row>
    <row r="14024" spans="1:2" x14ac:dyDescent="0.3">
      <c r="A14024" s="5" t="s">
        <v>5771</v>
      </c>
      <c r="B14024" s="6">
        <v>8</v>
      </c>
    </row>
    <row r="14025" spans="1:2" x14ac:dyDescent="0.3">
      <c r="A14025" s="5" t="s">
        <v>19467</v>
      </c>
      <c r="B14025" s="6">
        <v>1</v>
      </c>
    </row>
    <row r="14026" spans="1:2" x14ac:dyDescent="0.3">
      <c r="A14026" s="5" t="s">
        <v>16615</v>
      </c>
      <c r="B14026" s="6">
        <v>2</v>
      </c>
    </row>
    <row r="14027" spans="1:2" x14ac:dyDescent="0.3">
      <c r="A14027" s="5" t="s">
        <v>18242</v>
      </c>
      <c r="B14027" s="6">
        <v>4</v>
      </c>
    </row>
    <row r="14028" spans="1:2" x14ac:dyDescent="0.3">
      <c r="A14028" s="5" t="s">
        <v>17164</v>
      </c>
      <c r="B14028" s="6">
        <v>2</v>
      </c>
    </row>
    <row r="14029" spans="1:2" x14ac:dyDescent="0.3">
      <c r="A14029" s="5" t="s">
        <v>8909</v>
      </c>
      <c r="B14029" s="6">
        <v>11</v>
      </c>
    </row>
    <row r="14030" spans="1:2" x14ac:dyDescent="0.3">
      <c r="A14030" s="5" t="s">
        <v>5244</v>
      </c>
      <c r="B14030" s="6">
        <v>0</v>
      </c>
    </row>
    <row r="14031" spans="1:2" x14ac:dyDescent="0.3">
      <c r="A14031" s="5" t="s">
        <v>17846</v>
      </c>
      <c r="B14031" s="6">
        <v>0</v>
      </c>
    </row>
    <row r="14032" spans="1:2" x14ac:dyDescent="0.3">
      <c r="A14032" s="5" t="s">
        <v>18908</v>
      </c>
      <c r="B14032" s="6">
        <v>2</v>
      </c>
    </row>
    <row r="14033" spans="1:2" x14ac:dyDescent="0.3">
      <c r="A14033" s="5" t="s">
        <v>17486</v>
      </c>
      <c r="B14033" s="6">
        <v>2</v>
      </c>
    </row>
    <row r="14034" spans="1:2" x14ac:dyDescent="0.3">
      <c r="A14034" s="5" t="s">
        <v>3746</v>
      </c>
      <c r="B14034" s="6">
        <v>9</v>
      </c>
    </row>
    <row r="14035" spans="1:2" x14ac:dyDescent="0.3">
      <c r="A14035" s="5" t="s">
        <v>7624</v>
      </c>
      <c r="B14035" s="6">
        <v>7</v>
      </c>
    </row>
    <row r="14036" spans="1:2" x14ac:dyDescent="0.3">
      <c r="A14036" s="5" t="s">
        <v>1284</v>
      </c>
      <c r="B14036" s="6">
        <v>6</v>
      </c>
    </row>
    <row r="14037" spans="1:2" x14ac:dyDescent="0.3">
      <c r="A14037" s="5" t="s">
        <v>10533</v>
      </c>
      <c r="B14037" s="6">
        <v>2</v>
      </c>
    </row>
    <row r="14038" spans="1:2" x14ac:dyDescent="0.3">
      <c r="A14038" s="5" t="s">
        <v>19072</v>
      </c>
      <c r="B14038" s="6">
        <v>3</v>
      </c>
    </row>
    <row r="14039" spans="1:2" x14ac:dyDescent="0.3">
      <c r="A14039" s="5" t="s">
        <v>8996</v>
      </c>
      <c r="B14039" s="6">
        <v>6</v>
      </c>
    </row>
    <row r="14040" spans="1:2" x14ac:dyDescent="0.3">
      <c r="A14040" s="5" t="s">
        <v>17604</v>
      </c>
      <c r="B14040" s="6">
        <v>5</v>
      </c>
    </row>
    <row r="14041" spans="1:2" x14ac:dyDescent="0.3">
      <c r="A14041" s="5" t="s">
        <v>9172</v>
      </c>
      <c r="B14041" s="6">
        <v>5</v>
      </c>
    </row>
    <row r="14042" spans="1:2" x14ac:dyDescent="0.3">
      <c r="A14042" s="5" t="s">
        <v>10144</v>
      </c>
      <c r="B14042" s="6">
        <v>7</v>
      </c>
    </row>
    <row r="14043" spans="1:2" x14ac:dyDescent="0.3">
      <c r="A14043" s="5" t="s">
        <v>10308</v>
      </c>
      <c r="B14043" s="6">
        <v>39</v>
      </c>
    </row>
    <row r="14044" spans="1:2" x14ac:dyDescent="0.3">
      <c r="A14044" s="5" t="s">
        <v>5783</v>
      </c>
      <c r="B14044" s="6">
        <v>4</v>
      </c>
    </row>
    <row r="14045" spans="1:2" x14ac:dyDescent="0.3">
      <c r="A14045" s="5" t="s">
        <v>12230</v>
      </c>
      <c r="B14045" s="6">
        <v>1</v>
      </c>
    </row>
    <row r="14046" spans="1:2" x14ac:dyDescent="0.3">
      <c r="A14046" s="5" t="s">
        <v>3272</v>
      </c>
      <c r="B14046" s="6">
        <v>41</v>
      </c>
    </row>
    <row r="14047" spans="1:2" x14ac:dyDescent="0.3">
      <c r="A14047" s="5" t="s">
        <v>9896</v>
      </c>
      <c r="B14047" s="6">
        <v>3</v>
      </c>
    </row>
    <row r="14048" spans="1:2" x14ac:dyDescent="0.3">
      <c r="A14048" s="5" t="s">
        <v>14304</v>
      </c>
      <c r="B14048" s="6">
        <v>2</v>
      </c>
    </row>
    <row r="14049" spans="1:2" x14ac:dyDescent="0.3">
      <c r="A14049" s="5" t="s">
        <v>10075</v>
      </c>
      <c r="B14049" s="6">
        <v>1</v>
      </c>
    </row>
    <row r="14050" spans="1:2" x14ac:dyDescent="0.3">
      <c r="A14050" s="5" t="s">
        <v>1032</v>
      </c>
      <c r="B14050" s="6">
        <v>2</v>
      </c>
    </row>
    <row r="14051" spans="1:2" x14ac:dyDescent="0.3">
      <c r="A14051" s="5" t="s">
        <v>19171</v>
      </c>
      <c r="B14051" s="6">
        <v>2</v>
      </c>
    </row>
    <row r="14052" spans="1:2" x14ac:dyDescent="0.3">
      <c r="A14052" s="5" t="s">
        <v>11200</v>
      </c>
      <c r="B14052" s="6">
        <v>2</v>
      </c>
    </row>
    <row r="14053" spans="1:2" x14ac:dyDescent="0.3">
      <c r="A14053" s="5" t="s">
        <v>15831</v>
      </c>
      <c r="B14053" s="6">
        <v>3</v>
      </c>
    </row>
    <row r="14054" spans="1:2" x14ac:dyDescent="0.3">
      <c r="A14054" s="5" t="s">
        <v>4156</v>
      </c>
      <c r="B14054" s="6">
        <v>8</v>
      </c>
    </row>
    <row r="14055" spans="1:2" x14ac:dyDescent="0.3">
      <c r="A14055" s="5" t="s">
        <v>9829</v>
      </c>
      <c r="B14055" s="6">
        <v>3</v>
      </c>
    </row>
    <row r="14056" spans="1:2" x14ac:dyDescent="0.3">
      <c r="A14056" s="5" t="s">
        <v>16641</v>
      </c>
      <c r="B14056" s="6">
        <v>5</v>
      </c>
    </row>
    <row r="14057" spans="1:2" x14ac:dyDescent="0.3">
      <c r="A14057" s="5" t="s">
        <v>19400</v>
      </c>
      <c r="B14057" s="6">
        <v>3</v>
      </c>
    </row>
    <row r="14058" spans="1:2" x14ac:dyDescent="0.3">
      <c r="A14058" s="5" t="s">
        <v>19781</v>
      </c>
      <c r="B14058" s="6">
        <v>0</v>
      </c>
    </row>
    <row r="14059" spans="1:2" x14ac:dyDescent="0.3">
      <c r="A14059" s="5" t="s">
        <v>18317</v>
      </c>
      <c r="B14059" s="6">
        <v>2</v>
      </c>
    </row>
    <row r="14060" spans="1:2" x14ac:dyDescent="0.3">
      <c r="A14060" s="5" t="s">
        <v>2651</v>
      </c>
      <c r="B14060" s="6">
        <v>4</v>
      </c>
    </row>
    <row r="14061" spans="1:2" x14ac:dyDescent="0.3">
      <c r="A14061" s="5" t="s">
        <v>11913</v>
      </c>
      <c r="B14061" s="6">
        <v>10</v>
      </c>
    </row>
    <row r="14062" spans="1:2" x14ac:dyDescent="0.3">
      <c r="A14062" s="5" t="s">
        <v>2889</v>
      </c>
      <c r="B14062" s="6">
        <v>17</v>
      </c>
    </row>
    <row r="14063" spans="1:2" x14ac:dyDescent="0.3">
      <c r="A14063" s="5" t="s">
        <v>5867</v>
      </c>
      <c r="B14063" s="6">
        <v>15</v>
      </c>
    </row>
    <row r="14064" spans="1:2" x14ac:dyDescent="0.3">
      <c r="A14064" s="5" t="s">
        <v>1464</v>
      </c>
      <c r="B14064" s="6">
        <v>1</v>
      </c>
    </row>
    <row r="14065" spans="1:2" x14ac:dyDescent="0.3">
      <c r="A14065" s="5" t="s">
        <v>9012</v>
      </c>
      <c r="B14065" s="6">
        <v>11</v>
      </c>
    </row>
    <row r="14066" spans="1:2" x14ac:dyDescent="0.3">
      <c r="A14066" s="5" t="s">
        <v>7244</v>
      </c>
      <c r="B14066" s="6">
        <v>21</v>
      </c>
    </row>
    <row r="14067" spans="1:2" x14ac:dyDescent="0.3">
      <c r="A14067" s="5" t="s">
        <v>9258</v>
      </c>
      <c r="B14067" s="6">
        <v>3</v>
      </c>
    </row>
    <row r="14068" spans="1:2" x14ac:dyDescent="0.3">
      <c r="A14068" s="5" t="s">
        <v>2816</v>
      </c>
      <c r="B14068" s="6">
        <v>3</v>
      </c>
    </row>
    <row r="14069" spans="1:2" x14ac:dyDescent="0.3">
      <c r="A14069" s="5" t="s">
        <v>4829</v>
      </c>
      <c r="B14069" s="6">
        <v>25</v>
      </c>
    </row>
    <row r="14070" spans="1:2" x14ac:dyDescent="0.3">
      <c r="A14070" s="5" t="s">
        <v>16425</v>
      </c>
      <c r="B14070" s="6">
        <v>3</v>
      </c>
    </row>
    <row r="14071" spans="1:2" x14ac:dyDescent="0.3">
      <c r="A14071" s="5" t="s">
        <v>5957</v>
      </c>
      <c r="B14071" s="6">
        <v>3</v>
      </c>
    </row>
    <row r="14072" spans="1:2" x14ac:dyDescent="0.3">
      <c r="A14072" s="5" t="s">
        <v>5192</v>
      </c>
      <c r="B14072" s="6">
        <v>7</v>
      </c>
    </row>
    <row r="14073" spans="1:2" x14ac:dyDescent="0.3">
      <c r="A14073" s="5" t="s">
        <v>4433</v>
      </c>
      <c r="B14073" s="6">
        <v>6</v>
      </c>
    </row>
    <row r="14074" spans="1:2" x14ac:dyDescent="0.3">
      <c r="A14074" s="5" t="s">
        <v>2659</v>
      </c>
      <c r="B14074" s="6">
        <v>5</v>
      </c>
    </row>
    <row r="14075" spans="1:2" x14ac:dyDescent="0.3">
      <c r="A14075" s="5" t="s">
        <v>4675</v>
      </c>
      <c r="B14075" s="6">
        <v>5</v>
      </c>
    </row>
    <row r="14076" spans="1:2" x14ac:dyDescent="0.3">
      <c r="A14076" s="5" t="s">
        <v>8614</v>
      </c>
      <c r="B14076" s="6">
        <v>0</v>
      </c>
    </row>
    <row r="14077" spans="1:2" x14ac:dyDescent="0.3">
      <c r="A14077" s="5" t="s">
        <v>10472</v>
      </c>
      <c r="B14077" s="6">
        <v>15</v>
      </c>
    </row>
    <row r="14078" spans="1:2" x14ac:dyDescent="0.3">
      <c r="A14078" s="5" t="s">
        <v>15052</v>
      </c>
      <c r="B14078" s="6">
        <v>6</v>
      </c>
    </row>
    <row r="14079" spans="1:2" x14ac:dyDescent="0.3">
      <c r="A14079" s="5" t="s">
        <v>16360</v>
      </c>
      <c r="B14079" s="6">
        <v>5</v>
      </c>
    </row>
    <row r="14080" spans="1:2" x14ac:dyDescent="0.3">
      <c r="A14080" s="5" t="s">
        <v>9908</v>
      </c>
      <c r="B14080" s="6">
        <v>5</v>
      </c>
    </row>
    <row r="14081" spans="1:2" x14ac:dyDescent="0.3">
      <c r="A14081" s="5" t="s">
        <v>3573</v>
      </c>
      <c r="B14081" s="6">
        <v>6</v>
      </c>
    </row>
    <row r="14082" spans="1:2" x14ac:dyDescent="0.3">
      <c r="A14082" s="5" t="s">
        <v>15483</v>
      </c>
      <c r="B14082" s="6">
        <v>4</v>
      </c>
    </row>
    <row r="14083" spans="1:2" x14ac:dyDescent="0.3">
      <c r="A14083" s="5" t="s">
        <v>3852</v>
      </c>
      <c r="B14083" s="6">
        <v>4</v>
      </c>
    </row>
    <row r="14084" spans="1:2" x14ac:dyDescent="0.3">
      <c r="A14084" s="5" t="s">
        <v>17661</v>
      </c>
      <c r="B14084" s="6">
        <v>2</v>
      </c>
    </row>
    <row r="14085" spans="1:2" x14ac:dyDescent="0.3">
      <c r="A14085" s="5" t="s">
        <v>4921</v>
      </c>
      <c r="B14085" s="6">
        <v>3</v>
      </c>
    </row>
    <row r="14086" spans="1:2" x14ac:dyDescent="0.3">
      <c r="A14086" s="5" t="s">
        <v>17799</v>
      </c>
      <c r="B14086" s="6">
        <v>5</v>
      </c>
    </row>
    <row r="14087" spans="1:2" x14ac:dyDescent="0.3">
      <c r="A14087" s="5" t="s">
        <v>15926</v>
      </c>
      <c r="B14087" s="6">
        <v>3</v>
      </c>
    </row>
    <row r="14088" spans="1:2" x14ac:dyDescent="0.3">
      <c r="A14088" s="5" t="s">
        <v>19136</v>
      </c>
      <c r="B14088" s="6">
        <v>3</v>
      </c>
    </row>
    <row r="14089" spans="1:2" x14ac:dyDescent="0.3">
      <c r="A14089" s="5" t="s">
        <v>17572</v>
      </c>
      <c r="B14089" s="6">
        <v>3</v>
      </c>
    </row>
    <row r="14090" spans="1:2" x14ac:dyDescent="0.3">
      <c r="A14090" s="5" t="s">
        <v>11623</v>
      </c>
      <c r="B14090" s="6">
        <v>10</v>
      </c>
    </row>
    <row r="14091" spans="1:2" x14ac:dyDescent="0.3">
      <c r="A14091" s="5" t="s">
        <v>17196</v>
      </c>
      <c r="B14091" s="6">
        <v>5</v>
      </c>
    </row>
    <row r="14092" spans="1:2" x14ac:dyDescent="0.3">
      <c r="A14092" s="5" t="s">
        <v>11783</v>
      </c>
      <c r="B14092" s="6">
        <v>5</v>
      </c>
    </row>
    <row r="14093" spans="1:2" x14ac:dyDescent="0.3">
      <c r="A14093" s="5" t="s">
        <v>15488</v>
      </c>
      <c r="B14093" s="6">
        <v>1</v>
      </c>
    </row>
    <row r="14094" spans="1:2" x14ac:dyDescent="0.3">
      <c r="A14094" s="5" t="s">
        <v>11928</v>
      </c>
      <c r="B14094" s="6">
        <v>4</v>
      </c>
    </row>
    <row r="14095" spans="1:2" x14ac:dyDescent="0.3">
      <c r="A14095" s="5" t="s">
        <v>16811</v>
      </c>
      <c r="B14095" s="6">
        <v>3</v>
      </c>
    </row>
    <row r="14096" spans="1:2" x14ac:dyDescent="0.3">
      <c r="A14096" s="5" t="s">
        <v>18728</v>
      </c>
      <c r="B14096" s="6">
        <v>2</v>
      </c>
    </row>
    <row r="14097" spans="1:2" x14ac:dyDescent="0.3">
      <c r="A14097" s="5" t="s">
        <v>9597</v>
      </c>
      <c r="B14097" s="6">
        <v>4</v>
      </c>
    </row>
    <row r="14098" spans="1:2" x14ac:dyDescent="0.3">
      <c r="A14098" s="5" t="s">
        <v>7925</v>
      </c>
      <c r="B14098" s="6">
        <v>5</v>
      </c>
    </row>
    <row r="14099" spans="1:2" x14ac:dyDescent="0.3">
      <c r="A14099" s="5" t="s">
        <v>8939</v>
      </c>
      <c r="B14099" s="6">
        <v>7</v>
      </c>
    </row>
    <row r="14100" spans="1:2" x14ac:dyDescent="0.3">
      <c r="A14100" s="5" t="s">
        <v>8186</v>
      </c>
      <c r="B14100" s="6">
        <v>13</v>
      </c>
    </row>
    <row r="14101" spans="1:2" x14ac:dyDescent="0.3">
      <c r="A14101" s="5" t="s">
        <v>18322</v>
      </c>
      <c r="B14101" s="6">
        <v>6</v>
      </c>
    </row>
    <row r="14102" spans="1:2" x14ac:dyDescent="0.3">
      <c r="A14102" s="5" t="s">
        <v>3678</v>
      </c>
      <c r="B14102" s="6">
        <v>6</v>
      </c>
    </row>
    <row r="14103" spans="1:2" x14ac:dyDescent="0.3">
      <c r="A14103" s="5" t="s">
        <v>10263</v>
      </c>
      <c r="B14103" s="6">
        <v>7</v>
      </c>
    </row>
    <row r="14104" spans="1:2" x14ac:dyDescent="0.3">
      <c r="A14104" s="5" t="s">
        <v>11122</v>
      </c>
      <c r="B14104" s="6">
        <v>1</v>
      </c>
    </row>
    <row r="14105" spans="1:2" x14ac:dyDescent="0.3">
      <c r="A14105" s="5" t="s">
        <v>18200</v>
      </c>
      <c r="B14105" s="6">
        <v>2</v>
      </c>
    </row>
    <row r="14106" spans="1:2" x14ac:dyDescent="0.3">
      <c r="A14106" s="5" t="s">
        <v>3004</v>
      </c>
      <c r="B14106" s="6">
        <v>9</v>
      </c>
    </row>
    <row r="14107" spans="1:2" x14ac:dyDescent="0.3">
      <c r="A14107" s="5" t="s">
        <v>18228</v>
      </c>
      <c r="B14107" s="6">
        <v>2</v>
      </c>
    </row>
    <row r="14108" spans="1:2" x14ac:dyDescent="0.3">
      <c r="A14108" s="5" t="s">
        <v>7933</v>
      </c>
      <c r="B14108" s="6">
        <v>2</v>
      </c>
    </row>
    <row r="14109" spans="1:2" x14ac:dyDescent="0.3">
      <c r="A14109" s="5" t="s">
        <v>16452</v>
      </c>
      <c r="B14109" s="6">
        <v>2</v>
      </c>
    </row>
    <row r="14110" spans="1:2" x14ac:dyDescent="0.3">
      <c r="A14110" s="5" t="s">
        <v>10732</v>
      </c>
      <c r="B14110" s="6">
        <v>2</v>
      </c>
    </row>
    <row r="14111" spans="1:2" x14ac:dyDescent="0.3">
      <c r="A14111" s="5" t="s">
        <v>16874</v>
      </c>
      <c r="B14111" s="6">
        <v>1</v>
      </c>
    </row>
    <row r="14112" spans="1:2" x14ac:dyDescent="0.3">
      <c r="A14112" s="5" t="s">
        <v>18324</v>
      </c>
      <c r="B14112" s="6">
        <v>2</v>
      </c>
    </row>
    <row r="14113" spans="1:2" x14ac:dyDescent="0.3">
      <c r="A14113" s="5" t="s">
        <v>10861</v>
      </c>
      <c r="B14113" s="6">
        <v>2</v>
      </c>
    </row>
    <row r="14114" spans="1:2" x14ac:dyDescent="0.3">
      <c r="A14114" s="5" t="s">
        <v>6440</v>
      </c>
      <c r="B14114" s="6">
        <v>7</v>
      </c>
    </row>
    <row r="14115" spans="1:2" x14ac:dyDescent="0.3">
      <c r="A14115" s="5" t="s">
        <v>18864</v>
      </c>
      <c r="B14115" s="6">
        <v>3</v>
      </c>
    </row>
    <row r="14116" spans="1:2" x14ac:dyDescent="0.3">
      <c r="A14116" s="5" t="s">
        <v>15591</v>
      </c>
      <c r="B14116" s="6">
        <v>7</v>
      </c>
    </row>
    <row r="14117" spans="1:2" x14ac:dyDescent="0.3">
      <c r="A14117" s="5" t="s">
        <v>11227</v>
      </c>
      <c r="B14117" s="6">
        <v>0</v>
      </c>
    </row>
    <row r="14118" spans="1:2" x14ac:dyDescent="0.3">
      <c r="A14118" s="5" t="s">
        <v>2208</v>
      </c>
      <c r="B14118" s="6">
        <v>13</v>
      </c>
    </row>
    <row r="14119" spans="1:2" x14ac:dyDescent="0.3">
      <c r="A14119" s="5" t="s">
        <v>12339</v>
      </c>
      <c r="B14119" s="6">
        <v>5</v>
      </c>
    </row>
    <row r="14120" spans="1:2" x14ac:dyDescent="0.3">
      <c r="A14120" s="5" t="s">
        <v>9847</v>
      </c>
      <c r="B14120" s="6">
        <v>3</v>
      </c>
    </row>
    <row r="14121" spans="1:2" x14ac:dyDescent="0.3">
      <c r="A14121" s="5" t="s">
        <v>8192</v>
      </c>
      <c r="B14121" s="6">
        <v>4</v>
      </c>
    </row>
    <row r="14122" spans="1:2" x14ac:dyDescent="0.3">
      <c r="A14122" s="5" t="s">
        <v>17851</v>
      </c>
      <c r="B14122" s="6">
        <v>0</v>
      </c>
    </row>
    <row r="14123" spans="1:2" x14ac:dyDescent="0.3">
      <c r="A14123" s="5" t="s">
        <v>13530</v>
      </c>
      <c r="B14123" s="6">
        <v>5</v>
      </c>
    </row>
    <row r="14124" spans="1:2" x14ac:dyDescent="0.3">
      <c r="A14124" s="5" t="s">
        <v>18919</v>
      </c>
      <c r="B14124" s="6">
        <v>2</v>
      </c>
    </row>
    <row r="14125" spans="1:2" x14ac:dyDescent="0.3">
      <c r="A14125" s="5" t="s">
        <v>7755</v>
      </c>
      <c r="B14125" s="6">
        <v>9</v>
      </c>
    </row>
    <row r="14126" spans="1:2" x14ac:dyDescent="0.3">
      <c r="A14126" s="5" t="s">
        <v>4106</v>
      </c>
      <c r="B14126" s="6">
        <v>10</v>
      </c>
    </row>
    <row r="14127" spans="1:2" x14ac:dyDescent="0.3">
      <c r="A14127" s="5" t="s">
        <v>8028</v>
      </c>
      <c r="B14127" s="6">
        <v>6</v>
      </c>
    </row>
    <row r="14128" spans="1:2" x14ac:dyDescent="0.3">
      <c r="A14128" s="5" t="s">
        <v>6153</v>
      </c>
      <c r="B14128" s="6">
        <v>4</v>
      </c>
    </row>
    <row r="14129" spans="1:2" x14ac:dyDescent="0.3">
      <c r="A14129" s="5" t="s">
        <v>15330</v>
      </c>
      <c r="B14129" s="6">
        <v>0</v>
      </c>
    </row>
    <row r="14130" spans="1:2" x14ac:dyDescent="0.3">
      <c r="A14130" s="5" t="s">
        <v>17207</v>
      </c>
      <c r="B14130" s="6">
        <v>2</v>
      </c>
    </row>
    <row r="14131" spans="1:2" x14ac:dyDescent="0.3">
      <c r="A14131" s="5" t="s">
        <v>982</v>
      </c>
      <c r="B14131" s="6">
        <v>3</v>
      </c>
    </row>
    <row r="14132" spans="1:2" x14ac:dyDescent="0.3">
      <c r="A14132" s="5" t="s">
        <v>18019</v>
      </c>
      <c r="B14132" s="6">
        <v>2</v>
      </c>
    </row>
    <row r="14133" spans="1:2" x14ac:dyDescent="0.3">
      <c r="A14133" s="5" t="s">
        <v>9439</v>
      </c>
      <c r="B14133" s="6">
        <v>7</v>
      </c>
    </row>
    <row r="14134" spans="1:2" x14ac:dyDescent="0.3">
      <c r="A14134" s="5" t="s">
        <v>15861</v>
      </c>
      <c r="B14134" s="6">
        <v>1</v>
      </c>
    </row>
    <row r="14135" spans="1:2" x14ac:dyDescent="0.3">
      <c r="A14135" s="5" t="s">
        <v>4185</v>
      </c>
      <c r="B14135" s="6">
        <v>8</v>
      </c>
    </row>
    <row r="14136" spans="1:2" x14ac:dyDescent="0.3">
      <c r="A14136" s="5" t="s">
        <v>8112</v>
      </c>
      <c r="B14136" s="6">
        <v>8</v>
      </c>
    </row>
    <row r="14137" spans="1:2" x14ac:dyDescent="0.3">
      <c r="A14137" s="5" t="s">
        <v>16993</v>
      </c>
      <c r="B14137" s="6">
        <v>2</v>
      </c>
    </row>
    <row r="14138" spans="1:2" x14ac:dyDescent="0.3">
      <c r="A14138" s="5" t="s">
        <v>17724</v>
      </c>
      <c r="B14138" s="6">
        <v>10</v>
      </c>
    </row>
    <row r="14139" spans="1:2" x14ac:dyDescent="0.3">
      <c r="A14139" s="5" t="s">
        <v>1068</v>
      </c>
      <c r="B14139" s="6">
        <v>329</v>
      </c>
    </row>
    <row r="14140" spans="1:2" x14ac:dyDescent="0.3">
      <c r="A14140" s="5" t="s">
        <v>10343</v>
      </c>
      <c r="B14140" s="6">
        <v>6</v>
      </c>
    </row>
    <row r="14141" spans="1:2" x14ac:dyDescent="0.3">
      <c r="A14141" s="5" t="s">
        <v>11312</v>
      </c>
      <c r="B14141" s="6">
        <v>18</v>
      </c>
    </row>
    <row r="14142" spans="1:2" x14ac:dyDescent="0.3">
      <c r="A14142" s="5" t="s">
        <v>9699</v>
      </c>
      <c r="B14142" s="6">
        <v>9</v>
      </c>
    </row>
    <row r="14143" spans="1:2" x14ac:dyDescent="0.3">
      <c r="A14143" s="5" t="s">
        <v>16345</v>
      </c>
      <c r="B14143" s="6">
        <v>2</v>
      </c>
    </row>
    <row r="14144" spans="1:2" x14ac:dyDescent="0.3">
      <c r="A14144" s="5" t="s">
        <v>18443</v>
      </c>
      <c r="B14144" s="6">
        <v>5</v>
      </c>
    </row>
    <row r="14145" spans="1:2" x14ac:dyDescent="0.3">
      <c r="A14145" s="5" t="s">
        <v>14263</v>
      </c>
      <c r="B14145" s="6">
        <v>6</v>
      </c>
    </row>
    <row r="14146" spans="1:2" x14ac:dyDescent="0.3">
      <c r="A14146" s="5" t="s">
        <v>12618</v>
      </c>
      <c r="B14146" s="6">
        <v>7</v>
      </c>
    </row>
    <row r="14147" spans="1:2" x14ac:dyDescent="0.3">
      <c r="A14147" s="5" t="s">
        <v>10977</v>
      </c>
      <c r="B14147" s="6">
        <v>3</v>
      </c>
    </row>
    <row r="14148" spans="1:2" x14ac:dyDescent="0.3">
      <c r="A14148" s="5" t="s">
        <v>14618</v>
      </c>
      <c r="B14148" s="6">
        <v>3</v>
      </c>
    </row>
    <row r="14149" spans="1:2" x14ac:dyDescent="0.3">
      <c r="A14149" s="5" t="s">
        <v>7583</v>
      </c>
      <c r="B14149" s="6">
        <v>3</v>
      </c>
    </row>
    <row r="14150" spans="1:2" x14ac:dyDescent="0.3">
      <c r="A14150" s="5" t="s">
        <v>6659</v>
      </c>
      <c r="B14150" s="6">
        <v>3</v>
      </c>
    </row>
    <row r="14151" spans="1:2" x14ac:dyDescent="0.3">
      <c r="A14151" s="5" t="s">
        <v>16420</v>
      </c>
      <c r="B14151" s="6">
        <v>4</v>
      </c>
    </row>
    <row r="14152" spans="1:2" x14ac:dyDescent="0.3">
      <c r="A14152" s="5" t="s">
        <v>10496</v>
      </c>
      <c r="B14152" s="6">
        <v>5</v>
      </c>
    </row>
    <row r="14153" spans="1:2" x14ac:dyDescent="0.3">
      <c r="A14153" s="5" t="s">
        <v>15084</v>
      </c>
      <c r="B14153" s="6">
        <v>5</v>
      </c>
    </row>
    <row r="14154" spans="1:2" x14ac:dyDescent="0.3">
      <c r="A14154" s="5" t="s">
        <v>10741</v>
      </c>
      <c r="B14154" s="6">
        <v>3</v>
      </c>
    </row>
    <row r="14155" spans="1:2" x14ac:dyDescent="0.3">
      <c r="A14155" s="5" t="s">
        <v>4</v>
      </c>
      <c r="B14155" s="6">
        <v>6</v>
      </c>
    </row>
    <row r="14156" spans="1:2" x14ac:dyDescent="0.3">
      <c r="A14156" s="5" t="s">
        <v>1905</v>
      </c>
      <c r="B14156" s="6">
        <v>11</v>
      </c>
    </row>
    <row r="14157" spans="1:2" x14ac:dyDescent="0.3">
      <c r="A14157" s="5" t="s">
        <v>13711</v>
      </c>
      <c r="B14157" s="6">
        <v>3</v>
      </c>
    </row>
    <row r="14158" spans="1:2" x14ac:dyDescent="0.3">
      <c r="A14158" s="5" t="s">
        <v>11318</v>
      </c>
      <c r="B14158" s="6">
        <v>5</v>
      </c>
    </row>
    <row r="14159" spans="1:2" x14ac:dyDescent="0.3">
      <c r="A14159" s="5" t="s">
        <v>17418</v>
      </c>
      <c r="B14159" s="6">
        <v>4</v>
      </c>
    </row>
    <row r="14160" spans="1:2" x14ac:dyDescent="0.3">
      <c r="A14160" s="5" t="s">
        <v>3236</v>
      </c>
      <c r="B14160" s="6">
        <v>7</v>
      </c>
    </row>
    <row r="14161" spans="1:2" x14ac:dyDescent="0.3">
      <c r="A14161" s="5" t="s">
        <v>3326</v>
      </c>
      <c r="B14161" s="6">
        <v>9</v>
      </c>
    </row>
    <row r="14162" spans="1:2" x14ac:dyDescent="0.3">
      <c r="A14162" s="5" t="s">
        <v>3513</v>
      </c>
      <c r="B14162" s="6">
        <v>4</v>
      </c>
    </row>
    <row r="14163" spans="1:2" x14ac:dyDescent="0.3">
      <c r="A14163" s="5" t="s">
        <v>18664</v>
      </c>
      <c r="B14163" s="6">
        <v>1</v>
      </c>
    </row>
    <row r="14164" spans="1:2" x14ac:dyDescent="0.3">
      <c r="A14164" s="5" t="s">
        <v>2767</v>
      </c>
      <c r="B14164" s="6">
        <v>4</v>
      </c>
    </row>
    <row r="14165" spans="1:2" x14ac:dyDescent="0.3">
      <c r="A14165" s="5" t="s">
        <v>13716</v>
      </c>
      <c r="B14165" s="6">
        <v>2</v>
      </c>
    </row>
    <row r="14166" spans="1:2" x14ac:dyDescent="0.3">
      <c r="A14166" s="5" t="s">
        <v>18822</v>
      </c>
      <c r="B14166" s="6">
        <v>2</v>
      </c>
    </row>
    <row r="14167" spans="1:2" x14ac:dyDescent="0.3">
      <c r="A14167" s="5" t="s">
        <v>7771</v>
      </c>
      <c r="B14167" s="6">
        <v>2</v>
      </c>
    </row>
    <row r="14168" spans="1:2" x14ac:dyDescent="0.3">
      <c r="A14168" s="5" t="s">
        <v>8803</v>
      </c>
      <c r="B14168" s="6">
        <v>7</v>
      </c>
    </row>
    <row r="14169" spans="1:2" x14ac:dyDescent="0.3">
      <c r="A14169" s="5" t="s">
        <v>16346</v>
      </c>
      <c r="B14169" s="6">
        <v>1</v>
      </c>
    </row>
    <row r="14170" spans="1:2" x14ac:dyDescent="0.3">
      <c r="A14170" s="5" t="s">
        <v>2456</v>
      </c>
      <c r="B14170" s="6">
        <v>36</v>
      </c>
    </row>
    <row r="14171" spans="1:2" x14ac:dyDescent="0.3">
      <c r="A14171" s="5" t="s">
        <v>1750</v>
      </c>
      <c r="B14171" s="6">
        <v>5</v>
      </c>
    </row>
    <row r="14172" spans="1:2" x14ac:dyDescent="0.3">
      <c r="A14172" s="5" t="s">
        <v>15434</v>
      </c>
      <c r="B14172" s="6">
        <v>5</v>
      </c>
    </row>
    <row r="14173" spans="1:2" x14ac:dyDescent="0.3">
      <c r="A14173" s="5" t="s">
        <v>3810</v>
      </c>
      <c r="B14173" s="6">
        <v>7</v>
      </c>
    </row>
    <row r="14174" spans="1:2" x14ac:dyDescent="0.3">
      <c r="A14174" s="5" t="s">
        <v>11652</v>
      </c>
      <c r="B14174" s="6">
        <v>3</v>
      </c>
    </row>
    <row r="14175" spans="1:2" x14ac:dyDescent="0.3">
      <c r="A14175" s="5" t="s">
        <v>7302</v>
      </c>
      <c r="B14175" s="6">
        <v>12</v>
      </c>
    </row>
    <row r="14176" spans="1:2" x14ac:dyDescent="0.3">
      <c r="A14176" s="5" t="s">
        <v>17211</v>
      </c>
      <c r="B14176" s="6">
        <v>2</v>
      </c>
    </row>
    <row r="14177" spans="1:2" x14ac:dyDescent="0.3">
      <c r="A14177" s="5" t="s">
        <v>19145</v>
      </c>
      <c r="B14177" s="6">
        <v>0</v>
      </c>
    </row>
    <row r="14178" spans="1:2" x14ac:dyDescent="0.3">
      <c r="A14178" s="5" t="s">
        <v>18714</v>
      </c>
      <c r="B14178" s="6">
        <v>1</v>
      </c>
    </row>
    <row r="14179" spans="1:2" x14ac:dyDescent="0.3">
      <c r="A14179" s="5" t="s">
        <v>8473</v>
      </c>
      <c r="B14179" s="6">
        <v>2</v>
      </c>
    </row>
    <row r="14180" spans="1:2" x14ac:dyDescent="0.3">
      <c r="A14180" s="5" t="s">
        <v>9462</v>
      </c>
      <c r="B14180" s="6">
        <v>26</v>
      </c>
    </row>
    <row r="14181" spans="1:2" x14ac:dyDescent="0.3">
      <c r="A14181" s="5" t="s">
        <v>429</v>
      </c>
      <c r="B14181" s="6">
        <v>20</v>
      </c>
    </row>
    <row r="14182" spans="1:2" x14ac:dyDescent="0.3">
      <c r="A14182" s="5" t="s">
        <v>12288</v>
      </c>
      <c r="B14182" s="6">
        <v>19</v>
      </c>
    </row>
    <row r="14183" spans="1:2" x14ac:dyDescent="0.3">
      <c r="A14183" s="5" t="s">
        <v>3341</v>
      </c>
      <c r="B14183" s="6">
        <v>8</v>
      </c>
    </row>
    <row r="14184" spans="1:2" x14ac:dyDescent="0.3">
      <c r="A14184" s="5" t="s">
        <v>16764</v>
      </c>
      <c r="B14184" s="6">
        <v>5</v>
      </c>
    </row>
    <row r="14185" spans="1:2" x14ac:dyDescent="0.3">
      <c r="A14185" s="5" t="s">
        <v>3525</v>
      </c>
      <c r="B14185" s="6">
        <v>8</v>
      </c>
    </row>
    <row r="14186" spans="1:2" x14ac:dyDescent="0.3">
      <c r="A14186" s="5" t="s">
        <v>2696</v>
      </c>
      <c r="B14186" s="6">
        <v>8</v>
      </c>
    </row>
    <row r="14187" spans="1:2" x14ac:dyDescent="0.3">
      <c r="A14187" s="5" t="s">
        <v>19540</v>
      </c>
      <c r="B14187" s="6">
        <v>0</v>
      </c>
    </row>
    <row r="14188" spans="1:2" x14ac:dyDescent="0.3">
      <c r="A14188" s="5" t="s">
        <v>16290</v>
      </c>
      <c r="B14188" s="6">
        <v>5</v>
      </c>
    </row>
    <row r="14189" spans="1:2" x14ac:dyDescent="0.3">
      <c r="A14189" s="5" t="s">
        <v>14637</v>
      </c>
      <c r="B14189" s="6">
        <v>3</v>
      </c>
    </row>
    <row r="14190" spans="1:2" x14ac:dyDescent="0.3">
      <c r="A14190" s="5" t="s">
        <v>12932</v>
      </c>
      <c r="B14190" s="6">
        <v>8</v>
      </c>
    </row>
    <row r="14191" spans="1:2" x14ac:dyDescent="0.3">
      <c r="A14191" s="5" t="s">
        <v>12989</v>
      </c>
      <c r="B14191" s="6">
        <v>2</v>
      </c>
    </row>
    <row r="14192" spans="1:2" x14ac:dyDescent="0.3">
      <c r="A14192" s="5" t="s">
        <v>6865</v>
      </c>
      <c r="B14192" s="6">
        <v>5</v>
      </c>
    </row>
    <row r="14193" spans="1:2" x14ac:dyDescent="0.3">
      <c r="A14193" s="5" t="s">
        <v>592</v>
      </c>
      <c r="B14193" s="6">
        <v>38</v>
      </c>
    </row>
    <row r="14194" spans="1:2" x14ac:dyDescent="0.3">
      <c r="A14194" s="5" t="s">
        <v>8975</v>
      </c>
      <c r="B14194" s="6">
        <v>2</v>
      </c>
    </row>
    <row r="14195" spans="1:2" x14ac:dyDescent="0.3">
      <c r="A14195" s="5" t="s">
        <v>2551</v>
      </c>
      <c r="B14195" s="6">
        <v>16</v>
      </c>
    </row>
    <row r="14196" spans="1:2" x14ac:dyDescent="0.3">
      <c r="A14196" s="5" t="s">
        <v>18152</v>
      </c>
      <c r="B14196" s="6">
        <v>3</v>
      </c>
    </row>
    <row r="14197" spans="1:2" x14ac:dyDescent="0.3">
      <c r="A14197" s="5" t="s">
        <v>10127</v>
      </c>
      <c r="B14197" s="6">
        <v>5</v>
      </c>
    </row>
    <row r="14198" spans="1:2" x14ac:dyDescent="0.3">
      <c r="A14198" s="5" t="s">
        <v>1088</v>
      </c>
      <c r="B14198" s="6">
        <v>5</v>
      </c>
    </row>
    <row r="14199" spans="1:2" x14ac:dyDescent="0.3">
      <c r="A14199" s="5" t="s">
        <v>17262</v>
      </c>
      <c r="B14199" s="6">
        <v>5</v>
      </c>
    </row>
    <row r="14200" spans="1:2" x14ac:dyDescent="0.3">
      <c r="A14200" s="5" t="s">
        <v>16826</v>
      </c>
      <c r="B14200" s="6">
        <v>3</v>
      </c>
    </row>
    <row r="14201" spans="1:2" x14ac:dyDescent="0.3">
      <c r="A14201" s="5" t="s">
        <v>1340</v>
      </c>
      <c r="B14201" s="6">
        <v>6</v>
      </c>
    </row>
    <row r="14202" spans="1:2" x14ac:dyDescent="0.3">
      <c r="A14202" s="5" t="s">
        <v>19334</v>
      </c>
      <c r="B14202" s="6">
        <v>2</v>
      </c>
    </row>
    <row r="14203" spans="1:2" x14ac:dyDescent="0.3">
      <c r="A14203" s="5" t="s">
        <v>15007</v>
      </c>
      <c r="B14203" s="6">
        <v>2</v>
      </c>
    </row>
    <row r="14204" spans="1:2" x14ac:dyDescent="0.3">
      <c r="A14204" s="5" t="s">
        <v>8053</v>
      </c>
      <c r="B14204" s="6">
        <v>1</v>
      </c>
    </row>
    <row r="14205" spans="1:2" x14ac:dyDescent="0.3">
      <c r="A14205" s="5" t="s">
        <v>5227</v>
      </c>
      <c r="B14205" s="6">
        <v>5</v>
      </c>
    </row>
    <row r="14206" spans="1:2" x14ac:dyDescent="0.3">
      <c r="A14206" s="5" t="s">
        <v>7227</v>
      </c>
      <c r="B14206" s="6">
        <v>2</v>
      </c>
    </row>
    <row r="14207" spans="1:2" x14ac:dyDescent="0.3">
      <c r="A14207" s="5" t="s">
        <v>11813</v>
      </c>
      <c r="B14207" s="6">
        <v>15</v>
      </c>
    </row>
    <row r="14208" spans="1:2" x14ac:dyDescent="0.3">
      <c r="A14208" s="5" t="s">
        <v>179</v>
      </c>
      <c r="B14208" s="6">
        <v>5</v>
      </c>
    </row>
    <row r="14209" spans="1:2" x14ac:dyDescent="0.3">
      <c r="A14209" s="5" t="s">
        <v>1183</v>
      </c>
      <c r="B14209" s="6">
        <v>9</v>
      </c>
    </row>
    <row r="14210" spans="1:2" x14ac:dyDescent="0.3">
      <c r="A14210" s="5" t="s">
        <v>7790</v>
      </c>
      <c r="B14210" s="6">
        <v>5</v>
      </c>
    </row>
    <row r="14211" spans="1:2" x14ac:dyDescent="0.3">
      <c r="A14211" s="5" t="s">
        <v>14015</v>
      </c>
      <c r="B14211" s="6">
        <v>16</v>
      </c>
    </row>
    <row r="14212" spans="1:2" x14ac:dyDescent="0.3">
      <c r="A14212" s="5" t="s">
        <v>15974</v>
      </c>
      <c r="B14212" s="6">
        <v>2</v>
      </c>
    </row>
    <row r="14213" spans="1:2" x14ac:dyDescent="0.3">
      <c r="A14213" s="5" t="s">
        <v>1602</v>
      </c>
      <c r="B14213" s="6">
        <v>9</v>
      </c>
    </row>
    <row r="14214" spans="1:2" x14ac:dyDescent="0.3">
      <c r="A14214" s="5" t="s">
        <v>16884</v>
      </c>
      <c r="B14214" s="6">
        <v>6</v>
      </c>
    </row>
    <row r="14215" spans="1:2" x14ac:dyDescent="0.3">
      <c r="A14215" s="5" t="s">
        <v>4547</v>
      </c>
      <c r="B14215" s="6">
        <v>3</v>
      </c>
    </row>
    <row r="14216" spans="1:2" x14ac:dyDescent="0.3">
      <c r="A14216" s="5" t="s">
        <v>18011</v>
      </c>
      <c r="B14216" s="6">
        <v>2</v>
      </c>
    </row>
    <row r="14217" spans="1:2" x14ac:dyDescent="0.3">
      <c r="A14217" s="5" t="s">
        <v>9396</v>
      </c>
      <c r="B14217" s="6">
        <v>8</v>
      </c>
    </row>
    <row r="14218" spans="1:2" x14ac:dyDescent="0.3">
      <c r="A14218" s="5" t="s">
        <v>19651</v>
      </c>
      <c r="B14218" s="6">
        <v>1</v>
      </c>
    </row>
    <row r="14219" spans="1:2" x14ac:dyDescent="0.3">
      <c r="A14219" s="5" t="s">
        <v>13818</v>
      </c>
      <c r="B14219" s="6">
        <v>4</v>
      </c>
    </row>
    <row r="14220" spans="1:2" x14ac:dyDescent="0.3">
      <c r="A14220" s="5" t="s">
        <v>8743</v>
      </c>
      <c r="B14220" s="6">
        <v>4</v>
      </c>
    </row>
    <row r="14221" spans="1:2" x14ac:dyDescent="0.3">
      <c r="A14221" s="5" t="s">
        <v>15016</v>
      </c>
      <c r="B14221" s="6">
        <v>0</v>
      </c>
    </row>
    <row r="14222" spans="1:2" x14ac:dyDescent="0.3">
      <c r="A14222" s="5" t="s">
        <v>14212</v>
      </c>
      <c r="B14222" s="6">
        <v>3</v>
      </c>
    </row>
    <row r="14223" spans="1:2" x14ac:dyDescent="0.3">
      <c r="A14223" s="5" t="s">
        <v>10764</v>
      </c>
      <c r="B14223" s="6">
        <v>2</v>
      </c>
    </row>
    <row r="14224" spans="1:2" x14ac:dyDescent="0.3">
      <c r="A14224" s="5" t="s">
        <v>9971</v>
      </c>
      <c r="B14224" s="6">
        <v>0</v>
      </c>
    </row>
    <row r="14225" spans="1:2" x14ac:dyDescent="0.3">
      <c r="A14225" s="5" t="s">
        <v>19049</v>
      </c>
      <c r="B14225" s="6">
        <v>2</v>
      </c>
    </row>
    <row r="14226" spans="1:2" x14ac:dyDescent="0.3">
      <c r="A14226" s="5" t="s">
        <v>18856</v>
      </c>
      <c r="B14226" s="6">
        <v>2</v>
      </c>
    </row>
    <row r="14227" spans="1:2" x14ac:dyDescent="0.3">
      <c r="A14227" s="5" t="s">
        <v>3737</v>
      </c>
      <c r="B14227" s="6">
        <v>17</v>
      </c>
    </row>
    <row r="14228" spans="1:2" x14ac:dyDescent="0.3">
      <c r="A14228" s="5" t="s">
        <v>2873</v>
      </c>
      <c r="B14228" s="6">
        <v>9</v>
      </c>
    </row>
    <row r="14229" spans="1:2" x14ac:dyDescent="0.3">
      <c r="A14229" s="5" t="s">
        <v>13001</v>
      </c>
      <c r="B14229" s="6">
        <v>8</v>
      </c>
    </row>
    <row r="14230" spans="1:2" x14ac:dyDescent="0.3">
      <c r="A14230" s="5" t="s">
        <v>15025</v>
      </c>
      <c r="B14230" s="6">
        <v>5</v>
      </c>
    </row>
    <row r="14231" spans="1:2" x14ac:dyDescent="0.3">
      <c r="A14231" s="5" t="s">
        <v>686</v>
      </c>
      <c r="B14231" s="6">
        <v>8</v>
      </c>
    </row>
    <row r="14232" spans="1:2" x14ac:dyDescent="0.3">
      <c r="A14232" s="5" t="s">
        <v>17974</v>
      </c>
      <c r="B14232" s="6">
        <v>3</v>
      </c>
    </row>
    <row r="14233" spans="1:2" x14ac:dyDescent="0.3">
      <c r="A14233" s="5" t="s">
        <v>14399</v>
      </c>
      <c r="B14233" s="6">
        <v>6</v>
      </c>
    </row>
    <row r="14234" spans="1:2" x14ac:dyDescent="0.3">
      <c r="A14234" s="5" t="s">
        <v>8419</v>
      </c>
      <c r="B14234" s="6">
        <v>2</v>
      </c>
    </row>
    <row r="14235" spans="1:2" x14ac:dyDescent="0.3">
      <c r="A14235" s="5" t="s">
        <v>2798</v>
      </c>
      <c r="B14235" s="6">
        <v>1</v>
      </c>
    </row>
    <row r="14236" spans="1:2" x14ac:dyDescent="0.3">
      <c r="A14236" s="5" t="s">
        <v>14748</v>
      </c>
      <c r="B14236" s="6">
        <v>6</v>
      </c>
    </row>
    <row r="14237" spans="1:2" x14ac:dyDescent="0.3">
      <c r="A14237" s="5" t="s">
        <v>18060</v>
      </c>
      <c r="B14237" s="6">
        <v>0</v>
      </c>
    </row>
    <row r="14238" spans="1:2" x14ac:dyDescent="0.3">
      <c r="A14238" s="5" t="s">
        <v>2255</v>
      </c>
      <c r="B14238" s="6">
        <v>8</v>
      </c>
    </row>
    <row r="14239" spans="1:2" x14ac:dyDescent="0.3">
      <c r="A14239" s="5" t="s">
        <v>9741</v>
      </c>
      <c r="B14239" s="6">
        <v>4</v>
      </c>
    </row>
    <row r="14240" spans="1:2" x14ac:dyDescent="0.3">
      <c r="A14240" s="5" t="s">
        <v>16970</v>
      </c>
      <c r="B14240" s="6">
        <v>4</v>
      </c>
    </row>
    <row r="14241" spans="1:2" x14ac:dyDescent="0.3">
      <c r="A14241" s="5" t="s">
        <v>13328</v>
      </c>
      <c r="B14241" s="6">
        <v>12</v>
      </c>
    </row>
    <row r="14242" spans="1:2" x14ac:dyDescent="0.3">
      <c r="A14242" s="5" t="s">
        <v>14404</v>
      </c>
      <c r="B14242" s="6">
        <v>3</v>
      </c>
    </row>
    <row r="14243" spans="1:2" x14ac:dyDescent="0.3">
      <c r="A14243" s="5" t="s">
        <v>11826</v>
      </c>
      <c r="B14243" s="6">
        <v>2</v>
      </c>
    </row>
    <row r="14244" spans="1:2" x14ac:dyDescent="0.3">
      <c r="A14244" s="5" t="s">
        <v>17232</v>
      </c>
      <c r="B14244" s="6">
        <v>4</v>
      </c>
    </row>
    <row r="14245" spans="1:2" x14ac:dyDescent="0.3">
      <c r="A14245" s="5" t="s">
        <v>11985</v>
      </c>
      <c r="B14245" s="6">
        <v>6</v>
      </c>
    </row>
    <row r="14246" spans="1:2" x14ac:dyDescent="0.3">
      <c r="A14246" s="5" t="s">
        <v>2964</v>
      </c>
      <c r="B14246" s="6">
        <v>8</v>
      </c>
    </row>
    <row r="14247" spans="1:2" x14ac:dyDescent="0.3">
      <c r="A14247" s="5" t="s">
        <v>6887</v>
      </c>
      <c r="B14247" s="6">
        <v>7</v>
      </c>
    </row>
    <row r="14248" spans="1:2" x14ac:dyDescent="0.3">
      <c r="A14248" s="5" t="s">
        <v>15991</v>
      </c>
      <c r="B14248" s="6">
        <v>0</v>
      </c>
    </row>
    <row r="14249" spans="1:2" x14ac:dyDescent="0.3">
      <c r="A14249" s="5" t="s">
        <v>692</v>
      </c>
      <c r="B14249" s="6">
        <v>5</v>
      </c>
    </row>
    <row r="14250" spans="1:2" x14ac:dyDescent="0.3">
      <c r="A14250" s="5" t="s">
        <v>16869</v>
      </c>
      <c r="B14250" s="6">
        <v>5</v>
      </c>
    </row>
    <row r="14251" spans="1:2" x14ac:dyDescent="0.3">
      <c r="A14251" s="5" t="s">
        <v>19086</v>
      </c>
      <c r="B14251" s="6">
        <v>3</v>
      </c>
    </row>
    <row r="14252" spans="1:2" x14ac:dyDescent="0.3">
      <c r="A14252" s="5" t="s">
        <v>18600</v>
      </c>
      <c r="B14252" s="6">
        <v>3</v>
      </c>
    </row>
    <row r="14253" spans="1:2" x14ac:dyDescent="0.3">
      <c r="A14253" s="5" t="s">
        <v>12739</v>
      </c>
      <c r="B14253" s="6">
        <v>2</v>
      </c>
    </row>
    <row r="14254" spans="1:2" x14ac:dyDescent="0.3">
      <c r="A14254" s="5" t="s">
        <v>14667</v>
      </c>
      <c r="B14254" s="6">
        <v>8</v>
      </c>
    </row>
    <row r="14255" spans="1:2" x14ac:dyDescent="0.3">
      <c r="A14255" s="5" t="s">
        <v>2966</v>
      </c>
      <c r="B14255" s="6">
        <v>4</v>
      </c>
    </row>
    <row r="14256" spans="1:2" x14ac:dyDescent="0.3">
      <c r="A14256" s="5" t="s">
        <v>18929</v>
      </c>
      <c r="B14256" s="6">
        <v>3</v>
      </c>
    </row>
    <row r="14257" spans="1:2" x14ac:dyDescent="0.3">
      <c r="A14257" s="5" t="s">
        <v>18536</v>
      </c>
      <c r="B14257" s="6">
        <v>2</v>
      </c>
    </row>
    <row r="14258" spans="1:2" x14ac:dyDescent="0.3">
      <c r="A14258" s="5" t="s">
        <v>15035</v>
      </c>
      <c r="B14258" s="6">
        <v>4</v>
      </c>
    </row>
    <row r="14259" spans="1:2" x14ac:dyDescent="0.3">
      <c r="A14259" s="5" t="s">
        <v>16083</v>
      </c>
      <c r="B14259" s="6">
        <v>6</v>
      </c>
    </row>
    <row r="14260" spans="1:2" x14ac:dyDescent="0.3">
      <c r="A14260" s="5" t="s">
        <v>1714</v>
      </c>
      <c r="B14260" s="6">
        <v>12</v>
      </c>
    </row>
    <row r="14261" spans="1:2" x14ac:dyDescent="0.3">
      <c r="A14261" s="5" t="s">
        <v>17620</v>
      </c>
      <c r="B14261" s="6">
        <v>2</v>
      </c>
    </row>
    <row r="14262" spans="1:2" x14ac:dyDescent="0.3">
      <c r="A14262" s="5" t="s">
        <v>8355</v>
      </c>
      <c r="B14262" s="6">
        <v>5</v>
      </c>
    </row>
    <row r="14263" spans="1:2" x14ac:dyDescent="0.3">
      <c r="A14263" s="5" t="s">
        <v>9349</v>
      </c>
      <c r="B14263" s="6">
        <v>2</v>
      </c>
    </row>
    <row r="14264" spans="1:2" x14ac:dyDescent="0.3">
      <c r="A14264" s="5" t="s">
        <v>2885</v>
      </c>
      <c r="B14264" s="6">
        <v>7</v>
      </c>
    </row>
    <row r="14265" spans="1:2" x14ac:dyDescent="0.3">
      <c r="A14265" s="5" t="s">
        <v>10463</v>
      </c>
      <c r="B14265" s="6">
        <v>12</v>
      </c>
    </row>
    <row r="14266" spans="1:2" x14ac:dyDescent="0.3">
      <c r="A14266" s="5" t="s">
        <v>14048</v>
      </c>
      <c r="B14266" s="6">
        <v>7</v>
      </c>
    </row>
    <row r="14267" spans="1:2" x14ac:dyDescent="0.3">
      <c r="A14267" s="5" t="s">
        <v>5184</v>
      </c>
      <c r="B14267" s="6">
        <v>5</v>
      </c>
    </row>
    <row r="14268" spans="1:2" x14ac:dyDescent="0.3">
      <c r="A14268" s="5" t="s">
        <v>11681</v>
      </c>
      <c r="B14268" s="6">
        <v>4</v>
      </c>
    </row>
    <row r="14269" spans="1:2" x14ac:dyDescent="0.3">
      <c r="A14269" s="5" t="s">
        <v>12671</v>
      </c>
      <c r="B14269" s="6">
        <v>7</v>
      </c>
    </row>
    <row r="14270" spans="1:2" x14ac:dyDescent="0.3">
      <c r="A14270" s="5" t="s">
        <v>11030</v>
      </c>
      <c r="B14270" s="6">
        <v>6</v>
      </c>
    </row>
    <row r="14271" spans="1:2" x14ac:dyDescent="0.3">
      <c r="A14271" s="5" t="s">
        <v>12000</v>
      </c>
      <c r="B14271" s="6">
        <v>9</v>
      </c>
    </row>
    <row r="14272" spans="1:2" x14ac:dyDescent="0.3">
      <c r="A14272" s="5" t="s">
        <v>14869</v>
      </c>
      <c r="B14272" s="6">
        <v>4</v>
      </c>
    </row>
    <row r="14273" spans="1:2" x14ac:dyDescent="0.3">
      <c r="A14273" s="5" t="s">
        <v>3190</v>
      </c>
      <c r="B14273" s="6">
        <v>14</v>
      </c>
    </row>
    <row r="14274" spans="1:2" x14ac:dyDescent="0.3">
      <c r="A14274" s="5" t="s">
        <v>15045</v>
      </c>
      <c r="B14274" s="6">
        <v>3</v>
      </c>
    </row>
    <row r="14275" spans="1:2" x14ac:dyDescent="0.3">
      <c r="A14275" s="5" t="s">
        <v>10712</v>
      </c>
      <c r="B14275" s="6">
        <v>7</v>
      </c>
    </row>
    <row r="14276" spans="1:2" x14ac:dyDescent="0.3">
      <c r="A14276" s="5" t="s">
        <v>9108</v>
      </c>
      <c r="B14276" s="6">
        <v>9</v>
      </c>
    </row>
    <row r="14277" spans="1:2" x14ac:dyDescent="0.3">
      <c r="A14277" s="5" t="s">
        <v>12672</v>
      </c>
      <c r="B14277" s="6">
        <v>5</v>
      </c>
    </row>
    <row r="14278" spans="1:2" x14ac:dyDescent="0.3">
      <c r="A14278" s="5" t="s">
        <v>11033</v>
      </c>
      <c r="B14278" s="6">
        <v>5</v>
      </c>
    </row>
    <row r="14279" spans="1:2" x14ac:dyDescent="0.3">
      <c r="A14279" s="5" t="s">
        <v>15666</v>
      </c>
      <c r="B14279" s="6">
        <v>6</v>
      </c>
    </row>
    <row r="14280" spans="1:2" x14ac:dyDescent="0.3">
      <c r="A14280" s="5" t="s">
        <v>5794</v>
      </c>
      <c r="B14280" s="6">
        <v>18</v>
      </c>
    </row>
    <row r="14281" spans="1:2" x14ac:dyDescent="0.3">
      <c r="A14281" s="5" t="s">
        <v>2270</v>
      </c>
      <c r="B14281" s="6">
        <v>6</v>
      </c>
    </row>
    <row r="14282" spans="1:2" x14ac:dyDescent="0.3">
      <c r="A14282" s="5" t="s">
        <v>19476</v>
      </c>
      <c r="B14282" s="6">
        <v>3</v>
      </c>
    </row>
    <row r="14283" spans="1:2" x14ac:dyDescent="0.3">
      <c r="A14283" s="5" t="s">
        <v>7169</v>
      </c>
      <c r="B14283" s="6">
        <v>4</v>
      </c>
    </row>
    <row r="14284" spans="1:2" x14ac:dyDescent="0.3">
      <c r="A14284" s="5" t="s">
        <v>8256</v>
      </c>
      <c r="B14284" s="6">
        <v>4</v>
      </c>
    </row>
    <row r="14285" spans="1:2" x14ac:dyDescent="0.3">
      <c r="A14285" s="5" t="s">
        <v>14501</v>
      </c>
      <c r="B14285" s="6">
        <v>4</v>
      </c>
    </row>
    <row r="14286" spans="1:2" x14ac:dyDescent="0.3">
      <c r="A14286" s="5" t="s">
        <v>215</v>
      </c>
      <c r="B14286" s="6">
        <v>17</v>
      </c>
    </row>
    <row r="14287" spans="1:2" x14ac:dyDescent="0.3">
      <c r="A14287" s="5" t="s">
        <v>14772</v>
      </c>
      <c r="B14287" s="6">
        <v>4</v>
      </c>
    </row>
    <row r="14288" spans="1:2" x14ac:dyDescent="0.3">
      <c r="A14288" s="5" t="s">
        <v>19719</v>
      </c>
      <c r="B14288" s="6">
        <v>2</v>
      </c>
    </row>
    <row r="14289" spans="1:2" x14ac:dyDescent="0.3">
      <c r="A14289" s="5" t="s">
        <v>18735</v>
      </c>
      <c r="B14289" s="6">
        <v>4</v>
      </c>
    </row>
    <row r="14290" spans="1:2" x14ac:dyDescent="0.3">
      <c r="A14290" s="5" t="s">
        <v>14058</v>
      </c>
      <c r="B14290" s="6">
        <v>2</v>
      </c>
    </row>
    <row r="14291" spans="1:2" x14ac:dyDescent="0.3">
      <c r="A14291" s="5" t="s">
        <v>7087</v>
      </c>
      <c r="B14291" s="6">
        <v>8</v>
      </c>
    </row>
    <row r="14292" spans="1:2" x14ac:dyDescent="0.3">
      <c r="A14292" s="5" t="s">
        <v>16644</v>
      </c>
      <c r="B14292" s="6">
        <v>5</v>
      </c>
    </row>
    <row r="14293" spans="1:2" x14ac:dyDescent="0.3">
      <c r="A14293" s="5" t="s">
        <v>2585</v>
      </c>
      <c r="B14293" s="6">
        <v>3</v>
      </c>
    </row>
    <row r="14294" spans="1:2" x14ac:dyDescent="0.3">
      <c r="A14294" s="5" t="s">
        <v>12679</v>
      </c>
      <c r="B14294" s="6">
        <v>2</v>
      </c>
    </row>
    <row r="14295" spans="1:2" x14ac:dyDescent="0.3">
      <c r="A14295" s="5" t="s">
        <v>19592</v>
      </c>
      <c r="B14295" s="6">
        <v>1</v>
      </c>
    </row>
    <row r="14296" spans="1:2" x14ac:dyDescent="0.3">
      <c r="A14296" s="5" t="s">
        <v>1125</v>
      </c>
      <c r="B14296" s="6">
        <v>14</v>
      </c>
    </row>
    <row r="14297" spans="1:2" x14ac:dyDescent="0.3">
      <c r="A14297" s="5" t="s">
        <v>18384</v>
      </c>
      <c r="B14297" s="6">
        <v>2</v>
      </c>
    </row>
    <row r="14298" spans="1:2" x14ac:dyDescent="0.3">
      <c r="A14298" s="5" t="s">
        <v>8700</v>
      </c>
      <c r="B14298" s="6">
        <v>2</v>
      </c>
    </row>
    <row r="14299" spans="1:2" x14ac:dyDescent="0.3">
      <c r="A14299" s="5" t="s">
        <v>14966</v>
      </c>
      <c r="B14299" s="6">
        <v>4</v>
      </c>
    </row>
    <row r="14300" spans="1:2" x14ac:dyDescent="0.3">
      <c r="A14300" s="5" t="s">
        <v>10633</v>
      </c>
      <c r="B14300" s="6">
        <v>4</v>
      </c>
    </row>
    <row r="14301" spans="1:2" x14ac:dyDescent="0.3">
      <c r="A14301" s="5" t="s">
        <v>9025</v>
      </c>
      <c r="B14301" s="6">
        <v>4</v>
      </c>
    </row>
    <row r="14302" spans="1:2" x14ac:dyDescent="0.3">
      <c r="A14302" s="5" t="s">
        <v>12588</v>
      </c>
      <c r="B14302" s="6">
        <v>11</v>
      </c>
    </row>
    <row r="14303" spans="1:2" x14ac:dyDescent="0.3">
      <c r="A14303" s="5" t="s">
        <v>14505</v>
      </c>
      <c r="B14303" s="6">
        <v>8</v>
      </c>
    </row>
    <row r="14304" spans="1:2" x14ac:dyDescent="0.3">
      <c r="A14304" s="5" t="s">
        <v>7564</v>
      </c>
      <c r="B14304" s="6">
        <v>8</v>
      </c>
    </row>
    <row r="14305" spans="1:2" x14ac:dyDescent="0.3">
      <c r="A14305" s="5" t="s">
        <v>2909</v>
      </c>
      <c r="B14305" s="6">
        <v>2</v>
      </c>
    </row>
    <row r="14306" spans="1:2" x14ac:dyDescent="0.3">
      <c r="A14306" s="5" t="s">
        <v>2197</v>
      </c>
      <c r="B14306" s="6">
        <v>34</v>
      </c>
    </row>
    <row r="14307" spans="1:2" x14ac:dyDescent="0.3">
      <c r="A14307" s="5" t="s">
        <v>11475</v>
      </c>
      <c r="B14307" s="6">
        <v>11</v>
      </c>
    </row>
    <row r="14308" spans="1:2" x14ac:dyDescent="0.3">
      <c r="A14308" s="5" t="s">
        <v>15154</v>
      </c>
      <c r="B14308" s="6">
        <v>1</v>
      </c>
    </row>
    <row r="14309" spans="1:2" x14ac:dyDescent="0.3">
      <c r="A14309" s="5" t="s">
        <v>13351</v>
      </c>
      <c r="B14309" s="6">
        <v>4</v>
      </c>
    </row>
    <row r="14310" spans="1:2" x14ac:dyDescent="0.3">
      <c r="A14310" s="5" t="s">
        <v>14428</v>
      </c>
      <c r="B14310" s="6">
        <v>11</v>
      </c>
    </row>
    <row r="14311" spans="1:2" x14ac:dyDescent="0.3">
      <c r="A14311" s="5" t="s">
        <v>2740</v>
      </c>
      <c r="B14311" s="6">
        <v>13</v>
      </c>
    </row>
    <row r="14312" spans="1:2" x14ac:dyDescent="0.3">
      <c r="A14312" s="5" t="s">
        <v>17514</v>
      </c>
      <c r="B14312" s="6">
        <v>4</v>
      </c>
    </row>
    <row r="14313" spans="1:2" x14ac:dyDescent="0.3">
      <c r="A14313" s="5" t="s">
        <v>6737</v>
      </c>
      <c r="B14313" s="6">
        <v>11</v>
      </c>
    </row>
    <row r="14314" spans="1:2" x14ac:dyDescent="0.3">
      <c r="A14314" s="5" t="s">
        <v>13043</v>
      </c>
      <c r="B14314" s="6">
        <v>11</v>
      </c>
    </row>
    <row r="14315" spans="1:2" x14ac:dyDescent="0.3">
      <c r="A14315" s="5" t="s">
        <v>8870</v>
      </c>
      <c r="B14315" s="6">
        <v>1</v>
      </c>
    </row>
    <row r="14316" spans="1:2" x14ac:dyDescent="0.3">
      <c r="A14316" s="5" t="s">
        <v>8098</v>
      </c>
      <c r="B14316" s="6">
        <v>12</v>
      </c>
    </row>
    <row r="14317" spans="1:2" x14ac:dyDescent="0.3">
      <c r="A14317" s="5" t="s">
        <v>19081</v>
      </c>
      <c r="B14317" s="6">
        <v>1</v>
      </c>
    </row>
    <row r="14318" spans="1:2" x14ac:dyDescent="0.3">
      <c r="A14318" s="5" t="s">
        <v>13440</v>
      </c>
      <c r="B14318" s="6">
        <v>7</v>
      </c>
    </row>
    <row r="14319" spans="1:2" x14ac:dyDescent="0.3">
      <c r="A14319" s="5" t="s">
        <v>149</v>
      </c>
      <c r="B14319" s="6">
        <v>6</v>
      </c>
    </row>
    <row r="14320" spans="1:2" x14ac:dyDescent="0.3">
      <c r="A14320" s="5" t="s">
        <v>12024</v>
      </c>
      <c r="B14320" s="6">
        <v>5</v>
      </c>
    </row>
    <row r="14321" spans="1:2" x14ac:dyDescent="0.3">
      <c r="A14321" s="5" t="s">
        <v>10404</v>
      </c>
      <c r="B14321" s="6">
        <v>5</v>
      </c>
    </row>
    <row r="14322" spans="1:2" x14ac:dyDescent="0.3">
      <c r="A14322" s="5" t="s">
        <v>8777</v>
      </c>
      <c r="B14322" s="6">
        <v>12</v>
      </c>
    </row>
    <row r="14323" spans="1:2" x14ac:dyDescent="0.3">
      <c r="A14323" s="5" t="s">
        <v>2360</v>
      </c>
      <c r="B14323" s="6">
        <v>5</v>
      </c>
    </row>
    <row r="14324" spans="1:2" x14ac:dyDescent="0.3">
      <c r="A14324" s="5" t="s">
        <v>11632</v>
      </c>
      <c r="B14324" s="6">
        <v>9</v>
      </c>
    </row>
    <row r="14325" spans="1:2" x14ac:dyDescent="0.3">
      <c r="A14325" s="5" t="s">
        <v>12604</v>
      </c>
      <c r="B14325" s="6">
        <v>5</v>
      </c>
    </row>
    <row r="14326" spans="1:2" x14ac:dyDescent="0.3">
      <c r="A14326" s="5" t="s">
        <v>15417</v>
      </c>
      <c r="B14326" s="6">
        <v>3</v>
      </c>
    </row>
    <row r="14327" spans="1:2" x14ac:dyDescent="0.3">
      <c r="A14327" s="5" t="s">
        <v>11056</v>
      </c>
      <c r="B14327" s="6">
        <v>7</v>
      </c>
    </row>
    <row r="14328" spans="1:2" x14ac:dyDescent="0.3">
      <c r="A14328" s="5" t="s">
        <v>2833</v>
      </c>
      <c r="B14328" s="6">
        <v>7</v>
      </c>
    </row>
    <row r="14329" spans="1:2" x14ac:dyDescent="0.3">
      <c r="A14329" s="5" t="s">
        <v>12101</v>
      </c>
      <c r="B14329" s="6">
        <v>7</v>
      </c>
    </row>
    <row r="14330" spans="1:2" x14ac:dyDescent="0.3">
      <c r="A14330" s="5" t="s">
        <v>11401</v>
      </c>
      <c r="B14330" s="6">
        <v>7</v>
      </c>
    </row>
    <row r="14331" spans="1:2" x14ac:dyDescent="0.3">
      <c r="A14331" s="5" t="s">
        <v>15075</v>
      </c>
      <c r="B14331" s="6">
        <v>8</v>
      </c>
    </row>
    <row r="14332" spans="1:2" x14ac:dyDescent="0.3">
      <c r="A14332" s="5" t="s">
        <v>16107</v>
      </c>
      <c r="B14332" s="6">
        <v>6</v>
      </c>
    </row>
    <row r="14333" spans="1:2" x14ac:dyDescent="0.3">
      <c r="A14333" s="5" t="s">
        <v>18306</v>
      </c>
      <c r="B14333" s="6">
        <v>3</v>
      </c>
    </row>
    <row r="14334" spans="1:2" x14ac:dyDescent="0.3">
      <c r="A14334" s="5" t="s">
        <v>16666</v>
      </c>
      <c r="B14334" s="6">
        <v>2</v>
      </c>
    </row>
    <row r="14335" spans="1:2" x14ac:dyDescent="0.3">
      <c r="A14335" s="5" t="s">
        <v>3601</v>
      </c>
      <c r="B14335" s="6">
        <v>2</v>
      </c>
    </row>
    <row r="14336" spans="1:2" x14ac:dyDescent="0.3">
      <c r="A14336" s="5" t="s">
        <v>10180</v>
      </c>
      <c r="B14336" s="6">
        <v>7</v>
      </c>
    </row>
    <row r="14337" spans="1:2" x14ac:dyDescent="0.3">
      <c r="A14337" s="5" t="s">
        <v>3871</v>
      </c>
      <c r="B14337" s="6">
        <v>6</v>
      </c>
    </row>
    <row r="14338" spans="1:2" x14ac:dyDescent="0.3">
      <c r="A14338" s="5" t="s">
        <v>4765</v>
      </c>
      <c r="B14338" s="6">
        <v>0</v>
      </c>
    </row>
    <row r="14339" spans="1:2" x14ac:dyDescent="0.3">
      <c r="A14339" s="5" t="s">
        <v>11306</v>
      </c>
      <c r="B14339" s="6">
        <v>34</v>
      </c>
    </row>
    <row r="14340" spans="1:2" x14ac:dyDescent="0.3">
      <c r="A14340" s="5" t="s">
        <v>570</v>
      </c>
      <c r="B14340" s="6">
        <v>11</v>
      </c>
    </row>
    <row r="14341" spans="1:2" x14ac:dyDescent="0.3">
      <c r="A14341" s="5" t="s">
        <v>7106</v>
      </c>
      <c r="B14341" s="6">
        <v>60</v>
      </c>
    </row>
    <row r="14342" spans="1:2" x14ac:dyDescent="0.3">
      <c r="A14342" s="5" t="s">
        <v>11638</v>
      </c>
      <c r="B14342" s="6">
        <v>6</v>
      </c>
    </row>
    <row r="14343" spans="1:2" x14ac:dyDescent="0.3">
      <c r="A14343" s="5" t="s">
        <v>17982</v>
      </c>
      <c r="B14343" s="6">
        <v>4</v>
      </c>
    </row>
    <row r="14344" spans="1:2" x14ac:dyDescent="0.3">
      <c r="A14344" s="5" t="s">
        <v>7381</v>
      </c>
      <c r="B14344" s="6">
        <v>9</v>
      </c>
    </row>
    <row r="14345" spans="1:2" x14ac:dyDescent="0.3">
      <c r="A14345" s="5" t="s">
        <v>1070</v>
      </c>
      <c r="B14345" s="6">
        <v>0</v>
      </c>
    </row>
    <row r="14346" spans="1:2" x14ac:dyDescent="0.3">
      <c r="A14346" s="5" t="s">
        <v>12922</v>
      </c>
      <c r="B14346" s="6">
        <v>20</v>
      </c>
    </row>
    <row r="14347" spans="1:2" x14ac:dyDescent="0.3">
      <c r="A14347" s="5" t="s">
        <v>5900</v>
      </c>
      <c r="B14347" s="6">
        <v>3</v>
      </c>
    </row>
    <row r="14348" spans="1:2" x14ac:dyDescent="0.3">
      <c r="A14348" s="5" t="s">
        <v>7015</v>
      </c>
      <c r="B14348" s="6">
        <v>2</v>
      </c>
    </row>
    <row r="14349" spans="1:2" x14ac:dyDescent="0.3">
      <c r="A14349" s="5" t="s">
        <v>16113</v>
      </c>
      <c r="B14349" s="6">
        <v>8</v>
      </c>
    </row>
    <row r="14350" spans="1:2" x14ac:dyDescent="0.3">
      <c r="A14350" s="5" t="s">
        <v>6274</v>
      </c>
      <c r="B14350" s="6">
        <v>9</v>
      </c>
    </row>
    <row r="14351" spans="1:2" x14ac:dyDescent="0.3">
      <c r="A14351" s="5" t="s">
        <v>15336</v>
      </c>
      <c r="B14351" s="6">
        <v>4</v>
      </c>
    </row>
    <row r="14352" spans="1:2" x14ac:dyDescent="0.3">
      <c r="A14352" s="5" t="s">
        <v>8391</v>
      </c>
      <c r="B14352" s="6">
        <v>12</v>
      </c>
    </row>
    <row r="14353" spans="1:2" x14ac:dyDescent="0.3">
      <c r="A14353" s="5" t="s">
        <v>18813</v>
      </c>
      <c r="B14353" s="6">
        <v>2</v>
      </c>
    </row>
    <row r="14354" spans="1:2" x14ac:dyDescent="0.3">
      <c r="A14354" s="5" t="s">
        <v>253</v>
      </c>
      <c r="B14354" s="6">
        <v>11</v>
      </c>
    </row>
    <row r="14355" spans="1:2" x14ac:dyDescent="0.3">
      <c r="A14355" s="5" t="s">
        <v>7764</v>
      </c>
      <c r="B14355" s="6">
        <v>12</v>
      </c>
    </row>
    <row r="14356" spans="1:2" x14ac:dyDescent="0.3">
      <c r="A14356" s="5" t="s">
        <v>11415</v>
      </c>
      <c r="B14356" s="6">
        <v>2</v>
      </c>
    </row>
    <row r="14357" spans="1:2" x14ac:dyDescent="0.3">
      <c r="A14357" s="5" t="s">
        <v>4290</v>
      </c>
      <c r="B14357" s="6">
        <v>8</v>
      </c>
    </row>
    <row r="14358" spans="1:2" x14ac:dyDescent="0.3">
      <c r="A14358" s="5" t="s">
        <v>12528</v>
      </c>
      <c r="B14358" s="6">
        <v>3</v>
      </c>
    </row>
    <row r="14359" spans="1:2" x14ac:dyDescent="0.3">
      <c r="A14359" s="5" t="s">
        <v>11722</v>
      </c>
      <c r="B14359" s="6">
        <v>4</v>
      </c>
    </row>
    <row r="14360" spans="1:2" x14ac:dyDescent="0.3">
      <c r="A14360" s="5" t="s">
        <v>8295</v>
      </c>
      <c r="B14360" s="6">
        <v>2</v>
      </c>
    </row>
    <row r="14361" spans="1:2" x14ac:dyDescent="0.3">
      <c r="A14361" s="5" t="s">
        <v>1906</v>
      </c>
      <c r="B14361" s="6">
        <v>11</v>
      </c>
    </row>
    <row r="14362" spans="1:2" x14ac:dyDescent="0.3">
      <c r="A14362" s="5" t="s">
        <v>11155</v>
      </c>
      <c r="B14362" s="6">
        <v>5</v>
      </c>
    </row>
    <row r="14363" spans="1:2" x14ac:dyDescent="0.3">
      <c r="A14363" s="5" t="s">
        <v>2151</v>
      </c>
      <c r="B14363" s="6">
        <v>4</v>
      </c>
    </row>
    <row r="14364" spans="1:2" x14ac:dyDescent="0.3">
      <c r="A14364" s="5" t="s">
        <v>1418</v>
      </c>
      <c r="B14364" s="6">
        <v>13</v>
      </c>
    </row>
    <row r="14365" spans="1:2" x14ac:dyDescent="0.3">
      <c r="A14365" s="5" t="s">
        <v>13210</v>
      </c>
      <c r="B14365" s="6">
        <v>6</v>
      </c>
    </row>
    <row r="14366" spans="1:2" x14ac:dyDescent="0.3">
      <c r="A14366" s="5" t="s">
        <v>11645</v>
      </c>
      <c r="B14366" s="6">
        <v>17</v>
      </c>
    </row>
    <row r="14367" spans="1:2" x14ac:dyDescent="0.3">
      <c r="A14367" s="5" t="s">
        <v>7296</v>
      </c>
      <c r="B14367" s="6">
        <v>10</v>
      </c>
    </row>
    <row r="14368" spans="1:2" x14ac:dyDescent="0.3">
      <c r="A14368" s="5" t="s">
        <v>6476</v>
      </c>
      <c r="B14368" s="6">
        <v>7</v>
      </c>
    </row>
    <row r="14369" spans="1:2" x14ac:dyDescent="0.3">
      <c r="A14369" s="5" t="s">
        <v>7588</v>
      </c>
      <c r="B14369" s="6">
        <v>5</v>
      </c>
    </row>
    <row r="14370" spans="1:2" x14ac:dyDescent="0.3">
      <c r="A14370" s="5" t="s">
        <v>5738</v>
      </c>
      <c r="B14370" s="6">
        <v>1</v>
      </c>
    </row>
    <row r="14371" spans="1:2" x14ac:dyDescent="0.3">
      <c r="A14371" s="5" t="s">
        <v>17919</v>
      </c>
      <c r="B14371" s="6">
        <v>6</v>
      </c>
    </row>
    <row r="14372" spans="1:2" x14ac:dyDescent="0.3">
      <c r="A14372" s="5" t="s">
        <v>5908</v>
      </c>
      <c r="B14372" s="6">
        <v>5</v>
      </c>
    </row>
    <row r="14373" spans="1:2" x14ac:dyDescent="0.3">
      <c r="A14373" s="5" t="s">
        <v>16735</v>
      </c>
      <c r="B14373" s="6">
        <v>3</v>
      </c>
    </row>
    <row r="14374" spans="1:2" x14ac:dyDescent="0.3">
      <c r="A14374" s="5" t="s">
        <v>668</v>
      </c>
      <c r="B14374" s="6">
        <v>9</v>
      </c>
    </row>
    <row r="14375" spans="1:2" x14ac:dyDescent="0.3">
      <c r="A14375" s="5" t="s">
        <v>12536</v>
      </c>
      <c r="B14375" s="6">
        <v>38</v>
      </c>
    </row>
    <row r="14376" spans="1:2" x14ac:dyDescent="0.3">
      <c r="A14376" s="5" t="s">
        <v>3620</v>
      </c>
      <c r="B14376" s="6">
        <v>3</v>
      </c>
    </row>
    <row r="14377" spans="1:2" x14ac:dyDescent="0.3">
      <c r="A14377" s="5" t="s">
        <v>9310</v>
      </c>
      <c r="B14377" s="6">
        <v>2</v>
      </c>
    </row>
    <row r="14378" spans="1:2" x14ac:dyDescent="0.3">
      <c r="A14378" s="5" t="s">
        <v>11960</v>
      </c>
      <c r="B14378" s="6">
        <v>5</v>
      </c>
    </row>
    <row r="14379" spans="1:2" x14ac:dyDescent="0.3">
      <c r="A14379" s="5" t="s">
        <v>17039</v>
      </c>
      <c r="B14379" s="6">
        <v>4</v>
      </c>
    </row>
    <row r="14380" spans="1:2" x14ac:dyDescent="0.3">
      <c r="A14380" s="5" t="s">
        <v>4869</v>
      </c>
      <c r="B14380" s="6">
        <v>6</v>
      </c>
    </row>
    <row r="14381" spans="1:2" x14ac:dyDescent="0.3">
      <c r="A14381" s="5" t="s">
        <v>19250</v>
      </c>
      <c r="B14381" s="6">
        <v>4</v>
      </c>
    </row>
    <row r="14382" spans="1:2" x14ac:dyDescent="0.3">
      <c r="A14382" s="5" t="s">
        <v>16628</v>
      </c>
      <c r="B14382" s="6">
        <v>2</v>
      </c>
    </row>
    <row r="14383" spans="1:2" x14ac:dyDescent="0.3">
      <c r="A14383" s="5" t="s">
        <v>2460</v>
      </c>
      <c r="B14383" s="6">
        <v>5</v>
      </c>
    </row>
    <row r="14384" spans="1:2" x14ac:dyDescent="0.3">
      <c r="A14384" s="5" t="s">
        <v>4464</v>
      </c>
      <c r="B14384" s="6">
        <v>8</v>
      </c>
    </row>
    <row r="14385" spans="1:2" x14ac:dyDescent="0.3">
      <c r="A14385" s="5" t="s">
        <v>16680</v>
      </c>
      <c r="B14385" s="6">
        <v>4</v>
      </c>
    </row>
    <row r="14386" spans="1:2" x14ac:dyDescent="0.3">
      <c r="A14386" s="5" t="s">
        <v>11887</v>
      </c>
      <c r="B14386" s="6">
        <v>3</v>
      </c>
    </row>
    <row r="14387" spans="1:2" x14ac:dyDescent="0.3">
      <c r="A14387" s="5" t="s">
        <v>16289</v>
      </c>
      <c r="B14387" s="6">
        <v>3</v>
      </c>
    </row>
    <row r="14388" spans="1:2" x14ac:dyDescent="0.3">
      <c r="A14388" s="5" t="s">
        <v>4796</v>
      </c>
      <c r="B14388" s="6">
        <v>16</v>
      </c>
    </row>
    <row r="14389" spans="1:2" x14ac:dyDescent="0.3">
      <c r="A14389" s="5" t="s">
        <v>4060</v>
      </c>
      <c r="B14389" s="6">
        <v>16</v>
      </c>
    </row>
    <row r="14390" spans="1:2" x14ac:dyDescent="0.3">
      <c r="A14390" s="5" t="s">
        <v>7966</v>
      </c>
      <c r="B14390" s="6">
        <v>4</v>
      </c>
    </row>
    <row r="14391" spans="1:2" x14ac:dyDescent="0.3">
      <c r="A14391" s="5" t="s">
        <v>6095</v>
      </c>
      <c r="B14391" s="6">
        <v>6</v>
      </c>
    </row>
    <row r="14392" spans="1:2" x14ac:dyDescent="0.3">
      <c r="A14392" s="5" t="s">
        <v>7216</v>
      </c>
      <c r="B14392" s="6">
        <v>12</v>
      </c>
    </row>
    <row r="14393" spans="1:2" x14ac:dyDescent="0.3">
      <c r="A14393" s="5" t="s">
        <v>8312</v>
      </c>
      <c r="B14393" s="6">
        <v>6</v>
      </c>
    </row>
    <row r="14394" spans="1:2" x14ac:dyDescent="0.3">
      <c r="A14394" s="5" t="s">
        <v>6385</v>
      </c>
      <c r="B14394" s="6">
        <v>2</v>
      </c>
    </row>
    <row r="14395" spans="1:2" x14ac:dyDescent="0.3">
      <c r="A14395" s="5" t="s">
        <v>8483</v>
      </c>
      <c r="B14395" s="6">
        <v>5</v>
      </c>
    </row>
    <row r="14396" spans="1:2" x14ac:dyDescent="0.3">
      <c r="A14396" s="5" t="s">
        <v>17657</v>
      </c>
      <c r="B14396" s="6">
        <v>1</v>
      </c>
    </row>
    <row r="14397" spans="1:2" x14ac:dyDescent="0.3">
      <c r="A14397" s="5" t="s">
        <v>9551</v>
      </c>
      <c r="B14397" s="6">
        <v>16</v>
      </c>
    </row>
    <row r="14398" spans="1:2" x14ac:dyDescent="0.3">
      <c r="A14398" s="5" t="s">
        <v>15888</v>
      </c>
      <c r="B14398" s="6">
        <v>8</v>
      </c>
    </row>
    <row r="14399" spans="1:2" x14ac:dyDescent="0.3">
      <c r="A14399" s="5" t="s">
        <v>4129</v>
      </c>
      <c r="B14399" s="6">
        <v>5</v>
      </c>
    </row>
    <row r="14400" spans="1:2" x14ac:dyDescent="0.3">
      <c r="A14400" s="5" t="s">
        <v>13225</v>
      </c>
      <c r="B14400" s="6">
        <v>4</v>
      </c>
    </row>
    <row r="14401" spans="1:2" x14ac:dyDescent="0.3">
      <c r="A14401" s="5" t="s">
        <v>4395</v>
      </c>
      <c r="B14401" s="6">
        <v>5</v>
      </c>
    </row>
    <row r="14402" spans="1:2" x14ac:dyDescent="0.3">
      <c r="A14402" s="5" t="s">
        <v>10911</v>
      </c>
      <c r="B14402" s="6">
        <v>5</v>
      </c>
    </row>
    <row r="14403" spans="1:2" x14ac:dyDescent="0.3">
      <c r="A14403" s="5" t="s">
        <v>9320</v>
      </c>
      <c r="B14403" s="6">
        <v>4</v>
      </c>
    </row>
    <row r="14404" spans="1:2" x14ac:dyDescent="0.3">
      <c r="A14404" s="5" t="s">
        <v>7606</v>
      </c>
      <c r="B14404" s="6">
        <v>6</v>
      </c>
    </row>
    <row r="14405" spans="1:2" x14ac:dyDescent="0.3">
      <c r="A14405" s="5" t="s">
        <v>8666</v>
      </c>
      <c r="B14405" s="6">
        <v>3</v>
      </c>
    </row>
    <row r="14406" spans="1:2" x14ac:dyDescent="0.3">
      <c r="A14406" s="5" t="s">
        <v>14013</v>
      </c>
      <c r="B14406" s="6">
        <v>8</v>
      </c>
    </row>
    <row r="14407" spans="1:2" x14ac:dyDescent="0.3">
      <c r="A14407" s="5" t="s">
        <v>601</v>
      </c>
      <c r="B14407" s="6">
        <v>5</v>
      </c>
    </row>
    <row r="14408" spans="1:2" x14ac:dyDescent="0.3">
      <c r="A14408" s="5" t="s">
        <v>3436</v>
      </c>
      <c r="B14408" s="6">
        <v>7</v>
      </c>
    </row>
    <row r="14409" spans="1:2" x14ac:dyDescent="0.3">
      <c r="A14409" s="5" t="s">
        <v>7312</v>
      </c>
      <c r="B14409" s="6">
        <v>9</v>
      </c>
    </row>
    <row r="14410" spans="1:2" x14ac:dyDescent="0.3">
      <c r="A14410" s="5" t="s">
        <v>6506</v>
      </c>
      <c r="B14410" s="6">
        <v>8</v>
      </c>
    </row>
    <row r="14411" spans="1:2" x14ac:dyDescent="0.3">
      <c r="A14411" s="5" t="s">
        <v>11184</v>
      </c>
      <c r="B14411" s="6">
        <v>7</v>
      </c>
    </row>
    <row r="14412" spans="1:2" x14ac:dyDescent="0.3">
      <c r="A14412" s="5" t="s">
        <v>16411</v>
      </c>
      <c r="B14412" s="6">
        <v>3</v>
      </c>
    </row>
    <row r="14413" spans="1:2" x14ac:dyDescent="0.3">
      <c r="A14413" s="5" t="s">
        <v>10445</v>
      </c>
      <c r="B14413" s="6">
        <v>3</v>
      </c>
    </row>
    <row r="14414" spans="1:2" x14ac:dyDescent="0.3">
      <c r="A14414" s="5" t="s">
        <v>19610</v>
      </c>
      <c r="B14414" s="6">
        <v>0</v>
      </c>
    </row>
    <row r="14415" spans="1:2" x14ac:dyDescent="0.3">
      <c r="A14415" s="5" t="s">
        <v>4984</v>
      </c>
      <c r="B14415" s="6">
        <v>6</v>
      </c>
    </row>
    <row r="14416" spans="1:2" x14ac:dyDescent="0.3">
      <c r="A14416" s="5" t="s">
        <v>1521</v>
      </c>
      <c r="B14416" s="6">
        <v>5</v>
      </c>
    </row>
    <row r="14417" spans="1:2" x14ac:dyDescent="0.3">
      <c r="A14417" s="5" t="s">
        <v>4479</v>
      </c>
      <c r="B14417" s="6">
        <v>10</v>
      </c>
    </row>
    <row r="14418" spans="1:2" x14ac:dyDescent="0.3">
      <c r="A14418" s="5" t="s">
        <v>6513</v>
      </c>
      <c r="B14418" s="6">
        <v>11</v>
      </c>
    </row>
    <row r="14419" spans="1:2" x14ac:dyDescent="0.3">
      <c r="A14419" s="5" t="s">
        <v>17652</v>
      </c>
      <c r="B14419" s="6">
        <v>2</v>
      </c>
    </row>
    <row r="14420" spans="1:2" x14ac:dyDescent="0.3">
      <c r="A14420" s="5" t="s">
        <v>12060</v>
      </c>
      <c r="B14420" s="6">
        <v>4</v>
      </c>
    </row>
    <row r="14421" spans="1:2" x14ac:dyDescent="0.3">
      <c r="A14421" s="5" t="s">
        <v>3067</v>
      </c>
      <c r="B14421" s="6">
        <v>4</v>
      </c>
    </row>
    <row r="14422" spans="1:2" x14ac:dyDescent="0.3">
      <c r="A14422" s="5" t="s">
        <v>15981</v>
      </c>
      <c r="B14422" s="6">
        <v>6</v>
      </c>
    </row>
    <row r="14423" spans="1:2" x14ac:dyDescent="0.3">
      <c r="A14423" s="5" t="s">
        <v>17072</v>
      </c>
      <c r="B14423" s="6">
        <v>2</v>
      </c>
    </row>
    <row r="14424" spans="1:2" x14ac:dyDescent="0.3">
      <c r="A14424" s="5" t="s">
        <v>3446</v>
      </c>
      <c r="B14424" s="6">
        <v>9</v>
      </c>
    </row>
    <row r="14425" spans="1:2" x14ac:dyDescent="0.3">
      <c r="A14425" s="5" t="s">
        <v>12655</v>
      </c>
      <c r="B14425" s="6">
        <v>12</v>
      </c>
    </row>
    <row r="14426" spans="1:2" x14ac:dyDescent="0.3">
      <c r="A14426" s="5" t="s">
        <v>3741</v>
      </c>
      <c r="B14426" s="6">
        <v>60</v>
      </c>
    </row>
    <row r="14427" spans="1:2" x14ac:dyDescent="0.3">
      <c r="A14427" s="5" t="s">
        <v>7620</v>
      </c>
      <c r="B14427" s="6">
        <v>1</v>
      </c>
    </row>
    <row r="14428" spans="1:2" x14ac:dyDescent="0.3">
      <c r="A14428" s="5" t="s">
        <v>16412</v>
      </c>
      <c r="B14428" s="6">
        <v>0</v>
      </c>
    </row>
    <row r="14429" spans="1:2" x14ac:dyDescent="0.3">
      <c r="A14429" s="5" t="s">
        <v>10454</v>
      </c>
      <c r="B14429" s="6">
        <v>5</v>
      </c>
    </row>
    <row r="14430" spans="1:2" x14ac:dyDescent="0.3">
      <c r="A14430" s="5" t="s">
        <v>5935</v>
      </c>
      <c r="B14430" s="6">
        <v>6</v>
      </c>
    </row>
    <row r="14431" spans="1:2" x14ac:dyDescent="0.3">
      <c r="A14431" s="5" t="s">
        <v>18507</v>
      </c>
      <c r="B14431" s="6">
        <v>0</v>
      </c>
    </row>
    <row r="14432" spans="1:2" x14ac:dyDescent="0.3">
      <c r="A14432" s="5" t="s">
        <v>3450</v>
      </c>
      <c r="B14432" s="6">
        <v>4</v>
      </c>
    </row>
    <row r="14433" spans="1:2" x14ac:dyDescent="0.3">
      <c r="A14433" s="5" t="s">
        <v>10067</v>
      </c>
      <c r="B14433" s="6">
        <v>5</v>
      </c>
    </row>
    <row r="14434" spans="1:2" x14ac:dyDescent="0.3">
      <c r="A14434" s="5" t="s">
        <v>15459</v>
      </c>
      <c r="B14434" s="6">
        <v>4</v>
      </c>
    </row>
    <row r="14435" spans="1:2" x14ac:dyDescent="0.3">
      <c r="A14435" s="5" t="s">
        <v>5581</v>
      </c>
      <c r="B14435" s="6">
        <v>17</v>
      </c>
    </row>
    <row r="14436" spans="1:2" x14ac:dyDescent="0.3">
      <c r="A14436" s="5" t="s">
        <v>1108</v>
      </c>
      <c r="B14436" s="6">
        <v>3</v>
      </c>
    </row>
    <row r="14437" spans="1:2" x14ac:dyDescent="0.3">
      <c r="A14437" s="5" t="s">
        <v>17522</v>
      </c>
      <c r="B14437" s="6">
        <v>3</v>
      </c>
    </row>
    <row r="14438" spans="1:2" x14ac:dyDescent="0.3">
      <c r="A14438" s="5" t="s">
        <v>3911</v>
      </c>
      <c r="B14438" s="6">
        <v>4</v>
      </c>
    </row>
    <row r="14439" spans="1:2" x14ac:dyDescent="0.3">
      <c r="A14439" s="5" t="s">
        <v>7808</v>
      </c>
      <c r="B14439" s="6">
        <v>9</v>
      </c>
    </row>
    <row r="14440" spans="1:2" x14ac:dyDescent="0.3">
      <c r="A14440" s="5" t="s">
        <v>6963</v>
      </c>
      <c r="B14440" s="6">
        <v>4</v>
      </c>
    </row>
    <row r="14441" spans="1:2" x14ac:dyDescent="0.3">
      <c r="A14441" s="5" t="s">
        <v>4318</v>
      </c>
      <c r="B14441" s="6">
        <v>19</v>
      </c>
    </row>
    <row r="14442" spans="1:2" x14ac:dyDescent="0.3">
      <c r="A14442" s="5" t="s">
        <v>13402</v>
      </c>
      <c r="B14442" s="6">
        <v>4</v>
      </c>
    </row>
    <row r="14443" spans="1:2" x14ac:dyDescent="0.3">
      <c r="A14443" s="5" t="s">
        <v>11827</v>
      </c>
      <c r="B14443" s="6">
        <v>8</v>
      </c>
    </row>
    <row r="14444" spans="1:2" x14ac:dyDescent="0.3">
      <c r="A14444" s="5" t="s">
        <v>16796</v>
      </c>
      <c r="B14444" s="6">
        <v>2</v>
      </c>
    </row>
    <row r="14445" spans="1:2" x14ac:dyDescent="0.3">
      <c r="A14445" s="5" t="s">
        <v>13673</v>
      </c>
      <c r="B14445" s="6">
        <v>13</v>
      </c>
    </row>
    <row r="14446" spans="1:2" x14ac:dyDescent="0.3">
      <c r="A14446" s="5" t="s">
        <v>9483</v>
      </c>
      <c r="B14446" s="6">
        <v>7</v>
      </c>
    </row>
    <row r="14447" spans="1:2" x14ac:dyDescent="0.3">
      <c r="A14447" s="5" t="s">
        <v>6795</v>
      </c>
      <c r="B14447" s="6">
        <v>4</v>
      </c>
    </row>
    <row r="14448" spans="1:2" x14ac:dyDescent="0.3">
      <c r="A14448" s="5" t="s">
        <v>19249</v>
      </c>
      <c r="B14448" s="6">
        <v>2</v>
      </c>
    </row>
    <row r="14449" spans="1:2" x14ac:dyDescent="0.3">
      <c r="A14449" s="5" t="s">
        <v>15034</v>
      </c>
      <c r="B14449" s="6">
        <v>3</v>
      </c>
    </row>
    <row r="14450" spans="1:2" x14ac:dyDescent="0.3">
      <c r="A14450" s="5" t="s">
        <v>7059</v>
      </c>
      <c r="B14450" s="6">
        <v>2</v>
      </c>
    </row>
    <row r="14451" spans="1:2" x14ac:dyDescent="0.3">
      <c r="A14451" s="5" t="s">
        <v>16151</v>
      </c>
      <c r="B14451" s="6">
        <v>4</v>
      </c>
    </row>
    <row r="14452" spans="1:2" x14ac:dyDescent="0.3">
      <c r="A14452" s="5" t="s">
        <v>14409</v>
      </c>
      <c r="B14452" s="6">
        <v>6</v>
      </c>
    </row>
    <row r="14453" spans="1:2" x14ac:dyDescent="0.3">
      <c r="A14453" s="5" t="s">
        <v>7434</v>
      </c>
      <c r="B14453" s="6">
        <v>2</v>
      </c>
    </row>
    <row r="14454" spans="1:2" x14ac:dyDescent="0.3">
      <c r="A14454" s="5" t="s">
        <v>11106</v>
      </c>
      <c r="B14454" s="6">
        <v>2</v>
      </c>
    </row>
    <row r="14455" spans="1:2" x14ac:dyDescent="0.3">
      <c r="A14455" s="5" t="s">
        <v>18957</v>
      </c>
      <c r="B14455" s="6">
        <v>3</v>
      </c>
    </row>
    <row r="14456" spans="1:2" x14ac:dyDescent="0.3">
      <c r="A14456" s="5" t="s">
        <v>14756</v>
      </c>
      <c r="B14456" s="6">
        <v>3</v>
      </c>
    </row>
    <row r="14457" spans="1:2" x14ac:dyDescent="0.3">
      <c r="A14457" s="5" t="s">
        <v>16604</v>
      </c>
      <c r="B14457" s="6">
        <v>2</v>
      </c>
    </row>
    <row r="14458" spans="1:2" x14ac:dyDescent="0.3">
      <c r="A14458" s="5" t="s">
        <v>15832</v>
      </c>
      <c r="B14458" s="6">
        <v>5</v>
      </c>
    </row>
    <row r="14459" spans="1:2" x14ac:dyDescent="0.3">
      <c r="A14459" s="5" t="s">
        <v>17678</v>
      </c>
      <c r="B14459" s="6">
        <v>2</v>
      </c>
    </row>
    <row r="14460" spans="1:2" x14ac:dyDescent="0.3">
      <c r="A14460" s="5" t="s">
        <v>9751</v>
      </c>
      <c r="B14460" s="6">
        <v>2</v>
      </c>
    </row>
    <row r="14461" spans="1:2" x14ac:dyDescent="0.3">
      <c r="A14461" s="5" t="s">
        <v>10708</v>
      </c>
      <c r="B14461" s="6">
        <v>8</v>
      </c>
    </row>
    <row r="14462" spans="1:2" x14ac:dyDescent="0.3">
      <c r="A14462" s="5" t="s">
        <v>12490</v>
      </c>
      <c r="B14462" s="6">
        <v>4</v>
      </c>
    </row>
    <row r="14463" spans="1:2" x14ac:dyDescent="0.3">
      <c r="A14463" s="5" t="s">
        <v>53</v>
      </c>
      <c r="B14463" s="6">
        <v>16</v>
      </c>
    </row>
    <row r="14464" spans="1:2" x14ac:dyDescent="0.3">
      <c r="A14464" s="5" t="s">
        <v>11914</v>
      </c>
      <c r="B14464" s="6">
        <v>5</v>
      </c>
    </row>
    <row r="14465" spans="1:2" x14ac:dyDescent="0.3">
      <c r="A14465" s="5" t="s">
        <v>5693</v>
      </c>
      <c r="B14465" s="6">
        <v>2</v>
      </c>
    </row>
    <row r="14466" spans="1:2" x14ac:dyDescent="0.3">
      <c r="A14466" s="5" t="s">
        <v>17543</v>
      </c>
      <c r="B14466" s="6">
        <v>4</v>
      </c>
    </row>
    <row r="14467" spans="1:2" x14ac:dyDescent="0.3">
      <c r="A14467" s="5" t="s">
        <v>8846</v>
      </c>
      <c r="B14467" s="6">
        <v>1</v>
      </c>
    </row>
    <row r="14468" spans="1:2" x14ac:dyDescent="0.3">
      <c r="A14468" s="5" t="s">
        <v>9831</v>
      </c>
      <c r="B14468" s="6">
        <v>6</v>
      </c>
    </row>
    <row r="14469" spans="1:2" x14ac:dyDescent="0.3">
      <c r="A14469" s="5" t="s">
        <v>791</v>
      </c>
      <c r="B14469" s="6">
        <v>13</v>
      </c>
    </row>
    <row r="14470" spans="1:2" x14ac:dyDescent="0.3">
      <c r="A14470" s="5" t="s">
        <v>18847</v>
      </c>
      <c r="B14470" s="6">
        <v>2</v>
      </c>
    </row>
    <row r="14471" spans="1:2" x14ac:dyDescent="0.3">
      <c r="A14471" s="5" t="s">
        <v>17622</v>
      </c>
      <c r="B14471" s="6">
        <v>2</v>
      </c>
    </row>
    <row r="14472" spans="1:2" x14ac:dyDescent="0.3">
      <c r="A14472" s="5" t="s">
        <v>2725</v>
      </c>
      <c r="B14472" s="6">
        <v>18</v>
      </c>
    </row>
    <row r="14473" spans="1:2" x14ac:dyDescent="0.3">
      <c r="A14473" s="5" t="s">
        <v>12008</v>
      </c>
      <c r="B14473" s="6">
        <v>4</v>
      </c>
    </row>
    <row r="14474" spans="1:2" x14ac:dyDescent="0.3">
      <c r="A14474" s="5" t="s">
        <v>2983</v>
      </c>
      <c r="B14474" s="6">
        <v>17</v>
      </c>
    </row>
    <row r="14475" spans="1:2" x14ac:dyDescent="0.3">
      <c r="A14475" s="5" t="s">
        <v>12236</v>
      </c>
      <c r="B14475" s="6">
        <v>3</v>
      </c>
    </row>
    <row r="14476" spans="1:2" x14ac:dyDescent="0.3">
      <c r="A14476" s="5" t="s">
        <v>3283</v>
      </c>
      <c r="B14476" s="6">
        <v>1</v>
      </c>
    </row>
    <row r="14477" spans="1:2" x14ac:dyDescent="0.3">
      <c r="A14477" s="5" t="s">
        <v>18280</v>
      </c>
      <c r="B14477" s="6">
        <v>2</v>
      </c>
    </row>
    <row r="14478" spans="1:2" x14ac:dyDescent="0.3">
      <c r="A14478" s="5" t="s">
        <v>8172</v>
      </c>
      <c r="B14478" s="6">
        <v>6</v>
      </c>
    </row>
    <row r="14479" spans="1:2" x14ac:dyDescent="0.3">
      <c r="A14479" s="5" t="s">
        <v>4502</v>
      </c>
      <c r="B14479" s="6">
        <v>3</v>
      </c>
    </row>
    <row r="14480" spans="1:2" x14ac:dyDescent="0.3">
      <c r="A14480" s="5" t="s">
        <v>14583</v>
      </c>
      <c r="B14480" s="6">
        <v>2</v>
      </c>
    </row>
    <row r="14481" spans="1:2" x14ac:dyDescent="0.3">
      <c r="A14481" s="5" t="s">
        <v>17767</v>
      </c>
      <c r="B14481" s="6">
        <v>1</v>
      </c>
    </row>
    <row r="14482" spans="1:2" x14ac:dyDescent="0.3">
      <c r="A14482" s="5" t="s">
        <v>389</v>
      </c>
      <c r="B14482" s="6">
        <v>6</v>
      </c>
    </row>
    <row r="14483" spans="1:2" x14ac:dyDescent="0.3">
      <c r="A14483" s="5" t="s">
        <v>12241</v>
      </c>
      <c r="B14483" s="6">
        <v>3</v>
      </c>
    </row>
    <row r="14484" spans="1:2" x14ac:dyDescent="0.3">
      <c r="A14484" s="5" t="s">
        <v>13177</v>
      </c>
      <c r="B14484" s="6">
        <v>10</v>
      </c>
    </row>
    <row r="14485" spans="1:2" x14ac:dyDescent="0.3">
      <c r="A14485" s="5" t="s">
        <v>16633</v>
      </c>
      <c r="B14485" s="6">
        <v>0</v>
      </c>
    </row>
    <row r="14486" spans="1:2" x14ac:dyDescent="0.3">
      <c r="A14486" s="5" t="s">
        <v>3472</v>
      </c>
      <c r="B14486" s="6">
        <v>2</v>
      </c>
    </row>
    <row r="14487" spans="1:2" x14ac:dyDescent="0.3">
      <c r="A14487" s="5" t="s">
        <v>19117</v>
      </c>
      <c r="B14487" s="6">
        <v>1</v>
      </c>
    </row>
    <row r="14488" spans="1:2" x14ac:dyDescent="0.3">
      <c r="A14488" s="5" t="s">
        <v>13608</v>
      </c>
      <c r="B14488" s="6">
        <v>7</v>
      </c>
    </row>
    <row r="14489" spans="1:2" x14ac:dyDescent="0.3">
      <c r="A14489" s="5" t="s">
        <v>14681</v>
      </c>
      <c r="B14489" s="6">
        <v>7</v>
      </c>
    </row>
    <row r="14490" spans="1:2" x14ac:dyDescent="0.3">
      <c r="A14490" s="5" t="s">
        <v>15757</v>
      </c>
      <c r="B14490" s="6">
        <v>4</v>
      </c>
    </row>
    <row r="14491" spans="1:2" x14ac:dyDescent="0.3">
      <c r="A14491" s="5" t="s">
        <v>11384</v>
      </c>
      <c r="B14491" s="6">
        <v>1</v>
      </c>
    </row>
    <row r="14492" spans="1:2" x14ac:dyDescent="0.3">
      <c r="A14492" s="5" t="s">
        <v>15927</v>
      </c>
      <c r="B14492" s="6">
        <v>3</v>
      </c>
    </row>
    <row r="14493" spans="1:2" x14ac:dyDescent="0.3">
      <c r="A14493" s="5" t="s">
        <v>14161</v>
      </c>
      <c r="B14493" s="6">
        <v>8</v>
      </c>
    </row>
    <row r="14494" spans="1:2" x14ac:dyDescent="0.3">
      <c r="A14494" s="5" t="s">
        <v>17591</v>
      </c>
      <c r="B14494" s="6">
        <v>4</v>
      </c>
    </row>
    <row r="14495" spans="1:2" x14ac:dyDescent="0.3">
      <c r="A14495" s="5" t="s">
        <v>14325</v>
      </c>
      <c r="B14495" s="6">
        <v>11</v>
      </c>
    </row>
    <row r="14496" spans="1:2" x14ac:dyDescent="0.3">
      <c r="A14496" s="5" t="s">
        <v>7350</v>
      </c>
      <c r="B14496" s="6">
        <v>3</v>
      </c>
    </row>
    <row r="14497" spans="1:2" x14ac:dyDescent="0.3">
      <c r="A14497" s="5" t="s">
        <v>10165</v>
      </c>
      <c r="B14497" s="6">
        <v>4</v>
      </c>
    </row>
    <row r="14498" spans="1:2" x14ac:dyDescent="0.3">
      <c r="A14498" s="5" t="s">
        <v>18763</v>
      </c>
      <c r="B14498" s="6">
        <v>1</v>
      </c>
    </row>
    <row r="14499" spans="1:2" x14ac:dyDescent="0.3">
      <c r="A14499" s="5" t="s">
        <v>14688</v>
      </c>
      <c r="B14499" s="6">
        <v>2</v>
      </c>
    </row>
    <row r="14500" spans="1:2" x14ac:dyDescent="0.3">
      <c r="A14500" s="5" t="s">
        <v>2998</v>
      </c>
      <c r="B14500" s="6">
        <v>9</v>
      </c>
    </row>
    <row r="14501" spans="1:2" x14ac:dyDescent="0.3">
      <c r="A14501" s="5" t="s">
        <v>13948</v>
      </c>
      <c r="B14501" s="6">
        <v>3</v>
      </c>
    </row>
    <row r="14502" spans="1:2" x14ac:dyDescent="0.3">
      <c r="A14502" s="5" t="s">
        <v>6991</v>
      </c>
      <c r="B14502" s="6">
        <v>14</v>
      </c>
    </row>
    <row r="14503" spans="1:2" x14ac:dyDescent="0.3">
      <c r="A14503" s="5" t="s">
        <v>13269</v>
      </c>
      <c r="B14503" s="6">
        <v>2</v>
      </c>
    </row>
    <row r="14504" spans="1:2" x14ac:dyDescent="0.3">
      <c r="A14504" s="5" t="s">
        <v>1727</v>
      </c>
      <c r="B14504" s="6">
        <v>6</v>
      </c>
    </row>
    <row r="14505" spans="1:2" x14ac:dyDescent="0.3">
      <c r="A14505" s="5" t="s">
        <v>3679</v>
      </c>
      <c r="B14505" s="6">
        <v>15</v>
      </c>
    </row>
    <row r="14506" spans="1:2" x14ac:dyDescent="0.3">
      <c r="A14506" s="5" t="s">
        <v>10264</v>
      </c>
      <c r="B14506" s="6">
        <v>1</v>
      </c>
    </row>
    <row r="14507" spans="1:2" x14ac:dyDescent="0.3">
      <c r="A14507" s="5" t="s">
        <v>19601</v>
      </c>
      <c r="B14507" s="6">
        <v>2</v>
      </c>
    </row>
    <row r="14508" spans="1:2" x14ac:dyDescent="0.3">
      <c r="A14508" s="5" t="s">
        <v>4039</v>
      </c>
      <c r="B14508" s="6">
        <v>8</v>
      </c>
    </row>
    <row r="14509" spans="1:2" x14ac:dyDescent="0.3">
      <c r="A14509" s="5" t="s">
        <v>13117</v>
      </c>
      <c r="B14509" s="6">
        <v>24</v>
      </c>
    </row>
    <row r="14510" spans="1:2" x14ac:dyDescent="0.3">
      <c r="A14510" s="5" t="s">
        <v>10639</v>
      </c>
      <c r="B14510" s="6">
        <v>4</v>
      </c>
    </row>
    <row r="14511" spans="1:2" x14ac:dyDescent="0.3">
      <c r="A14511" s="5" t="s">
        <v>17190</v>
      </c>
      <c r="B14511" s="6">
        <v>5</v>
      </c>
    </row>
    <row r="14512" spans="1:2" x14ac:dyDescent="0.3">
      <c r="A14512" s="5" t="s">
        <v>9117</v>
      </c>
      <c r="B14512" s="6">
        <v>1</v>
      </c>
    </row>
    <row r="14513" spans="1:2" x14ac:dyDescent="0.3">
      <c r="A14513" s="5" t="s">
        <v>6441</v>
      </c>
      <c r="B14513" s="6">
        <v>5</v>
      </c>
    </row>
    <row r="14514" spans="1:2" x14ac:dyDescent="0.3">
      <c r="A14514" s="5" t="s">
        <v>6560</v>
      </c>
      <c r="B14514" s="6">
        <v>3</v>
      </c>
    </row>
    <row r="14515" spans="1:2" x14ac:dyDescent="0.3">
      <c r="A14515" s="5" t="s">
        <v>10337</v>
      </c>
      <c r="B14515" s="6">
        <v>5</v>
      </c>
    </row>
    <row r="14516" spans="1:2" x14ac:dyDescent="0.3">
      <c r="A14516" s="5" t="s">
        <v>17912</v>
      </c>
      <c r="B14516" s="6">
        <v>4</v>
      </c>
    </row>
    <row r="14517" spans="1:2" x14ac:dyDescent="0.3">
      <c r="A14517" s="5" t="s">
        <v>8775</v>
      </c>
      <c r="B14517" s="6">
        <v>2</v>
      </c>
    </row>
    <row r="14518" spans="1:2" x14ac:dyDescent="0.3">
      <c r="A14518" s="5" t="s">
        <v>19577</v>
      </c>
      <c r="B14518" s="6">
        <v>3</v>
      </c>
    </row>
    <row r="14519" spans="1:2" x14ac:dyDescent="0.3">
      <c r="A14519" s="5" t="s">
        <v>11546</v>
      </c>
      <c r="B14519" s="6">
        <v>4</v>
      </c>
    </row>
    <row r="14520" spans="1:2" x14ac:dyDescent="0.3">
      <c r="A14520" s="5" t="s">
        <v>9848</v>
      </c>
      <c r="B14520" s="6">
        <v>5</v>
      </c>
    </row>
    <row r="14521" spans="1:2" x14ac:dyDescent="0.3">
      <c r="A14521" s="5" t="s">
        <v>13357</v>
      </c>
      <c r="B14521" s="6">
        <v>3</v>
      </c>
    </row>
    <row r="14522" spans="1:2" x14ac:dyDescent="0.3">
      <c r="A14522" s="5" t="s">
        <v>18478</v>
      </c>
      <c r="B14522" s="6">
        <v>1</v>
      </c>
    </row>
    <row r="14523" spans="1:2" x14ac:dyDescent="0.3">
      <c r="A14523" s="5" t="s">
        <v>10963</v>
      </c>
      <c r="B14523" s="6">
        <v>2</v>
      </c>
    </row>
    <row r="14524" spans="1:2" x14ac:dyDescent="0.3">
      <c r="A14524" s="5" t="s">
        <v>14604</v>
      </c>
      <c r="B14524" s="6">
        <v>16</v>
      </c>
    </row>
    <row r="14525" spans="1:2" x14ac:dyDescent="0.3">
      <c r="A14525" s="5" t="s">
        <v>7667</v>
      </c>
      <c r="B14525" s="6">
        <v>7</v>
      </c>
    </row>
    <row r="14526" spans="1:2" x14ac:dyDescent="0.3">
      <c r="A14526" s="5" t="s">
        <v>19662</v>
      </c>
      <c r="B14526" s="6">
        <v>3</v>
      </c>
    </row>
    <row r="14527" spans="1:2" x14ac:dyDescent="0.3">
      <c r="A14527" s="5" t="s">
        <v>4107</v>
      </c>
      <c r="B14527" s="6">
        <v>8</v>
      </c>
    </row>
    <row r="14528" spans="1:2" x14ac:dyDescent="0.3">
      <c r="A14528" s="5" t="s">
        <v>3213</v>
      </c>
      <c r="B14528" s="6">
        <v>4</v>
      </c>
    </row>
    <row r="14529" spans="1:2" x14ac:dyDescent="0.3">
      <c r="A14529" s="5" t="s">
        <v>10648</v>
      </c>
      <c r="B14529" s="6">
        <v>3</v>
      </c>
    </row>
    <row r="14530" spans="1:2" x14ac:dyDescent="0.3">
      <c r="A14530" s="5" t="s">
        <v>6154</v>
      </c>
      <c r="B14530" s="6">
        <v>3</v>
      </c>
    </row>
    <row r="14531" spans="1:2" x14ac:dyDescent="0.3">
      <c r="A14531" s="5" t="s">
        <v>18599</v>
      </c>
      <c r="B14531" s="6">
        <v>2</v>
      </c>
    </row>
    <row r="14532" spans="1:2" x14ac:dyDescent="0.3">
      <c r="A14532" s="5" t="s">
        <v>9212</v>
      </c>
      <c r="B14532" s="6">
        <v>2</v>
      </c>
    </row>
    <row r="14533" spans="1:2" x14ac:dyDescent="0.3">
      <c r="A14533" s="5" t="s">
        <v>2749</v>
      </c>
      <c r="B14533" s="6">
        <v>6</v>
      </c>
    </row>
    <row r="14534" spans="1:2" x14ac:dyDescent="0.3">
      <c r="A14534" s="5" t="s">
        <v>9440</v>
      </c>
      <c r="B14534" s="6">
        <v>1</v>
      </c>
    </row>
    <row r="14535" spans="1:2" x14ac:dyDescent="0.3">
      <c r="A14535" s="5" t="s">
        <v>14901</v>
      </c>
      <c r="B14535" s="6">
        <v>4</v>
      </c>
    </row>
    <row r="14536" spans="1:2" x14ac:dyDescent="0.3">
      <c r="A14536" s="5" t="s">
        <v>17928</v>
      </c>
      <c r="B14536" s="6">
        <v>5</v>
      </c>
    </row>
    <row r="14537" spans="1:2" x14ac:dyDescent="0.3">
      <c r="A14537" s="5" t="s">
        <v>5983</v>
      </c>
      <c r="B14537" s="6">
        <v>23</v>
      </c>
    </row>
    <row r="14538" spans="1:2" x14ac:dyDescent="0.3">
      <c r="A14538" s="5" t="s">
        <v>7105</v>
      </c>
      <c r="B14538" s="6">
        <v>6</v>
      </c>
    </row>
    <row r="14539" spans="1:2" x14ac:dyDescent="0.3">
      <c r="A14539" s="5" t="s">
        <v>10802</v>
      </c>
      <c r="B14539" s="6">
        <v>4</v>
      </c>
    </row>
    <row r="14540" spans="1:2" x14ac:dyDescent="0.3">
      <c r="A14540" s="5" t="s">
        <v>15426</v>
      </c>
      <c r="B14540" s="6">
        <v>4</v>
      </c>
    </row>
    <row r="14541" spans="1:2" x14ac:dyDescent="0.3">
      <c r="A14541" s="5" t="s">
        <v>4606</v>
      </c>
      <c r="B14541" s="6">
        <v>3</v>
      </c>
    </row>
    <row r="14542" spans="1:2" x14ac:dyDescent="0.3">
      <c r="A14542" s="5" t="s">
        <v>13701</v>
      </c>
      <c r="B14542" s="6">
        <v>3</v>
      </c>
    </row>
    <row r="14543" spans="1:2" x14ac:dyDescent="0.3">
      <c r="A14543" s="5" t="s">
        <v>3955</v>
      </c>
      <c r="B14543" s="6">
        <v>5</v>
      </c>
    </row>
    <row r="14544" spans="1:2" x14ac:dyDescent="0.3">
      <c r="A14544" s="5" t="s">
        <v>19415</v>
      </c>
      <c r="B14544" s="6">
        <v>0</v>
      </c>
    </row>
    <row r="14545" spans="1:2" x14ac:dyDescent="0.3">
      <c r="A14545" s="5" t="s">
        <v>5898</v>
      </c>
      <c r="B14545" s="6">
        <v>10</v>
      </c>
    </row>
    <row r="14546" spans="1:2" x14ac:dyDescent="0.3">
      <c r="A14546" s="5" t="s">
        <v>19547</v>
      </c>
      <c r="B14546" s="6">
        <v>1</v>
      </c>
    </row>
    <row r="14547" spans="1:2" x14ac:dyDescent="0.3">
      <c r="A14547" s="5" t="s">
        <v>656</v>
      </c>
      <c r="B14547" s="6">
        <v>4</v>
      </c>
    </row>
    <row r="14548" spans="1:2" x14ac:dyDescent="0.3">
      <c r="A14548" s="5" t="s">
        <v>5293</v>
      </c>
      <c r="B14548" s="6">
        <v>5</v>
      </c>
    </row>
    <row r="14549" spans="1:2" x14ac:dyDescent="0.3">
      <c r="A14549" s="5" t="s">
        <v>14447</v>
      </c>
      <c r="B14549" s="6">
        <v>10</v>
      </c>
    </row>
    <row r="14550" spans="1:2" x14ac:dyDescent="0.3">
      <c r="A14550" s="5" t="s">
        <v>7487</v>
      </c>
      <c r="B14550" s="6">
        <v>6</v>
      </c>
    </row>
    <row r="14551" spans="1:2" x14ac:dyDescent="0.3">
      <c r="A14551" s="5" t="s">
        <v>6577</v>
      </c>
      <c r="B14551" s="6">
        <v>22</v>
      </c>
    </row>
    <row r="14552" spans="1:2" x14ac:dyDescent="0.3">
      <c r="A14552" s="5" t="s">
        <v>14908</v>
      </c>
      <c r="B14552" s="6">
        <v>4</v>
      </c>
    </row>
    <row r="14553" spans="1:2" x14ac:dyDescent="0.3">
      <c r="A14553" s="5" t="s">
        <v>15950</v>
      </c>
      <c r="B14553" s="6">
        <v>4</v>
      </c>
    </row>
    <row r="14554" spans="1:2" x14ac:dyDescent="0.3">
      <c r="A14554" s="5" t="s">
        <v>10665</v>
      </c>
      <c r="B14554" s="6">
        <v>2</v>
      </c>
    </row>
    <row r="14555" spans="1:2" x14ac:dyDescent="0.3">
      <c r="A14555" s="5" t="s">
        <v>12436</v>
      </c>
      <c r="B14555" s="6">
        <v>3</v>
      </c>
    </row>
    <row r="14556" spans="1:2" x14ac:dyDescent="0.3">
      <c r="A14556" s="5" t="s">
        <v>18843</v>
      </c>
      <c r="B14556" s="6">
        <v>1</v>
      </c>
    </row>
    <row r="14557" spans="1:2" x14ac:dyDescent="0.3">
      <c r="A14557" s="5" t="s">
        <v>5372</v>
      </c>
      <c r="B14557" s="6">
        <v>8</v>
      </c>
    </row>
    <row r="14558" spans="1:2" x14ac:dyDescent="0.3">
      <c r="A14558" s="5" t="s">
        <v>13545</v>
      </c>
      <c r="B14558" s="6">
        <v>3</v>
      </c>
    </row>
    <row r="14559" spans="1:2" x14ac:dyDescent="0.3">
      <c r="A14559" s="5" t="s">
        <v>18355</v>
      </c>
      <c r="B14559" s="6">
        <v>3</v>
      </c>
    </row>
    <row r="14560" spans="1:2" x14ac:dyDescent="0.3">
      <c r="A14560" s="5" t="s">
        <v>2079</v>
      </c>
      <c r="B14560" s="6">
        <v>17</v>
      </c>
    </row>
    <row r="14561" spans="1:2" x14ac:dyDescent="0.3">
      <c r="A14561" s="5" t="s">
        <v>4051</v>
      </c>
      <c r="B14561" s="6">
        <v>3</v>
      </c>
    </row>
    <row r="14562" spans="1:2" x14ac:dyDescent="0.3">
      <c r="A14562" s="5" t="s">
        <v>7958</v>
      </c>
      <c r="B14562" s="6">
        <v>2</v>
      </c>
    </row>
    <row r="14563" spans="1:2" x14ac:dyDescent="0.3">
      <c r="A14563" s="5" t="s">
        <v>4294</v>
      </c>
      <c r="B14563" s="6">
        <v>7</v>
      </c>
    </row>
    <row r="14564" spans="1:2" x14ac:dyDescent="0.3">
      <c r="A14564" s="5" t="s">
        <v>752</v>
      </c>
      <c r="B14564" s="6">
        <v>4</v>
      </c>
    </row>
    <row r="14565" spans="1:2" x14ac:dyDescent="0.3">
      <c r="A14565" s="5" t="s">
        <v>7769</v>
      </c>
      <c r="B14565" s="6">
        <v>10</v>
      </c>
    </row>
    <row r="14566" spans="1:2" x14ac:dyDescent="0.3">
      <c r="A14566" s="5" t="s">
        <v>13987</v>
      </c>
      <c r="B14566" s="6">
        <v>15</v>
      </c>
    </row>
    <row r="14567" spans="1:2" x14ac:dyDescent="0.3">
      <c r="A14567" s="5" t="s">
        <v>14193</v>
      </c>
      <c r="B14567" s="6">
        <v>9</v>
      </c>
    </row>
    <row r="14568" spans="1:2" x14ac:dyDescent="0.3">
      <c r="A14568" s="5" t="s">
        <v>18798</v>
      </c>
      <c r="B14568" s="6">
        <v>3</v>
      </c>
    </row>
    <row r="14569" spans="1:2" x14ac:dyDescent="0.3">
      <c r="A14569" s="5" t="s">
        <v>7297</v>
      </c>
      <c r="B14569" s="6">
        <v>2</v>
      </c>
    </row>
    <row r="14570" spans="1:2" x14ac:dyDescent="0.3">
      <c r="A14570" s="5" t="s">
        <v>13548</v>
      </c>
      <c r="B14570" s="6">
        <v>3</v>
      </c>
    </row>
    <row r="14571" spans="1:2" x14ac:dyDescent="0.3">
      <c r="A14571" s="5" t="s">
        <v>6591</v>
      </c>
      <c r="B14571" s="6">
        <v>1</v>
      </c>
    </row>
    <row r="14572" spans="1:2" x14ac:dyDescent="0.3">
      <c r="A14572" s="5" t="s">
        <v>7589</v>
      </c>
      <c r="B14572" s="6">
        <v>3</v>
      </c>
    </row>
    <row r="14573" spans="1:2" x14ac:dyDescent="0.3">
      <c r="A14573" s="5" t="s">
        <v>14727</v>
      </c>
      <c r="B14573" s="6">
        <v>6</v>
      </c>
    </row>
    <row r="14574" spans="1:2" x14ac:dyDescent="0.3">
      <c r="A14574" s="5" t="s">
        <v>12984</v>
      </c>
      <c r="B14574" s="6">
        <v>3</v>
      </c>
    </row>
    <row r="14575" spans="1:2" x14ac:dyDescent="0.3">
      <c r="A14575" s="5" t="s">
        <v>14915</v>
      </c>
      <c r="B14575" s="6">
        <v>3</v>
      </c>
    </row>
    <row r="14576" spans="1:2" x14ac:dyDescent="0.3">
      <c r="A14576" s="5" t="s">
        <v>10586</v>
      </c>
      <c r="B14576" s="6">
        <v>12</v>
      </c>
    </row>
    <row r="14577" spans="1:2" x14ac:dyDescent="0.3">
      <c r="A14577" s="5" t="s">
        <v>6083</v>
      </c>
      <c r="B14577" s="6">
        <v>8</v>
      </c>
    </row>
    <row r="14578" spans="1:2" x14ac:dyDescent="0.3">
      <c r="A14578" s="5" t="s">
        <v>18457</v>
      </c>
      <c r="B14578" s="6">
        <v>0</v>
      </c>
    </row>
    <row r="14579" spans="1:2" x14ac:dyDescent="0.3">
      <c r="A14579" s="5" t="s">
        <v>19043</v>
      </c>
      <c r="B14579" s="6">
        <v>2</v>
      </c>
    </row>
    <row r="14580" spans="1:2" x14ac:dyDescent="0.3">
      <c r="A14580" s="5" t="s">
        <v>12629</v>
      </c>
      <c r="B14580" s="6">
        <v>5</v>
      </c>
    </row>
    <row r="14581" spans="1:2" x14ac:dyDescent="0.3">
      <c r="A14581" s="5" t="s">
        <v>1000</v>
      </c>
      <c r="B14581" s="6">
        <v>4</v>
      </c>
    </row>
    <row r="14582" spans="1:2" x14ac:dyDescent="0.3">
      <c r="A14582" s="5" t="s">
        <v>8474</v>
      </c>
      <c r="B14582" s="6">
        <v>1</v>
      </c>
    </row>
    <row r="14583" spans="1:2" x14ac:dyDescent="0.3">
      <c r="A14583" s="5" t="s">
        <v>7698</v>
      </c>
      <c r="B14583" s="6">
        <v>7</v>
      </c>
    </row>
    <row r="14584" spans="1:2" x14ac:dyDescent="0.3">
      <c r="A14584" s="5" t="s">
        <v>14917</v>
      </c>
      <c r="B14584" s="6">
        <v>19</v>
      </c>
    </row>
    <row r="14585" spans="1:2" x14ac:dyDescent="0.3">
      <c r="A14585" s="5" t="s">
        <v>15962</v>
      </c>
      <c r="B14585" s="6">
        <v>4</v>
      </c>
    </row>
    <row r="14586" spans="1:2" x14ac:dyDescent="0.3">
      <c r="A14586" s="5" t="s">
        <v>1592</v>
      </c>
      <c r="B14586" s="6">
        <v>33</v>
      </c>
    </row>
    <row r="14587" spans="1:2" x14ac:dyDescent="0.3">
      <c r="A14587" s="5" t="s">
        <v>14279</v>
      </c>
      <c r="B14587" s="6">
        <v>1</v>
      </c>
    </row>
    <row r="14588" spans="1:2" x14ac:dyDescent="0.3">
      <c r="A14588" s="5" t="s">
        <v>12634</v>
      </c>
      <c r="B14588" s="6">
        <v>5</v>
      </c>
    </row>
    <row r="14589" spans="1:2" x14ac:dyDescent="0.3">
      <c r="A14589" s="5" t="s">
        <v>19345</v>
      </c>
      <c r="B14589" s="6">
        <v>2</v>
      </c>
    </row>
    <row r="14590" spans="1:2" x14ac:dyDescent="0.3">
      <c r="A14590" s="5" t="s">
        <v>18518</v>
      </c>
      <c r="B14590" s="6">
        <v>2</v>
      </c>
    </row>
    <row r="14591" spans="1:2" x14ac:dyDescent="0.3">
      <c r="A14591" s="5" t="s">
        <v>15533</v>
      </c>
      <c r="B14591" s="6">
        <v>3</v>
      </c>
    </row>
    <row r="14592" spans="1:2" x14ac:dyDescent="0.3">
      <c r="A14592" s="5" t="s">
        <v>4797</v>
      </c>
      <c r="B14592" s="6">
        <v>4</v>
      </c>
    </row>
    <row r="14593" spans="1:2" x14ac:dyDescent="0.3">
      <c r="A14593" s="5" t="s">
        <v>1338</v>
      </c>
      <c r="B14593" s="6">
        <v>12</v>
      </c>
    </row>
    <row r="14594" spans="1:2" x14ac:dyDescent="0.3">
      <c r="A14594" s="5" t="s">
        <v>1511</v>
      </c>
      <c r="B14594" s="6">
        <v>62</v>
      </c>
    </row>
    <row r="14595" spans="1:2" x14ac:dyDescent="0.3">
      <c r="A14595" s="5" t="s">
        <v>759</v>
      </c>
      <c r="B14595" s="6">
        <v>11</v>
      </c>
    </row>
    <row r="14596" spans="1:2" x14ac:dyDescent="0.3">
      <c r="A14596" s="5" t="s">
        <v>5392</v>
      </c>
      <c r="B14596" s="6">
        <v>15</v>
      </c>
    </row>
    <row r="14597" spans="1:2" x14ac:dyDescent="0.3">
      <c r="A14597" s="5" t="s">
        <v>15536</v>
      </c>
      <c r="B14597" s="6">
        <v>4</v>
      </c>
    </row>
    <row r="14598" spans="1:2" x14ac:dyDescent="0.3">
      <c r="A14598" s="5" t="s">
        <v>11967</v>
      </c>
      <c r="B14598" s="6">
        <v>5</v>
      </c>
    </row>
    <row r="14599" spans="1:2" x14ac:dyDescent="0.3">
      <c r="A14599" s="5" t="s">
        <v>15637</v>
      </c>
      <c r="B14599" s="6">
        <v>8</v>
      </c>
    </row>
    <row r="14600" spans="1:2" x14ac:dyDescent="0.3">
      <c r="A14600" s="5" t="s">
        <v>7706</v>
      </c>
      <c r="B14600" s="6">
        <v>4</v>
      </c>
    </row>
    <row r="14601" spans="1:2" x14ac:dyDescent="0.3">
      <c r="A14601" s="5" t="s">
        <v>1341</v>
      </c>
      <c r="B14601" s="6">
        <v>12</v>
      </c>
    </row>
    <row r="14602" spans="1:2" x14ac:dyDescent="0.3">
      <c r="A14602" s="5" t="s">
        <v>6010</v>
      </c>
      <c r="B14602" s="6">
        <v>5</v>
      </c>
    </row>
    <row r="14603" spans="1:2" x14ac:dyDescent="0.3">
      <c r="A14603" s="5" t="s">
        <v>18444</v>
      </c>
      <c r="B14603" s="6">
        <v>10</v>
      </c>
    </row>
    <row r="14604" spans="1:2" x14ac:dyDescent="0.3">
      <c r="A14604" s="5" t="s">
        <v>9964</v>
      </c>
      <c r="B14604" s="6">
        <v>9</v>
      </c>
    </row>
    <row r="14605" spans="1:2" x14ac:dyDescent="0.3">
      <c r="A14605" s="5" t="s">
        <v>13483</v>
      </c>
      <c r="B14605" s="6">
        <v>4</v>
      </c>
    </row>
    <row r="14606" spans="1:2" x14ac:dyDescent="0.3">
      <c r="A14606" s="5" t="s">
        <v>13563</v>
      </c>
      <c r="B14606" s="6">
        <v>4</v>
      </c>
    </row>
    <row r="14607" spans="1:2" x14ac:dyDescent="0.3">
      <c r="A14607" s="5" t="s">
        <v>19169</v>
      </c>
      <c r="B14607" s="6">
        <v>2</v>
      </c>
    </row>
    <row r="14608" spans="1:2" x14ac:dyDescent="0.3">
      <c r="A14608" s="5" t="s">
        <v>19599</v>
      </c>
      <c r="B14608" s="6">
        <v>3</v>
      </c>
    </row>
    <row r="14609" spans="1:2" x14ac:dyDescent="0.3">
      <c r="A14609" s="5" t="s">
        <v>18955</v>
      </c>
      <c r="B14609" s="6">
        <v>2</v>
      </c>
    </row>
    <row r="14610" spans="1:2" x14ac:dyDescent="0.3">
      <c r="A14610" s="5" t="s">
        <v>364</v>
      </c>
      <c r="B14610" s="6">
        <v>3</v>
      </c>
    </row>
    <row r="14611" spans="1:2" x14ac:dyDescent="0.3">
      <c r="A14611" s="5" t="s">
        <v>2171</v>
      </c>
      <c r="B14611" s="6">
        <v>3</v>
      </c>
    </row>
    <row r="14612" spans="1:2" x14ac:dyDescent="0.3">
      <c r="A14612" s="5" t="s">
        <v>5928</v>
      </c>
      <c r="B14612" s="6">
        <v>4</v>
      </c>
    </row>
    <row r="14613" spans="1:2" x14ac:dyDescent="0.3">
      <c r="A14613" s="5" t="s">
        <v>15117</v>
      </c>
      <c r="B14613" s="6">
        <v>2</v>
      </c>
    </row>
    <row r="14614" spans="1:2" x14ac:dyDescent="0.3">
      <c r="A14614" s="5" t="s">
        <v>10762</v>
      </c>
      <c r="B14614" s="6">
        <v>1</v>
      </c>
    </row>
    <row r="14615" spans="1:2" x14ac:dyDescent="0.3">
      <c r="A14615" s="5" t="s">
        <v>19694</v>
      </c>
      <c r="B14615" s="6">
        <v>1</v>
      </c>
    </row>
    <row r="14616" spans="1:2" x14ac:dyDescent="0.3">
      <c r="A14616" s="5" t="s">
        <v>12645</v>
      </c>
      <c r="B14616" s="6">
        <v>8</v>
      </c>
    </row>
    <row r="14617" spans="1:2" x14ac:dyDescent="0.3">
      <c r="A14617" s="5" t="s">
        <v>13570</v>
      </c>
      <c r="B14617" s="6">
        <v>3</v>
      </c>
    </row>
    <row r="14618" spans="1:2" x14ac:dyDescent="0.3">
      <c r="A14618" s="5" t="s">
        <v>13735</v>
      </c>
      <c r="B14618" s="6">
        <v>2</v>
      </c>
    </row>
    <row r="14619" spans="1:2" x14ac:dyDescent="0.3">
      <c r="A14619" s="5" t="s">
        <v>6783</v>
      </c>
      <c r="B14619" s="6">
        <v>3</v>
      </c>
    </row>
    <row r="14620" spans="1:2" x14ac:dyDescent="0.3">
      <c r="A14620" s="5" t="s">
        <v>13085</v>
      </c>
      <c r="B14620" s="6">
        <v>6</v>
      </c>
    </row>
    <row r="14621" spans="1:2" x14ac:dyDescent="0.3">
      <c r="A14621" s="5" t="s">
        <v>4226</v>
      </c>
      <c r="B14621" s="6">
        <v>5</v>
      </c>
    </row>
    <row r="14622" spans="1:2" x14ac:dyDescent="0.3">
      <c r="A14622" s="5" t="s">
        <v>12466</v>
      </c>
      <c r="B14622" s="6">
        <v>4</v>
      </c>
    </row>
    <row r="14623" spans="1:2" x14ac:dyDescent="0.3">
      <c r="A14623" s="5" t="s">
        <v>16218</v>
      </c>
      <c r="B14623" s="6">
        <v>4</v>
      </c>
    </row>
    <row r="14624" spans="1:2" x14ac:dyDescent="0.3">
      <c r="A14624" s="5" t="s">
        <v>17738</v>
      </c>
      <c r="B14624" s="6">
        <v>6</v>
      </c>
    </row>
    <row r="14625" spans="1:2" x14ac:dyDescent="0.3">
      <c r="A14625" s="5" t="s">
        <v>16688</v>
      </c>
      <c r="B14625" s="6">
        <v>6</v>
      </c>
    </row>
    <row r="14626" spans="1:2" x14ac:dyDescent="0.3">
      <c r="A14626" s="5" t="s">
        <v>12873</v>
      </c>
      <c r="B14626" s="6">
        <v>2</v>
      </c>
    </row>
    <row r="14627" spans="1:2" x14ac:dyDescent="0.3">
      <c r="A14627" s="5" t="s">
        <v>18206</v>
      </c>
      <c r="B14627" s="6">
        <v>6</v>
      </c>
    </row>
    <row r="14628" spans="1:2" x14ac:dyDescent="0.3">
      <c r="A14628" s="5" t="s">
        <v>2176</v>
      </c>
      <c r="B14628" s="6">
        <v>5</v>
      </c>
    </row>
    <row r="14629" spans="1:2" x14ac:dyDescent="0.3">
      <c r="A14629" s="5" t="s">
        <v>8831</v>
      </c>
      <c r="B14629" s="6">
        <v>8</v>
      </c>
    </row>
    <row r="14630" spans="1:2" x14ac:dyDescent="0.3">
      <c r="A14630" s="5" t="s">
        <v>10695</v>
      </c>
      <c r="B14630" s="6">
        <v>5</v>
      </c>
    </row>
    <row r="14631" spans="1:2" x14ac:dyDescent="0.3">
      <c r="A14631" s="5" t="s">
        <v>9889</v>
      </c>
      <c r="B14631" s="6">
        <v>2</v>
      </c>
    </row>
    <row r="14632" spans="1:2" x14ac:dyDescent="0.3">
      <c r="A14632" s="5" t="s">
        <v>8232</v>
      </c>
      <c r="B14632" s="6">
        <v>11</v>
      </c>
    </row>
    <row r="14633" spans="1:2" x14ac:dyDescent="0.3">
      <c r="A14633" s="5" t="s">
        <v>19742</v>
      </c>
      <c r="B14633" s="6">
        <v>2</v>
      </c>
    </row>
    <row r="14634" spans="1:2" x14ac:dyDescent="0.3">
      <c r="A14634" s="5" t="s">
        <v>13577</v>
      </c>
      <c r="B14634" s="6">
        <v>9</v>
      </c>
    </row>
    <row r="14635" spans="1:2" x14ac:dyDescent="0.3">
      <c r="A14635" s="5" t="s">
        <v>4730</v>
      </c>
      <c r="B14635" s="6">
        <v>2</v>
      </c>
    </row>
    <row r="14636" spans="1:2" x14ac:dyDescent="0.3">
      <c r="A14636" s="5" t="s">
        <v>8680</v>
      </c>
      <c r="B14636" s="6">
        <v>8</v>
      </c>
    </row>
    <row r="14637" spans="1:2" x14ac:dyDescent="0.3">
      <c r="A14637" s="5" t="s">
        <v>17925</v>
      </c>
      <c r="B14637" s="6">
        <v>1</v>
      </c>
    </row>
    <row r="14638" spans="1:2" x14ac:dyDescent="0.3">
      <c r="A14638" s="5" t="s">
        <v>4144</v>
      </c>
      <c r="B14638" s="6">
        <v>12</v>
      </c>
    </row>
    <row r="14639" spans="1:2" x14ac:dyDescent="0.3">
      <c r="A14639" s="5" t="s">
        <v>18589</v>
      </c>
      <c r="B14639" s="6">
        <v>3</v>
      </c>
    </row>
    <row r="14640" spans="1:2" x14ac:dyDescent="0.3">
      <c r="A14640" s="5" t="s">
        <v>1611</v>
      </c>
      <c r="B14640" s="6">
        <v>12</v>
      </c>
    </row>
    <row r="14641" spans="1:2" x14ac:dyDescent="0.3">
      <c r="A14641" s="5" t="s">
        <v>17722</v>
      </c>
      <c r="B14641" s="6">
        <v>4</v>
      </c>
    </row>
    <row r="14642" spans="1:2" x14ac:dyDescent="0.3">
      <c r="A14642" s="5" t="s">
        <v>13496</v>
      </c>
      <c r="B14642" s="6">
        <v>4</v>
      </c>
    </row>
    <row r="14643" spans="1:2" x14ac:dyDescent="0.3">
      <c r="A14643" s="5" t="s">
        <v>6525</v>
      </c>
      <c r="B14643" s="6">
        <v>15</v>
      </c>
    </row>
    <row r="14644" spans="1:2" x14ac:dyDescent="0.3">
      <c r="A14644" s="5" t="s">
        <v>286</v>
      </c>
      <c r="B14644" s="6">
        <v>8</v>
      </c>
    </row>
    <row r="14645" spans="1:2" x14ac:dyDescent="0.3">
      <c r="A14645" s="5" t="s">
        <v>12069</v>
      </c>
      <c r="B14645" s="6">
        <v>1</v>
      </c>
    </row>
    <row r="14646" spans="1:2" x14ac:dyDescent="0.3">
      <c r="A14646" s="5" t="s">
        <v>13925</v>
      </c>
      <c r="B14646" s="6">
        <v>9</v>
      </c>
    </row>
    <row r="14647" spans="1:2" x14ac:dyDescent="0.3">
      <c r="A14647" s="5" t="s">
        <v>6966</v>
      </c>
      <c r="B14647" s="6">
        <v>17</v>
      </c>
    </row>
    <row r="14648" spans="1:2" x14ac:dyDescent="0.3">
      <c r="A14648" s="5" t="s">
        <v>13240</v>
      </c>
      <c r="B14648" s="6">
        <v>5</v>
      </c>
    </row>
    <row r="14649" spans="1:2" x14ac:dyDescent="0.3">
      <c r="A14649" s="5" t="s">
        <v>16474</v>
      </c>
      <c r="B14649" s="6">
        <v>5</v>
      </c>
    </row>
    <row r="14650" spans="1:2" x14ac:dyDescent="0.3">
      <c r="A14650" s="5" t="s">
        <v>19338</v>
      </c>
      <c r="B14650" s="6">
        <v>3</v>
      </c>
    </row>
    <row r="14651" spans="1:2" x14ac:dyDescent="0.3">
      <c r="A14651" s="5" t="s">
        <v>11757</v>
      </c>
      <c r="B14651" s="6">
        <v>8</v>
      </c>
    </row>
    <row r="14652" spans="1:2" x14ac:dyDescent="0.3">
      <c r="A14652" s="5" t="s">
        <v>10927</v>
      </c>
      <c r="B14652" s="6">
        <v>1</v>
      </c>
    </row>
    <row r="14653" spans="1:2" x14ac:dyDescent="0.3">
      <c r="A14653" s="5" t="s">
        <v>7538</v>
      </c>
      <c r="B14653" s="6">
        <v>0</v>
      </c>
    </row>
    <row r="14654" spans="1:2" x14ac:dyDescent="0.3">
      <c r="A14654" s="5" t="s">
        <v>9485</v>
      </c>
      <c r="B14654" s="6">
        <v>8</v>
      </c>
    </row>
    <row r="14655" spans="1:2" x14ac:dyDescent="0.3">
      <c r="A14655" s="5" t="s">
        <v>3082</v>
      </c>
      <c r="B14655" s="6">
        <v>11</v>
      </c>
    </row>
    <row r="14656" spans="1:2" x14ac:dyDescent="0.3">
      <c r="A14656" s="5" t="s">
        <v>9748</v>
      </c>
      <c r="B14656" s="6">
        <v>6</v>
      </c>
    </row>
    <row r="14657" spans="1:2" x14ac:dyDescent="0.3">
      <c r="A14657" s="5" t="s">
        <v>9824</v>
      </c>
      <c r="B14657" s="6">
        <v>1</v>
      </c>
    </row>
    <row r="14658" spans="1:2" x14ac:dyDescent="0.3">
      <c r="A14658" s="5" t="s">
        <v>8163</v>
      </c>
      <c r="B14658" s="6">
        <v>3</v>
      </c>
    </row>
    <row r="14659" spans="1:2" x14ac:dyDescent="0.3">
      <c r="A14659" s="5" t="s">
        <v>19695</v>
      </c>
      <c r="B14659" s="6">
        <v>1</v>
      </c>
    </row>
    <row r="14660" spans="1:2" x14ac:dyDescent="0.3">
      <c r="A14660" s="5" t="s">
        <v>8356</v>
      </c>
      <c r="B14660" s="6">
        <v>12</v>
      </c>
    </row>
    <row r="14661" spans="1:2" x14ac:dyDescent="0.3">
      <c r="A14661" s="5" t="s">
        <v>11912</v>
      </c>
      <c r="B14661" s="6">
        <v>5</v>
      </c>
    </row>
    <row r="14662" spans="1:2" x14ac:dyDescent="0.3">
      <c r="A14662" s="5" t="s">
        <v>12892</v>
      </c>
      <c r="B14662" s="6">
        <v>2</v>
      </c>
    </row>
    <row r="14663" spans="1:2" x14ac:dyDescent="0.3">
      <c r="A14663" s="5" t="s">
        <v>19732</v>
      </c>
      <c r="B14663" s="6">
        <v>0</v>
      </c>
    </row>
    <row r="14664" spans="1:2" x14ac:dyDescent="0.3">
      <c r="A14664" s="5" t="s">
        <v>17907</v>
      </c>
      <c r="B14664" s="6">
        <v>2</v>
      </c>
    </row>
    <row r="14665" spans="1:2" x14ac:dyDescent="0.3">
      <c r="A14665" s="5" t="s">
        <v>18226</v>
      </c>
      <c r="B14665" s="6">
        <v>2</v>
      </c>
    </row>
    <row r="14666" spans="1:2" x14ac:dyDescent="0.3">
      <c r="A14666" s="5" t="s">
        <v>3183</v>
      </c>
      <c r="B14666" s="6">
        <v>3</v>
      </c>
    </row>
    <row r="14667" spans="1:2" x14ac:dyDescent="0.3">
      <c r="A14667" s="5" t="s">
        <v>16973</v>
      </c>
      <c r="B14667" s="6">
        <v>9</v>
      </c>
    </row>
    <row r="14668" spans="1:2" x14ac:dyDescent="0.3">
      <c r="A14668" s="5" t="s">
        <v>9903</v>
      </c>
      <c r="B14668" s="6">
        <v>7</v>
      </c>
    </row>
    <row r="14669" spans="1:2" x14ac:dyDescent="0.3">
      <c r="A14669" s="5" t="s">
        <v>6331</v>
      </c>
      <c r="B14669" s="6">
        <v>5</v>
      </c>
    </row>
    <row r="14670" spans="1:2" x14ac:dyDescent="0.3">
      <c r="A14670" s="5" t="s">
        <v>15469</v>
      </c>
      <c r="B14670" s="6">
        <v>3</v>
      </c>
    </row>
    <row r="14671" spans="1:2" x14ac:dyDescent="0.3">
      <c r="A14671" s="5" t="s">
        <v>11111</v>
      </c>
      <c r="B14671" s="6">
        <v>19</v>
      </c>
    </row>
    <row r="14672" spans="1:2" x14ac:dyDescent="0.3">
      <c r="A14672" s="5" t="s">
        <v>5792</v>
      </c>
      <c r="B14672" s="6">
        <v>11</v>
      </c>
    </row>
    <row r="14673" spans="1:2" x14ac:dyDescent="0.3">
      <c r="A14673" s="5" t="s">
        <v>7912</v>
      </c>
      <c r="B14673" s="6">
        <v>12</v>
      </c>
    </row>
    <row r="14674" spans="1:2" x14ac:dyDescent="0.3">
      <c r="A14674" s="5" t="s">
        <v>16447</v>
      </c>
      <c r="B14674" s="6">
        <v>0</v>
      </c>
    </row>
    <row r="14675" spans="1:2" x14ac:dyDescent="0.3">
      <c r="A14675" s="5" t="s">
        <v>1534</v>
      </c>
      <c r="B14675" s="6">
        <v>6</v>
      </c>
    </row>
    <row r="14676" spans="1:2" x14ac:dyDescent="0.3">
      <c r="A14676" s="5" t="s">
        <v>3376</v>
      </c>
      <c r="B14676" s="6">
        <v>3</v>
      </c>
    </row>
    <row r="14677" spans="1:2" x14ac:dyDescent="0.3">
      <c r="A14677" s="5" t="s">
        <v>19312</v>
      </c>
      <c r="B14677" s="6">
        <v>2</v>
      </c>
    </row>
    <row r="14678" spans="1:2" x14ac:dyDescent="0.3">
      <c r="A14678" s="5" t="s">
        <v>3562</v>
      </c>
      <c r="B14678" s="6">
        <v>9</v>
      </c>
    </row>
    <row r="14679" spans="1:2" x14ac:dyDescent="0.3">
      <c r="A14679" s="5" t="s">
        <v>19644</v>
      </c>
      <c r="B14679" s="6">
        <v>2</v>
      </c>
    </row>
    <row r="14680" spans="1:2" x14ac:dyDescent="0.3">
      <c r="A14680" s="5" t="s">
        <v>8436</v>
      </c>
      <c r="B14680" s="6">
        <v>24</v>
      </c>
    </row>
    <row r="14681" spans="1:2" x14ac:dyDescent="0.3">
      <c r="A14681" s="5" t="s">
        <v>11114</v>
      </c>
      <c r="B14681" s="6">
        <v>11</v>
      </c>
    </row>
    <row r="14682" spans="1:2" x14ac:dyDescent="0.3">
      <c r="A14682" s="5" t="s">
        <v>7734</v>
      </c>
      <c r="B14682" s="6">
        <v>8</v>
      </c>
    </row>
    <row r="14683" spans="1:2" x14ac:dyDescent="0.3">
      <c r="A14683" s="5" t="s">
        <v>11374</v>
      </c>
      <c r="B14683" s="6">
        <v>5</v>
      </c>
    </row>
    <row r="14684" spans="1:2" x14ac:dyDescent="0.3">
      <c r="A14684" s="5" t="s">
        <v>5082</v>
      </c>
      <c r="B14684" s="6">
        <v>16</v>
      </c>
    </row>
    <row r="14685" spans="1:2" x14ac:dyDescent="0.3">
      <c r="A14685" s="5" t="s">
        <v>4336</v>
      </c>
      <c r="B14685" s="6">
        <v>28</v>
      </c>
    </row>
    <row r="14686" spans="1:2" x14ac:dyDescent="0.3">
      <c r="A14686" s="5" t="s">
        <v>17848</v>
      </c>
      <c r="B14686" s="6">
        <v>5</v>
      </c>
    </row>
    <row r="14687" spans="1:2" x14ac:dyDescent="0.3">
      <c r="A14687" s="5" t="s">
        <v>13515</v>
      </c>
      <c r="B14687" s="6">
        <v>5</v>
      </c>
    </row>
    <row r="14688" spans="1:2" x14ac:dyDescent="0.3">
      <c r="A14688" s="5" t="s">
        <v>15582</v>
      </c>
      <c r="B14688" s="6">
        <v>15</v>
      </c>
    </row>
    <row r="14689" spans="1:2" x14ac:dyDescent="0.3">
      <c r="A14689" s="5" t="s">
        <v>6726</v>
      </c>
      <c r="B14689" s="6">
        <v>3</v>
      </c>
    </row>
    <row r="14690" spans="1:2" x14ac:dyDescent="0.3">
      <c r="A14690" s="5" t="s">
        <v>19244</v>
      </c>
      <c r="B14690" s="6">
        <v>3</v>
      </c>
    </row>
    <row r="14691" spans="1:2" x14ac:dyDescent="0.3">
      <c r="A14691" s="5" t="s">
        <v>1376</v>
      </c>
      <c r="B14691" s="6">
        <v>4</v>
      </c>
    </row>
    <row r="14692" spans="1:2" x14ac:dyDescent="0.3">
      <c r="A14692" s="5" t="s">
        <v>19034</v>
      </c>
      <c r="B14692" s="6">
        <v>7</v>
      </c>
    </row>
    <row r="14693" spans="1:2" x14ac:dyDescent="0.3">
      <c r="A14693" s="5" t="s">
        <v>9839</v>
      </c>
      <c r="B14693" s="6">
        <v>0</v>
      </c>
    </row>
    <row r="14694" spans="1:2" x14ac:dyDescent="0.3">
      <c r="A14694" s="5" t="s">
        <v>18126</v>
      </c>
      <c r="B14694" s="6">
        <v>2</v>
      </c>
    </row>
    <row r="14695" spans="1:2" x14ac:dyDescent="0.3">
      <c r="A14695" s="5" t="s">
        <v>19480</v>
      </c>
      <c r="B14695" s="6">
        <v>3</v>
      </c>
    </row>
    <row r="14696" spans="1:2" x14ac:dyDescent="0.3">
      <c r="A14696" s="5" t="s">
        <v>3574</v>
      </c>
      <c r="B14696" s="6">
        <v>6</v>
      </c>
    </row>
    <row r="14697" spans="1:2" x14ac:dyDescent="0.3">
      <c r="A14697" s="5" t="s">
        <v>18667</v>
      </c>
      <c r="B14697" s="6">
        <v>1</v>
      </c>
    </row>
    <row r="14698" spans="1:2" x14ac:dyDescent="0.3">
      <c r="A14698" s="5" t="s">
        <v>11045</v>
      </c>
      <c r="B14698" s="6">
        <v>6</v>
      </c>
    </row>
    <row r="14699" spans="1:2" x14ac:dyDescent="0.3">
      <c r="A14699" s="5" t="s">
        <v>12824</v>
      </c>
      <c r="B14699" s="6">
        <v>6</v>
      </c>
    </row>
    <row r="14700" spans="1:2" x14ac:dyDescent="0.3">
      <c r="A14700" s="5" t="s">
        <v>1219</v>
      </c>
      <c r="B14700" s="6">
        <v>27</v>
      </c>
    </row>
    <row r="14701" spans="1:2" x14ac:dyDescent="0.3">
      <c r="A14701" s="5" t="s">
        <v>3103</v>
      </c>
      <c r="B14701" s="6">
        <v>5</v>
      </c>
    </row>
    <row r="14702" spans="1:2" x14ac:dyDescent="0.3">
      <c r="A14702" s="5" t="s">
        <v>6988</v>
      </c>
      <c r="B14702" s="6">
        <v>8</v>
      </c>
    </row>
    <row r="14703" spans="1:2" x14ac:dyDescent="0.3">
      <c r="A14703" s="5" t="s">
        <v>1549</v>
      </c>
      <c r="B14703" s="6">
        <v>2</v>
      </c>
    </row>
    <row r="14704" spans="1:2" x14ac:dyDescent="0.3">
      <c r="A14704" s="5" t="s">
        <v>803</v>
      </c>
      <c r="B14704" s="6">
        <v>7</v>
      </c>
    </row>
    <row r="14705" spans="1:2" x14ac:dyDescent="0.3">
      <c r="A14705" s="5" t="s">
        <v>67</v>
      </c>
      <c r="B14705" s="6">
        <v>0</v>
      </c>
    </row>
    <row r="14706" spans="1:2" x14ac:dyDescent="0.3">
      <c r="A14706" s="5" t="s">
        <v>1969</v>
      </c>
      <c r="B14706" s="6">
        <v>70</v>
      </c>
    </row>
    <row r="14707" spans="1:2" x14ac:dyDescent="0.3">
      <c r="A14707" s="5" t="s">
        <v>2115</v>
      </c>
      <c r="B14707" s="6">
        <v>12</v>
      </c>
    </row>
    <row r="14708" spans="1:2" x14ac:dyDescent="0.3">
      <c r="A14708" s="5" t="s">
        <v>4097</v>
      </c>
      <c r="B14708" s="6">
        <v>8</v>
      </c>
    </row>
    <row r="14709" spans="1:2" x14ac:dyDescent="0.3">
      <c r="A14709" s="5" t="s">
        <v>9773</v>
      </c>
      <c r="B14709" s="6">
        <v>1</v>
      </c>
    </row>
    <row r="14710" spans="1:2" x14ac:dyDescent="0.3">
      <c r="A14710" s="5" t="s">
        <v>19426</v>
      </c>
      <c r="B14710" s="6">
        <v>2</v>
      </c>
    </row>
    <row r="14711" spans="1:2" x14ac:dyDescent="0.3">
      <c r="A14711" s="5" t="s">
        <v>18793</v>
      </c>
      <c r="B14711" s="6">
        <v>2</v>
      </c>
    </row>
    <row r="14712" spans="1:2" x14ac:dyDescent="0.3">
      <c r="A14712" s="5" t="s">
        <v>9918</v>
      </c>
      <c r="B14712" s="6">
        <v>10</v>
      </c>
    </row>
    <row r="14713" spans="1:2" x14ac:dyDescent="0.3">
      <c r="A14713" s="5" t="s">
        <v>3587</v>
      </c>
      <c r="B14713" s="6">
        <v>10</v>
      </c>
    </row>
    <row r="14714" spans="1:2" x14ac:dyDescent="0.3">
      <c r="A14714" s="5" t="s">
        <v>2741</v>
      </c>
      <c r="B14714" s="6">
        <v>3</v>
      </c>
    </row>
    <row r="14715" spans="1:2" x14ac:dyDescent="0.3">
      <c r="A14715" s="5" t="s">
        <v>19174</v>
      </c>
      <c r="B14715" s="6">
        <v>2</v>
      </c>
    </row>
    <row r="14716" spans="1:2" x14ac:dyDescent="0.3">
      <c r="A14716" s="5" t="s">
        <v>10328</v>
      </c>
      <c r="B14716" s="6">
        <v>3</v>
      </c>
    </row>
    <row r="14717" spans="1:2" x14ac:dyDescent="0.3">
      <c r="A14717" s="5" t="s">
        <v>11299</v>
      </c>
      <c r="B14717" s="6">
        <v>3</v>
      </c>
    </row>
    <row r="14718" spans="1:2" x14ac:dyDescent="0.3">
      <c r="A14718" s="5" t="s">
        <v>15931</v>
      </c>
      <c r="B14718" s="6">
        <v>1</v>
      </c>
    </row>
    <row r="14719" spans="1:2" x14ac:dyDescent="0.3">
      <c r="A14719" s="5" t="s">
        <v>17815</v>
      </c>
      <c r="B14719" s="6">
        <v>1</v>
      </c>
    </row>
    <row r="14720" spans="1:2" x14ac:dyDescent="0.3">
      <c r="A14720" s="5" t="s">
        <v>16361</v>
      </c>
      <c r="B14720" s="6">
        <v>4</v>
      </c>
    </row>
    <row r="14721" spans="1:2" x14ac:dyDescent="0.3">
      <c r="A14721" s="5" t="s">
        <v>7182</v>
      </c>
      <c r="B14721" s="6">
        <v>12</v>
      </c>
    </row>
    <row r="14722" spans="1:2" x14ac:dyDescent="0.3">
      <c r="A14722" s="5" t="s">
        <v>16255</v>
      </c>
      <c r="B14722" s="6">
        <v>7</v>
      </c>
    </row>
    <row r="14723" spans="1:2" x14ac:dyDescent="0.3">
      <c r="A14723" s="5" t="s">
        <v>11853</v>
      </c>
      <c r="B14723" s="6">
        <v>0</v>
      </c>
    </row>
    <row r="14724" spans="1:2" x14ac:dyDescent="0.3">
      <c r="A14724" s="5" t="s">
        <v>12834</v>
      </c>
      <c r="B14724" s="6">
        <v>5</v>
      </c>
    </row>
    <row r="14725" spans="1:2" x14ac:dyDescent="0.3">
      <c r="A14725" s="5" t="s">
        <v>3947</v>
      </c>
      <c r="B14725" s="6">
        <v>11</v>
      </c>
    </row>
    <row r="14726" spans="1:2" x14ac:dyDescent="0.3">
      <c r="A14726" s="5" t="s">
        <v>13045</v>
      </c>
      <c r="B14726" s="6">
        <v>3</v>
      </c>
    </row>
    <row r="14727" spans="1:2" x14ac:dyDescent="0.3">
      <c r="A14727" s="5" t="s">
        <v>11480</v>
      </c>
      <c r="B14727" s="6">
        <v>2</v>
      </c>
    </row>
    <row r="14728" spans="1:2" x14ac:dyDescent="0.3">
      <c r="A14728" s="5" t="s">
        <v>18749</v>
      </c>
      <c r="B14728" s="6">
        <v>2</v>
      </c>
    </row>
    <row r="14729" spans="1:2" x14ac:dyDescent="0.3">
      <c r="A14729" s="5" t="s">
        <v>729</v>
      </c>
      <c r="B14729" s="6">
        <v>5</v>
      </c>
    </row>
    <row r="14730" spans="1:2" x14ac:dyDescent="0.3">
      <c r="A14730" s="5" t="s">
        <v>2513</v>
      </c>
      <c r="B14730" s="6">
        <v>3</v>
      </c>
    </row>
    <row r="14731" spans="1:2" x14ac:dyDescent="0.3">
      <c r="A14731" s="5" t="s">
        <v>7368</v>
      </c>
      <c r="B14731" s="6">
        <v>6</v>
      </c>
    </row>
    <row r="14732" spans="1:2" x14ac:dyDescent="0.3">
      <c r="A14732" s="5" t="s">
        <v>18175</v>
      </c>
      <c r="B14732" s="6">
        <v>4</v>
      </c>
    </row>
    <row r="14733" spans="1:2" x14ac:dyDescent="0.3">
      <c r="A14733" s="5" t="s">
        <v>17030</v>
      </c>
      <c r="B14733" s="6">
        <v>2</v>
      </c>
    </row>
    <row r="14734" spans="1:2" x14ac:dyDescent="0.3">
      <c r="A14734" s="5" t="s">
        <v>15693</v>
      </c>
      <c r="B14734" s="6">
        <v>3</v>
      </c>
    </row>
    <row r="14735" spans="1:2" x14ac:dyDescent="0.3">
      <c r="A14735" s="5" t="s">
        <v>13876</v>
      </c>
      <c r="B14735" s="6">
        <v>8</v>
      </c>
    </row>
    <row r="14736" spans="1:2" x14ac:dyDescent="0.3">
      <c r="A14736" s="5" t="s">
        <v>18966</v>
      </c>
      <c r="B14736" s="6">
        <v>2</v>
      </c>
    </row>
    <row r="14737" spans="1:2" x14ac:dyDescent="0.3">
      <c r="A14737" s="5" t="s">
        <v>13126</v>
      </c>
      <c r="B14737" s="6">
        <v>6</v>
      </c>
    </row>
    <row r="14738" spans="1:2" x14ac:dyDescent="0.3">
      <c r="A14738" s="5" t="s">
        <v>8947</v>
      </c>
      <c r="B14738" s="6">
        <v>9</v>
      </c>
    </row>
    <row r="14739" spans="1:2" x14ac:dyDescent="0.3">
      <c r="A14739" s="5" t="s">
        <v>5286</v>
      </c>
      <c r="B14739" s="6">
        <v>15</v>
      </c>
    </row>
    <row r="14740" spans="1:2" x14ac:dyDescent="0.3">
      <c r="A14740" s="5" t="s">
        <v>19536</v>
      </c>
      <c r="B14740" s="6">
        <v>2</v>
      </c>
    </row>
    <row r="14741" spans="1:2" x14ac:dyDescent="0.3">
      <c r="A14741" s="5" t="s">
        <v>10110</v>
      </c>
      <c r="B14741" s="6">
        <v>1</v>
      </c>
    </row>
    <row r="14742" spans="1:2" x14ac:dyDescent="0.3">
      <c r="A14742" s="5" t="s">
        <v>1063</v>
      </c>
      <c r="B14742" s="6">
        <v>12</v>
      </c>
    </row>
    <row r="14743" spans="1:2" x14ac:dyDescent="0.3">
      <c r="A14743" s="5" t="s">
        <v>7678</v>
      </c>
      <c r="B14743" s="6">
        <v>3</v>
      </c>
    </row>
    <row r="14744" spans="1:2" x14ac:dyDescent="0.3">
      <c r="A14744" s="5" t="s">
        <v>18962</v>
      </c>
      <c r="B14744" s="6">
        <v>3</v>
      </c>
    </row>
    <row r="14745" spans="1:2" x14ac:dyDescent="0.3">
      <c r="A14745" s="5" t="s">
        <v>13049</v>
      </c>
      <c r="B14745" s="6">
        <v>9</v>
      </c>
    </row>
    <row r="14746" spans="1:2" x14ac:dyDescent="0.3">
      <c r="A14746" s="5" t="s">
        <v>1400</v>
      </c>
      <c r="B14746" s="6">
        <v>2</v>
      </c>
    </row>
    <row r="14747" spans="1:2" x14ac:dyDescent="0.3">
      <c r="A14747" s="5" t="s">
        <v>19775</v>
      </c>
      <c r="B14747" s="6">
        <v>2</v>
      </c>
    </row>
    <row r="14748" spans="1:2" x14ac:dyDescent="0.3">
      <c r="A14748" s="5" t="s">
        <v>4283</v>
      </c>
      <c r="B14748" s="6">
        <v>2</v>
      </c>
    </row>
    <row r="14749" spans="1:2" x14ac:dyDescent="0.3">
      <c r="A14749" s="5" t="s">
        <v>9133</v>
      </c>
      <c r="B14749" s="6">
        <v>0</v>
      </c>
    </row>
    <row r="14750" spans="1:2" x14ac:dyDescent="0.3">
      <c r="A14750" s="5" t="s">
        <v>16265</v>
      </c>
      <c r="B14750" s="6">
        <v>4</v>
      </c>
    </row>
    <row r="14751" spans="1:2" x14ac:dyDescent="0.3">
      <c r="A14751" s="5" t="s">
        <v>6454</v>
      </c>
      <c r="B14751" s="6">
        <v>8</v>
      </c>
    </row>
    <row r="14752" spans="1:2" x14ac:dyDescent="0.3">
      <c r="A14752" s="5" t="s">
        <v>15607</v>
      </c>
      <c r="B14752" s="6">
        <v>5</v>
      </c>
    </row>
    <row r="14753" spans="1:2" x14ac:dyDescent="0.3">
      <c r="A14753" s="5" t="s">
        <v>3957</v>
      </c>
      <c r="B14753" s="6">
        <v>1</v>
      </c>
    </row>
    <row r="14754" spans="1:2" x14ac:dyDescent="0.3">
      <c r="A14754" s="5" t="s">
        <v>16720</v>
      </c>
      <c r="B14754" s="6">
        <v>5</v>
      </c>
    </row>
    <row r="14755" spans="1:2" x14ac:dyDescent="0.3">
      <c r="A14755" s="5" t="s">
        <v>573</v>
      </c>
      <c r="B14755" s="6">
        <v>18</v>
      </c>
    </row>
    <row r="14756" spans="1:2" x14ac:dyDescent="0.3">
      <c r="A14756" s="5" t="s">
        <v>5210</v>
      </c>
      <c r="B14756" s="6">
        <v>10</v>
      </c>
    </row>
    <row r="14757" spans="1:2" x14ac:dyDescent="0.3">
      <c r="A14757" s="5" t="s">
        <v>9135</v>
      </c>
      <c r="B14757" s="6">
        <v>6</v>
      </c>
    </row>
    <row r="14758" spans="1:2" x14ac:dyDescent="0.3">
      <c r="A14758" s="5" t="s">
        <v>2613</v>
      </c>
      <c r="B14758" s="6">
        <v>5</v>
      </c>
    </row>
    <row r="14759" spans="1:2" x14ac:dyDescent="0.3">
      <c r="A14759" s="5" t="s">
        <v>4613</v>
      </c>
      <c r="B14759" s="6">
        <v>7</v>
      </c>
    </row>
    <row r="14760" spans="1:2" x14ac:dyDescent="0.3">
      <c r="A14760" s="5" t="s">
        <v>10421</v>
      </c>
      <c r="B14760" s="6">
        <v>48</v>
      </c>
    </row>
    <row r="14761" spans="1:2" x14ac:dyDescent="0.3">
      <c r="A14761" s="5" t="s">
        <v>3025</v>
      </c>
      <c r="B14761" s="6">
        <v>2</v>
      </c>
    </row>
    <row r="14762" spans="1:2" x14ac:dyDescent="0.3">
      <c r="A14762" s="5" t="s">
        <v>1498</v>
      </c>
      <c r="B14762" s="6">
        <v>3</v>
      </c>
    </row>
    <row r="14763" spans="1:2" x14ac:dyDescent="0.3">
      <c r="A14763" s="5" t="s">
        <v>16981</v>
      </c>
      <c r="B14763" s="6">
        <v>1</v>
      </c>
    </row>
    <row r="14764" spans="1:2" x14ac:dyDescent="0.3">
      <c r="A14764" s="5" t="s">
        <v>7200</v>
      </c>
      <c r="B14764" s="6">
        <v>19</v>
      </c>
    </row>
    <row r="14765" spans="1:2" x14ac:dyDescent="0.3">
      <c r="A14765" s="5" t="s">
        <v>13462</v>
      </c>
      <c r="B14765" s="6">
        <v>2</v>
      </c>
    </row>
    <row r="14766" spans="1:2" x14ac:dyDescent="0.3">
      <c r="A14766" s="5" t="s">
        <v>1907</v>
      </c>
      <c r="B14766" s="6">
        <v>2</v>
      </c>
    </row>
    <row r="14767" spans="1:2" x14ac:dyDescent="0.3">
      <c r="A14767" s="5" t="s">
        <v>17891</v>
      </c>
      <c r="B14767" s="6">
        <v>3</v>
      </c>
    </row>
    <row r="14768" spans="1:2" x14ac:dyDescent="0.3">
      <c r="A14768" s="5" t="s">
        <v>12927</v>
      </c>
      <c r="B14768" s="6">
        <v>3</v>
      </c>
    </row>
    <row r="14769" spans="1:2" x14ac:dyDescent="0.3">
      <c r="A14769" s="5" t="s">
        <v>18964</v>
      </c>
      <c r="B14769" s="6">
        <v>2</v>
      </c>
    </row>
    <row r="14770" spans="1:2" x14ac:dyDescent="0.3">
      <c r="A14770" s="5" t="s">
        <v>508</v>
      </c>
      <c r="B14770" s="6">
        <v>5</v>
      </c>
    </row>
    <row r="14771" spans="1:2" x14ac:dyDescent="0.3">
      <c r="A14771" s="5" t="s">
        <v>5993</v>
      </c>
      <c r="B14771" s="6">
        <v>3</v>
      </c>
    </row>
    <row r="14772" spans="1:2" x14ac:dyDescent="0.3">
      <c r="A14772" s="5" t="s">
        <v>15175</v>
      </c>
      <c r="B14772" s="6">
        <v>1</v>
      </c>
    </row>
    <row r="14773" spans="1:2" x14ac:dyDescent="0.3">
      <c r="A14773" s="5" t="s">
        <v>14363</v>
      </c>
      <c r="B14773" s="6">
        <v>4</v>
      </c>
    </row>
    <row r="14774" spans="1:2" x14ac:dyDescent="0.3">
      <c r="A14774" s="5" t="s">
        <v>10121</v>
      </c>
      <c r="B14774" s="6">
        <v>8</v>
      </c>
    </row>
    <row r="14775" spans="1:2" x14ac:dyDescent="0.3">
      <c r="A14775" s="5" t="s">
        <v>14538</v>
      </c>
      <c r="B14775" s="6">
        <v>3</v>
      </c>
    </row>
    <row r="14776" spans="1:2" x14ac:dyDescent="0.3">
      <c r="A14776" s="5" t="s">
        <v>258</v>
      </c>
      <c r="B14776" s="6">
        <v>4</v>
      </c>
    </row>
    <row r="14777" spans="1:2" x14ac:dyDescent="0.3">
      <c r="A14777" s="5" t="s">
        <v>5834</v>
      </c>
      <c r="B14777" s="6">
        <v>10</v>
      </c>
    </row>
    <row r="14778" spans="1:2" x14ac:dyDescent="0.3">
      <c r="A14778" s="5" t="s">
        <v>13992</v>
      </c>
      <c r="B14778" s="6">
        <v>0</v>
      </c>
    </row>
    <row r="14779" spans="1:2" x14ac:dyDescent="0.3">
      <c r="A14779" s="5" t="s">
        <v>15095</v>
      </c>
      <c r="B14779" s="6">
        <v>1</v>
      </c>
    </row>
    <row r="14780" spans="1:2" x14ac:dyDescent="0.3">
      <c r="A14780" s="5" t="s">
        <v>15269</v>
      </c>
      <c r="B14780" s="6">
        <v>6</v>
      </c>
    </row>
    <row r="14781" spans="1:2" x14ac:dyDescent="0.3">
      <c r="A14781" s="5" t="s">
        <v>909</v>
      </c>
      <c r="B14781" s="6">
        <v>11</v>
      </c>
    </row>
    <row r="14782" spans="1:2" x14ac:dyDescent="0.3">
      <c r="A14782" s="5" t="s">
        <v>9311</v>
      </c>
      <c r="B14782" s="6">
        <v>7</v>
      </c>
    </row>
    <row r="14783" spans="1:2" x14ac:dyDescent="0.3">
      <c r="A14783" s="5" t="s">
        <v>2860</v>
      </c>
      <c r="B14783" s="6">
        <v>4</v>
      </c>
    </row>
    <row r="14784" spans="1:2" x14ac:dyDescent="0.3">
      <c r="A14784" s="5" t="s">
        <v>12124</v>
      </c>
      <c r="B14784" s="6">
        <v>9</v>
      </c>
    </row>
    <row r="14785" spans="1:2" x14ac:dyDescent="0.3">
      <c r="A14785" s="5" t="s">
        <v>13997</v>
      </c>
      <c r="B14785" s="6">
        <v>2</v>
      </c>
    </row>
    <row r="14786" spans="1:2" x14ac:dyDescent="0.3">
      <c r="A14786" s="5" t="s">
        <v>12371</v>
      </c>
      <c r="B14786" s="6">
        <v>10</v>
      </c>
    </row>
    <row r="14787" spans="1:2" x14ac:dyDescent="0.3">
      <c r="A14787" s="5" t="s">
        <v>8132</v>
      </c>
      <c r="B14787" s="6">
        <v>14</v>
      </c>
    </row>
    <row r="14788" spans="1:2" x14ac:dyDescent="0.3">
      <c r="A14788" s="5" t="s">
        <v>14376</v>
      </c>
      <c r="B14788" s="6">
        <v>17</v>
      </c>
    </row>
    <row r="14789" spans="1:2" x14ac:dyDescent="0.3">
      <c r="A14789" s="5" t="s">
        <v>15438</v>
      </c>
      <c r="B14789" s="6">
        <v>3</v>
      </c>
    </row>
    <row r="14790" spans="1:2" x14ac:dyDescent="0.3">
      <c r="A14790" s="5" t="s">
        <v>8480</v>
      </c>
      <c r="B14790" s="6">
        <v>0</v>
      </c>
    </row>
    <row r="14791" spans="1:2" x14ac:dyDescent="0.3">
      <c r="A14791" s="5" t="s">
        <v>6683</v>
      </c>
      <c r="B14791" s="6">
        <v>15</v>
      </c>
    </row>
    <row r="14792" spans="1:2" x14ac:dyDescent="0.3">
      <c r="A14792" s="5" t="s">
        <v>10433</v>
      </c>
      <c r="B14792" s="6">
        <v>3</v>
      </c>
    </row>
    <row r="14793" spans="1:2" x14ac:dyDescent="0.3">
      <c r="A14793" s="5" t="s">
        <v>4124</v>
      </c>
      <c r="B14793" s="6">
        <v>13</v>
      </c>
    </row>
    <row r="14794" spans="1:2" x14ac:dyDescent="0.3">
      <c r="A14794" s="5" t="s">
        <v>14202</v>
      </c>
      <c r="B14794" s="6">
        <v>3</v>
      </c>
    </row>
    <row r="14795" spans="1:2" x14ac:dyDescent="0.3">
      <c r="A14795" s="5" t="s">
        <v>9067</v>
      </c>
      <c r="B14795" s="6">
        <v>4</v>
      </c>
    </row>
    <row r="14796" spans="1:2" x14ac:dyDescent="0.3">
      <c r="A14796" s="5" t="s">
        <v>10902</v>
      </c>
      <c r="B14796" s="6">
        <v>12</v>
      </c>
    </row>
    <row r="14797" spans="1:2" x14ac:dyDescent="0.3">
      <c r="A14797" s="5" t="s">
        <v>7507</v>
      </c>
      <c r="B14797" s="6">
        <v>4</v>
      </c>
    </row>
    <row r="14798" spans="1:2" x14ac:dyDescent="0.3">
      <c r="A14798" s="5" t="s">
        <v>18193</v>
      </c>
      <c r="B14798" s="6">
        <v>3</v>
      </c>
    </row>
    <row r="14799" spans="1:2" x14ac:dyDescent="0.3">
      <c r="A14799" s="5" t="s">
        <v>7704</v>
      </c>
      <c r="B14799" s="6">
        <v>2</v>
      </c>
    </row>
    <row r="14800" spans="1:2" x14ac:dyDescent="0.3">
      <c r="A14800" s="5" t="s">
        <v>4878</v>
      </c>
      <c r="B14800" s="6">
        <v>6</v>
      </c>
    </row>
    <row r="14801" spans="1:2" x14ac:dyDescent="0.3">
      <c r="A14801" s="5" t="s">
        <v>1435</v>
      </c>
      <c r="B14801" s="6">
        <v>2</v>
      </c>
    </row>
    <row r="14802" spans="1:2" x14ac:dyDescent="0.3">
      <c r="A14802" s="5" t="s">
        <v>3347</v>
      </c>
      <c r="B14802" s="6">
        <v>14</v>
      </c>
    </row>
    <row r="14803" spans="1:2" x14ac:dyDescent="0.3">
      <c r="A14803" s="5" t="s">
        <v>16210</v>
      </c>
      <c r="B14803" s="6">
        <v>5</v>
      </c>
    </row>
    <row r="14804" spans="1:2" x14ac:dyDescent="0.3">
      <c r="A14804" s="5" t="s">
        <v>6298</v>
      </c>
      <c r="B14804" s="6">
        <v>2</v>
      </c>
    </row>
    <row r="14805" spans="1:2" x14ac:dyDescent="0.3">
      <c r="A14805" s="5" t="s">
        <v>7416</v>
      </c>
      <c r="B14805" s="6">
        <v>6</v>
      </c>
    </row>
    <row r="14806" spans="1:2" x14ac:dyDescent="0.3">
      <c r="A14806" s="5" t="s">
        <v>8488</v>
      </c>
      <c r="B14806" s="6">
        <v>9</v>
      </c>
    </row>
    <row r="14807" spans="1:2" x14ac:dyDescent="0.3">
      <c r="A14807" s="5" t="s">
        <v>5664</v>
      </c>
      <c r="B14807" s="6">
        <v>5</v>
      </c>
    </row>
    <row r="14808" spans="1:2" x14ac:dyDescent="0.3">
      <c r="A14808" s="5" t="s">
        <v>434</v>
      </c>
      <c r="B14808" s="6">
        <v>15</v>
      </c>
    </row>
    <row r="14809" spans="1:2" x14ac:dyDescent="0.3">
      <c r="A14809" s="5" t="s">
        <v>18690</v>
      </c>
      <c r="B14809" s="6">
        <v>2</v>
      </c>
    </row>
    <row r="14810" spans="1:2" x14ac:dyDescent="0.3">
      <c r="A14810" s="5" t="s">
        <v>15972</v>
      </c>
      <c r="B14810" s="6">
        <v>12</v>
      </c>
    </row>
    <row r="14811" spans="1:2" x14ac:dyDescent="0.3">
      <c r="A14811" s="5" t="s">
        <v>11587</v>
      </c>
      <c r="B14811" s="6">
        <v>12</v>
      </c>
    </row>
    <row r="14812" spans="1:2" x14ac:dyDescent="0.3">
      <c r="A14812" s="5" t="s">
        <v>1695</v>
      </c>
      <c r="B14812" s="6">
        <v>5</v>
      </c>
    </row>
    <row r="14813" spans="1:2" x14ac:dyDescent="0.3">
      <c r="A14813" s="5" t="s">
        <v>18472</v>
      </c>
      <c r="B14813" s="6">
        <v>2</v>
      </c>
    </row>
    <row r="14814" spans="1:2" x14ac:dyDescent="0.3">
      <c r="A14814" s="5" t="s">
        <v>9235</v>
      </c>
      <c r="B14814" s="6">
        <v>2</v>
      </c>
    </row>
    <row r="14815" spans="1:2" x14ac:dyDescent="0.3">
      <c r="A14815" s="5" t="s">
        <v>17230</v>
      </c>
      <c r="B14815" s="6">
        <v>4</v>
      </c>
    </row>
    <row r="14816" spans="1:2" x14ac:dyDescent="0.3">
      <c r="A14816" s="5" t="s">
        <v>11094</v>
      </c>
      <c r="B14816" s="6">
        <v>3</v>
      </c>
    </row>
    <row r="14817" spans="1:2" x14ac:dyDescent="0.3">
      <c r="A14817" s="5" t="s">
        <v>4805</v>
      </c>
      <c r="B14817" s="6">
        <v>26</v>
      </c>
    </row>
    <row r="14818" spans="1:2" x14ac:dyDescent="0.3">
      <c r="A14818" s="5" t="s">
        <v>19606</v>
      </c>
      <c r="B14818" s="6">
        <v>2</v>
      </c>
    </row>
    <row r="14819" spans="1:2" x14ac:dyDescent="0.3">
      <c r="A14819" s="5" t="s">
        <v>2243</v>
      </c>
      <c r="B14819" s="6">
        <v>8</v>
      </c>
    </row>
    <row r="14820" spans="1:2" x14ac:dyDescent="0.3">
      <c r="A14820" s="5" t="s">
        <v>17949</v>
      </c>
      <c r="B14820" s="6">
        <v>2</v>
      </c>
    </row>
    <row r="14821" spans="1:2" x14ac:dyDescent="0.3">
      <c r="A14821" s="5" t="s">
        <v>14210</v>
      </c>
      <c r="B14821" s="6">
        <v>6</v>
      </c>
    </row>
    <row r="14822" spans="1:2" x14ac:dyDescent="0.3">
      <c r="A14822" s="5" t="s">
        <v>9969</v>
      </c>
      <c r="B14822" s="6">
        <v>7</v>
      </c>
    </row>
    <row r="14823" spans="1:2" x14ac:dyDescent="0.3">
      <c r="A14823" s="5" t="s">
        <v>17005</v>
      </c>
      <c r="B14823" s="6">
        <v>5</v>
      </c>
    </row>
    <row r="14824" spans="1:2" x14ac:dyDescent="0.3">
      <c r="A14824" s="5" t="s">
        <v>12732</v>
      </c>
      <c r="B14824" s="6">
        <v>16</v>
      </c>
    </row>
    <row r="14825" spans="1:2" x14ac:dyDescent="0.3">
      <c r="A14825" s="5" t="s">
        <v>18814</v>
      </c>
      <c r="B14825" s="6">
        <v>4</v>
      </c>
    </row>
    <row r="14826" spans="1:2" x14ac:dyDescent="0.3">
      <c r="A14826" s="5" t="s">
        <v>16403</v>
      </c>
      <c r="B14826" s="6">
        <v>2</v>
      </c>
    </row>
    <row r="14827" spans="1:2" x14ac:dyDescent="0.3">
      <c r="A14827" s="5" t="s">
        <v>441</v>
      </c>
      <c r="B14827" s="6">
        <v>5</v>
      </c>
    </row>
    <row r="14828" spans="1:2" x14ac:dyDescent="0.3">
      <c r="A14828" s="5" t="s">
        <v>4228</v>
      </c>
      <c r="B14828" s="6">
        <v>15</v>
      </c>
    </row>
    <row r="14829" spans="1:2" x14ac:dyDescent="0.3">
      <c r="A14829" s="5" t="s">
        <v>17965</v>
      </c>
      <c r="B14829" s="6">
        <v>3</v>
      </c>
    </row>
    <row r="14830" spans="1:2" x14ac:dyDescent="0.3">
      <c r="A14830" s="5" t="s">
        <v>14293</v>
      </c>
      <c r="B14830" s="6">
        <v>9</v>
      </c>
    </row>
    <row r="14831" spans="1:2" x14ac:dyDescent="0.3">
      <c r="A14831" s="5" t="s">
        <v>7327</v>
      </c>
      <c r="B14831" s="6">
        <v>11</v>
      </c>
    </row>
    <row r="14832" spans="1:2" x14ac:dyDescent="0.3">
      <c r="A14832" s="5" t="s">
        <v>19511</v>
      </c>
      <c r="B14832" s="6">
        <v>3</v>
      </c>
    </row>
    <row r="14833" spans="1:2" x14ac:dyDescent="0.3">
      <c r="A14833" s="5" t="s">
        <v>9334</v>
      </c>
      <c r="B14833" s="6">
        <v>21</v>
      </c>
    </row>
    <row r="14834" spans="1:2" x14ac:dyDescent="0.3">
      <c r="A14834" s="5" t="s">
        <v>18868</v>
      </c>
      <c r="B14834" s="6">
        <v>2</v>
      </c>
    </row>
    <row r="14835" spans="1:2" x14ac:dyDescent="0.3">
      <c r="A14835" s="5" t="s">
        <v>13743</v>
      </c>
      <c r="B14835" s="6">
        <v>3</v>
      </c>
    </row>
    <row r="14836" spans="1:2" x14ac:dyDescent="0.3">
      <c r="A14836" s="5" t="s">
        <v>19219</v>
      </c>
      <c r="B14836" s="6">
        <v>0</v>
      </c>
    </row>
    <row r="14837" spans="1:2" x14ac:dyDescent="0.3">
      <c r="A14837" s="5" t="s">
        <v>447</v>
      </c>
      <c r="B14837" s="6">
        <v>17</v>
      </c>
    </row>
    <row r="14838" spans="1:2" x14ac:dyDescent="0.3">
      <c r="A14838" s="5" t="s">
        <v>12306</v>
      </c>
      <c r="B14838" s="6">
        <v>5</v>
      </c>
    </row>
    <row r="14839" spans="1:2" x14ac:dyDescent="0.3">
      <c r="A14839" s="5" t="s">
        <v>15126</v>
      </c>
      <c r="B14839" s="6">
        <v>2</v>
      </c>
    </row>
    <row r="14840" spans="1:2" x14ac:dyDescent="0.3">
      <c r="A14840" s="5" t="s">
        <v>781</v>
      </c>
      <c r="B14840" s="6">
        <v>5</v>
      </c>
    </row>
    <row r="14841" spans="1:2" x14ac:dyDescent="0.3">
      <c r="A14841" s="5" t="s">
        <v>8344</v>
      </c>
      <c r="B14841" s="6">
        <v>6</v>
      </c>
    </row>
    <row r="14842" spans="1:2" x14ac:dyDescent="0.3">
      <c r="A14842" s="5" t="s">
        <v>9341</v>
      </c>
      <c r="B14842" s="6">
        <v>6</v>
      </c>
    </row>
    <row r="14843" spans="1:2" x14ac:dyDescent="0.3">
      <c r="A14843" s="5" t="s">
        <v>19562</v>
      </c>
      <c r="B14843" s="6">
        <v>2</v>
      </c>
    </row>
    <row r="14844" spans="1:2" x14ac:dyDescent="0.3">
      <c r="A14844" s="5" t="s">
        <v>6617</v>
      </c>
      <c r="B14844" s="6">
        <v>4</v>
      </c>
    </row>
    <row r="14845" spans="1:2" x14ac:dyDescent="0.3">
      <c r="A14845" s="5" t="s">
        <v>19126</v>
      </c>
      <c r="B14845" s="6">
        <v>0</v>
      </c>
    </row>
    <row r="14846" spans="1:2" x14ac:dyDescent="0.3">
      <c r="A14846" s="5" t="s">
        <v>14850</v>
      </c>
      <c r="B14846" s="6">
        <v>1</v>
      </c>
    </row>
    <row r="14847" spans="1:2" x14ac:dyDescent="0.3">
      <c r="A14847" s="5" t="s">
        <v>17676</v>
      </c>
      <c r="B14847" s="6">
        <v>1</v>
      </c>
    </row>
    <row r="14848" spans="1:2" x14ac:dyDescent="0.3">
      <c r="A14848" s="5" t="s">
        <v>615</v>
      </c>
      <c r="B14848" s="6">
        <v>13</v>
      </c>
    </row>
    <row r="14849" spans="1:2" x14ac:dyDescent="0.3">
      <c r="A14849" s="5" t="s">
        <v>10767</v>
      </c>
      <c r="B14849" s="6">
        <v>9</v>
      </c>
    </row>
    <row r="14850" spans="1:2" x14ac:dyDescent="0.3">
      <c r="A14850" s="5" t="s">
        <v>15292</v>
      </c>
      <c r="B14850" s="6">
        <v>2</v>
      </c>
    </row>
    <row r="14851" spans="1:2" x14ac:dyDescent="0.3">
      <c r="A14851" s="5" t="s">
        <v>8347</v>
      </c>
      <c r="B14851" s="6">
        <v>7</v>
      </c>
    </row>
    <row r="14852" spans="1:2" x14ac:dyDescent="0.3">
      <c r="A14852" s="5" t="s">
        <v>17233</v>
      </c>
      <c r="B14852" s="6">
        <v>2</v>
      </c>
    </row>
    <row r="14853" spans="1:2" x14ac:dyDescent="0.3">
      <c r="A14853" s="5" t="s">
        <v>2029</v>
      </c>
      <c r="B14853" s="6">
        <v>3</v>
      </c>
    </row>
    <row r="14854" spans="1:2" x14ac:dyDescent="0.3">
      <c r="A14854" s="5" t="s">
        <v>4008</v>
      </c>
      <c r="B14854" s="6">
        <v>6</v>
      </c>
    </row>
    <row r="14855" spans="1:2" x14ac:dyDescent="0.3">
      <c r="A14855" s="5" t="s">
        <v>7986</v>
      </c>
      <c r="B14855" s="6">
        <v>7</v>
      </c>
    </row>
    <row r="14856" spans="1:2" x14ac:dyDescent="0.3">
      <c r="A14856" s="5" t="s">
        <v>12487</v>
      </c>
      <c r="B14856" s="6">
        <v>5</v>
      </c>
    </row>
    <row r="14857" spans="1:2" x14ac:dyDescent="0.3">
      <c r="A14857" s="5" t="s">
        <v>17334</v>
      </c>
      <c r="B14857" s="6">
        <v>5</v>
      </c>
    </row>
    <row r="14858" spans="1:2" x14ac:dyDescent="0.3">
      <c r="A14858" s="5" t="s">
        <v>13506</v>
      </c>
      <c r="B14858" s="6">
        <v>3</v>
      </c>
    </row>
    <row r="14859" spans="1:2" x14ac:dyDescent="0.3">
      <c r="A14859" s="5" t="s">
        <v>9348</v>
      </c>
      <c r="B14859" s="6">
        <v>13</v>
      </c>
    </row>
    <row r="14860" spans="1:2" x14ac:dyDescent="0.3">
      <c r="A14860" s="5" t="s">
        <v>12891</v>
      </c>
      <c r="B14860" s="6">
        <v>6</v>
      </c>
    </row>
    <row r="14861" spans="1:2" x14ac:dyDescent="0.3">
      <c r="A14861" s="5" t="s">
        <v>14757</v>
      </c>
      <c r="B14861" s="6">
        <v>2</v>
      </c>
    </row>
    <row r="14862" spans="1:2" x14ac:dyDescent="0.3">
      <c r="A14862" s="5" t="s">
        <v>16424</v>
      </c>
      <c r="B14862" s="6">
        <v>5</v>
      </c>
    </row>
    <row r="14863" spans="1:2" x14ac:dyDescent="0.3">
      <c r="A14863" s="5" t="s">
        <v>8839</v>
      </c>
      <c r="B14863" s="6">
        <v>9</v>
      </c>
    </row>
    <row r="14864" spans="1:2" x14ac:dyDescent="0.3">
      <c r="A14864" s="5" t="s">
        <v>7065</v>
      </c>
      <c r="B14864" s="6">
        <v>5</v>
      </c>
    </row>
    <row r="14865" spans="1:2" x14ac:dyDescent="0.3">
      <c r="A14865" s="5" t="s">
        <v>9006</v>
      </c>
      <c r="B14865" s="6">
        <v>1</v>
      </c>
    </row>
    <row r="14866" spans="1:2" x14ac:dyDescent="0.3">
      <c r="A14866" s="5" t="s">
        <v>12575</v>
      </c>
      <c r="B14866" s="6">
        <v>12</v>
      </c>
    </row>
    <row r="14867" spans="1:2" x14ac:dyDescent="0.3">
      <c r="A14867" s="5" t="s">
        <v>18336</v>
      </c>
      <c r="B14867" s="6">
        <v>2</v>
      </c>
    </row>
    <row r="14868" spans="1:2" x14ac:dyDescent="0.3">
      <c r="A14868" s="5" t="s">
        <v>11027</v>
      </c>
      <c r="B14868" s="6">
        <v>7</v>
      </c>
    </row>
    <row r="14869" spans="1:2" x14ac:dyDescent="0.3">
      <c r="A14869" s="5" t="s">
        <v>8604</v>
      </c>
      <c r="B14869" s="6">
        <v>8</v>
      </c>
    </row>
    <row r="14870" spans="1:2" x14ac:dyDescent="0.3">
      <c r="A14870" s="5" t="s">
        <v>13934</v>
      </c>
      <c r="B14870" s="6">
        <v>6</v>
      </c>
    </row>
    <row r="14871" spans="1:2" x14ac:dyDescent="0.3">
      <c r="A14871" s="5" t="s">
        <v>11452</v>
      </c>
      <c r="B14871" s="6">
        <v>7</v>
      </c>
    </row>
    <row r="14872" spans="1:2" x14ac:dyDescent="0.3">
      <c r="A14872" s="5" t="s">
        <v>5188</v>
      </c>
      <c r="B14872" s="6">
        <v>4</v>
      </c>
    </row>
    <row r="14873" spans="1:2" x14ac:dyDescent="0.3">
      <c r="A14873" s="5" t="s">
        <v>3374</v>
      </c>
      <c r="B14873" s="6">
        <v>2</v>
      </c>
    </row>
    <row r="14874" spans="1:2" x14ac:dyDescent="0.3">
      <c r="A14874" s="5" t="s">
        <v>12581</v>
      </c>
      <c r="B14874" s="6">
        <v>13</v>
      </c>
    </row>
    <row r="14875" spans="1:2" x14ac:dyDescent="0.3">
      <c r="A14875" s="5" t="s">
        <v>1861</v>
      </c>
      <c r="B14875" s="6">
        <v>7</v>
      </c>
    </row>
    <row r="14876" spans="1:2" x14ac:dyDescent="0.3">
      <c r="A14876" s="5" t="s">
        <v>3763</v>
      </c>
      <c r="B14876" s="6">
        <v>4</v>
      </c>
    </row>
    <row r="14877" spans="1:2" x14ac:dyDescent="0.3">
      <c r="A14877" s="5" t="s">
        <v>19240</v>
      </c>
      <c r="B14877" s="6">
        <v>0</v>
      </c>
    </row>
    <row r="14878" spans="1:2" x14ac:dyDescent="0.3">
      <c r="A14878" s="5" t="s">
        <v>8608</v>
      </c>
      <c r="B14878" s="6">
        <v>10</v>
      </c>
    </row>
    <row r="14879" spans="1:2" x14ac:dyDescent="0.3">
      <c r="A14879" s="5" t="s">
        <v>10468</v>
      </c>
      <c r="B14879" s="6">
        <v>1</v>
      </c>
    </row>
    <row r="14880" spans="1:2" x14ac:dyDescent="0.3">
      <c r="A14880" s="5" t="s">
        <v>4166</v>
      </c>
      <c r="B14880" s="6">
        <v>17</v>
      </c>
    </row>
    <row r="14881" spans="1:2" x14ac:dyDescent="0.3">
      <c r="A14881" s="5" t="s">
        <v>16090</v>
      </c>
      <c r="B14881" s="6">
        <v>8</v>
      </c>
    </row>
    <row r="14882" spans="1:2" x14ac:dyDescent="0.3">
      <c r="A14882" s="5" t="s">
        <v>9111</v>
      </c>
      <c r="B14882" s="6">
        <v>5</v>
      </c>
    </row>
    <row r="14883" spans="1:2" x14ac:dyDescent="0.3">
      <c r="A14883" s="5" t="s">
        <v>10084</v>
      </c>
      <c r="B14883" s="6">
        <v>4</v>
      </c>
    </row>
    <row r="14884" spans="1:2" x14ac:dyDescent="0.3">
      <c r="A14884" s="5" t="s">
        <v>18717</v>
      </c>
      <c r="B14884" s="6">
        <v>2</v>
      </c>
    </row>
    <row r="14885" spans="1:2" x14ac:dyDescent="0.3">
      <c r="A14885" s="5" t="s">
        <v>3847</v>
      </c>
      <c r="B14885" s="6">
        <v>6</v>
      </c>
    </row>
    <row r="14886" spans="1:2" x14ac:dyDescent="0.3">
      <c r="A14886" s="5" t="s">
        <v>10391</v>
      </c>
      <c r="B14886" s="6">
        <v>5</v>
      </c>
    </row>
    <row r="14887" spans="1:2" x14ac:dyDescent="0.3">
      <c r="A14887" s="5" t="s">
        <v>11377</v>
      </c>
      <c r="B14887" s="6">
        <v>6</v>
      </c>
    </row>
    <row r="14888" spans="1:2" x14ac:dyDescent="0.3">
      <c r="A14888" s="5" t="s">
        <v>18249</v>
      </c>
      <c r="B14888" s="6">
        <v>1</v>
      </c>
    </row>
    <row r="14889" spans="1:2" x14ac:dyDescent="0.3">
      <c r="A14889" s="5" t="s">
        <v>636</v>
      </c>
      <c r="B14889" s="6">
        <v>13</v>
      </c>
    </row>
    <row r="14890" spans="1:2" x14ac:dyDescent="0.3">
      <c r="A14890" s="5" t="s">
        <v>18545</v>
      </c>
      <c r="B14890" s="6">
        <v>0</v>
      </c>
    </row>
    <row r="14891" spans="1:2" x14ac:dyDescent="0.3">
      <c r="A14891" s="5" t="s">
        <v>8177</v>
      </c>
      <c r="B14891" s="6">
        <v>9</v>
      </c>
    </row>
    <row r="14892" spans="1:2" x14ac:dyDescent="0.3">
      <c r="A14892" s="5" t="s">
        <v>4505</v>
      </c>
      <c r="B14892" s="6">
        <v>4</v>
      </c>
    </row>
    <row r="14893" spans="1:2" x14ac:dyDescent="0.3">
      <c r="A14893" s="5" t="s">
        <v>11042</v>
      </c>
      <c r="B14893" s="6">
        <v>3</v>
      </c>
    </row>
    <row r="14894" spans="1:2" x14ac:dyDescent="0.3">
      <c r="A14894" s="5" t="s">
        <v>12015</v>
      </c>
      <c r="B14894" s="6">
        <v>5</v>
      </c>
    </row>
    <row r="14895" spans="1:2" x14ac:dyDescent="0.3">
      <c r="A14895" s="5" t="s">
        <v>13858</v>
      </c>
      <c r="B14895" s="6">
        <v>4</v>
      </c>
    </row>
    <row r="14896" spans="1:2" x14ac:dyDescent="0.3">
      <c r="A14896" s="5" t="s">
        <v>12244</v>
      </c>
      <c r="B14896" s="6">
        <v>7</v>
      </c>
    </row>
    <row r="14897" spans="1:2" x14ac:dyDescent="0.3">
      <c r="A14897" s="5" t="s">
        <v>19505</v>
      </c>
      <c r="B14897" s="6">
        <v>2</v>
      </c>
    </row>
    <row r="14898" spans="1:2" x14ac:dyDescent="0.3">
      <c r="A14898" s="5" t="s">
        <v>12326</v>
      </c>
      <c r="B14898" s="6">
        <v>7</v>
      </c>
    </row>
    <row r="14899" spans="1:2" x14ac:dyDescent="0.3">
      <c r="A14899" s="5" t="s">
        <v>19335</v>
      </c>
      <c r="B14899" s="6">
        <v>3</v>
      </c>
    </row>
    <row r="14900" spans="1:2" x14ac:dyDescent="0.3">
      <c r="A14900" s="5" t="s">
        <v>9023</v>
      </c>
      <c r="B14900" s="6">
        <v>9</v>
      </c>
    </row>
    <row r="14901" spans="1:2" x14ac:dyDescent="0.3">
      <c r="A14901" s="5" t="s">
        <v>16249</v>
      </c>
      <c r="B14901" s="6">
        <v>35</v>
      </c>
    </row>
    <row r="14902" spans="1:2" x14ac:dyDescent="0.3">
      <c r="A14902" s="5" t="s">
        <v>11929</v>
      </c>
      <c r="B14902" s="6">
        <v>6</v>
      </c>
    </row>
    <row r="14903" spans="1:2" x14ac:dyDescent="0.3">
      <c r="A14903" s="5" t="s">
        <v>10257</v>
      </c>
      <c r="B14903" s="6">
        <v>2</v>
      </c>
    </row>
    <row r="14904" spans="1:2" x14ac:dyDescent="0.3">
      <c r="A14904" s="5" t="s">
        <v>17386</v>
      </c>
      <c r="B14904" s="6">
        <v>5</v>
      </c>
    </row>
    <row r="14905" spans="1:2" x14ac:dyDescent="0.3">
      <c r="A14905" s="5" t="s">
        <v>395</v>
      </c>
      <c r="B14905" s="6">
        <v>10</v>
      </c>
    </row>
    <row r="14906" spans="1:2" x14ac:dyDescent="0.3">
      <c r="A14906" s="5" t="s">
        <v>2277</v>
      </c>
      <c r="B14906" s="6">
        <v>2</v>
      </c>
    </row>
    <row r="14907" spans="1:2" x14ac:dyDescent="0.3">
      <c r="A14907" s="5" t="s">
        <v>1554</v>
      </c>
      <c r="B14907" s="6">
        <v>3</v>
      </c>
    </row>
    <row r="14908" spans="1:2" x14ac:dyDescent="0.3">
      <c r="A14908" s="5" t="s">
        <v>2504</v>
      </c>
      <c r="B14908" s="6">
        <v>7</v>
      </c>
    </row>
    <row r="14909" spans="1:2" x14ac:dyDescent="0.3">
      <c r="A14909" s="5" t="s">
        <v>15402</v>
      </c>
      <c r="B14909" s="6">
        <v>3</v>
      </c>
    </row>
    <row r="14910" spans="1:2" x14ac:dyDescent="0.3">
      <c r="A14910" s="5" t="s">
        <v>5522</v>
      </c>
      <c r="B14910" s="6">
        <v>7</v>
      </c>
    </row>
    <row r="14911" spans="1:2" x14ac:dyDescent="0.3">
      <c r="A14911" s="5" t="s">
        <v>14694</v>
      </c>
      <c r="B14911" s="6">
        <v>3</v>
      </c>
    </row>
    <row r="14912" spans="1:2" x14ac:dyDescent="0.3">
      <c r="A14912" s="5" t="s">
        <v>13865</v>
      </c>
      <c r="B14912" s="6">
        <v>4</v>
      </c>
    </row>
    <row r="14913" spans="1:2" x14ac:dyDescent="0.3">
      <c r="A14913" s="5" t="s">
        <v>12254</v>
      </c>
      <c r="B14913" s="6">
        <v>2</v>
      </c>
    </row>
    <row r="14914" spans="1:2" x14ac:dyDescent="0.3">
      <c r="A14914" s="5" t="s">
        <v>16962</v>
      </c>
      <c r="B14914" s="6">
        <v>2</v>
      </c>
    </row>
    <row r="14915" spans="1:2" x14ac:dyDescent="0.3">
      <c r="A14915" s="5" t="s">
        <v>2435</v>
      </c>
      <c r="B14915" s="6">
        <v>28</v>
      </c>
    </row>
    <row r="14916" spans="1:2" x14ac:dyDescent="0.3">
      <c r="A14916" s="5" t="s">
        <v>9922</v>
      </c>
      <c r="B14916" s="6">
        <v>3</v>
      </c>
    </row>
    <row r="14917" spans="1:2" x14ac:dyDescent="0.3">
      <c r="A14917" s="5" t="s">
        <v>14431</v>
      </c>
      <c r="B14917" s="6">
        <v>4</v>
      </c>
    </row>
    <row r="14918" spans="1:2" x14ac:dyDescent="0.3">
      <c r="A14918" s="5" t="s">
        <v>3683</v>
      </c>
      <c r="B14918" s="6">
        <v>7</v>
      </c>
    </row>
    <row r="14919" spans="1:2" x14ac:dyDescent="0.3">
      <c r="A14919" s="5" t="s">
        <v>15501</v>
      </c>
      <c r="B14919" s="6">
        <v>2</v>
      </c>
    </row>
    <row r="14920" spans="1:2" x14ac:dyDescent="0.3">
      <c r="A14920" s="5" t="s">
        <v>5627</v>
      </c>
      <c r="B14920" s="6">
        <v>3</v>
      </c>
    </row>
    <row r="14921" spans="1:2" x14ac:dyDescent="0.3">
      <c r="A14921" s="5" t="s">
        <v>9519</v>
      </c>
      <c r="B14921" s="6">
        <v>8</v>
      </c>
    </row>
    <row r="14922" spans="1:2" x14ac:dyDescent="0.3">
      <c r="A14922" s="5" t="s">
        <v>7849</v>
      </c>
      <c r="B14922" s="6">
        <v>3</v>
      </c>
    </row>
    <row r="14923" spans="1:2" x14ac:dyDescent="0.3">
      <c r="A14923" s="5" t="s">
        <v>5887</v>
      </c>
      <c r="B14923" s="6">
        <v>2</v>
      </c>
    </row>
    <row r="14924" spans="1:2" x14ac:dyDescent="0.3">
      <c r="A14924" s="5" t="s">
        <v>6999</v>
      </c>
      <c r="B14924" s="6">
        <v>8</v>
      </c>
    </row>
    <row r="14925" spans="1:2" x14ac:dyDescent="0.3">
      <c r="A14925" s="5" t="s">
        <v>3400</v>
      </c>
      <c r="B14925" s="6">
        <v>9</v>
      </c>
    </row>
    <row r="14926" spans="1:2" x14ac:dyDescent="0.3">
      <c r="A14926" s="5" t="s">
        <v>10866</v>
      </c>
      <c r="B14926" s="6">
        <v>5</v>
      </c>
    </row>
    <row r="14927" spans="1:2" x14ac:dyDescent="0.3">
      <c r="A14927" s="5" t="s">
        <v>15506</v>
      </c>
      <c r="B14927" s="6">
        <v>4</v>
      </c>
    </row>
    <row r="14928" spans="1:2" x14ac:dyDescent="0.3">
      <c r="A14928" s="5" t="s">
        <v>17029</v>
      </c>
      <c r="B14928" s="6">
        <v>3</v>
      </c>
    </row>
    <row r="14929" spans="1:2" x14ac:dyDescent="0.3">
      <c r="A14929" s="5" t="s">
        <v>2919</v>
      </c>
      <c r="B14929" s="6">
        <v>11</v>
      </c>
    </row>
    <row r="14930" spans="1:2" x14ac:dyDescent="0.3">
      <c r="A14930" s="5" t="s">
        <v>14791</v>
      </c>
      <c r="B14930" s="6">
        <v>2</v>
      </c>
    </row>
    <row r="14931" spans="1:2" x14ac:dyDescent="0.3">
      <c r="A14931" s="5" t="s">
        <v>16321</v>
      </c>
      <c r="B14931" s="6">
        <v>5</v>
      </c>
    </row>
    <row r="14932" spans="1:2" x14ac:dyDescent="0.3">
      <c r="A14932" s="5" t="s">
        <v>12267</v>
      </c>
      <c r="B14932" s="6">
        <v>4</v>
      </c>
    </row>
    <row r="14933" spans="1:2" x14ac:dyDescent="0.3">
      <c r="A14933" s="5" t="s">
        <v>1566</v>
      </c>
      <c r="B14933" s="6">
        <v>6</v>
      </c>
    </row>
    <row r="14934" spans="1:2" x14ac:dyDescent="0.3">
      <c r="A14934" s="5" t="s">
        <v>9127</v>
      </c>
      <c r="B14934" s="6">
        <v>11</v>
      </c>
    </row>
    <row r="14935" spans="1:2" x14ac:dyDescent="0.3">
      <c r="A14935" s="5" t="s">
        <v>15422</v>
      </c>
      <c r="B14935" s="6">
        <v>2</v>
      </c>
    </row>
    <row r="14936" spans="1:2" x14ac:dyDescent="0.3">
      <c r="A14936" s="5" t="s">
        <v>13626</v>
      </c>
      <c r="B14936" s="6">
        <v>3</v>
      </c>
    </row>
    <row r="14937" spans="1:2" x14ac:dyDescent="0.3">
      <c r="A14937" s="5" t="s">
        <v>12032</v>
      </c>
      <c r="B14937" s="6">
        <v>9</v>
      </c>
    </row>
    <row r="14938" spans="1:2" x14ac:dyDescent="0.3">
      <c r="A14938" s="5" t="s">
        <v>15777</v>
      </c>
      <c r="B14938" s="6">
        <v>13</v>
      </c>
    </row>
    <row r="14939" spans="1:2" x14ac:dyDescent="0.3">
      <c r="A14939" s="5" t="s">
        <v>19608</v>
      </c>
      <c r="B14939" s="6">
        <v>1</v>
      </c>
    </row>
    <row r="14940" spans="1:2" x14ac:dyDescent="0.3">
      <c r="A14940" s="5" t="s">
        <v>12270</v>
      </c>
      <c r="B14940" s="6">
        <v>6</v>
      </c>
    </row>
    <row r="14941" spans="1:2" x14ac:dyDescent="0.3">
      <c r="A14941" s="5" t="s">
        <v>8032</v>
      </c>
      <c r="B14941" s="6">
        <v>4</v>
      </c>
    </row>
    <row r="14942" spans="1:2" x14ac:dyDescent="0.3">
      <c r="A14942" s="5" t="s">
        <v>18648</v>
      </c>
      <c r="B14942" s="6">
        <v>3</v>
      </c>
    </row>
    <row r="14943" spans="1:2" x14ac:dyDescent="0.3">
      <c r="A14943" s="5" t="s">
        <v>8201</v>
      </c>
      <c r="B14943" s="6">
        <v>5</v>
      </c>
    </row>
    <row r="14944" spans="1:2" x14ac:dyDescent="0.3">
      <c r="A14944" s="5" t="s">
        <v>10973</v>
      </c>
      <c r="B14944" s="6">
        <v>2</v>
      </c>
    </row>
    <row r="14945" spans="1:2" x14ac:dyDescent="0.3">
      <c r="A14945" s="5" t="s">
        <v>14611</v>
      </c>
      <c r="B14945" s="6">
        <v>7</v>
      </c>
    </row>
    <row r="14946" spans="1:2" x14ac:dyDescent="0.3">
      <c r="A14946" s="5" t="s">
        <v>3872</v>
      </c>
      <c r="B14946" s="6">
        <v>5</v>
      </c>
    </row>
    <row r="14947" spans="1:2" x14ac:dyDescent="0.3">
      <c r="A14947" s="5" t="s">
        <v>413</v>
      </c>
      <c r="B14947" s="6">
        <v>4</v>
      </c>
    </row>
    <row r="14948" spans="1:2" x14ac:dyDescent="0.3">
      <c r="A14948" s="5" t="s">
        <v>14985</v>
      </c>
      <c r="B14948" s="6">
        <v>8</v>
      </c>
    </row>
    <row r="14949" spans="1:2" x14ac:dyDescent="0.3">
      <c r="A14949" s="5" t="s">
        <v>16034</v>
      </c>
      <c r="B14949" s="6">
        <v>0</v>
      </c>
    </row>
    <row r="14950" spans="1:2" x14ac:dyDescent="0.3">
      <c r="A14950" s="5" t="s">
        <v>9052</v>
      </c>
      <c r="B14950" s="6">
        <v>4</v>
      </c>
    </row>
    <row r="14951" spans="1:2" x14ac:dyDescent="0.3">
      <c r="A14951" s="5" t="s">
        <v>15334</v>
      </c>
      <c r="B14951" s="6">
        <v>5</v>
      </c>
    </row>
    <row r="14952" spans="1:2" x14ac:dyDescent="0.3">
      <c r="A14952" s="5" t="s">
        <v>5368</v>
      </c>
      <c r="B14952" s="6">
        <v>3</v>
      </c>
    </row>
    <row r="14953" spans="1:2" x14ac:dyDescent="0.3">
      <c r="A14953" s="5" t="s">
        <v>6460</v>
      </c>
      <c r="B14953" s="6">
        <v>0</v>
      </c>
    </row>
    <row r="14954" spans="1:2" x14ac:dyDescent="0.3">
      <c r="A14954" s="5" t="s">
        <v>18719</v>
      </c>
      <c r="B14954" s="6">
        <v>2</v>
      </c>
    </row>
    <row r="14955" spans="1:2" x14ac:dyDescent="0.3">
      <c r="A14955" s="5" t="s">
        <v>11071</v>
      </c>
      <c r="B14955" s="6">
        <v>9</v>
      </c>
    </row>
    <row r="14956" spans="1:2" x14ac:dyDescent="0.3">
      <c r="A14956" s="5" t="s">
        <v>2075</v>
      </c>
      <c r="B14956" s="6">
        <v>4</v>
      </c>
    </row>
    <row r="14957" spans="1:2" x14ac:dyDescent="0.3">
      <c r="A14957" s="5" t="s">
        <v>11315</v>
      </c>
      <c r="B14957" s="6">
        <v>9</v>
      </c>
    </row>
    <row r="14958" spans="1:2" x14ac:dyDescent="0.3">
      <c r="A14958" s="5" t="s">
        <v>10116</v>
      </c>
      <c r="B14958" s="6">
        <v>6</v>
      </c>
    </row>
    <row r="14959" spans="1:2" x14ac:dyDescent="0.3">
      <c r="A14959" s="5" t="s">
        <v>161</v>
      </c>
      <c r="B14959" s="6">
        <v>6</v>
      </c>
    </row>
    <row r="14960" spans="1:2" x14ac:dyDescent="0.3">
      <c r="A14960" s="5" t="s">
        <v>13709</v>
      </c>
      <c r="B14960" s="6">
        <v>7</v>
      </c>
    </row>
    <row r="14961" spans="1:2" x14ac:dyDescent="0.3">
      <c r="A14961" s="5" t="s">
        <v>18054</v>
      </c>
      <c r="B14961" s="6">
        <v>3</v>
      </c>
    </row>
    <row r="14962" spans="1:2" x14ac:dyDescent="0.3">
      <c r="A14962" s="5" t="s">
        <v>2224</v>
      </c>
      <c r="B14962" s="6">
        <v>7</v>
      </c>
    </row>
    <row r="14963" spans="1:2" x14ac:dyDescent="0.3">
      <c r="A14963" s="5" t="s">
        <v>9707</v>
      </c>
      <c r="B14963" s="6">
        <v>4</v>
      </c>
    </row>
    <row r="14964" spans="1:2" x14ac:dyDescent="0.3">
      <c r="A14964" s="5" t="s">
        <v>15087</v>
      </c>
      <c r="B14964" s="6">
        <v>3</v>
      </c>
    </row>
    <row r="14965" spans="1:2" x14ac:dyDescent="0.3">
      <c r="A14965" s="5" t="s">
        <v>3414</v>
      </c>
      <c r="B14965" s="6">
        <v>2</v>
      </c>
    </row>
    <row r="14966" spans="1:2" x14ac:dyDescent="0.3">
      <c r="A14966" s="5" t="s">
        <v>7</v>
      </c>
      <c r="B14966" s="6">
        <v>8</v>
      </c>
    </row>
    <row r="14967" spans="1:2" x14ac:dyDescent="0.3">
      <c r="A14967" s="5" t="s">
        <v>11877</v>
      </c>
      <c r="B14967" s="6">
        <v>0</v>
      </c>
    </row>
    <row r="14968" spans="1:2" x14ac:dyDescent="0.3">
      <c r="A14968" s="5" t="s">
        <v>10280</v>
      </c>
      <c r="B14968" s="6">
        <v>3</v>
      </c>
    </row>
    <row r="14969" spans="1:2" x14ac:dyDescent="0.3">
      <c r="A14969" s="5" t="s">
        <v>3968</v>
      </c>
      <c r="B14969" s="6">
        <v>14</v>
      </c>
    </row>
    <row r="14970" spans="1:2" x14ac:dyDescent="0.3">
      <c r="A14970" s="5" t="s">
        <v>17419</v>
      </c>
      <c r="B14970" s="6">
        <v>4</v>
      </c>
    </row>
    <row r="14971" spans="1:2" x14ac:dyDescent="0.3">
      <c r="A14971" s="5" t="s">
        <v>17684</v>
      </c>
      <c r="B14971" s="6">
        <v>2</v>
      </c>
    </row>
    <row r="14972" spans="1:2" x14ac:dyDescent="0.3">
      <c r="A14972" s="5" t="s">
        <v>9797</v>
      </c>
      <c r="B14972" s="6">
        <v>11</v>
      </c>
    </row>
    <row r="14973" spans="1:2" x14ac:dyDescent="0.3">
      <c r="A14973" s="5" t="s">
        <v>9060</v>
      </c>
      <c r="B14973" s="6">
        <v>4</v>
      </c>
    </row>
    <row r="14974" spans="1:2" x14ac:dyDescent="0.3">
      <c r="A14974" s="5" t="s">
        <v>13468</v>
      </c>
      <c r="B14974" s="6">
        <v>2</v>
      </c>
    </row>
    <row r="14975" spans="1:2" x14ac:dyDescent="0.3">
      <c r="A14975" s="5" t="s">
        <v>4625</v>
      </c>
      <c r="B14975" s="6">
        <v>9</v>
      </c>
    </row>
    <row r="14976" spans="1:2" x14ac:dyDescent="0.3">
      <c r="A14976" s="5" t="s">
        <v>15622</v>
      </c>
      <c r="B14976" s="6">
        <v>4</v>
      </c>
    </row>
    <row r="14977" spans="1:2" x14ac:dyDescent="0.3">
      <c r="A14977" s="5" t="s">
        <v>5741</v>
      </c>
      <c r="B14977" s="6">
        <v>2</v>
      </c>
    </row>
    <row r="14978" spans="1:2" x14ac:dyDescent="0.3">
      <c r="A14978" s="5" t="s">
        <v>19183</v>
      </c>
      <c r="B14978" s="6">
        <v>4</v>
      </c>
    </row>
    <row r="14979" spans="1:2" x14ac:dyDescent="0.3">
      <c r="A14979" s="5" t="s">
        <v>13062</v>
      </c>
      <c r="B14979" s="6">
        <v>6</v>
      </c>
    </row>
    <row r="14980" spans="1:2" x14ac:dyDescent="0.3">
      <c r="A14980" s="5" t="s">
        <v>1506</v>
      </c>
      <c r="B14980" s="6">
        <v>6</v>
      </c>
    </row>
    <row r="14981" spans="1:2" x14ac:dyDescent="0.3">
      <c r="A14981" s="5" t="s">
        <v>16545</v>
      </c>
      <c r="B14981" s="6">
        <v>6</v>
      </c>
    </row>
    <row r="14982" spans="1:2" x14ac:dyDescent="0.3">
      <c r="A14982" s="5" t="s">
        <v>16371</v>
      </c>
      <c r="B14982" s="6">
        <v>2</v>
      </c>
    </row>
    <row r="14983" spans="1:2" x14ac:dyDescent="0.3">
      <c r="A14983" s="5" t="s">
        <v>15348</v>
      </c>
      <c r="B14983" s="6">
        <v>2</v>
      </c>
    </row>
    <row r="14984" spans="1:2" x14ac:dyDescent="0.3">
      <c r="A14984" s="5" t="s">
        <v>5463</v>
      </c>
      <c r="B14984" s="6">
        <v>7</v>
      </c>
    </row>
    <row r="14985" spans="1:2" x14ac:dyDescent="0.3">
      <c r="A14985" s="5" t="s">
        <v>18358</v>
      </c>
      <c r="B14985" s="6">
        <v>3</v>
      </c>
    </row>
    <row r="14986" spans="1:2" x14ac:dyDescent="0.3">
      <c r="A14986" s="5" t="s">
        <v>5647</v>
      </c>
      <c r="B14986" s="6">
        <v>9</v>
      </c>
    </row>
    <row r="14987" spans="1:2" x14ac:dyDescent="0.3">
      <c r="A14987" s="5" t="s">
        <v>15800</v>
      </c>
      <c r="B14987" s="6">
        <v>3</v>
      </c>
    </row>
    <row r="14988" spans="1:2" x14ac:dyDescent="0.3">
      <c r="A14988" s="5" t="s">
        <v>13998</v>
      </c>
      <c r="B14988" s="6">
        <v>14</v>
      </c>
    </row>
    <row r="14989" spans="1:2" x14ac:dyDescent="0.3">
      <c r="A14989" s="5" t="s">
        <v>7963</v>
      </c>
      <c r="B14989" s="6">
        <v>4</v>
      </c>
    </row>
    <row r="14990" spans="1:2" x14ac:dyDescent="0.3">
      <c r="A14990" s="5" t="s">
        <v>3247</v>
      </c>
      <c r="B14990" s="6">
        <v>2</v>
      </c>
    </row>
    <row r="14991" spans="1:2" x14ac:dyDescent="0.3">
      <c r="A14991" s="5" t="s">
        <v>17819</v>
      </c>
      <c r="B14991" s="6">
        <v>1</v>
      </c>
    </row>
    <row r="14992" spans="1:2" x14ac:dyDescent="0.3">
      <c r="A14992" s="5" t="s">
        <v>11655</v>
      </c>
      <c r="B14992" s="6">
        <v>2</v>
      </c>
    </row>
    <row r="14993" spans="1:2" x14ac:dyDescent="0.3">
      <c r="A14993" s="5" t="s">
        <v>12635</v>
      </c>
      <c r="B14993" s="6">
        <v>2</v>
      </c>
    </row>
    <row r="14994" spans="1:2" x14ac:dyDescent="0.3">
      <c r="A14994" s="5" t="s">
        <v>1005</v>
      </c>
      <c r="B14994" s="6">
        <v>4</v>
      </c>
    </row>
    <row r="14995" spans="1:2" x14ac:dyDescent="0.3">
      <c r="A14995" s="5" t="s">
        <v>7600</v>
      </c>
      <c r="B14995" s="6">
        <v>32</v>
      </c>
    </row>
    <row r="14996" spans="1:2" x14ac:dyDescent="0.3">
      <c r="A14996" s="5" t="s">
        <v>5751</v>
      </c>
      <c r="B14996" s="6">
        <v>16</v>
      </c>
    </row>
    <row r="14997" spans="1:2" x14ac:dyDescent="0.3">
      <c r="A14997" s="5" t="s">
        <v>9639</v>
      </c>
      <c r="B14997" s="6">
        <v>6</v>
      </c>
    </row>
    <row r="14998" spans="1:2" x14ac:dyDescent="0.3">
      <c r="A14998" s="5" t="s">
        <v>8812</v>
      </c>
      <c r="B14998" s="6">
        <v>1</v>
      </c>
    </row>
    <row r="14999" spans="1:2" x14ac:dyDescent="0.3">
      <c r="A14999" s="5" t="s">
        <v>19635</v>
      </c>
      <c r="B14999" s="6">
        <v>1</v>
      </c>
    </row>
    <row r="15000" spans="1:2" x14ac:dyDescent="0.3">
      <c r="A15000" s="5" t="s">
        <v>16054</v>
      </c>
      <c r="B15000" s="6">
        <v>11</v>
      </c>
    </row>
    <row r="15001" spans="1:2" x14ac:dyDescent="0.3">
      <c r="A15001" s="5" t="s">
        <v>14281</v>
      </c>
      <c r="B15001" s="6">
        <v>7</v>
      </c>
    </row>
    <row r="15002" spans="1:2" x14ac:dyDescent="0.3">
      <c r="A15002" s="5" t="s">
        <v>17090</v>
      </c>
      <c r="B15002" s="6">
        <v>1</v>
      </c>
    </row>
    <row r="15003" spans="1:2" x14ac:dyDescent="0.3">
      <c r="A15003" s="5" t="s">
        <v>13477</v>
      </c>
      <c r="B15003" s="6">
        <v>6</v>
      </c>
    </row>
    <row r="15004" spans="1:2" x14ac:dyDescent="0.3">
      <c r="A15004" s="5" t="s">
        <v>10207</v>
      </c>
      <c r="B15004" s="6">
        <v>4</v>
      </c>
    </row>
    <row r="15005" spans="1:2" x14ac:dyDescent="0.3">
      <c r="A15005" s="5" t="s">
        <v>12047</v>
      </c>
      <c r="B15005" s="6">
        <v>5</v>
      </c>
    </row>
    <row r="15006" spans="1:2" x14ac:dyDescent="0.3">
      <c r="A15006" s="5" t="s">
        <v>9552</v>
      </c>
      <c r="B15006" s="6">
        <v>4</v>
      </c>
    </row>
    <row r="15007" spans="1:2" x14ac:dyDescent="0.3">
      <c r="A15007" s="5" t="s">
        <v>10515</v>
      </c>
      <c r="B15007" s="6">
        <v>0</v>
      </c>
    </row>
    <row r="15008" spans="1:2" x14ac:dyDescent="0.3">
      <c r="A15008" s="5" t="s">
        <v>11507</v>
      </c>
      <c r="B15008" s="6">
        <v>1</v>
      </c>
    </row>
    <row r="15009" spans="1:2" x14ac:dyDescent="0.3">
      <c r="A15009" s="5" t="s">
        <v>2467</v>
      </c>
      <c r="B15009" s="6">
        <v>6</v>
      </c>
    </row>
    <row r="15010" spans="1:2" x14ac:dyDescent="0.3">
      <c r="A15010" s="5" t="s">
        <v>6300</v>
      </c>
      <c r="B15010" s="6">
        <v>6</v>
      </c>
    </row>
    <row r="15011" spans="1:2" x14ac:dyDescent="0.3">
      <c r="A15011" s="5" t="s">
        <v>10130</v>
      </c>
      <c r="B15011" s="6">
        <v>7</v>
      </c>
    </row>
    <row r="15012" spans="1:2" x14ac:dyDescent="0.3">
      <c r="A15012" s="5" t="s">
        <v>11091</v>
      </c>
      <c r="B15012" s="6">
        <v>17</v>
      </c>
    </row>
    <row r="15013" spans="1:2" x14ac:dyDescent="0.3">
      <c r="A15013" s="5" t="s">
        <v>4803</v>
      </c>
      <c r="B15013" s="6">
        <v>39</v>
      </c>
    </row>
    <row r="15014" spans="1:2" x14ac:dyDescent="0.3">
      <c r="A15014" s="5" t="s">
        <v>18733</v>
      </c>
      <c r="B15014" s="6">
        <v>2</v>
      </c>
    </row>
    <row r="15015" spans="1:2" x14ac:dyDescent="0.3">
      <c r="A15015" s="5" t="s">
        <v>18628</v>
      </c>
      <c r="B15015" s="6">
        <v>2</v>
      </c>
    </row>
    <row r="15016" spans="1:2" x14ac:dyDescent="0.3">
      <c r="A15016" s="5" t="s">
        <v>2322</v>
      </c>
      <c r="B15016" s="6">
        <v>1</v>
      </c>
    </row>
    <row r="15017" spans="1:2" x14ac:dyDescent="0.3">
      <c r="A15017" s="5" t="s">
        <v>16470</v>
      </c>
      <c r="B15017" s="6">
        <v>1</v>
      </c>
    </row>
    <row r="15018" spans="1:2" x14ac:dyDescent="0.3">
      <c r="A15018" s="5" t="s">
        <v>19676</v>
      </c>
      <c r="B15018" s="6">
        <v>0</v>
      </c>
    </row>
    <row r="15019" spans="1:2" x14ac:dyDescent="0.3">
      <c r="A15019" s="5" t="s">
        <v>16655</v>
      </c>
      <c r="B15019" s="6">
        <v>5</v>
      </c>
    </row>
    <row r="15020" spans="1:2" x14ac:dyDescent="0.3">
      <c r="A15020" s="5" t="s">
        <v>19641</v>
      </c>
      <c r="B15020" s="6">
        <v>1</v>
      </c>
    </row>
    <row r="15021" spans="1:2" x14ac:dyDescent="0.3">
      <c r="A15021" s="5" t="s">
        <v>6389</v>
      </c>
      <c r="B15021" s="6">
        <v>13</v>
      </c>
    </row>
    <row r="15022" spans="1:2" x14ac:dyDescent="0.3">
      <c r="A15022" s="5" t="s">
        <v>183</v>
      </c>
      <c r="B15022" s="6">
        <v>10</v>
      </c>
    </row>
    <row r="15023" spans="1:2" x14ac:dyDescent="0.3">
      <c r="A15023" s="5" t="s">
        <v>4807</v>
      </c>
      <c r="B15023" s="6">
        <v>15</v>
      </c>
    </row>
    <row r="15024" spans="1:2" x14ac:dyDescent="0.3">
      <c r="A15024" s="5" t="s">
        <v>11342</v>
      </c>
      <c r="B15024" s="6">
        <v>4</v>
      </c>
    </row>
    <row r="15025" spans="1:2" x14ac:dyDescent="0.3">
      <c r="A15025" s="5" t="s">
        <v>18264</v>
      </c>
      <c r="B15025" s="6">
        <v>1</v>
      </c>
    </row>
    <row r="15026" spans="1:2" x14ac:dyDescent="0.3">
      <c r="A15026" s="5" t="s">
        <v>14126</v>
      </c>
      <c r="B15026" s="6">
        <v>3</v>
      </c>
    </row>
    <row r="15027" spans="1:2" x14ac:dyDescent="0.3">
      <c r="A15027" s="5" t="s">
        <v>5235</v>
      </c>
      <c r="B15027" s="6">
        <v>5</v>
      </c>
    </row>
    <row r="15028" spans="1:2" x14ac:dyDescent="0.3">
      <c r="A15028" s="5" t="s">
        <v>13490</v>
      </c>
      <c r="B15028" s="6">
        <v>2</v>
      </c>
    </row>
    <row r="15029" spans="1:2" x14ac:dyDescent="0.3">
      <c r="A15029" s="5" t="s">
        <v>13664</v>
      </c>
      <c r="B15029" s="6">
        <v>13</v>
      </c>
    </row>
    <row r="15030" spans="1:2" x14ac:dyDescent="0.3">
      <c r="A15030" s="5" t="s">
        <v>17384</v>
      </c>
      <c r="B15030" s="6">
        <v>2</v>
      </c>
    </row>
    <row r="15031" spans="1:2" x14ac:dyDescent="0.3">
      <c r="A15031" s="5" t="s">
        <v>16301</v>
      </c>
      <c r="B15031" s="6">
        <v>1</v>
      </c>
    </row>
    <row r="15032" spans="1:2" x14ac:dyDescent="0.3">
      <c r="A15032" s="5" t="s">
        <v>13921</v>
      </c>
      <c r="B15032" s="6">
        <v>8</v>
      </c>
    </row>
    <row r="15033" spans="1:2" x14ac:dyDescent="0.3">
      <c r="A15033" s="5" t="s">
        <v>12303</v>
      </c>
      <c r="B15033" s="6">
        <v>8</v>
      </c>
    </row>
    <row r="15034" spans="1:2" x14ac:dyDescent="0.3">
      <c r="A15034" s="5" t="s">
        <v>8988</v>
      </c>
      <c r="B15034" s="6">
        <v>4</v>
      </c>
    </row>
    <row r="15035" spans="1:2" x14ac:dyDescent="0.3">
      <c r="A15035" s="5" t="s">
        <v>2562</v>
      </c>
      <c r="B15035" s="6">
        <v>2</v>
      </c>
    </row>
    <row r="15036" spans="1:2" x14ac:dyDescent="0.3">
      <c r="A15036" s="5" t="s">
        <v>1850</v>
      </c>
      <c r="B15036" s="6">
        <v>7</v>
      </c>
    </row>
    <row r="15037" spans="1:2" x14ac:dyDescent="0.3">
      <c r="A15037" s="5" t="s">
        <v>18487</v>
      </c>
      <c r="B15037" s="6">
        <v>1</v>
      </c>
    </row>
    <row r="15038" spans="1:2" x14ac:dyDescent="0.3">
      <c r="A15038" s="5" t="s">
        <v>2018</v>
      </c>
      <c r="B15038" s="6">
        <v>5</v>
      </c>
    </row>
    <row r="15039" spans="1:2" x14ac:dyDescent="0.3">
      <c r="A15039" s="5" t="s">
        <v>11273</v>
      </c>
      <c r="B15039" s="6">
        <v>10</v>
      </c>
    </row>
    <row r="15040" spans="1:2" x14ac:dyDescent="0.3">
      <c r="A15040" s="5" t="s">
        <v>7902</v>
      </c>
      <c r="B15040" s="6">
        <v>8</v>
      </c>
    </row>
    <row r="15041" spans="1:2" x14ac:dyDescent="0.3">
      <c r="A15041" s="5" t="s">
        <v>18972</v>
      </c>
      <c r="B15041" s="6">
        <v>6</v>
      </c>
    </row>
    <row r="15042" spans="1:2" x14ac:dyDescent="0.3">
      <c r="A15042" s="5" t="s">
        <v>3361</v>
      </c>
      <c r="B15042" s="6">
        <v>7</v>
      </c>
    </row>
    <row r="15043" spans="1:2" x14ac:dyDescent="0.3">
      <c r="A15043" s="5" t="s">
        <v>13401</v>
      </c>
      <c r="B15043" s="6">
        <v>1</v>
      </c>
    </row>
    <row r="15044" spans="1:2" x14ac:dyDescent="0.3">
      <c r="A15044" s="5" t="s">
        <v>19167</v>
      </c>
      <c r="B15044" s="6">
        <v>0</v>
      </c>
    </row>
    <row r="15045" spans="1:2" x14ac:dyDescent="0.3">
      <c r="A15045" s="5" t="s">
        <v>19121</v>
      </c>
      <c r="B15045" s="6">
        <v>1</v>
      </c>
    </row>
    <row r="15046" spans="1:2" x14ac:dyDescent="0.3">
      <c r="A15046" s="5" t="s">
        <v>6526</v>
      </c>
      <c r="B15046" s="6">
        <v>9</v>
      </c>
    </row>
    <row r="15047" spans="1:2" x14ac:dyDescent="0.3">
      <c r="A15047" s="5" t="s">
        <v>15652</v>
      </c>
      <c r="B15047" s="6">
        <v>9</v>
      </c>
    </row>
    <row r="15048" spans="1:2" x14ac:dyDescent="0.3">
      <c r="A15048" s="5" t="s">
        <v>18495</v>
      </c>
      <c r="B15048" s="6">
        <v>2</v>
      </c>
    </row>
    <row r="15049" spans="1:2" x14ac:dyDescent="0.3">
      <c r="A15049" s="5" t="s">
        <v>14851</v>
      </c>
      <c r="B15049" s="6">
        <v>10</v>
      </c>
    </row>
    <row r="15050" spans="1:2" x14ac:dyDescent="0.3">
      <c r="A15050" s="5" t="s">
        <v>8834</v>
      </c>
      <c r="B15050" s="6">
        <v>8</v>
      </c>
    </row>
    <row r="15051" spans="1:2" x14ac:dyDescent="0.3">
      <c r="A15051" s="5" t="s">
        <v>15032</v>
      </c>
      <c r="B15051" s="6">
        <v>0</v>
      </c>
    </row>
    <row r="15052" spans="1:2" x14ac:dyDescent="0.3">
      <c r="A15052" s="5" t="s">
        <v>19279</v>
      </c>
      <c r="B15052" s="6">
        <v>2</v>
      </c>
    </row>
    <row r="15053" spans="1:2" x14ac:dyDescent="0.3">
      <c r="A15053" s="5" t="s">
        <v>19307</v>
      </c>
      <c r="B15053" s="6">
        <v>1</v>
      </c>
    </row>
    <row r="15054" spans="1:2" x14ac:dyDescent="0.3">
      <c r="A15054" s="5" t="s">
        <v>3456</v>
      </c>
      <c r="B15054" s="6">
        <v>10</v>
      </c>
    </row>
    <row r="15055" spans="1:2" x14ac:dyDescent="0.3">
      <c r="A15055" s="5" t="s">
        <v>10072</v>
      </c>
      <c r="B15055" s="6">
        <v>10</v>
      </c>
    </row>
    <row r="15056" spans="1:2" x14ac:dyDescent="0.3">
      <c r="A15056" s="5" t="s">
        <v>11018</v>
      </c>
      <c r="B15056" s="6">
        <v>8</v>
      </c>
    </row>
    <row r="15057" spans="1:2" x14ac:dyDescent="0.3">
      <c r="A15057" s="5" t="s">
        <v>19625</v>
      </c>
      <c r="B15057" s="6">
        <v>2</v>
      </c>
    </row>
    <row r="15058" spans="1:2" x14ac:dyDescent="0.3">
      <c r="A15058" s="5" t="s">
        <v>7628</v>
      </c>
      <c r="B15058" s="6">
        <v>10</v>
      </c>
    </row>
    <row r="15059" spans="1:2" x14ac:dyDescent="0.3">
      <c r="A15059" s="5" t="s">
        <v>6798</v>
      </c>
      <c r="B15059" s="6">
        <v>30</v>
      </c>
    </row>
    <row r="15060" spans="1:2" x14ac:dyDescent="0.3">
      <c r="A15060" s="5" t="s">
        <v>17154</v>
      </c>
      <c r="B15060" s="6">
        <v>3</v>
      </c>
    </row>
    <row r="15061" spans="1:2" x14ac:dyDescent="0.3">
      <c r="A15061" s="5" t="s">
        <v>620</v>
      </c>
      <c r="B15061" s="6">
        <v>31</v>
      </c>
    </row>
    <row r="15062" spans="1:2" x14ac:dyDescent="0.3">
      <c r="A15062" s="5" t="s">
        <v>9002</v>
      </c>
      <c r="B15062" s="6">
        <v>6</v>
      </c>
    </row>
    <row r="15063" spans="1:2" x14ac:dyDescent="0.3">
      <c r="A15063" s="5" t="s">
        <v>19311</v>
      </c>
      <c r="B15063" s="6">
        <v>2</v>
      </c>
    </row>
    <row r="15064" spans="1:2" x14ac:dyDescent="0.3">
      <c r="A15064" s="5" t="s">
        <v>16229</v>
      </c>
      <c r="B15064" s="6">
        <v>9</v>
      </c>
    </row>
    <row r="15065" spans="1:2" x14ac:dyDescent="0.3">
      <c r="A15065" s="5" t="s">
        <v>10148</v>
      </c>
      <c r="B15065" s="6">
        <v>6</v>
      </c>
    </row>
    <row r="15066" spans="1:2" x14ac:dyDescent="0.3">
      <c r="A15066" s="5" t="s">
        <v>12893</v>
      </c>
      <c r="B15066" s="6">
        <v>5</v>
      </c>
    </row>
    <row r="15067" spans="1:2" x14ac:dyDescent="0.3">
      <c r="A15067" s="5" t="s">
        <v>13845</v>
      </c>
      <c r="B15067" s="6">
        <v>8</v>
      </c>
    </row>
    <row r="15068" spans="1:2" x14ac:dyDescent="0.3">
      <c r="A15068" s="5" t="s">
        <v>12232</v>
      </c>
      <c r="B15068" s="6">
        <v>7</v>
      </c>
    </row>
    <row r="15069" spans="1:2" x14ac:dyDescent="0.3">
      <c r="A15069" s="5" t="s">
        <v>12401</v>
      </c>
      <c r="B15069" s="6">
        <v>12</v>
      </c>
    </row>
    <row r="15070" spans="1:2" x14ac:dyDescent="0.3">
      <c r="A15070" s="5" t="s">
        <v>19210</v>
      </c>
      <c r="B15070" s="6">
        <v>1</v>
      </c>
    </row>
    <row r="15071" spans="1:2" x14ac:dyDescent="0.3">
      <c r="A15071" s="5" t="s">
        <v>5330</v>
      </c>
      <c r="B15071" s="6">
        <v>7</v>
      </c>
    </row>
    <row r="15072" spans="1:2" x14ac:dyDescent="0.3">
      <c r="A15072" s="5" t="s">
        <v>9251</v>
      </c>
      <c r="B15072" s="6">
        <v>6</v>
      </c>
    </row>
    <row r="15073" spans="1:2" x14ac:dyDescent="0.3">
      <c r="A15073" s="5" t="s">
        <v>11031</v>
      </c>
      <c r="B15073" s="6">
        <v>4</v>
      </c>
    </row>
    <row r="15074" spans="1:2" x14ac:dyDescent="0.3">
      <c r="A15074" s="5" t="s">
        <v>12001</v>
      </c>
      <c r="B15074" s="6">
        <v>2</v>
      </c>
    </row>
    <row r="15075" spans="1:2" x14ac:dyDescent="0.3">
      <c r="A15075" s="5" t="s">
        <v>18990</v>
      </c>
      <c r="B15075" s="6">
        <v>2</v>
      </c>
    </row>
    <row r="15076" spans="1:2" x14ac:dyDescent="0.3">
      <c r="A15076" s="5" t="s">
        <v>19518</v>
      </c>
      <c r="B15076" s="6">
        <v>3</v>
      </c>
    </row>
    <row r="15077" spans="1:2" x14ac:dyDescent="0.3">
      <c r="A15077" s="5" t="s">
        <v>10465</v>
      </c>
      <c r="B15077" s="6">
        <v>10</v>
      </c>
    </row>
    <row r="15078" spans="1:2" x14ac:dyDescent="0.3">
      <c r="A15078" s="5" t="s">
        <v>14153</v>
      </c>
      <c r="B15078" s="6">
        <v>7</v>
      </c>
    </row>
    <row r="15079" spans="1:2" x14ac:dyDescent="0.3">
      <c r="A15079" s="5" t="s">
        <v>16159</v>
      </c>
      <c r="B15079" s="6">
        <v>9</v>
      </c>
    </row>
    <row r="15080" spans="1:2" x14ac:dyDescent="0.3">
      <c r="A15080" s="5" t="s">
        <v>9182</v>
      </c>
      <c r="B15080" s="6">
        <v>6</v>
      </c>
    </row>
    <row r="15081" spans="1:2" x14ac:dyDescent="0.3">
      <c r="A15081" s="5" t="s">
        <v>133</v>
      </c>
      <c r="B15081" s="6">
        <v>5</v>
      </c>
    </row>
    <row r="15082" spans="1:2" x14ac:dyDescent="0.3">
      <c r="A15082" s="5" t="s">
        <v>17125</v>
      </c>
      <c r="B15082" s="6">
        <v>5</v>
      </c>
    </row>
    <row r="15083" spans="1:2" x14ac:dyDescent="0.3">
      <c r="A15083" s="5" t="s">
        <v>2818</v>
      </c>
      <c r="B15083" s="6">
        <v>2</v>
      </c>
    </row>
    <row r="15084" spans="1:2" x14ac:dyDescent="0.3">
      <c r="A15084" s="5" t="s">
        <v>16822</v>
      </c>
      <c r="B15084" s="6">
        <v>4</v>
      </c>
    </row>
    <row r="15085" spans="1:2" x14ac:dyDescent="0.3">
      <c r="A15085" s="5" t="s">
        <v>9583</v>
      </c>
      <c r="B15085" s="6">
        <v>12</v>
      </c>
    </row>
    <row r="15086" spans="1:2" x14ac:dyDescent="0.3">
      <c r="A15086" s="5" t="s">
        <v>14056</v>
      </c>
      <c r="B15086" s="6">
        <v>0</v>
      </c>
    </row>
    <row r="15087" spans="1:2" x14ac:dyDescent="0.3">
      <c r="A15087" s="5" t="s">
        <v>5193</v>
      </c>
      <c r="B15087" s="6">
        <v>2</v>
      </c>
    </row>
    <row r="15088" spans="1:2" x14ac:dyDescent="0.3">
      <c r="A15088" s="5" t="s">
        <v>11688</v>
      </c>
      <c r="B15088" s="6">
        <v>20</v>
      </c>
    </row>
    <row r="15089" spans="1:2" x14ac:dyDescent="0.3">
      <c r="A15089" s="5" t="s">
        <v>11778</v>
      </c>
      <c r="B15089" s="6">
        <v>16</v>
      </c>
    </row>
    <row r="15090" spans="1:2" x14ac:dyDescent="0.3">
      <c r="A15090" s="5" t="s">
        <v>8439</v>
      </c>
      <c r="B15090" s="6">
        <v>6</v>
      </c>
    </row>
    <row r="15091" spans="1:2" x14ac:dyDescent="0.3">
      <c r="A15091" s="5" t="s">
        <v>2049</v>
      </c>
      <c r="B15091" s="6">
        <v>2</v>
      </c>
    </row>
    <row r="15092" spans="1:2" x14ac:dyDescent="0.3">
      <c r="A15092" s="5" t="s">
        <v>19128</v>
      </c>
      <c r="B15092" s="6">
        <v>1</v>
      </c>
    </row>
    <row r="15093" spans="1:2" x14ac:dyDescent="0.3">
      <c r="A15093" s="5" t="s">
        <v>14882</v>
      </c>
      <c r="B15093" s="6">
        <v>5</v>
      </c>
    </row>
    <row r="15094" spans="1:2" x14ac:dyDescent="0.3">
      <c r="A15094" s="5" t="s">
        <v>6983</v>
      </c>
      <c r="B15094" s="6">
        <v>27</v>
      </c>
    </row>
    <row r="15095" spans="1:2" x14ac:dyDescent="0.3">
      <c r="A15095" s="5" t="s">
        <v>1635</v>
      </c>
      <c r="B15095" s="6">
        <v>25</v>
      </c>
    </row>
    <row r="15096" spans="1:2" x14ac:dyDescent="0.3">
      <c r="A15096" s="5" t="s">
        <v>8259</v>
      </c>
      <c r="B15096" s="6">
        <v>7</v>
      </c>
    </row>
    <row r="15097" spans="1:2" x14ac:dyDescent="0.3">
      <c r="A15097" s="5" t="s">
        <v>14421</v>
      </c>
      <c r="B15097" s="6">
        <v>2</v>
      </c>
    </row>
    <row r="15098" spans="1:2" x14ac:dyDescent="0.3">
      <c r="A15098" s="5" t="s">
        <v>13610</v>
      </c>
      <c r="B15098" s="6">
        <v>4</v>
      </c>
    </row>
    <row r="15099" spans="1:2" x14ac:dyDescent="0.3">
      <c r="A15099" s="5" t="s">
        <v>9424</v>
      </c>
      <c r="B15099" s="6">
        <v>5</v>
      </c>
    </row>
    <row r="15100" spans="1:2" x14ac:dyDescent="0.3">
      <c r="A15100" s="5" t="s">
        <v>4836</v>
      </c>
      <c r="B15100" s="6">
        <v>3</v>
      </c>
    </row>
    <row r="15101" spans="1:2" x14ac:dyDescent="0.3">
      <c r="A15101" s="5" t="s">
        <v>12246</v>
      </c>
      <c r="B15101" s="6">
        <v>6</v>
      </c>
    </row>
    <row r="15102" spans="1:2" x14ac:dyDescent="0.3">
      <c r="A15102" s="5" t="s">
        <v>18270</v>
      </c>
      <c r="B15102" s="6">
        <v>3</v>
      </c>
    </row>
    <row r="15103" spans="1:2" x14ac:dyDescent="0.3">
      <c r="A15103" s="5" t="s">
        <v>3289</v>
      </c>
      <c r="B15103" s="6">
        <v>4</v>
      </c>
    </row>
    <row r="15104" spans="1:2" x14ac:dyDescent="0.3">
      <c r="A15104" s="5" t="s">
        <v>5275</v>
      </c>
      <c r="B15104" s="6">
        <v>13</v>
      </c>
    </row>
    <row r="15105" spans="1:2" x14ac:dyDescent="0.3">
      <c r="A15105" s="5" t="s">
        <v>1801</v>
      </c>
      <c r="B15105" s="6">
        <v>5</v>
      </c>
    </row>
    <row r="15106" spans="1:2" x14ac:dyDescent="0.3">
      <c r="A15106" s="5" t="s">
        <v>3777</v>
      </c>
      <c r="B15106" s="6">
        <v>61</v>
      </c>
    </row>
    <row r="15107" spans="1:2" x14ac:dyDescent="0.3">
      <c r="A15107" s="5" t="s">
        <v>13774</v>
      </c>
      <c r="B15107" s="6">
        <v>2</v>
      </c>
    </row>
    <row r="15108" spans="1:2" x14ac:dyDescent="0.3">
      <c r="A15108" s="5" t="s">
        <v>2198</v>
      </c>
      <c r="B15108" s="6">
        <v>19</v>
      </c>
    </row>
    <row r="15109" spans="1:2" x14ac:dyDescent="0.3">
      <c r="A15109" s="5" t="s">
        <v>12331</v>
      </c>
      <c r="B15109" s="6">
        <v>21</v>
      </c>
    </row>
    <row r="15110" spans="1:2" x14ac:dyDescent="0.3">
      <c r="A15110" s="5" t="s">
        <v>3391</v>
      </c>
      <c r="B15110" s="6">
        <v>4</v>
      </c>
    </row>
    <row r="15111" spans="1:2" x14ac:dyDescent="0.3">
      <c r="A15111" s="5" t="s">
        <v>12592</v>
      </c>
      <c r="B15111" s="6">
        <v>4</v>
      </c>
    </row>
    <row r="15112" spans="1:2" x14ac:dyDescent="0.3">
      <c r="A15112" s="5" t="s">
        <v>3680</v>
      </c>
      <c r="B15112" s="6">
        <v>16</v>
      </c>
    </row>
    <row r="15113" spans="1:2" x14ac:dyDescent="0.3">
      <c r="A15113" s="5" t="s">
        <v>8528</v>
      </c>
      <c r="B15113" s="6">
        <v>2</v>
      </c>
    </row>
    <row r="15114" spans="1:2" x14ac:dyDescent="0.3">
      <c r="A15114" s="5" t="s">
        <v>6738</v>
      </c>
      <c r="B15114" s="6">
        <v>3</v>
      </c>
    </row>
    <row r="15115" spans="1:2" x14ac:dyDescent="0.3">
      <c r="A15115" s="5" t="s">
        <v>16608</v>
      </c>
      <c r="B15115" s="6">
        <v>2</v>
      </c>
    </row>
    <row r="15116" spans="1:2" x14ac:dyDescent="0.3">
      <c r="A15116" s="5" t="s">
        <v>17927</v>
      </c>
      <c r="B15116" s="6">
        <v>4</v>
      </c>
    </row>
    <row r="15117" spans="1:2" x14ac:dyDescent="0.3">
      <c r="A15117" s="5" t="s">
        <v>15932</v>
      </c>
      <c r="B15117" s="6">
        <v>3</v>
      </c>
    </row>
    <row r="15118" spans="1:2" x14ac:dyDescent="0.3">
      <c r="A15118" s="5" t="s">
        <v>4275</v>
      </c>
      <c r="B15118" s="6">
        <v>7</v>
      </c>
    </row>
    <row r="15119" spans="1:2" x14ac:dyDescent="0.3">
      <c r="A15119" s="5" t="s">
        <v>8190</v>
      </c>
      <c r="B15119" s="6">
        <v>6</v>
      </c>
    </row>
    <row r="15120" spans="1:2" x14ac:dyDescent="0.3">
      <c r="A15120" s="5" t="s">
        <v>18146</v>
      </c>
      <c r="B15120" s="6">
        <v>3</v>
      </c>
    </row>
    <row r="15121" spans="1:2" x14ac:dyDescent="0.3">
      <c r="A15121" s="5" t="s">
        <v>2668</v>
      </c>
      <c r="B15121" s="6">
        <v>3</v>
      </c>
    </row>
    <row r="15122" spans="1:2" x14ac:dyDescent="0.3">
      <c r="A15122" s="5" t="s">
        <v>15502</v>
      </c>
      <c r="B15122" s="6">
        <v>6</v>
      </c>
    </row>
    <row r="15123" spans="1:2" x14ac:dyDescent="0.3">
      <c r="A15123" s="5" t="s">
        <v>18489</v>
      </c>
      <c r="B15123" s="6">
        <v>3</v>
      </c>
    </row>
    <row r="15124" spans="1:2" x14ac:dyDescent="0.3">
      <c r="A15124" s="5" t="s">
        <v>6647</v>
      </c>
      <c r="B15124" s="6">
        <v>3</v>
      </c>
    </row>
    <row r="15125" spans="1:2" x14ac:dyDescent="0.3">
      <c r="A15125" s="5" t="s">
        <v>4937</v>
      </c>
      <c r="B15125" s="6">
        <v>6</v>
      </c>
    </row>
    <row r="15126" spans="1:2" x14ac:dyDescent="0.3">
      <c r="A15126" s="5" t="s">
        <v>1485</v>
      </c>
      <c r="B15126" s="6">
        <v>3</v>
      </c>
    </row>
    <row r="15127" spans="1:2" x14ac:dyDescent="0.3">
      <c r="A15127" s="5" t="s">
        <v>17573</v>
      </c>
      <c r="B15127" s="6">
        <v>7</v>
      </c>
    </row>
    <row r="15128" spans="1:2" x14ac:dyDescent="0.3">
      <c r="A15128" s="5" t="s">
        <v>8103</v>
      </c>
      <c r="B15128" s="6">
        <v>6</v>
      </c>
    </row>
    <row r="15129" spans="1:2" x14ac:dyDescent="0.3">
      <c r="A15129" s="5" t="s">
        <v>16555</v>
      </c>
      <c r="B15129" s="6">
        <v>0</v>
      </c>
    </row>
    <row r="15130" spans="1:2" x14ac:dyDescent="0.3">
      <c r="A15130" s="5" t="s">
        <v>1812</v>
      </c>
      <c r="B15130" s="6">
        <v>2</v>
      </c>
    </row>
    <row r="15131" spans="1:2" x14ac:dyDescent="0.3">
      <c r="A15131" s="5" t="s">
        <v>18353</v>
      </c>
      <c r="B15131" s="6">
        <v>5</v>
      </c>
    </row>
    <row r="15132" spans="1:2" x14ac:dyDescent="0.3">
      <c r="A15132" s="5" t="s">
        <v>1143</v>
      </c>
      <c r="B15132" s="6">
        <v>4</v>
      </c>
    </row>
    <row r="15133" spans="1:2" x14ac:dyDescent="0.3">
      <c r="A15133" s="5" t="s">
        <v>18214</v>
      </c>
      <c r="B15133" s="6">
        <v>2</v>
      </c>
    </row>
    <row r="15134" spans="1:2" x14ac:dyDescent="0.3">
      <c r="A15134" s="5" t="s">
        <v>17914</v>
      </c>
      <c r="B15134" s="6">
        <v>3</v>
      </c>
    </row>
    <row r="15135" spans="1:2" x14ac:dyDescent="0.3">
      <c r="A15135" s="5" t="s">
        <v>5891</v>
      </c>
      <c r="B15135" s="6">
        <v>12</v>
      </c>
    </row>
    <row r="15136" spans="1:2" x14ac:dyDescent="0.3">
      <c r="A15136" s="5" t="s">
        <v>12345</v>
      </c>
      <c r="B15136" s="6">
        <v>10</v>
      </c>
    </row>
    <row r="15137" spans="1:2" x14ac:dyDescent="0.3">
      <c r="A15137" s="5" t="s">
        <v>3403</v>
      </c>
      <c r="B15137" s="6">
        <v>7</v>
      </c>
    </row>
    <row r="15138" spans="1:2" x14ac:dyDescent="0.3">
      <c r="A15138" s="5" t="s">
        <v>7283</v>
      </c>
      <c r="B15138" s="6">
        <v>7</v>
      </c>
    </row>
    <row r="15139" spans="1:2" x14ac:dyDescent="0.3">
      <c r="A15139" s="5" t="s">
        <v>5448</v>
      </c>
      <c r="B15139" s="6">
        <v>21</v>
      </c>
    </row>
    <row r="15140" spans="1:2" x14ac:dyDescent="0.3">
      <c r="A15140" s="5" t="s">
        <v>14608</v>
      </c>
      <c r="B15140" s="6">
        <v>5</v>
      </c>
    </row>
    <row r="15141" spans="1:2" x14ac:dyDescent="0.3">
      <c r="A15141" s="5" t="s">
        <v>6749</v>
      </c>
      <c r="B15141" s="6">
        <v>2</v>
      </c>
    </row>
    <row r="15142" spans="1:2" x14ac:dyDescent="0.3">
      <c r="A15142" s="5" t="s">
        <v>13050</v>
      </c>
      <c r="B15142" s="6">
        <v>5</v>
      </c>
    </row>
    <row r="15143" spans="1:2" x14ac:dyDescent="0.3">
      <c r="A15143" s="5" t="s">
        <v>5984</v>
      </c>
      <c r="B15143" s="6">
        <v>4</v>
      </c>
    </row>
    <row r="15144" spans="1:2" x14ac:dyDescent="0.3">
      <c r="A15144" s="5" t="s">
        <v>18750</v>
      </c>
      <c r="B15144" s="6">
        <v>4</v>
      </c>
    </row>
    <row r="15145" spans="1:2" x14ac:dyDescent="0.3">
      <c r="A15145" s="5" t="s">
        <v>9934</v>
      </c>
      <c r="B15145" s="6">
        <v>1</v>
      </c>
    </row>
    <row r="15146" spans="1:2" x14ac:dyDescent="0.3">
      <c r="A15146" s="5" t="s">
        <v>1817</v>
      </c>
      <c r="B15146" s="6">
        <v>8</v>
      </c>
    </row>
    <row r="15147" spans="1:2" x14ac:dyDescent="0.3">
      <c r="A15147" s="5" t="s">
        <v>3794</v>
      </c>
      <c r="B15147" s="6">
        <v>2</v>
      </c>
    </row>
    <row r="15148" spans="1:2" x14ac:dyDescent="0.3">
      <c r="A15148" s="5" t="s">
        <v>18036</v>
      </c>
      <c r="B15148" s="6">
        <v>3</v>
      </c>
    </row>
    <row r="15149" spans="1:2" x14ac:dyDescent="0.3">
      <c r="A15149" s="5" t="s">
        <v>3022</v>
      </c>
      <c r="B15149" s="6">
        <v>10</v>
      </c>
    </row>
    <row r="15150" spans="1:2" x14ac:dyDescent="0.3">
      <c r="A15150" s="5" t="s">
        <v>18416</v>
      </c>
      <c r="B15150" s="6">
        <v>3</v>
      </c>
    </row>
    <row r="15151" spans="1:2" x14ac:dyDescent="0.3">
      <c r="A15151" s="5" t="s">
        <v>9700</v>
      </c>
      <c r="B15151" s="6">
        <v>3</v>
      </c>
    </row>
    <row r="15152" spans="1:2" x14ac:dyDescent="0.3">
      <c r="A15152" s="5" t="s">
        <v>3318</v>
      </c>
      <c r="B15152" s="6">
        <v>10</v>
      </c>
    </row>
    <row r="15153" spans="1:2" x14ac:dyDescent="0.3">
      <c r="A15153" s="5" t="s">
        <v>11717</v>
      </c>
      <c r="B15153" s="6">
        <v>7</v>
      </c>
    </row>
    <row r="15154" spans="1:2" x14ac:dyDescent="0.3">
      <c r="A15154" s="5" t="s">
        <v>3608</v>
      </c>
      <c r="B15154" s="6">
        <v>2</v>
      </c>
    </row>
    <row r="15155" spans="1:2" x14ac:dyDescent="0.3">
      <c r="A15155" s="5" t="s">
        <v>11073</v>
      </c>
      <c r="B15155" s="6">
        <v>5</v>
      </c>
    </row>
    <row r="15156" spans="1:2" x14ac:dyDescent="0.3">
      <c r="A15156" s="5" t="s">
        <v>14719</v>
      </c>
      <c r="B15156" s="6">
        <v>5</v>
      </c>
    </row>
    <row r="15157" spans="1:2" x14ac:dyDescent="0.3">
      <c r="A15157" s="5" t="s">
        <v>10422</v>
      </c>
      <c r="B15157" s="6">
        <v>2</v>
      </c>
    </row>
    <row r="15158" spans="1:2" x14ac:dyDescent="0.3">
      <c r="A15158" s="5" t="s">
        <v>8793</v>
      </c>
      <c r="B15158" s="6">
        <v>5</v>
      </c>
    </row>
    <row r="15159" spans="1:2" x14ac:dyDescent="0.3">
      <c r="A15159" s="5" t="s">
        <v>14189</v>
      </c>
      <c r="B15159" s="6">
        <v>2</v>
      </c>
    </row>
    <row r="15160" spans="1:2" x14ac:dyDescent="0.3">
      <c r="A15160" s="5" t="s">
        <v>14360</v>
      </c>
      <c r="B15160" s="6">
        <v>7</v>
      </c>
    </row>
    <row r="15161" spans="1:2" x14ac:dyDescent="0.3">
      <c r="A15161" s="5" t="s">
        <v>17479</v>
      </c>
      <c r="B15161" s="6">
        <v>6</v>
      </c>
    </row>
    <row r="15162" spans="1:2" x14ac:dyDescent="0.3">
      <c r="A15162" s="5" t="s">
        <v>9219</v>
      </c>
      <c r="B15162" s="6">
        <v>2</v>
      </c>
    </row>
    <row r="15163" spans="1:2" x14ac:dyDescent="0.3">
      <c r="A15163" s="5" t="s">
        <v>10195</v>
      </c>
      <c r="B15163" s="6">
        <v>2</v>
      </c>
    </row>
    <row r="15164" spans="1:2" x14ac:dyDescent="0.3">
      <c r="A15164" s="5" t="s">
        <v>3881</v>
      </c>
      <c r="B15164" s="6">
        <v>2</v>
      </c>
    </row>
    <row r="15165" spans="1:2" x14ac:dyDescent="0.3">
      <c r="A15165" s="5" t="s">
        <v>10424</v>
      </c>
      <c r="B15165" s="6">
        <v>6</v>
      </c>
    </row>
    <row r="15166" spans="1:2" x14ac:dyDescent="0.3">
      <c r="A15166" s="5" t="s">
        <v>8800</v>
      </c>
      <c r="B15166" s="6">
        <v>5</v>
      </c>
    </row>
    <row r="15167" spans="1:2" x14ac:dyDescent="0.3">
      <c r="A15167" s="5" t="s">
        <v>19253</v>
      </c>
      <c r="B15167" s="6">
        <v>1</v>
      </c>
    </row>
    <row r="15168" spans="1:2" x14ac:dyDescent="0.3">
      <c r="A15168" s="5" t="s">
        <v>5216</v>
      </c>
      <c r="B15168" s="6">
        <v>9</v>
      </c>
    </row>
    <row r="15169" spans="1:2" x14ac:dyDescent="0.3">
      <c r="A15169" s="5" t="s">
        <v>11724</v>
      </c>
      <c r="B15169" s="6">
        <v>11</v>
      </c>
    </row>
    <row r="15170" spans="1:2" x14ac:dyDescent="0.3">
      <c r="A15170" s="5" t="s">
        <v>6477</v>
      </c>
      <c r="B15170" s="6">
        <v>15</v>
      </c>
    </row>
    <row r="15171" spans="1:2" x14ac:dyDescent="0.3">
      <c r="A15171" s="5" t="s">
        <v>11157</v>
      </c>
      <c r="B15171" s="6">
        <v>7</v>
      </c>
    </row>
    <row r="15172" spans="1:2" x14ac:dyDescent="0.3">
      <c r="A15172" s="5" t="s">
        <v>10426</v>
      </c>
      <c r="B15172" s="6">
        <v>4</v>
      </c>
    </row>
    <row r="15173" spans="1:2" x14ac:dyDescent="0.3">
      <c r="A15173" s="5" t="s">
        <v>5909</v>
      </c>
      <c r="B15173" s="6">
        <v>7</v>
      </c>
    </row>
    <row r="15174" spans="1:2" x14ac:dyDescent="0.3">
      <c r="A15174" s="5" t="s">
        <v>8048</v>
      </c>
      <c r="B15174" s="6">
        <v>16</v>
      </c>
    </row>
    <row r="15175" spans="1:2" x14ac:dyDescent="0.3">
      <c r="A15175" s="5" t="s">
        <v>14276</v>
      </c>
      <c r="B15175" s="6">
        <v>7</v>
      </c>
    </row>
    <row r="15176" spans="1:2" x14ac:dyDescent="0.3">
      <c r="A15176" s="5" t="s">
        <v>4460</v>
      </c>
      <c r="B15176" s="6">
        <v>6</v>
      </c>
    </row>
    <row r="15177" spans="1:2" x14ac:dyDescent="0.3">
      <c r="A15177" s="5" t="s">
        <v>10990</v>
      </c>
      <c r="B15177" s="6">
        <v>17</v>
      </c>
    </row>
    <row r="15178" spans="1:2" x14ac:dyDescent="0.3">
      <c r="A15178" s="5" t="s">
        <v>8572</v>
      </c>
      <c r="B15178" s="6">
        <v>3</v>
      </c>
    </row>
    <row r="15179" spans="1:2" x14ac:dyDescent="0.3">
      <c r="A15179" s="5" t="s">
        <v>4870</v>
      </c>
      <c r="B15179" s="6">
        <v>6</v>
      </c>
    </row>
    <row r="15180" spans="1:2" x14ac:dyDescent="0.3">
      <c r="A15180" s="5" t="s">
        <v>19132</v>
      </c>
      <c r="B15180" s="6">
        <v>1</v>
      </c>
    </row>
    <row r="15181" spans="1:2" x14ac:dyDescent="0.3">
      <c r="A15181" s="5" t="s">
        <v>6946</v>
      </c>
      <c r="B15181" s="6">
        <v>14</v>
      </c>
    </row>
    <row r="15182" spans="1:2" x14ac:dyDescent="0.3">
      <c r="A15182" s="5" t="s">
        <v>671</v>
      </c>
      <c r="B15182" s="6">
        <v>5</v>
      </c>
    </row>
    <row r="15183" spans="1:2" x14ac:dyDescent="0.3">
      <c r="A15183" s="5" t="s">
        <v>10812</v>
      </c>
      <c r="B15183" s="6">
        <v>7</v>
      </c>
    </row>
    <row r="15184" spans="1:2" x14ac:dyDescent="0.3">
      <c r="A15184" s="5" t="s">
        <v>100</v>
      </c>
      <c r="B15184" s="6">
        <v>6</v>
      </c>
    </row>
    <row r="15185" spans="1:2" x14ac:dyDescent="0.3">
      <c r="A15185" s="5" t="s">
        <v>1083</v>
      </c>
      <c r="B15185" s="6">
        <v>13</v>
      </c>
    </row>
    <row r="15186" spans="1:2" x14ac:dyDescent="0.3">
      <c r="A15186" s="5" t="s">
        <v>358</v>
      </c>
      <c r="B15186" s="6">
        <v>5</v>
      </c>
    </row>
    <row r="15187" spans="1:2" x14ac:dyDescent="0.3">
      <c r="A15187" s="5" t="s">
        <v>17785</v>
      </c>
      <c r="B15187" s="6">
        <v>3</v>
      </c>
    </row>
    <row r="15188" spans="1:2" x14ac:dyDescent="0.3">
      <c r="A15188" s="5" t="s">
        <v>17673</v>
      </c>
      <c r="B15188" s="6">
        <v>3</v>
      </c>
    </row>
    <row r="15189" spans="1:2" x14ac:dyDescent="0.3">
      <c r="A15189" s="5" t="s">
        <v>17554</v>
      </c>
      <c r="B15189" s="6">
        <v>4</v>
      </c>
    </row>
    <row r="15190" spans="1:2" x14ac:dyDescent="0.3">
      <c r="A15190" s="5" t="s">
        <v>18933</v>
      </c>
      <c r="B15190" s="6">
        <v>2</v>
      </c>
    </row>
    <row r="15191" spans="1:2" x14ac:dyDescent="0.3">
      <c r="A15191" s="5" t="s">
        <v>5146</v>
      </c>
      <c r="B15191" s="6">
        <v>9</v>
      </c>
    </row>
    <row r="15192" spans="1:2" x14ac:dyDescent="0.3">
      <c r="A15192" s="5" t="s">
        <v>5311</v>
      </c>
      <c r="B15192" s="6">
        <v>7</v>
      </c>
    </row>
    <row r="15193" spans="1:2" x14ac:dyDescent="0.3">
      <c r="A15193" s="5" t="s">
        <v>13560</v>
      </c>
      <c r="B15193" s="6">
        <v>5</v>
      </c>
    </row>
    <row r="15194" spans="1:2" x14ac:dyDescent="0.3">
      <c r="A15194" s="5" t="s">
        <v>18952</v>
      </c>
      <c r="B15194" s="6">
        <v>2</v>
      </c>
    </row>
    <row r="15195" spans="1:2" x14ac:dyDescent="0.3">
      <c r="A15195" s="5" t="s">
        <v>10295</v>
      </c>
      <c r="B15195" s="6">
        <v>7</v>
      </c>
    </row>
    <row r="15196" spans="1:2" x14ac:dyDescent="0.3">
      <c r="A15196" s="5" t="s">
        <v>17396</v>
      </c>
      <c r="B15196" s="6">
        <v>4</v>
      </c>
    </row>
    <row r="15197" spans="1:2" x14ac:dyDescent="0.3">
      <c r="A15197" s="5" t="s">
        <v>15809</v>
      </c>
      <c r="B15197" s="6">
        <v>9</v>
      </c>
    </row>
    <row r="15198" spans="1:2" x14ac:dyDescent="0.3">
      <c r="A15198" s="5" t="s">
        <v>11432</v>
      </c>
      <c r="B15198" s="6">
        <v>4</v>
      </c>
    </row>
    <row r="15199" spans="1:2" x14ac:dyDescent="0.3">
      <c r="A15199" s="5" t="s">
        <v>7033</v>
      </c>
      <c r="B15199" s="6">
        <v>2</v>
      </c>
    </row>
    <row r="15200" spans="1:2" x14ac:dyDescent="0.3">
      <c r="A15200" s="5" t="s">
        <v>766</v>
      </c>
      <c r="B15200" s="6">
        <v>7</v>
      </c>
    </row>
    <row r="15201" spans="1:2" x14ac:dyDescent="0.3">
      <c r="A15201" s="5" t="s">
        <v>13482</v>
      </c>
      <c r="B15201" s="6">
        <v>2</v>
      </c>
    </row>
    <row r="15202" spans="1:2" x14ac:dyDescent="0.3">
      <c r="A15202" s="5" t="s">
        <v>1930</v>
      </c>
      <c r="B15202" s="6">
        <v>13</v>
      </c>
    </row>
    <row r="15203" spans="1:2" x14ac:dyDescent="0.3">
      <c r="A15203" s="5" t="s">
        <v>14740</v>
      </c>
      <c r="B15203" s="6">
        <v>5</v>
      </c>
    </row>
    <row r="15204" spans="1:2" x14ac:dyDescent="0.3">
      <c r="A15204" s="5" t="s">
        <v>12995</v>
      </c>
      <c r="B15204" s="6">
        <v>8</v>
      </c>
    </row>
    <row r="15205" spans="1:2" x14ac:dyDescent="0.3">
      <c r="A15205" s="5" t="s">
        <v>3161</v>
      </c>
      <c r="B15205" s="6">
        <v>4</v>
      </c>
    </row>
    <row r="15206" spans="1:2" x14ac:dyDescent="0.3">
      <c r="A15206" s="5" t="s">
        <v>7039</v>
      </c>
      <c r="B15206" s="6">
        <v>3</v>
      </c>
    </row>
    <row r="15207" spans="1:2" x14ac:dyDescent="0.3">
      <c r="A15207" s="5" t="s">
        <v>770</v>
      </c>
      <c r="B15207" s="6">
        <v>2</v>
      </c>
    </row>
    <row r="15208" spans="1:2" x14ac:dyDescent="0.3">
      <c r="A15208" s="5" t="s">
        <v>15361</v>
      </c>
      <c r="B15208" s="6">
        <v>11</v>
      </c>
    </row>
    <row r="15209" spans="1:2" x14ac:dyDescent="0.3">
      <c r="A15209" s="5" t="s">
        <v>14557</v>
      </c>
      <c r="B15209" s="6">
        <v>3</v>
      </c>
    </row>
    <row r="15210" spans="1:2" x14ac:dyDescent="0.3">
      <c r="A15210" s="5" t="s">
        <v>9474</v>
      </c>
      <c r="B15210" s="6">
        <v>4</v>
      </c>
    </row>
    <row r="15211" spans="1:2" x14ac:dyDescent="0.3">
      <c r="A15211" s="5" t="s">
        <v>15814</v>
      </c>
      <c r="B15211" s="6">
        <v>6</v>
      </c>
    </row>
    <row r="15212" spans="1:2" x14ac:dyDescent="0.3">
      <c r="A15212" s="5" t="s">
        <v>6958</v>
      </c>
      <c r="B15212" s="6">
        <v>6</v>
      </c>
    </row>
    <row r="15213" spans="1:2" x14ac:dyDescent="0.3">
      <c r="A15213" s="5" t="s">
        <v>3353</v>
      </c>
      <c r="B15213" s="6">
        <v>3</v>
      </c>
    </row>
    <row r="15214" spans="1:2" x14ac:dyDescent="0.3">
      <c r="A15214" s="5" t="s">
        <v>5315</v>
      </c>
      <c r="B15214" s="6">
        <v>12</v>
      </c>
    </row>
    <row r="15215" spans="1:2" x14ac:dyDescent="0.3">
      <c r="A15215" s="5" t="s">
        <v>1846</v>
      </c>
      <c r="B15215" s="6">
        <v>8</v>
      </c>
    </row>
    <row r="15216" spans="1:2" x14ac:dyDescent="0.3">
      <c r="A15216" s="5" t="s">
        <v>5574</v>
      </c>
      <c r="B15216" s="6">
        <v>9</v>
      </c>
    </row>
    <row r="15217" spans="1:2" x14ac:dyDescent="0.3">
      <c r="A15217" s="5" t="s">
        <v>14743</v>
      </c>
      <c r="B15217" s="6">
        <v>0</v>
      </c>
    </row>
    <row r="15218" spans="1:2" x14ac:dyDescent="0.3">
      <c r="A15218" s="5" t="s">
        <v>13919</v>
      </c>
      <c r="B15218" s="6">
        <v>5</v>
      </c>
    </row>
    <row r="15219" spans="1:2" x14ac:dyDescent="0.3">
      <c r="A15219" s="5" t="s">
        <v>4077</v>
      </c>
      <c r="B15219" s="6">
        <v>1</v>
      </c>
    </row>
    <row r="15220" spans="1:2" x14ac:dyDescent="0.3">
      <c r="A15220" s="5" t="s">
        <v>15982</v>
      </c>
      <c r="B15220" s="6">
        <v>2</v>
      </c>
    </row>
    <row r="15221" spans="1:2" x14ac:dyDescent="0.3">
      <c r="A15221" s="5" t="s">
        <v>6110</v>
      </c>
      <c r="B15221" s="6">
        <v>14</v>
      </c>
    </row>
    <row r="15222" spans="1:2" x14ac:dyDescent="0.3">
      <c r="A15222" s="5" t="s">
        <v>5240</v>
      </c>
      <c r="B15222" s="6">
        <v>6</v>
      </c>
    </row>
    <row r="15223" spans="1:2" x14ac:dyDescent="0.3">
      <c r="A15223" s="5" t="s">
        <v>4481</v>
      </c>
      <c r="B15223" s="6">
        <v>12</v>
      </c>
    </row>
    <row r="15224" spans="1:2" x14ac:dyDescent="0.3">
      <c r="A15224" s="5" t="s">
        <v>5487</v>
      </c>
      <c r="B15224" s="6">
        <v>4</v>
      </c>
    </row>
    <row r="15225" spans="1:2" x14ac:dyDescent="0.3">
      <c r="A15225" s="5" t="s">
        <v>14660</v>
      </c>
      <c r="B15225" s="6">
        <v>6</v>
      </c>
    </row>
    <row r="15226" spans="1:2" x14ac:dyDescent="0.3">
      <c r="A15226" s="5" t="s">
        <v>13744</v>
      </c>
      <c r="B15226" s="6">
        <v>2</v>
      </c>
    </row>
    <row r="15227" spans="1:2" x14ac:dyDescent="0.3">
      <c r="A15227" s="5" t="s">
        <v>2178</v>
      </c>
      <c r="B15227" s="6">
        <v>5</v>
      </c>
    </row>
    <row r="15228" spans="1:2" x14ac:dyDescent="0.3">
      <c r="A15228" s="5" t="s">
        <v>11354</v>
      </c>
      <c r="B15228" s="6">
        <v>2</v>
      </c>
    </row>
    <row r="15229" spans="1:2" x14ac:dyDescent="0.3">
      <c r="A15229" s="5" t="s">
        <v>17934</v>
      </c>
      <c r="B15229" s="6">
        <v>3</v>
      </c>
    </row>
    <row r="15230" spans="1:2" x14ac:dyDescent="0.3">
      <c r="A15230" s="5" t="s">
        <v>6027</v>
      </c>
      <c r="B15230" s="6">
        <v>1</v>
      </c>
    </row>
    <row r="15231" spans="1:2" x14ac:dyDescent="0.3">
      <c r="A15231" s="5" t="s">
        <v>6116</v>
      </c>
      <c r="B15231" s="6">
        <v>8</v>
      </c>
    </row>
    <row r="15232" spans="1:2" x14ac:dyDescent="0.3">
      <c r="A15232" s="5" t="s">
        <v>2567</v>
      </c>
      <c r="B15232" s="6">
        <v>4</v>
      </c>
    </row>
    <row r="15233" spans="1:2" x14ac:dyDescent="0.3">
      <c r="A15233" s="5" t="s">
        <v>938</v>
      </c>
      <c r="B15233" s="6">
        <v>5</v>
      </c>
    </row>
    <row r="15234" spans="1:2" x14ac:dyDescent="0.3">
      <c r="A15234" s="5" t="s">
        <v>12800</v>
      </c>
      <c r="B15234" s="6">
        <v>9</v>
      </c>
    </row>
    <row r="15235" spans="1:2" x14ac:dyDescent="0.3">
      <c r="A15235" s="5" t="s">
        <v>13747</v>
      </c>
      <c r="B15235" s="6">
        <v>3</v>
      </c>
    </row>
    <row r="15236" spans="1:2" x14ac:dyDescent="0.3">
      <c r="A15236" s="5" t="s">
        <v>18878</v>
      </c>
      <c r="B15236" s="6">
        <v>4</v>
      </c>
    </row>
    <row r="15237" spans="1:2" x14ac:dyDescent="0.3">
      <c r="A15237" s="5" t="s">
        <v>19684</v>
      </c>
      <c r="B15237" s="6">
        <v>1</v>
      </c>
    </row>
    <row r="15238" spans="1:2" x14ac:dyDescent="0.3">
      <c r="A15238" s="5" t="s">
        <v>6886</v>
      </c>
      <c r="B15238" s="6">
        <v>8</v>
      </c>
    </row>
    <row r="15239" spans="1:2" x14ac:dyDescent="0.3">
      <c r="A15239" s="5" t="s">
        <v>17935</v>
      </c>
      <c r="B15239" s="6">
        <v>3</v>
      </c>
    </row>
    <row r="15240" spans="1:2" x14ac:dyDescent="0.3">
      <c r="A15240" s="5" t="s">
        <v>4238</v>
      </c>
      <c r="B15240" s="6">
        <v>4</v>
      </c>
    </row>
    <row r="15241" spans="1:2" x14ac:dyDescent="0.3">
      <c r="A15241" s="5" t="s">
        <v>17708</v>
      </c>
      <c r="B15241" s="6">
        <v>3</v>
      </c>
    </row>
    <row r="15242" spans="1:2" x14ac:dyDescent="0.3">
      <c r="A15242" s="5" t="s">
        <v>18301</v>
      </c>
      <c r="B15242" s="6">
        <v>2</v>
      </c>
    </row>
    <row r="15243" spans="1:2" x14ac:dyDescent="0.3">
      <c r="A15243" s="5" t="s">
        <v>10832</v>
      </c>
      <c r="B15243" s="6">
        <v>7</v>
      </c>
    </row>
    <row r="15244" spans="1:2" x14ac:dyDescent="0.3">
      <c r="A15244" s="5" t="s">
        <v>18665</v>
      </c>
      <c r="B15244" s="6">
        <v>5</v>
      </c>
    </row>
    <row r="15245" spans="1:2" x14ac:dyDescent="0.3">
      <c r="A15245" s="5" t="s">
        <v>15568</v>
      </c>
      <c r="B15245" s="6">
        <v>5</v>
      </c>
    </row>
    <row r="15246" spans="1:2" x14ac:dyDescent="0.3">
      <c r="A15246" s="5" t="s">
        <v>13753</v>
      </c>
      <c r="B15246" s="6">
        <v>3</v>
      </c>
    </row>
    <row r="15247" spans="1:2" x14ac:dyDescent="0.3">
      <c r="A15247" s="5" t="s">
        <v>4900</v>
      </c>
      <c r="B15247" s="6">
        <v>4</v>
      </c>
    </row>
    <row r="15248" spans="1:2" x14ac:dyDescent="0.3">
      <c r="A15248" s="5" t="s">
        <v>19028</v>
      </c>
      <c r="B15248" s="6">
        <v>1</v>
      </c>
    </row>
    <row r="15249" spans="1:2" x14ac:dyDescent="0.3">
      <c r="A15249" s="5" t="s">
        <v>4152</v>
      </c>
      <c r="B15249" s="6">
        <v>23</v>
      </c>
    </row>
    <row r="15250" spans="1:2" x14ac:dyDescent="0.3">
      <c r="A15250" s="5" t="s">
        <v>3366</v>
      </c>
      <c r="B15250" s="6">
        <v>79</v>
      </c>
    </row>
    <row r="15251" spans="1:2" x14ac:dyDescent="0.3">
      <c r="A15251" s="5" t="s">
        <v>10774</v>
      </c>
      <c r="B15251" s="6">
        <v>6</v>
      </c>
    </row>
    <row r="15252" spans="1:2" x14ac:dyDescent="0.3">
      <c r="A15252" s="5" t="s">
        <v>15377</v>
      </c>
      <c r="B15252" s="6">
        <v>9</v>
      </c>
    </row>
    <row r="15253" spans="1:2" x14ac:dyDescent="0.3">
      <c r="A15253" s="5" t="s">
        <v>3751</v>
      </c>
      <c r="B15253" s="6">
        <v>13</v>
      </c>
    </row>
    <row r="15254" spans="1:2" x14ac:dyDescent="0.3">
      <c r="A15254" s="5" t="s">
        <v>10313</v>
      </c>
      <c r="B15254" s="6">
        <v>5</v>
      </c>
    </row>
    <row r="15255" spans="1:2" x14ac:dyDescent="0.3">
      <c r="A15255" s="5" t="s">
        <v>3086</v>
      </c>
      <c r="B15255" s="6">
        <v>1</v>
      </c>
    </row>
    <row r="15256" spans="1:2" x14ac:dyDescent="0.3">
      <c r="A15256" s="5" t="s">
        <v>2342</v>
      </c>
      <c r="B15256" s="6">
        <v>7</v>
      </c>
    </row>
    <row r="15257" spans="1:2" x14ac:dyDescent="0.3">
      <c r="A15257" s="5" t="s">
        <v>14226</v>
      </c>
      <c r="B15257" s="6">
        <v>5</v>
      </c>
    </row>
    <row r="15258" spans="1:2" x14ac:dyDescent="0.3">
      <c r="A15258" s="5" t="s">
        <v>18302</v>
      </c>
      <c r="B15258" s="6">
        <v>3</v>
      </c>
    </row>
    <row r="15259" spans="1:2" x14ac:dyDescent="0.3">
      <c r="A15259" s="5" t="s">
        <v>3462</v>
      </c>
      <c r="B15259" s="6">
        <v>0</v>
      </c>
    </row>
    <row r="15260" spans="1:2" x14ac:dyDescent="0.3">
      <c r="A15260" s="5" t="s">
        <v>16382</v>
      </c>
      <c r="B15260" s="6">
        <v>5</v>
      </c>
    </row>
    <row r="15261" spans="1:2" x14ac:dyDescent="0.3">
      <c r="A15261" s="5" t="s">
        <v>129</v>
      </c>
      <c r="B15261" s="6">
        <v>5</v>
      </c>
    </row>
    <row r="15262" spans="1:2" x14ac:dyDescent="0.3">
      <c r="A15262" s="5" t="s">
        <v>2041</v>
      </c>
      <c r="B15262" s="6">
        <v>12</v>
      </c>
    </row>
    <row r="15263" spans="1:2" x14ac:dyDescent="0.3">
      <c r="A15263" s="5" t="s">
        <v>18496</v>
      </c>
      <c r="B15263" s="6">
        <v>2</v>
      </c>
    </row>
    <row r="15264" spans="1:2" x14ac:dyDescent="0.3">
      <c r="A15264" s="5" t="s">
        <v>12158</v>
      </c>
      <c r="B15264" s="6">
        <v>9</v>
      </c>
    </row>
    <row r="15265" spans="1:2" x14ac:dyDescent="0.3">
      <c r="A15265" s="5" t="s">
        <v>13100</v>
      </c>
      <c r="B15265" s="6">
        <v>8</v>
      </c>
    </row>
    <row r="15266" spans="1:2" x14ac:dyDescent="0.3">
      <c r="A15266" s="5" t="s">
        <v>8924</v>
      </c>
      <c r="B15266" s="6">
        <v>5</v>
      </c>
    </row>
    <row r="15267" spans="1:2" x14ac:dyDescent="0.3">
      <c r="A15267" s="5" t="s">
        <v>4328</v>
      </c>
      <c r="B15267" s="6">
        <v>12</v>
      </c>
    </row>
    <row r="15268" spans="1:2" x14ac:dyDescent="0.3">
      <c r="A15268" s="5" t="s">
        <v>5334</v>
      </c>
      <c r="B15268" s="6">
        <v>7</v>
      </c>
    </row>
    <row r="15269" spans="1:2" x14ac:dyDescent="0.3">
      <c r="A15269" s="5" t="s">
        <v>4572</v>
      </c>
      <c r="B15269" s="6">
        <v>2</v>
      </c>
    </row>
    <row r="15270" spans="1:2" x14ac:dyDescent="0.3">
      <c r="A15270" s="5" t="s">
        <v>8513</v>
      </c>
      <c r="B15270" s="6">
        <v>28</v>
      </c>
    </row>
    <row r="15271" spans="1:2" x14ac:dyDescent="0.3">
      <c r="A15271" s="5" t="s">
        <v>13763</v>
      </c>
      <c r="B15271" s="6">
        <v>3</v>
      </c>
    </row>
    <row r="15272" spans="1:2" x14ac:dyDescent="0.3">
      <c r="A15272" s="5" t="s">
        <v>14876</v>
      </c>
      <c r="B15272" s="6">
        <v>0</v>
      </c>
    </row>
    <row r="15273" spans="1:2" x14ac:dyDescent="0.3">
      <c r="A15273" s="5" t="s">
        <v>549</v>
      </c>
      <c r="B15273" s="6">
        <v>5</v>
      </c>
    </row>
    <row r="15274" spans="1:2" x14ac:dyDescent="0.3">
      <c r="A15274" s="5" t="s">
        <v>9834</v>
      </c>
      <c r="B15274" s="6">
        <v>8</v>
      </c>
    </row>
    <row r="15275" spans="1:2" x14ac:dyDescent="0.3">
      <c r="A15275" s="5" t="s">
        <v>7168</v>
      </c>
      <c r="B15275" s="6">
        <v>1</v>
      </c>
    </row>
    <row r="15276" spans="1:2" x14ac:dyDescent="0.3">
      <c r="A15276" s="5" t="s">
        <v>13419</v>
      </c>
      <c r="B15276" s="6">
        <v>12</v>
      </c>
    </row>
    <row r="15277" spans="1:2" x14ac:dyDescent="0.3">
      <c r="A15277" s="5" t="s">
        <v>135</v>
      </c>
      <c r="B15277" s="6">
        <v>24</v>
      </c>
    </row>
    <row r="15278" spans="1:2" x14ac:dyDescent="0.3">
      <c r="A15278" s="5" t="s">
        <v>3931</v>
      </c>
      <c r="B15278" s="6">
        <v>5</v>
      </c>
    </row>
    <row r="15279" spans="1:2" x14ac:dyDescent="0.3">
      <c r="A15279" s="5" t="s">
        <v>13028</v>
      </c>
      <c r="B15279" s="6">
        <v>2</v>
      </c>
    </row>
    <row r="15280" spans="1:2" x14ac:dyDescent="0.3">
      <c r="A15280" s="5" t="s">
        <v>6907</v>
      </c>
      <c r="B15280" s="6">
        <v>3</v>
      </c>
    </row>
    <row r="15281" spans="1:2" x14ac:dyDescent="0.3">
      <c r="A15281" s="5" t="s">
        <v>19421</v>
      </c>
      <c r="B15281" s="6">
        <v>2</v>
      </c>
    </row>
    <row r="15282" spans="1:2" x14ac:dyDescent="0.3">
      <c r="A15282" s="5" t="s">
        <v>6979</v>
      </c>
      <c r="B15282" s="6">
        <v>3</v>
      </c>
    </row>
    <row r="15283" spans="1:2" x14ac:dyDescent="0.3">
      <c r="A15283" s="5" t="s">
        <v>18282</v>
      </c>
      <c r="B15283" s="6">
        <v>2</v>
      </c>
    </row>
    <row r="15284" spans="1:2" x14ac:dyDescent="0.3">
      <c r="A15284" s="5" t="s">
        <v>16169</v>
      </c>
      <c r="B15284" s="6">
        <v>7</v>
      </c>
    </row>
    <row r="15285" spans="1:2" x14ac:dyDescent="0.3">
      <c r="A15285" s="5" t="s">
        <v>13519</v>
      </c>
      <c r="B15285" s="6">
        <v>7</v>
      </c>
    </row>
    <row r="15286" spans="1:2" x14ac:dyDescent="0.3">
      <c r="A15286" s="5" t="s">
        <v>16576</v>
      </c>
      <c r="B15286" s="6">
        <v>3</v>
      </c>
    </row>
    <row r="15287" spans="1:2" x14ac:dyDescent="0.3">
      <c r="A15287" s="5" t="s">
        <v>9421</v>
      </c>
      <c r="B15287" s="6">
        <v>11</v>
      </c>
    </row>
    <row r="15288" spans="1:2" x14ac:dyDescent="0.3">
      <c r="A15288" s="5" t="s">
        <v>13769</v>
      </c>
      <c r="B15288" s="6">
        <v>2</v>
      </c>
    </row>
    <row r="15289" spans="1:2" x14ac:dyDescent="0.3">
      <c r="A15289" s="5" t="s">
        <v>6816</v>
      </c>
      <c r="B15289" s="6">
        <v>5</v>
      </c>
    </row>
    <row r="15290" spans="1:2" x14ac:dyDescent="0.3">
      <c r="A15290" s="5" t="s">
        <v>2273</v>
      </c>
      <c r="B15290" s="6">
        <v>6</v>
      </c>
    </row>
    <row r="15291" spans="1:2" x14ac:dyDescent="0.3">
      <c r="A15291" s="5" t="s">
        <v>1548</v>
      </c>
      <c r="B15291" s="6">
        <v>8</v>
      </c>
    </row>
    <row r="15292" spans="1:2" x14ac:dyDescent="0.3">
      <c r="A15292" s="5" t="s">
        <v>16174</v>
      </c>
      <c r="B15292" s="6">
        <v>0</v>
      </c>
    </row>
    <row r="15293" spans="1:2" x14ac:dyDescent="0.3">
      <c r="A15293" s="5" t="s">
        <v>14424</v>
      </c>
      <c r="B15293" s="6">
        <v>5</v>
      </c>
    </row>
    <row r="15294" spans="1:2" x14ac:dyDescent="0.3">
      <c r="A15294" s="5" t="s">
        <v>12759</v>
      </c>
      <c r="B15294" s="6">
        <v>13</v>
      </c>
    </row>
    <row r="15295" spans="1:2" x14ac:dyDescent="0.3">
      <c r="A15295" s="5" t="s">
        <v>8523</v>
      </c>
      <c r="B15295" s="6">
        <v>10</v>
      </c>
    </row>
    <row r="15296" spans="1:2" x14ac:dyDescent="0.3">
      <c r="A15296" s="5" t="s">
        <v>15761</v>
      </c>
      <c r="B15296" s="6">
        <v>4</v>
      </c>
    </row>
    <row r="15297" spans="1:2" x14ac:dyDescent="0.3">
      <c r="A15297" s="5" t="s">
        <v>16427</v>
      </c>
      <c r="B15297" s="6">
        <v>5</v>
      </c>
    </row>
    <row r="15298" spans="1:2" x14ac:dyDescent="0.3">
      <c r="A15298" s="5" t="s">
        <v>1388</v>
      </c>
      <c r="B15298" s="6">
        <v>9</v>
      </c>
    </row>
    <row r="15299" spans="1:2" x14ac:dyDescent="0.3">
      <c r="A15299" s="5" t="s">
        <v>16012</v>
      </c>
      <c r="B15299" s="6">
        <v>0</v>
      </c>
    </row>
    <row r="15300" spans="1:2" x14ac:dyDescent="0.3">
      <c r="A15300" s="5" t="s">
        <v>17592</v>
      </c>
      <c r="B15300" s="6">
        <v>2</v>
      </c>
    </row>
    <row r="15301" spans="1:2" x14ac:dyDescent="0.3">
      <c r="A15301" s="5" t="s">
        <v>18549</v>
      </c>
      <c r="B15301" s="6">
        <v>1</v>
      </c>
    </row>
    <row r="15302" spans="1:2" x14ac:dyDescent="0.3">
      <c r="A15302" s="5" t="s">
        <v>1804</v>
      </c>
      <c r="B15302" s="6">
        <v>11</v>
      </c>
    </row>
    <row r="15303" spans="1:2" x14ac:dyDescent="0.3">
      <c r="A15303" s="5" t="s">
        <v>13616</v>
      </c>
      <c r="B15303" s="6">
        <v>5</v>
      </c>
    </row>
    <row r="15304" spans="1:2" x14ac:dyDescent="0.3">
      <c r="A15304" s="5" t="s">
        <v>15680</v>
      </c>
      <c r="B15304" s="6">
        <v>2</v>
      </c>
    </row>
    <row r="15305" spans="1:2" x14ac:dyDescent="0.3">
      <c r="A15305" s="5" t="s">
        <v>11298</v>
      </c>
      <c r="B15305" s="6">
        <v>17</v>
      </c>
    </row>
    <row r="15306" spans="1:2" x14ac:dyDescent="0.3">
      <c r="A15306" s="5" t="s">
        <v>14971</v>
      </c>
      <c r="B15306" s="6">
        <v>7</v>
      </c>
    </row>
    <row r="15307" spans="1:2" x14ac:dyDescent="0.3">
      <c r="A15307" s="5" t="s">
        <v>643</v>
      </c>
      <c r="B15307" s="6">
        <v>11</v>
      </c>
    </row>
    <row r="15308" spans="1:2" x14ac:dyDescent="0.3">
      <c r="A15308" s="5" t="s">
        <v>5280</v>
      </c>
      <c r="B15308" s="6">
        <v>6</v>
      </c>
    </row>
    <row r="15309" spans="1:2" x14ac:dyDescent="0.3">
      <c r="A15309" s="5" t="s">
        <v>15408</v>
      </c>
      <c r="B15309" s="6">
        <v>3</v>
      </c>
    </row>
    <row r="15310" spans="1:2" x14ac:dyDescent="0.3">
      <c r="A15310" s="5" t="s">
        <v>19729</v>
      </c>
      <c r="B15310" s="6">
        <v>1</v>
      </c>
    </row>
    <row r="15311" spans="1:2" x14ac:dyDescent="0.3">
      <c r="A15311" s="5" t="s">
        <v>14601</v>
      </c>
      <c r="B15311" s="6">
        <v>5</v>
      </c>
    </row>
    <row r="15312" spans="1:2" x14ac:dyDescent="0.3">
      <c r="A15312" s="5" t="s">
        <v>13779</v>
      </c>
      <c r="B15312" s="6">
        <v>8</v>
      </c>
    </row>
    <row r="15313" spans="1:2" x14ac:dyDescent="0.3">
      <c r="A15313" s="5" t="s">
        <v>4936</v>
      </c>
      <c r="B15313" s="6">
        <v>4</v>
      </c>
    </row>
    <row r="15314" spans="1:2" x14ac:dyDescent="0.3">
      <c r="A15314" s="5" t="s">
        <v>5977</v>
      </c>
      <c r="B15314" s="6">
        <v>4</v>
      </c>
    </row>
    <row r="15315" spans="1:2" x14ac:dyDescent="0.3">
      <c r="A15315" s="5" t="s">
        <v>9849</v>
      </c>
      <c r="B15315" s="6">
        <v>1</v>
      </c>
    </row>
    <row r="15316" spans="1:2" x14ac:dyDescent="0.3">
      <c r="A15316" s="5" t="s">
        <v>11708</v>
      </c>
      <c r="B15316" s="6">
        <v>2</v>
      </c>
    </row>
    <row r="15317" spans="1:2" x14ac:dyDescent="0.3">
      <c r="A15317" s="5" t="s">
        <v>10103</v>
      </c>
      <c r="B15317" s="6">
        <v>1</v>
      </c>
    </row>
    <row r="15318" spans="1:2" x14ac:dyDescent="0.3">
      <c r="A15318" s="5" t="s">
        <v>1058</v>
      </c>
      <c r="B15318" s="6">
        <v>14</v>
      </c>
    </row>
    <row r="15319" spans="1:2" x14ac:dyDescent="0.3">
      <c r="A15319" s="5" t="s">
        <v>12837</v>
      </c>
      <c r="B15319" s="6">
        <v>2</v>
      </c>
    </row>
    <row r="15320" spans="1:2" x14ac:dyDescent="0.3">
      <c r="A15320" s="5" t="s">
        <v>3951</v>
      </c>
      <c r="B15320" s="6">
        <v>3</v>
      </c>
    </row>
    <row r="15321" spans="1:2" x14ac:dyDescent="0.3">
      <c r="A15321" s="5" t="s">
        <v>8778</v>
      </c>
      <c r="B15321" s="6">
        <v>3</v>
      </c>
    </row>
    <row r="15322" spans="1:2" x14ac:dyDescent="0.3">
      <c r="A15322" s="5" t="s">
        <v>9781</v>
      </c>
      <c r="B15322" s="6">
        <v>1</v>
      </c>
    </row>
    <row r="15323" spans="1:2" x14ac:dyDescent="0.3">
      <c r="A15323" s="5" t="s">
        <v>732</v>
      </c>
      <c r="B15323" s="6">
        <v>6</v>
      </c>
    </row>
    <row r="15324" spans="1:2" x14ac:dyDescent="0.3">
      <c r="A15324" s="5" t="s">
        <v>10969</v>
      </c>
      <c r="B15324" s="6">
        <v>13</v>
      </c>
    </row>
    <row r="15325" spans="1:2" x14ac:dyDescent="0.3">
      <c r="A15325" s="5" t="s">
        <v>11135</v>
      </c>
      <c r="B15325" s="6">
        <v>10</v>
      </c>
    </row>
    <row r="15326" spans="1:2" x14ac:dyDescent="0.3">
      <c r="A15326" s="5" t="s">
        <v>12105</v>
      </c>
      <c r="B15326" s="6">
        <v>29</v>
      </c>
    </row>
    <row r="15327" spans="1:2" x14ac:dyDescent="0.3">
      <c r="A15327" s="5" t="s">
        <v>3121</v>
      </c>
      <c r="B15327" s="6">
        <v>7</v>
      </c>
    </row>
    <row r="15328" spans="1:2" x14ac:dyDescent="0.3">
      <c r="A15328" s="5" t="s">
        <v>19475</v>
      </c>
      <c r="B15328" s="6">
        <v>3</v>
      </c>
    </row>
    <row r="15329" spans="1:2" x14ac:dyDescent="0.3">
      <c r="A15329" s="5" t="s">
        <v>7009</v>
      </c>
      <c r="B15329" s="6">
        <v>4</v>
      </c>
    </row>
    <row r="15330" spans="1:2" x14ac:dyDescent="0.3">
      <c r="A15330" s="5" t="s">
        <v>18288</v>
      </c>
      <c r="B15330" s="6">
        <v>5</v>
      </c>
    </row>
    <row r="15331" spans="1:2" x14ac:dyDescent="0.3">
      <c r="A15331" s="5" t="s">
        <v>3501</v>
      </c>
      <c r="B15331" s="6">
        <v>3</v>
      </c>
    </row>
    <row r="15332" spans="1:2" x14ac:dyDescent="0.3">
      <c r="A15332" s="5" t="s">
        <v>82</v>
      </c>
      <c r="B15332" s="6">
        <v>5</v>
      </c>
    </row>
    <row r="15333" spans="1:2" x14ac:dyDescent="0.3">
      <c r="A15333" s="5" t="s">
        <v>5123</v>
      </c>
      <c r="B15333" s="6">
        <v>3</v>
      </c>
    </row>
    <row r="15334" spans="1:2" x14ac:dyDescent="0.3">
      <c r="A15334" s="5" t="s">
        <v>15164</v>
      </c>
      <c r="B15334" s="6">
        <v>1</v>
      </c>
    </row>
    <row r="15335" spans="1:2" x14ac:dyDescent="0.3">
      <c r="A15335" s="5" t="s">
        <v>18133</v>
      </c>
      <c r="B15335" s="6">
        <v>2</v>
      </c>
    </row>
    <row r="15336" spans="1:2" x14ac:dyDescent="0.3">
      <c r="A15336" s="5" t="s">
        <v>19082</v>
      </c>
      <c r="B15336" s="6">
        <v>3</v>
      </c>
    </row>
    <row r="15337" spans="1:2" x14ac:dyDescent="0.3">
      <c r="A15337" s="5" t="s">
        <v>10024</v>
      </c>
      <c r="B15337" s="6">
        <v>4</v>
      </c>
    </row>
    <row r="15338" spans="1:2" x14ac:dyDescent="0.3">
      <c r="A15338" s="5" t="s">
        <v>1819</v>
      </c>
      <c r="B15338" s="6">
        <v>4</v>
      </c>
    </row>
    <row r="15339" spans="1:2" x14ac:dyDescent="0.3">
      <c r="A15339" s="5" t="s">
        <v>8459</v>
      </c>
      <c r="B15339" s="6">
        <v>3</v>
      </c>
    </row>
    <row r="15340" spans="1:2" x14ac:dyDescent="0.3">
      <c r="A15340" s="5" t="s">
        <v>9443</v>
      </c>
      <c r="B15340" s="6">
        <v>4</v>
      </c>
    </row>
    <row r="15341" spans="1:2" x14ac:dyDescent="0.3">
      <c r="A15341" s="5" t="s">
        <v>15783</v>
      </c>
      <c r="B15341" s="6">
        <v>2</v>
      </c>
    </row>
    <row r="15342" spans="1:2" x14ac:dyDescent="0.3">
      <c r="A15342" s="5" t="s">
        <v>8787</v>
      </c>
      <c r="B15342" s="6">
        <v>4</v>
      </c>
    </row>
    <row r="15343" spans="1:2" x14ac:dyDescent="0.3">
      <c r="A15343" s="5" t="s">
        <v>2372</v>
      </c>
      <c r="B15343" s="6">
        <v>6</v>
      </c>
    </row>
    <row r="15344" spans="1:2" x14ac:dyDescent="0.3">
      <c r="A15344" s="5" t="s">
        <v>5126</v>
      </c>
      <c r="B15344" s="6">
        <v>2</v>
      </c>
    </row>
    <row r="15345" spans="1:2" x14ac:dyDescent="0.3">
      <c r="A15345" s="5" t="s">
        <v>6167</v>
      </c>
      <c r="B15345" s="6">
        <v>7</v>
      </c>
    </row>
    <row r="15346" spans="1:2" x14ac:dyDescent="0.3">
      <c r="A15346" s="5" t="s">
        <v>8291</v>
      </c>
      <c r="B15346" s="6">
        <v>4</v>
      </c>
    </row>
    <row r="15347" spans="1:2" x14ac:dyDescent="0.3">
      <c r="A15347" s="5" t="s">
        <v>3709</v>
      </c>
      <c r="B15347" s="6">
        <v>3</v>
      </c>
    </row>
    <row r="15348" spans="1:2" x14ac:dyDescent="0.3">
      <c r="A15348" s="5" t="s">
        <v>12844</v>
      </c>
      <c r="B15348" s="6">
        <v>8</v>
      </c>
    </row>
    <row r="15349" spans="1:2" x14ac:dyDescent="0.3">
      <c r="A15349" s="5" t="s">
        <v>17038</v>
      </c>
      <c r="B15349" s="6">
        <v>4</v>
      </c>
    </row>
    <row r="15350" spans="1:2" x14ac:dyDescent="0.3">
      <c r="A15350" s="5" t="s">
        <v>8717</v>
      </c>
      <c r="B15350" s="6">
        <v>3</v>
      </c>
    </row>
    <row r="15351" spans="1:2" x14ac:dyDescent="0.3">
      <c r="A15351" s="5" t="s">
        <v>10580</v>
      </c>
      <c r="B15351" s="6">
        <v>6</v>
      </c>
    </row>
    <row r="15352" spans="1:2" x14ac:dyDescent="0.3">
      <c r="A15352" s="5" t="s">
        <v>4292</v>
      </c>
      <c r="B15352" s="6">
        <v>4</v>
      </c>
    </row>
    <row r="15353" spans="1:2" x14ac:dyDescent="0.3">
      <c r="A15353" s="5" t="s">
        <v>16191</v>
      </c>
      <c r="B15353" s="6">
        <v>2</v>
      </c>
    </row>
    <row r="15354" spans="1:2" x14ac:dyDescent="0.3">
      <c r="A15354" s="5" t="s">
        <v>16890</v>
      </c>
      <c r="B15354" s="6">
        <v>5</v>
      </c>
    </row>
    <row r="15355" spans="1:2" x14ac:dyDescent="0.3">
      <c r="A15355" s="5" t="s">
        <v>4621</v>
      </c>
      <c r="B15355" s="6">
        <v>2</v>
      </c>
    </row>
    <row r="15356" spans="1:2" x14ac:dyDescent="0.3">
      <c r="A15356" s="5" t="s">
        <v>14722</v>
      </c>
      <c r="B15356" s="6">
        <v>2</v>
      </c>
    </row>
    <row r="15357" spans="1:2" x14ac:dyDescent="0.3">
      <c r="A15357" s="5" t="s">
        <v>16597</v>
      </c>
      <c r="B15357" s="6">
        <v>1</v>
      </c>
    </row>
    <row r="15358" spans="1:2" x14ac:dyDescent="0.3">
      <c r="A15358" s="5" t="s">
        <v>19333</v>
      </c>
      <c r="B15358" s="6">
        <v>2</v>
      </c>
    </row>
    <row r="15359" spans="1:2" x14ac:dyDescent="0.3">
      <c r="A15359" s="5" t="s">
        <v>13988</v>
      </c>
      <c r="B15359" s="6">
        <v>7</v>
      </c>
    </row>
    <row r="15360" spans="1:2" x14ac:dyDescent="0.3">
      <c r="A15360" s="5" t="s">
        <v>15952</v>
      </c>
      <c r="B15360" s="6">
        <v>2</v>
      </c>
    </row>
    <row r="15361" spans="1:2" x14ac:dyDescent="0.3">
      <c r="A15361" s="5" t="s">
        <v>3329</v>
      </c>
      <c r="B15361" s="6">
        <v>6</v>
      </c>
    </row>
    <row r="15362" spans="1:2" x14ac:dyDescent="0.3">
      <c r="A15362" s="5" t="s">
        <v>6177</v>
      </c>
      <c r="B15362" s="6">
        <v>8</v>
      </c>
    </row>
    <row r="15363" spans="1:2" x14ac:dyDescent="0.3">
      <c r="A15363" s="5" t="s">
        <v>9146</v>
      </c>
      <c r="B15363" s="6">
        <v>2</v>
      </c>
    </row>
    <row r="15364" spans="1:2" x14ac:dyDescent="0.3">
      <c r="A15364" s="5" t="s">
        <v>93</v>
      </c>
      <c r="B15364" s="6">
        <v>9</v>
      </c>
    </row>
    <row r="15365" spans="1:2" x14ac:dyDescent="0.3">
      <c r="A15365" s="5" t="s">
        <v>19290</v>
      </c>
      <c r="B15365" s="6">
        <v>0</v>
      </c>
    </row>
    <row r="15366" spans="1:2" x14ac:dyDescent="0.3">
      <c r="A15366" s="5" t="s">
        <v>13718</v>
      </c>
      <c r="B15366" s="6">
        <v>14</v>
      </c>
    </row>
    <row r="15367" spans="1:2" x14ac:dyDescent="0.3">
      <c r="A15367" s="5" t="s">
        <v>2940</v>
      </c>
      <c r="B15367" s="6">
        <v>0</v>
      </c>
    </row>
    <row r="15368" spans="1:2" x14ac:dyDescent="0.3">
      <c r="A15368" s="5" t="s">
        <v>6858</v>
      </c>
      <c r="B15368" s="6">
        <v>7</v>
      </c>
    </row>
    <row r="15369" spans="1:2" x14ac:dyDescent="0.3">
      <c r="A15369" s="5" t="s">
        <v>14099</v>
      </c>
      <c r="B15369" s="6">
        <v>5</v>
      </c>
    </row>
    <row r="15370" spans="1:2" x14ac:dyDescent="0.3">
      <c r="A15370" s="5" t="s">
        <v>12443</v>
      </c>
      <c r="B15370" s="6">
        <v>2</v>
      </c>
    </row>
    <row r="15371" spans="1:2" x14ac:dyDescent="0.3">
      <c r="A15371" s="5" t="s">
        <v>17598</v>
      </c>
      <c r="B15371" s="6">
        <v>3</v>
      </c>
    </row>
    <row r="15372" spans="1:2" x14ac:dyDescent="0.3">
      <c r="A15372" s="5" t="s">
        <v>9149</v>
      </c>
      <c r="B15372" s="6">
        <v>4</v>
      </c>
    </row>
    <row r="15373" spans="1:2" x14ac:dyDescent="0.3">
      <c r="A15373" s="5" t="s">
        <v>2688</v>
      </c>
      <c r="B15373" s="6">
        <v>3</v>
      </c>
    </row>
    <row r="15374" spans="1:2" x14ac:dyDescent="0.3">
      <c r="A15374" s="5" t="s">
        <v>6600</v>
      </c>
      <c r="B15374" s="6">
        <v>6</v>
      </c>
    </row>
    <row r="15375" spans="1:2" x14ac:dyDescent="0.3">
      <c r="A15375" s="5" t="s">
        <v>7699</v>
      </c>
      <c r="B15375" s="6">
        <v>5</v>
      </c>
    </row>
    <row r="15376" spans="1:2" x14ac:dyDescent="0.3">
      <c r="A15376" s="5" t="s">
        <v>11330</v>
      </c>
      <c r="B15376" s="6">
        <v>6</v>
      </c>
    </row>
    <row r="15377" spans="1:2" x14ac:dyDescent="0.3">
      <c r="A15377" s="5" t="s">
        <v>5048</v>
      </c>
      <c r="B15377" s="6">
        <v>12</v>
      </c>
    </row>
    <row r="15378" spans="1:2" x14ac:dyDescent="0.3">
      <c r="A15378" s="5" t="s">
        <v>16629</v>
      </c>
      <c r="B15378" s="6">
        <v>0</v>
      </c>
    </row>
    <row r="15379" spans="1:2" x14ac:dyDescent="0.3">
      <c r="A15379" s="5" t="s">
        <v>18751</v>
      </c>
      <c r="B15379" s="6">
        <v>2</v>
      </c>
    </row>
    <row r="15380" spans="1:2" x14ac:dyDescent="0.3">
      <c r="A15380" s="5" t="s">
        <v>1682</v>
      </c>
      <c r="B15380" s="6">
        <v>6</v>
      </c>
    </row>
    <row r="15381" spans="1:2" x14ac:dyDescent="0.3">
      <c r="A15381" s="5" t="s">
        <v>15353</v>
      </c>
      <c r="B15381" s="6">
        <v>2</v>
      </c>
    </row>
    <row r="15382" spans="1:2" x14ac:dyDescent="0.3">
      <c r="A15382" s="5" t="s">
        <v>9314</v>
      </c>
      <c r="B15382" s="6">
        <v>8</v>
      </c>
    </row>
    <row r="15383" spans="1:2" x14ac:dyDescent="0.3">
      <c r="A15383" s="5" t="s">
        <v>3888</v>
      </c>
      <c r="B15383" s="6">
        <v>6</v>
      </c>
    </row>
    <row r="15384" spans="1:2" x14ac:dyDescent="0.3">
      <c r="A15384" s="5" t="s">
        <v>14822</v>
      </c>
      <c r="B15384" s="6">
        <v>1</v>
      </c>
    </row>
    <row r="15385" spans="1:2" x14ac:dyDescent="0.3">
      <c r="A15385" s="5" t="s">
        <v>14001</v>
      </c>
      <c r="B15385" s="6">
        <v>4</v>
      </c>
    </row>
    <row r="15386" spans="1:2" x14ac:dyDescent="0.3">
      <c r="A15386" s="5" t="s">
        <v>15108</v>
      </c>
      <c r="B15386" s="6">
        <v>5</v>
      </c>
    </row>
    <row r="15387" spans="1:2" x14ac:dyDescent="0.3">
      <c r="A15387" s="5" t="s">
        <v>6193</v>
      </c>
      <c r="B15387" s="6">
        <v>6</v>
      </c>
    </row>
    <row r="15388" spans="1:2" x14ac:dyDescent="0.3">
      <c r="A15388" s="5" t="s">
        <v>10046</v>
      </c>
      <c r="B15388" s="6">
        <v>3</v>
      </c>
    </row>
    <row r="15389" spans="1:2" x14ac:dyDescent="0.3">
      <c r="A15389" s="5" t="s">
        <v>8405</v>
      </c>
      <c r="B15389" s="6">
        <v>5</v>
      </c>
    </row>
    <row r="15390" spans="1:2" x14ac:dyDescent="0.3">
      <c r="A15390" s="5" t="s">
        <v>1089</v>
      </c>
      <c r="B15390" s="6">
        <v>3</v>
      </c>
    </row>
    <row r="15391" spans="1:2" x14ac:dyDescent="0.3">
      <c r="A15391" s="5" t="s">
        <v>1178</v>
      </c>
      <c r="B15391" s="6">
        <v>3</v>
      </c>
    </row>
    <row r="15392" spans="1:2" x14ac:dyDescent="0.3">
      <c r="A15392" s="5" t="s">
        <v>3050</v>
      </c>
      <c r="B15392" s="6">
        <v>4</v>
      </c>
    </row>
    <row r="15393" spans="1:2" x14ac:dyDescent="0.3">
      <c r="A15393" s="5" t="s">
        <v>4976</v>
      </c>
      <c r="B15393" s="6">
        <v>3</v>
      </c>
    </row>
    <row r="15394" spans="1:2" x14ac:dyDescent="0.3">
      <c r="A15394" s="5" t="s">
        <v>10597</v>
      </c>
      <c r="B15394" s="6">
        <v>2</v>
      </c>
    </row>
    <row r="15395" spans="1:2" x14ac:dyDescent="0.3">
      <c r="A15395" s="5" t="s">
        <v>9878</v>
      </c>
      <c r="B15395" s="6">
        <v>2</v>
      </c>
    </row>
    <row r="15396" spans="1:2" x14ac:dyDescent="0.3">
      <c r="A15396" s="5" t="s">
        <v>16212</v>
      </c>
      <c r="B15396" s="6">
        <v>4</v>
      </c>
    </row>
    <row r="15397" spans="1:2" x14ac:dyDescent="0.3">
      <c r="A15397" s="5" t="s">
        <v>10131</v>
      </c>
      <c r="B15397" s="6">
        <v>12</v>
      </c>
    </row>
    <row r="15398" spans="1:2" x14ac:dyDescent="0.3">
      <c r="A15398" s="5" t="s">
        <v>18721</v>
      </c>
      <c r="B15398" s="6">
        <v>9</v>
      </c>
    </row>
    <row r="15399" spans="1:2" x14ac:dyDescent="0.3">
      <c r="A15399" s="5" t="s">
        <v>16291</v>
      </c>
      <c r="B15399" s="6">
        <v>2</v>
      </c>
    </row>
    <row r="15400" spans="1:2" x14ac:dyDescent="0.3">
      <c r="A15400" s="5" t="s">
        <v>16583</v>
      </c>
      <c r="B15400" s="6">
        <v>3</v>
      </c>
    </row>
    <row r="15401" spans="1:2" x14ac:dyDescent="0.3">
      <c r="A15401" s="5" t="s">
        <v>10441</v>
      </c>
      <c r="B15401" s="6">
        <v>4</v>
      </c>
    </row>
    <row r="15402" spans="1:2" x14ac:dyDescent="0.3">
      <c r="A15402" s="5" t="s">
        <v>8822</v>
      </c>
      <c r="B15402" s="6">
        <v>1</v>
      </c>
    </row>
    <row r="15403" spans="1:2" x14ac:dyDescent="0.3">
      <c r="A15403" s="5" t="s">
        <v>5157</v>
      </c>
      <c r="B15403" s="6">
        <v>4</v>
      </c>
    </row>
    <row r="15404" spans="1:2" x14ac:dyDescent="0.3">
      <c r="A15404" s="5" t="s">
        <v>14286</v>
      </c>
      <c r="B15404" s="6">
        <v>3</v>
      </c>
    </row>
    <row r="15405" spans="1:2" x14ac:dyDescent="0.3">
      <c r="A15405" s="5" t="s">
        <v>10821</v>
      </c>
      <c r="B15405" s="6">
        <v>3</v>
      </c>
    </row>
    <row r="15406" spans="1:2" x14ac:dyDescent="0.3">
      <c r="A15406" s="5" t="s">
        <v>3644</v>
      </c>
      <c r="B15406" s="6">
        <v>4</v>
      </c>
    </row>
    <row r="15407" spans="1:2" x14ac:dyDescent="0.3">
      <c r="A15407" s="5" t="s">
        <v>5573</v>
      </c>
      <c r="B15407" s="6">
        <v>8</v>
      </c>
    </row>
    <row r="15408" spans="1:2" x14ac:dyDescent="0.3">
      <c r="A15408" s="5" t="s">
        <v>13736</v>
      </c>
      <c r="B15408" s="6">
        <v>3</v>
      </c>
    </row>
    <row r="15409" spans="1:2" x14ac:dyDescent="0.3">
      <c r="A15409" s="5" t="s">
        <v>12142</v>
      </c>
      <c r="B15409" s="6">
        <v>15</v>
      </c>
    </row>
    <row r="15410" spans="1:2" x14ac:dyDescent="0.3">
      <c r="A15410" s="5" t="s">
        <v>15017</v>
      </c>
      <c r="B15410" s="6">
        <v>7</v>
      </c>
    </row>
    <row r="15411" spans="1:2" x14ac:dyDescent="0.3">
      <c r="A15411" s="5" t="s">
        <v>1522</v>
      </c>
      <c r="B15411" s="6">
        <v>0</v>
      </c>
    </row>
    <row r="15412" spans="1:2" x14ac:dyDescent="0.3">
      <c r="A15412" s="5" t="s">
        <v>13321</v>
      </c>
      <c r="B15412" s="6">
        <v>2</v>
      </c>
    </row>
    <row r="15413" spans="1:2" x14ac:dyDescent="0.3">
      <c r="A15413" s="5" t="s">
        <v>17470</v>
      </c>
      <c r="B15413" s="6">
        <v>3</v>
      </c>
    </row>
    <row r="15414" spans="1:2" x14ac:dyDescent="0.3">
      <c r="A15414" s="5" t="s">
        <v>17203</v>
      </c>
      <c r="B15414" s="6">
        <v>2</v>
      </c>
    </row>
    <row r="15415" spans="1:2" x14ac:dyDescent="0.3">
      <c r="A15415" s="5" t="s">
        <v>14480</v>
      </c>
      <c r="B15415" s="6">
        <v>5</v>
      </c>
    </row>
    <row r="15416" spans="1:2" x14ac:dyDescent="0.3">
      <c r="A15416" s="5" t="s">
        <v>11096</v>
      </c>
      <c r="B15416" s="6">
        <v>2</v>
      </c>
    </row>
    <row r="15417" spans="1:2" x14ac:dyDescent="0.3">
      <c r="A15417" s="5" t="s">
        <v>2098</v>
      </c>
      <c r="B15417" s="6">
        <v>13</v>
      </c>
    </row>
    <row r="15418" spans="1:2" x14ac:dyDescent="0.3">
      <c r="A15418" s="5" t="s">
        <v>11348</v>
      </c>
      <c r="B15418" s="6">
        <v>8</v>
      </c>
    </row>
    <row r="15419" spans="1:2" x14ac:dyDescent="0.3">
      <c r="A15419" s="5" t="s">
        <v>17796</v>
      </c>
      <c r="B15419" s="6">
        <v>3</v>
      </c>
    </row>
    <row r="15420" spans="1:2" x14ac:dyDescent="0.3">
      <c r="A15420" s="5" t="s">
        <v>7982</v>
      </c>
      <c r="B15420" s="6">
        <v>0</v>
      </c>
    </row>
    <row r="15421" spans="1:2" x14ac:dyDescent="0.3">
      <c r="A15421" s="5" t="s">
        <v>6111</v>
      </c>
      <c r="B15421" s="6">
        <v>8</v>
      </c>
    </row>
    <row r="15422" spans="1:2" x14ac:dyDescent="0.3">
      <c r="A15422" s="5" t="s">
        <v>15289</v>
      </c>
      <c r="B15422" s="6">
        <v>3</v>
      </c>
    </row>
    <row r="15423" spans="1:2" x14ac:dyDescent="0.3">
      <c r="A15423" s="5" t="s">
        <v>4555</v>
      </c>
      <c r="B15423" s="6">
        <v>7</v>
      </c>
    </row>
    <row r="15424" spans="1:2" x14ac:dyDescent="0.3">
      <c r="A15424" s="5" t="s">
        <v>3830</v>
      </c>
      <c r="B15424" s="6">
        <v>13</v>
      </c>
    </row>
    <row r="15425" spans="1:2" x14ac:dyDescent="0.3">
      <c r="A15425" s="5" t="s">
        <v>7718</v>
      </c>
      <c r="B15425" s="6">
        <v>8</v>
      </c>
    </row>
    <row r="15426" spans="1:2" x14ac:dyDescent="0.3">
      <c r="A15426" s="5" t="s">
        <v>17408</v>
      </c>
      <c r="B15426" s="6">
        <v>2</v>
      </c>
    </row>
    <row r="15427" spans="1:2" x14ac:dyDescent="0.3">
      <c r="A15427" s="5" t="s">
        <v>15900</v>
      </c>
      <c r="B15427" s="6">
        <v>5</v>
      </c>
    </row>
    <row r="15428" spans="1:2" x14ac:dyDescent="0.3">
      <c r="A15428" s="5" t="s">
        <v>3264</v>
      </c>
      <c r="B15428" s="6">
        <v>5</v>
      </c>
    </row>
    <row r="15429" spans="1:2" x14ac:dyDescent="0.3">
      <c r="A15429" s="5" t="s">
        <v>3453</v>
      </c>
      <c r="B15429" s="6">
        <v>6</v>
      </c>
    </row>
    <row r="15430" spans="1:2" x14ac:dyDescent="0.3">
      <c r="A15430" s="5" t="s">
        <v>10069</v>
      </c>
      <c r="B15430" s="6">
        <v>4</v>
      </c>
    </row>
    <row r="15431" spans="1:2" x14ac:dyDescent="0.3">
      <c r="A15431" s="5" t="s">
        <v>14562</v>
      </c>
      <c r="B15431" s="6">
        <v>8</v>
      </c>
    </row>
    <row r="15432" spans="1:2" x14ac:dyDescent="0.3">
      <c r="A15432" s="5" t="s">
        <v>287</v>
      </c>
      <c r="B15432" s="6">
        <v>12</v>
      </c>
    </row>
    <row r="15433" spans="1:2" x14ac:dyDescent="0.3">
      <c r="A15433" s="5" t="s">
        <v>18730</v>
      </c>
      <c r="B15433" s="6">
        <v>2</v>
      </c>
    </row>
    <row r="15434" spans="1:2" x14ac:dyDescent="0.3">
      <c r="A15434" s="5" t="s">
        <v>15824</v>
      </c>
      <c r="B15434" s="6">
        <v>5</v>
      </c>
    </row>
    <row r="15435" spans="1:2" x14ac:dyDescent="0.3">
      <c r="A15435" s="5" t="s">
        <v>4147</v>
      </c>
      <c r="B15435" s="6">
        <v>9</v>
      </c>
    </row>
    <row r="15436" spans="1:2" x14ac:dyDescent="0.3">
      <c r="A15436" s="5" t="s">
        <v>10702</v>
      </c>
      <c r="B15436" s="6">
        <v>6</v>
      </c>
    </row>
    <row r="15437" spans="1:2" x14ac:dyDescent="0.3">
      <c r="A15437" s="5" t="s">
        <v>10770</v>
      </c>
      <c r="B15437" s="6">
        <v>4</v>
      </c>
    </row>
    <row r="15438" spans="1:2" x14ac:dyDescent="0.3">
      <c r="A15438" s="5" t="s">
        <v>17723</v>
      </c>
      <c r="B15438" s="6">
        <v>2</v>
      </c>
    </row>
    <row r="15439" spans="1:2" x14ac:dyDescent="0.3">
      <c r="A15439" s="5" t="s">
        <v>10073</v>
      </c>
      <c r="B15439" s="6">
        <v>5</v>
      </c>
    </row>
    <row r="15440" spans="1:2" x14ac:dyDescent="0.3">
      <c r="A15440" s="5" t="s">
        <v>11019</v>
      </c>
      <c r="B15440" s="6">
        <v>1</v>
      </c>
    </row>
    <row r="15441" spans="1:2" x14ac:dyDescent="0.3">
      <c r="A15441" s="5" t="s">
        <v>11991</v>
      </c>
      <c r="B15441" s="6">
        <v>4</v>
      </c>
    </row>
    <row r="15442" spans="1:2" x14ac:dyDescent="0.3">
      <c r="A15442" s="5" t="s">
        <v>293</v>
      </c>
      <c r="B15442" s="6">
        <v>5</v>
      </c>
    </row>
    <row r="15443" spans="1:2" x14ac:dyDescent="0.3">
      <c r="A15443" s="5" t="s">
        <v>13929</v>
      </c>
      <c r="B15443" s="6">
        <v>8</v>
      </c>
    </row>
    <row r="15444" spans="1:2" x14ac:dyDescent="0.3">
      <c r="A15444" s="5" t="s">
        <v>14042</v>
      </c>
      <c r="B15444" s="6">
        <v>2</v>
      </c>
    </row>
    <row r="15445" spans="1:2" x14ac:dyDescent="0.3">
      <c r="A15445" s="5" t="s">
        <v>12397</v>
      </c>
      <c r="B15445" s="6">
        <v>12</v>
      </c>
    </row>
    <row r="15446" spans="1:2" x14ac:dyDescent="0.3">
      <c r="A15446" s="5" t="s">
        <v>17978</v>
      </c>
      <c r="B15446" s="6">
        <v>6</v>
      </c>
    </row>
    <row r="15447" spans="1:2" x14ac:dyDescent="0.3">
      <c r="A15447" s="5" t="s">
        <v>2648</v>
      </c>
      <c r="B15447" s="6">
        <v>8</v>
      </c>
    </row>
    <row r="15448" spans="1:2" x14ac:dyDescent="0.3">
      <c r="A15448" s="5" t="s">
        <v>14577</v>
      </c>
      <c r="B15448" s="6">
        <v>3</v>
      </c>
    </row>
    <row r="15449" spans="1:2" x14ac:dyDescent="0.3">
      <c r="A15449" s="5" t="s">
        <v>12894</v>
      </c>
      <c r="B15449" s="6">
        <v>8</v>
      </c>
    </row>
    <row r="15450" spans="1:2" x14ac:dyDescent="0.3">
      <c r="A15450" s="5" t="s">
        <v>8691</v>
      </c>
      <c r="B15450" s="6">
        <v>2</v>
      </c>
    </row>
    <row r="15451" spans="1:2" x14ac:dyDescent="0.3">
      <c r="A15451" s="5" t="s">
        <v>6895</v>
      </c>
      <c r="B15451" s="6">
        <v>5</v>
      </c>
    </row>
    <row r="15452" spans="1:2" x14ac:dyDescent="0.3">
      <c r="A15452" s="5" t="s">
        <v>15997</v>
      </c>
      <c r="B15452" s="6">
        <v>3</v>
      </c>
    </row>
    <row r="15453" spans="1:2" x14ac:dyDescent="0.3">
      <c r="A15453" s="5" t="s">
        <v>12402</v>
      </c>
      <c r="B15453" s="6">
        <v>0</v>
      </c>
    </row>
    <row r="15454" spans="1:2" x14ac:dyDescent="0.3">
      <c r="A15454" s="5" t="s">
        <v>5256</v>
      </c>
      <c r="B15454" s="6">
        <v>2</v>
      </c>
    </row>
    <row r="15455" spans="1:2" x14ac:dyDescent="0.3">
      <c r="A15455" s="5" t="s">
        <v>4498</v>
      </c>
      <c r="B15455" s="6">
        <v>4</v>
      </c>
    </row>
    <row r="15456" spans="1:2" x14ac:dyDescent="0.3">
      <c r="A15456" s="5" t="s">
        <v>5509</v>
      </c>
      <c r="B15456" s="6">
        <v>8</v>
      </c>
    </row>
    <row r="15457" spans="1:2" x14ac:dyDescent="0.3">
      <c r="A15457" s="5" t="s">
        <v>12002</v>
      </c>
      <c r="B15457" s="6">
        <v>7</v>
      </c>
    </row>
    <row r="15458" spans="1:2" x14ac:dyDescent="0.3">
      <c r="A15458" s="5" t="s">
        <v>16590</v>
      </c>
      <c r="B15458" s="6">
        <v>4</v>
      </c>
    </row>
    <row r="15459" spans="1:2" x14ac:dyDescent="0.3">
      <c r="A15459" s="5" t="s">
        <v>14870</v>
      </c>
      <c r="B15459" s="6">
        <v>5</v>
      </c>
    </row>
    <row r="15460" spans="1:2" x14ac:dyDescent="0.3">
      <c r="A15460" s="5" t="s">
        <v>13103</v>
      </c>
      <c r="B15460" s="6">
        <v>0</v>
      </c>
    </row>
    <row r="15461" spans="1:2" x14ac:dyDescent="0.3">
      <c r="A15461" s="5" t="s">
        <v>6043</v>
      </c>
      <c r="B15461" s="6">
        <v>10</v>
      </c>
    </row>
    <row r="15462" spans="1:2" x14ac:dyDescent="0.3">
      <c r="A15462" s="5" t="s">
        <v>9905</v>
      </c>
      <c r="B15462" s="6">
        <v>0</v>
      </c>
    </row>
    <row r="15463" spans="1:2" x14ac:dyDescent="0.3">
      <c r="A15463" s="5" t="s">
        <v>3563</v>
      </c>
      <c r="B15463" s="6">
        <v>12</v>
      </c>
    </row>
    <row r="15464" spans="1:2" x14ac:dyDescent="0.3">
      <c r="A15464" s="5" t="s">
        <v>15473</v>
      </c>
      <c r="B15464" s="6">
        <v>4</v>
      </c>
    </row>
    <row r="15465" spans="1:2" x14ac:dyDescent="0.3">
      <c r="A15465" s="5" t="s">
        <v>18363</v>
      </c>
      <c r="B15465" s="6">
        <v>3</v>
      </c>
    </row>
    <row r="15466" spans="1:2" x14ac:dyDescent="0.3">
      <c r="A15466" s="5" t="s">
        <v>2110</v>
      </c>
      <c r="B15466" s="6">
        <v>5</v>
      </c>
    </row>
    <row r="15467" spans="1:2" x14ac:dyDescent="0.3">
      <c r="A15467" s="5" t="s">
        <v>16606</v>
      </c>
      <c r="B15467" s="6">
        <v>4</v>
      </c>
    </row>
    <row r="15468" spans="1:2" x14ac:dyDescent="0.3">
      <c r="A15468" s="5" t="s">
        <v>16437</v>
      </c>
      <c r="B15468" s="6">
        <v>4</v>
      </c>
    </row>
    <row r="15469" spans="1:2" x14ac:dyDescent="0.3">
      <c r="A15469" s="5" t="s">
        <v>15049</v>
      </c>
      <c r="B15469" s="6">
        <v>2</v>
      </c>
    </row>
    <row r="15470" spans="1:2" x14ac:dyDescent="0.3">
      <c r="A15470" s="5" t="s">
        <v>3386</v>
      </c>
      <c r="B15470" s="6">
        <v>0</v>
      </c>
    </row>
    <row r="15471" spans="1:2" x14ac:dyDescent="0.3">
      <c r="A15471" s="5" t="s">
        <v>15314</v>
      </c>
      <c r="B15471" s="6">
        <v>9</v>
      </c>
    </row>
    <row r="15472" spans="1:2" x14ac:dyDescent="0.3">
      <c r="A15472" s="5" t="s">
        <v>3663</v>
      </c>
      <c r="B15472" s="6">
        <v>2</v>
      </c>
    </row>
    <row r="15473" spans="1:2" x14ac:dyDescent="0.3">
      <c r="A15473" s="5" t="s">
        <v>5515</v>
      </c>
      <c r="B15473" s="6">
        <v>2</v>
      </c>
    </row>
    <row r="15474" spans="1:2" x14ac:dyDescent="0.3">
      <c r="A15474" s="5" t="s">
        <v>17512</v>
      </c>
      <c r="B15474" s="6">
        <v>4</v>
      </c>
    </row>
    <row r="15475" spans="1:2" x14ac:dyDescent="0.3">
      <c r="A15475" s="5" t="s">
        <v>2050</v>
      </c>
      <c r="B15475" s="6">
        <v>5</v>
      </c>
    </row>
    <row r="15476" spans="1:2" x14ac:dyDescent="0.3">
      <c r="A15476" s="5" t="s">
        <v>17148</v>
      </c>
      <c r="B15476" s="6">
        <v>7</v>
      </c>
    </row>
    <row r="15477" spans="1:2" x14ac:dyDescent="0.3">
      <c r="A15477" s="5" t="s">
        <v>4092</v>
      </c>
      <c r="B15477" s="6">
        <v>12</v>
      </c>
    </row>
    <row r="15478" spans="1:2" x14ac:dyDescent="0.3">
      <c r="A15478" s="5" t="s">
        <v>14159</v>
      </c>
      <c r="B15478" s="6">
        <v>3</v>
      </c>
    </row>
    <row r="15479" spans="1:2" x14ac:dyDescent="0.3">
      <c r="A15479" s="5" t="s">
        <v>7172</v>
      </c>
      <c r="B15479" s="6">
        <v>21</v>
      </c>
    </row>
    <row r="15480" spans="1:2" x14ac:dyDescent="0.3">
      <c r="A15480" s="5" t="s">
        <v>3575</v>
      </c>
      <c r="B15480" s="6">
        <v>5</v>
      </c>
    </row>
    <row r="15481" spans="1:2" x14ac:dyDescent="0.3">
      <c r="A15481" s="5" t="s">
        <v>12754</v>
      </c>
      <c r="B15481" s="6">
        <v>2</v>
      </c>
    </row>
    <row r="15482" spans="1:2" x14ac:dyDescent="0.3">
      <c r="A15482" s="5" t="s">
        <v>14684</v>
      </c>
      <c r="B15482" s="6">
        <v>13</v>
      </c>
    </row>
    <row r="15483" spans="1:2" x14ac:dyDescent="0.3">
      <c r="A15483" s="5" t="s">
        <v>2995</v>
      </c>
      <c r="B15483" s="6">
        <v>10</v>
      </c>
    </row>
    <row r="15484" spans="1:2" x14ac:dyDescent="0.3">
      <c r="A15484" s="5" t="s">
        <v>2275</v>
      </c>
      <c r="B15484" s="6">
        <v>13</v>
      </c>
    </row>
    <row r="15485" spans="1:2" x14ac:dyDescent="0.3">
      <c r="A15485" s="5" t="s">
        <v>8937</v>
      </c>
      <c r="B15485" s="6">
        <v>3</v>
      </c>
    </row>
    <row r="15486" spans="1:2" x14ac:dyDescent="0.3">
      <c r="A15486" s="5" t="s">
        <v>5276</v>
      </c>
      <c r="B15486" s="6">
        <v>21</v>
      </c>
    </row>
    <row r="15487" spans="1:2" x14ac:dyDescent="0.3">
      <c r="A15487" s="5" t="s">
        <v>6347</v>
      </c>
      <c r="B15487" s="6">
        <v>3</v>
      </c>
    </row>
    <row r="15488" spans="1:2" x14ac:dyDescent="0.3">
      <c r="A15488" s="5" t="s">
        <v>17859</v>
      </c>
      <c r="B15488" s="6">
        <v>1</v>
      </c>
    </row>
    <row r="15489" spans="1:2" x14ac:dyDescent="0.3">
      <c r="A15489" s="5" t="s">
        <v>1044</v>
      </c>
      <c r="B15489" s="6">
        <v>5</v>
      </c>
    </row>
    <row r="15490" spans="1:2" x14ac:dyDescent="0.3">
      <c r="A15490" s="5" t="s">
        <v>12907</v>
      </c>
      <c r="B15490" s="6">
        <v>3</v>
      </c>
    </row>
    <row r="15491" spans="1:2" x14ac:dyDescent="0.3">
      <c r="A15491" s="5" t="s">
        <v>5807</v>
      </c>
      <c r="B15491" s="6">
        <v>6</v>
      </c>
    </row>
    <row r="15492" spans="1:2" x14ac:dyDescent="0.3">
      <c r="A15492" s="5" t="s">
        <v>8864</v>
      </c>
      <c r="B15492" s="6">
        <v>6</v>
      </c>
    </row>
    <row r="15493" spans="1:2" x14ac:dyDescent="0.3">
      <c r="A15493" s="5" t="s">
        <v>9845</v>
      </c>
      <c r="B15493" s="6">
        <v>0</v>
      </c>
    </row>
    <row r="15494" spans="1:2" x14ac:dyDescent="0.3">
      <c r="A15494" s="5" t="s">
        <v>12593</v>
      </c>
      <c r="B15494" s="6">
        <v>6</v>
      </c>
    </row>
    <row r="15495" spans="1:2" x14ac:dyDescent="0.3">
      <c r="A15495" s="5" t="s">
        <v>7357</v>
      </c>
      <c r="B15495" s="6">
        <v>3</v>
      </c>
    </row>
    <row r="15496" spans="1:2" x14ac:dyDescent="0.3">
      <c r="A15496" s="5" t="s">
        <v>16683</v>
      </c>
      <c r="B15496" s="6">
        <v>4</v>
      </c>
    </row>
    <row r="15497" spans="1:2" x14ac:dyDescent="0.3">
      <c r="A15497" s="5" t="s">
        <v>11931</v>
      </c>
      <c r="B15497" s="6">
        <v>2</v>
      </c>
    </row>
    <row r="15498" spans="1:2" x14ac:dyDescent="0.3">
      <c r="A15498" s="5" t="s">
        <v>15681</v>
      </c>
      <c r="B15498" s="6">
        <v>3</v>
      </c>
    </row>
    <row r="15499" spans="1:2" x14ac:dyDescent="0.3">
      <c r="A15499" s="5" t="s">
        <v>13869</v>
      </c>
      <c r="B15499" s="6">
        <v>4</v>
      </c>
    </row>
    <row r="15500" spans="1:2" x14ac:dyDescent="0.3">
      <c r="A15500" s="5" t="s">
        <v>7934</v>
      </c>
      <c r="B15500" s="6">
        <v>0</v>
      </c>
    </row>
    <row r="15501" spans="1:2" x14ac:dyDescent="0.3">
      <c r="A15501" s="5" t="s">
        <v>19276</v>
      </c>
      <c r="B15501" s="6">
        <v>2</v>
      </c>
    </row>
    <row r="15502" spans="1:2" x14ac:dyDescent="0.3">
      <c r="A15502" s="5" t="s">
        <v>8099</v>
      </c>
      <c r="B15502" s="6">
        <v>7</v>
      </c>
    </row>
    <row r="15503" spans="1:2" x14ac:dyDescent="0.3">
      <c r="A15503" s="5" t="s">
        <v>17981</v>
      </c>
      <c r="B15503" s="6">
        <v>2</v>
      </c>
    </row>
    <row r="15504" spans="1:2" x14ac:dyDescent="0.3">
      <c r="A15504" s="5" t="s">
        <v>18803</v>
      </c>
      <c r="B15504" s="6">
        <v>3</v>
      </c>
    </row>
    <row r="15505" spans="1:2" x14ac:dyDescent="0.3">
      <c r="A15505" s="5" t="s">
        <v>5443</v>
      </c>
      <c r="B15505" s="6">
        <v>6</v>
      </c>
    </row>
    <row r="15506" spans="1:2" x14ac:dyDescent="0.3">
      <c r="A15506" s="5" t="s">
        <v>12769</v>
      </c>
      <c r="B15506" s="6">
        <v>2</v>
      </c>
    </row>
    <row r="15507" spans="1:2" x14ac:dyDescent="0.3">
      <c r="A15507" s="5" t="s">
        <v>9433</v>
      </c>
      <c r="B15507" s="6">
        <v>5</v>
      </c>
    </row>
    <row r="15508" spans="1:2" x14ac:dyDescent="0.3">
      <c r="A15508" s="5" t="s">
        <v>10405</v>
      </c>
      <c r="B15508" s="6">
        <v>30</v>
      </c>
    </row>
    <row r="15509" spans="1:2" x14ac:dyDescent="0.3">
      <c r="A15509" s="5" t="s">
        <v>3211</v>
      </c>
      <c r="B15509" s="6">
        <v>26</v>
      </c>
    </row>
    <row r="15510" spans="1:2" x14ac:dyDescent="0.3">
      <c r="A15510" s="5" t="s">
        <v>15159</v>
      </c>
      <c r="B15510" s="6">
        <v>3</v>
      </c>
    </row>
    <row r="15511" spans="1:2" x14ac:dyDescent="0.3">
      <c r="A15511" s="5" t="s">
        <v>14343</v>
      </c>
      <c r="B15511" s="6">
        <v>8</v>
      </c>
    </row>
    <row r="15512" spans="1:2" x14ac:dyDescent="0.3">
      <c r="A15512" s="5" t="s">
        <v>17995</v>
      </c>
      <c r="B15512" s="6">
        <v>2</v>
      </c>
    </row>
    <row r="15513" spans="1:2" x14ac:dyDescent="0.3">
      <c r="A15513" s="5" t="s">
        <v>9286</v>
      </c>
      <c r="B15513" s="6">
        <v>6</v>
      </c>
    </row>
    <row r="15514" spans="1:2" x14ac:dyDescent="0.3">
      <c r="A15514" s="5" t="s">
        <v>10272</v>
      </c>
      <c r="B15514" s="6">
        <v>4</v>
      </c>
    </row>
    <row r="15515" spans="1:2" x14ac:dyDescent="0.3">
      <c r="A15515" s="5" t="s">
        <v>8640</v>
      </c>
      <c r="B15515" s="6">
        <v>3</v>
      </c>
    </row>
    <row r="15516" spans="1:2" x14ac:dyDescent="0.3">
      <c r="A15516" s="5" t="s">
        <v>14898</v>
      </c>
      <c r="B15516" s="6">
        <v>7</v>
      </c>
    </row>
    <row r="15517" spans="1:2" x14ac:dyDescent="0.3">
      <c r="A15517" s="5" t="s">
        <v>7947</v>
      </c>
      <c r="B15517" s="6">
        <v>4</v>
      </c>
    </row>
    <row r="15518" spans="1:2" x14ac:dyDescent="0.3">
      <c r="A15518" s="5" t="s">
        <v>6066</v>
      </c>
      <c r="B15518" s="6">
        <v>4</v>
      </c>
    </row>
    <row r="15519" spans="1:2" x14ac:dyDescent="0.3">
      <c r="A15519" s="5" t="s">
        <v>10800</v>
      </c>
      <c r="B15519" s="6">
        <v>4</v>
      </c>
    </row>
    <row r="15520" spans="1:2" x14ac:dyDescent="0.3">
      <c r="A15520" s="5" t="s">
        <v>16262</v>
      </c>
      <c r="B15520" s="6">
        <v>6</v>
      </c>
    </row>
    <row r="15521" spans="1:2" x14ac:dyDescent="0.3">
      <c r="A15521" s="5" t="s">
        <v>1891</v>
      </c>
      <c r="B15521" s="6">
        <v>3</v>
      </c>
    </row>
    <row r="15522" spans="1:2" x14ac:dyDescent="0.3">
      <c r="A15522" s="5" t="s">
        <v>14709</v>
      </c>
      <c r="B15522" s="6">
        <v>5</v>
      </c>
    </row>
    <row r="15523" spans="1:2" x14ac:dyDescent="0.3">
      <c r="A15523" s="5" t="s">
        <v>7758</v>
      </c>
      <c r="B15523" s="6">
        <v>9</v>
      </c>
    </row>
    <row r="15524" spans="1:2" x14ac:dyDescent="0.3">
      <c r="A15524" s="5" t="s">
        <v>5893</v>
      </c>
      <c r="B15524" s="6">
        <v>6</v>
      </c>
    </row>
    <row r="15525" spans="1:2" x14ac:dyDescent="0.3">
      <c r="A15525" s="5" t="s">
        <v>17802</v>
      </c>
      <c r="B15525" s="6">
        <v>3</v>
      </c>
    </row>
    <row r="15526" spans="1:2" x14ac:dyDescent="0.3">
      <c r="A15526" s="5" t="s">
        <v>19363</v>
      </c>
      <c r="B15526" s="6">
        <v>2</v>
      </c>
    </row>
    <row r="15527" spans="1:2" x14ac:dyDescent="0.3">
      <c r="A15527" s="5" t="s">
        <v>19000</v>
      </c>
      <c r="B15527" s="6">
        <v>1</v>
      </c>
    </row>
    <row r="15528" spans="1:2" x14ac:dyDescent="0.3">
      <c r="A15528" s="5" t="s">
        <v>14260</v>
      </c>
      <c r="B15528" s="6">
        <v>2</v>
      </c>
    </row>
    <row r="15529" spans="1:2" x14ac:dyDescent="0.3">
      <c r="A15529" s="5" t="s">
        <v>2609</v>
      </c>
      <c r="B15529" s="6">
        <v>16</v>
      </c>
    </row>
    <row r="15530" spans="1:2" x14ac:dyDescent="0.3">
      <c r="A15530" s="5" t="s">
        <v>10182</v>
      </c>
      <c r="B15530" s="6">
        <v>4</v>
      </c>
    </row>
    <row r="15531" spans="1:2" x14ac:dyDescent="0.3">
      <c r="A15531" s="5" t="s">
        <v>8547</v>
      </c>
      <c r="B15531" s="6">
        <v>2</v>
      </c>
    </row>
    <row r="15532" spans="1:2" x14ac:dyDescent="0.3">
      <c r="A15532" s="5" t="s">
        <v>19567</v>
      </c>
      <c r="B15532" s="6">
        <v>5</v>
      </c>
    </row>
    <row r="15533" spans="1:2" x14ac:dyDescent="0.3">
      <c r="A15533" s="5" t="s">
        <v>1318</v>
      </c>
      <c r="B15533" s="6">
        <v>14</v>
      </c>
    </row>
    <row r="15534" spans="1:2" x14ac:dyDescent="0.3">
      <c r="A15534" s="5" t="s">
        <v>10577</v>
      </c>
      <c r="B15534" s="6">
        <v>8</v>
      </c>
    </row>
    <row r="15535" spans="1:2" x14ac:dyDescent="0.3">
      <c r="A15535" s="5" t="s">
        <v>6073</v>
      </c>
      <c r="B15535" s="6">
        <v>21</v>
      </c>
    </row>
    <row r="15536" spans="1:2" x14ac:dyDescent="0.3">
      <c r="A15536" s="5" t="s">
        <v>18649</v>
      </c>
      <c r="B15536" s="6">
        <v>4</v>
      </c>
    </row>
    <row r="15537" spans="1:2" x14ac:dyDescent="0.3">
      <c r="A15537" s="5" t="s">
        <v>823</v>
      </c>
      <c r="B15537" s="6">
        <v>3</v>
      </c>
    </row>
    <row r="15538" spans="1:2" x14ac:dyDescent="0.3">
      <c r="A15538" s="5" t="s">
        <v>10029</v>
      </c>
      <c r="B15538" s="6">
        <v>0</v>
      </c>
    </row>
    <row r="15539" spans="1:2" x14ac:dyDescent="0.3">
      <c r="A15539" s="5" t="s">
        <v>4523</v>
      </c>
      <c r="B15539" s="6">
        <v>5</v>
      </c>
    </row>
    <row r="15540" spans="1:2" x14ac:dyDescent="0.3">
      <c r="A15540" s="5" t="s">
        <v>1988</v>
      </c>
      <c r="B15540" s="6">
        <v>6</v>
      </c>
    </row>
    <row r="15541" spans="1:2" x14ac:dyDescent="0.3">
      <c r="A15541" s="5" t="s">
        <v>11244</v>
      </c>
      <c r="B15541" s="6">
        <v>12</v>
      </c>
    </row>
    <row r="15542" spans="1:2" x14ac:dyDescent="0.3">
      <c r="A15542" s="5" t="s">
        <v>12196</v>
      </c>
      <c r="B15542" s="6">
        <v>4</v>
      </c>
    </row>
    <row r="15543" spans="1:2" x14ac:dyDescent="0.3">
      <c r="A15543" s="5" t="s">
        <v>577</v>
      </c>
      <c r="B15543" s="6">
        <v>9</v>
      </c>
    </row>
    <row r="15544" spans="1:2" x14ac:dyDescent="0.3">
      <c r="A15544" s="5" t="s">
        <v>660</v>
      </c>
      <c r="B15544" s="6">
        <v>4</v>
      </c>
    </row>
    <row r="15545" spans="1:2" x14ac:dyDescent="0.3">
      <c r="A15545" s="5" t="s">
        <v>7201</v>
      </c>
      <c r="B15545" s="6">
        <v>4</v>
      </c>
    </row>
    <row r="15546" spans="1:2" x14ac:dyDescent="0.3">
      <c r="A15546" s="5" t="s">
        <v>5375</v>
      </c>
      <c r="B15546" s="6">
        <v>4</v>
      </c>
    </row>
    <row r="15547" spans="1:2" x14ac:dyDescent="0.3">
      <c r="A15547" s="5" t="s">
        <v>16491</v>
      </c>
      <c r="B15547" s="6">
        <v>4</v>
      </c>
    </row>
    <row r="15548" spans="1:2" x14ac:dyDescent="0.3">
      <c r="A15548" s="5" t="s">
        <v>1077</v>
      </c>
      <c r="B15548" s="6">
        <v>9</v>
      </c>
    </row>
    <row r="15549" spans="1:2" x14ac:dyDescent="0.3">
      <c r="A15549" s="5" t="s">
        <v>2933</v>
      </c>
      <c r="B15549" s="6">
        <v>14</v>
      </c>
    </row>
    <row r="15550" spans="1:2" x14ac:dyDescent="0.3">
      <c r="A15550" s="5" t="s">
        <v>4958</v>
      </c>
      <c r="B15550" s="6">
        <v>7</v>
      </c>
    </row>
    <row r="15551" spans="1:2" x14ac:dyDescent="0.3">
      <c r="A15551" s="5" t="s">
        <v>14093</v>
      </c>
      <c r="B15551" s="6">
        <v>0</v>
      </c>
    </row>
    <row r="15552" spans="1:2" x14ac:dyDescent="0.3">
      <c r="A15552" s="5" t="s">
        <v>7115</v>
      </c>
      <c r="B15552" s="6">
        <v>0</v>
      </c>
    </row>
    <row r="15553" spans="1:2" x14ac:dyDescent="0.3">
      <c r="A15553" s="5" t="s">
        <v>14364</v>
      </c>
      <c r="B15553" s="6">
        <v>3</v>
      </c>
    </row>
    <row r="15554" spans="1:2" x14ac:dyDescent="0.3">
      <c r="A15554" s="5" t="s">
        <v>17628</v>
      </c>
      <c r="B15554" s="6">
        <v>4</v>
      </c>
    </row>
    <row r="15555" spans="1:2" x14ac:dyDescent="0.3">
      <c r="A15555" s="5" t="s">
        <v>17868</v>
      </c>
      <c r="B15555" s="6">
        <v>6</v>
      </c>
    </row>
    <row r="15556" spans="1:2" x14ac:dyDescent="0.3">
      <c r="A15556" s="5" t="s">
        <v>7497</v>
      </c>
      <c r="B15556" s="6">
        <v>5</v>
      </c>
    </row>
    <row r="15557" spans="1:2" x14ac:dyDescent="0.3">
      <c r="A15557" s="5" t="s">
        <v>17648</v>
      </c>
      <c r="B15557" s="6">
        <v>3</v>
      </c>
    </row>
    <row r="15558" spans="1:2" x14ac:dyDescent="0.3">
      <c r="A15558" s="5" t="s">
        <v>5739</v>
      </c>
      <c r="B15558" s="6">
        <v>4</v>
      </c>
    </row>
    <row r="15559" spans="1:2" x14ac:dyDescent="0.3">
      <c r="A15559" s="5" t="s">
        <v>8726</v>
      </c>
      <c r="B15559" s="6">
        <v>5</v>
      </c>
    </row>
    <row r="15560" spans="1:2" x14ac:dyDescent="0.3">
      <c r="A15560" s="5" t="s">
        <v>3242</v>
      </c>
      <c r="B15560" s="6">
        <v>11</v>
      </c>
    </row>
    <row r="15561" spans="1:2" x14ac:dyDescent="0.3">
      <c r="A15561" s="5" t="s">
        <v>16124</v>
      </c>
      <c r="B15561" s="6">
        <v>11</v>
      </c>
    </row>
    <row r="15562" spans="1:2" x14ac:dyDescent="0.3">
      <c r="A15562" s="5" t="s">
        <v>11729</v>
      </c>
      <c r="B15562" s="6">
        <v>12</v>
      </c>
    </row>
    <row r="15563" spans="1:2" x14ac:dyDescent="0.3">
      <c r="A15563" s="5" t="s">
        <v>15435</v>
      </c>
      <c r="B15563" s="6">
        <v>5</v>
      </c>
    </row>
    <row r="15564" spans="1:2" x14ac:dyDescent="0.3">
      <c r="A15564" s="5" t="s">
        <v>1080</v>
      </c>
      <c r="B15564" s="6">
        <v>3</v>
      </c>
    </row>
    <row r="15565" spans="1:2" x14ac:dyDescent="0.3">
      <c r="A15565" s="5" t="s">
        <v>12125</v>
      </c>
      <c r="B15565" s="6">
        <v>2</v>
      </c>
    </row>
    <row r="15566" spans="1:2" x14ac:dyDescent="0.3">
      <c r="A15566" s="5" t="s">
        <v>13068</v>
      </c>
      <c r="B15566" s="6">
        <v>4</v>
      </c>
    </row>
    <row r="15567" spans="1:2" x14ac:dyDescent="0.3">
      <c r="A15567" s="5" t="s">
        <v>7025</v>
      </c>
      <c r="B15567" s="6">
        <v>2</v>
      </c>
    </row>
    <row r="15568" spans="1:2" x14ac:dyDescent="0.3">
      <c r="A15568" s="5" t="s">
        <v>13304</v>
      </c>
      <c r="B15568" s="6">
        <v>12</v>
      </c>
    </row>
    <row r="15569" spans="1:2" x14ac:dyDescent="0.3">
      <c r="A15569" s="5" t="s">
        <v>1757</v>
      </c>
      <c r="B15569" s="6">
        <v>3</v>
      </c>
    </row>
    <row r="15570" spans="1:2" x14ac:dyDescent="0.3">
      <c r="A15570" s="5" t="s">
        <v>6493</v>
      </c>
      <c r="B15570" s="6">
        <v>6</v>
      </c>
    </row>
    <row r="15571" spans="1:2" x14ac:dyDescent="0.3">
      <c r="A15571" s="5" t="s">
        <v>19197</v>
      </c>
      <c r="B15571" s="6">
        <v>2</v>
      </c>
    </row>
    <row r="15572" spans="1:2" x14ac:dyDescent="0.3">
      <c r="A15572" s="5" t="s">
        <v>14730</v>
      </c>
      <c r="B15572" s="6">
        <v>7</v>
      </c>
    </row>
    <row r="15573" spans="1:2" x14ac:dyDescent="0.3">
      <c r="A15573" s="5" t="s">
        <v>3047</v>
      </c>
      <c r="B15573" s="6">
        <v>3</v>
      </c>
    </row>
    <row r="15574" spans="1:2" x14ac:dyDescent="0.3">
      <c r="A15574" s="5" t="s">
        <v>9721</v>
      </c>
      <c r="B15574" s="6">
        <v>13</v>
      </c>
    </row>
    <row r="15575" spans="1:2" x14ac:dyDescent="0.3">
      <c r="A15575" s="5" t="s">
        <v>8050</v>
      </c>
      <c r="B15575" s="6">
        <v>5</v>
      </c>
    </row>
    <row r="15576" spans="1:2" x14ac:dyDescent="0.3">
      <c r="A15576" s="5" t="s">
        <v>4388</v>
      </c>
      <c r="B15576" s="6">
        <v>4</v>
      </c>
    </row>
    <row r="15577" spans="1:2" x14ac:dyDescent="0.3">
      <c r="A15577" s="5" t="s">
        <v>10903</v>
      </c>
      <c r="B15577" s="6">
        <v>8</v>
      </c>
    </row>
    <row r="15578" spans="1:2" x14ac:dyDescent="0.3">
      <c r="A15578" s="5" t="s">
        <v>9316</v>
      </c>
      <c r="B15578" s="6">
        <v>8</v>
      </c>
    </row>
    <row r="15579" spans="1:2" x14ac:dyDescent="0.3">
      <c r="A15579" s="5" t="s">
        <v>1175</v>
      </c>
      <c r="B15579" s="6">
        <v>13</v>
      </c>
    </row>
    <row r="15580" spans="1:2" x14ac:dyDescent="0.3">
      <c r="A15580" s="5" t="s">
        <v>11335</v>
      </c>
      <c r="B15580" s="6">
        <v>9</v>
      </c>
    </row>
    <row r="15581" spans="1:2" x14ac:dyDescent="0.3">
      <c r="A15581" s="5" t="s">
        <v>6951</v>
      </c>
      <c r="B15581" s="6">
        <v>1</v>
      </c>
    </row>
    <row r="15582" spans="1:2" x14ac:dyDescent="0.3">
      <c r="A15582" s="5" t="s">
        <v>15968</v>
      </c>
      <c r="B15582" s="6">
        <v>0</v>
      </c>
    </row>
    <row r="15583" spans="1:2" x14ac:dyDescent="0.3">
      <c r="A15583" s="5" t="s">
        <v>1598</v>
      </c>
      <c r="B15583" s="6">
        <v>5</v>
      </c>
    </row>
    <row r="15584" spans="1:2" x14ac:dyDescent="0.3">
      <c r="A15584" s="5" t="s">
        <v>1693</v>
      </c>
      <c r="B15584" s="6">
        <v>3</v>
      </c>
    </row>
    <row r="15585" spans="1:2" x14ac:dyDescent="0.3">
      <c r="A15585" s="5" t="s">
        <v>8319</v>
      </c>
      <c r="B15585" s="6">
        <v>8</v>
      </c>
    </row>
    <row r="15586" spans="1:2" x14ac:dyDescent="0.3">
      <c r="A15586" s="5" t="s">
        <v>10212</v>
      </c>
      <c r="B15586" s="6">
        <v>3</v>
      </c>
    </row>
    <row r="15587" spans="1:2" x14ac:dyDescent="0.3">
      <c r="A15587" s="5" t="s">
        <v>11181</v>
      </c>
      <c r="B15587" s="6">
        <v>8</v>
      </c>
    </row>
    <row r="15588" spans="1:2" x14ac:dyDescent="0.3">
      <c r="A15588" s="5" t="s">
        <v>3056</v>
      </c>
      <c r="B15588" s="6">
        <v>7</v>
      </c>
    </row>
    <row r="15589" spans="1:2" x14ac:dyDescent="0.3">
      <c r="A15589" s="5" t="s">
        <v>9732</v>
      </c>
      <c r="B15589" s="6">
        <v>12</v>
      </c>
    </row>
    <row r="15590" spans="1:2" x14ac:dyDescent="0.3">
      <c r="A15590" s="5" t="s">
        <v>8058</v>
      </c>
      <c r="B15590" s="6">
        <v>8</v>
      </c>
    </row>
    <row r="15591" spans="1:2" x14ac:dyDescent="0.3">
      <c r="A15591" s="5" t="s">
        <v>15280</v>
      </c>
      <c r="B15591" s="6">
        <v>2</v>
      </c>
    </row>
    <row r="15592" spans="1:2" x14ac:dyDescent="0.3">
      <c r="A15592" s="5" t="s">
        <v>5396</v>
      </c>
      <c r="B15592" s="6">
        <v>6</v>
      </c>
    </row>
    <row r="15593" spans="1:2" x14ac:dyDescent="0.3">
      <c r="A15593" s="5" t="s">
        <v>4643</v>
      </c>
      <c r="B15593" s="6">
        <v>12</v>
      </c>
    </row>
    <row r="15594" spans="1:2" x14ac:dyDescent="0.3">
      <c r="A15594" s="5" t="s">
        <v>8584</v>
      </c>
      <c r="B15594" s="6">
        <v>3</v>
      </c>
    </row>
    <row r="15595" spans="1:2" x14ac:dyDescent="0.3">
      <c r="A15595" s="5" t="s">
        <v>15731</v>
      </c>
      <c r="B15595" s="6">
        <v>5</v>
      </c>
    </row>
    <row r="15596" spans="1:2" x14ac:dyDescent="0.3">
      <c r="A15596" s="5" t="s">
        <v>6877</v>
      </c>
      <c r="B15596" s="6">
        <v>6</v>
      </c>
    </row>
    <row r="15597" spans="1:2" x14ac:dyDescent="0.3">
      <c r="A15597" s="5" t="s">
        <v>16339</v>
      </c>
      <c r="B15597" s="6">
        <v>2</v>
      </c>
    </row>
    <row r="15598" spans="1:2" x14ac:dyDescent="0.3">
      <c r="A15598" s="5" t="s">
        <v>18540</v>
      </c>
      <c r="B15598" s="6">
        <v>4</v>
      </c>
    </row>
    <row r="15599" spans="1:2" x14ac:dyDescent="0.3">
      <c r="A15599" s="5" t="s">
        <v>11590</v>
      </c>
      <c r="B15599" s="6">
        <v>7</v>
      </c>
    </row>
    <row r="15600" spans="1:2" x14ac:dyDescent="0.3">
      <c r="A15600" s="5" t="s">
        <v>10823</v>
      </c>
      <c r="B15600" s="6">
        <v>4</v>
      </c>
    </row>
    <row r="15601" spans="1:2" x14ac:dyDescent="0.3">
      <c r="A15601" s="5" t="s">
        <v>9238</v>
      </c>
      <c r="B15601" s="6">
        <v>8</v>
      </c>
    </row>
    <row r="15602" spans="1:2" x14ac:dyDescent="0.3">
      <c r="A15602" s="5" t="s">
        <v>2795</v>
      </c>
      <c r="B15602" s="6">
        <v>5</v>
      </c>
    </row>
    <row r="15603" spans="1:2" x14ac:dyDescent="0.3">
      <c r="A15603" s="5" t="s">
        <v>7714</v>
      </c>
      <c r="B15603" s="6">
        <v>9</v>
      </c>
    </row>
    <row r="15604" spans="1:2" x14ac:dyDescent="0.3">
      <c r="A15604" s="5" t="s">
        <v>14939</v>
      </c>
      <c r="B15604" s="6">
        <v>4</v>
      </c>
    </row>
    <row r="15605" spans="1:2" x14ac:dyDescent="0.3">
      <c r="A15605" s="5" t="s">
        <v>8900</v>
      </c>
      <c r="B15605" s="6">
        <v>6</v>
      </c>
    </row>
    <row r="15606" spans="1:2" x14ac:dyDescent="0.3">
      <c r="A15606" s="5" t="s">
        <v>12468</v>
      </c>
      <c r="B15606" s="6">
        <v>7</v>
      </c>
    </row>
    <row r="15607" spans="1:2" x14ac:dyDescent="0.3">
      <c r="A15607" s="5" t="s">
        <v>6308</v>
      </c>
      <c r="B15607" s="6">
        <v>6</v>
      </c>
    </row>
    <row r="15608" spans="1:2" x14ac:dyDescent="0.3">
      <c r="A15608" s="5" t="s">
        <v>16271</v>
      </c>
      <c r="B15608" s="6">
        <v>2</v>
      </c>
    </row>
    <row r="15609" spans="1:2" x14ac:dyDescent="0.3">
      <c r="A15609" s="5" t="s">
        <v>18520</v>
      </c>
      <c r="B15609" s="6">
        <v>1</v>
      </c>
    </row>
    <row r="15610" spans="1:2" x14ac:dyDescent="0.3">
      <c r="A15610" s="5" t="s">
        <v>5578</v>
      </c>
      <c r="B15610" s="6">
        <v>8</v>
      </c>
    </row>
    <row r="15611" spans="1:2" x14ac:dyDescent="0.3">
      <c r="A15611" s="5" t="s">
        <v>2957</v>
      </c>
      <c r="B15611" s="6">
        <v>5</v>
      </c>
    </row>
    <row r="15612" spans="1:2" x14ac:dyDescent="0.3">
      <c r="A15612" s="5" t="s">
        <v>12224</v>
      </c>
      <c r="B15612" s="6">
        <v>7</v>
      </c>
    </row>
    <row r="15613" spans="1:2" x14ac:dyDescent="0.3">
      <c r="A15613" s="5" t="s">
        <v>1448</v>
      </c>
      <c r="B15613" s="6">
        <v>2</v>
      </c>
    </row>
    <row r="15614" spans="1:2" x14ac:dyDescent="0.3">
      <c r="A15614" s="5" t="s">
        <v>16074</v>
      </c>
      <c r="B15614" s="6">
        <v>5</v>
      </c>
    </row>
    <row r="15615" spans="1:2" x14ac:dyDescent="0.3">
      <c r="A15615" s="5" t="s">
        <v>6222</v>
      </c>
      <c r="B15615" s="6">
        <v>2</v>
      </c>
    </row>
    <row r="15616" spans="1:2" x14ac:dyDescent="0.3">
      <c r="A15616" s="5" t="s">
        <v>17619</v>
      </c>
      <c r="B15616" s="6">
        <v>6</v>
      </c>
    </row>
    <row r="15617" spans="1:2" x14ac:dyDescent="0.3">
      <c r="A15617" s="5" t="s">
        <v>4559</v>
      </c>
      <c r="B15617" s="6">
        <v>5</v>
      </c>
    </row>
    <row r="15618" spans="1:2" x14ac:dyDescent="0.3">
      <c r="A15618" s="5" t="s">
        <v>17231</v>
      </c>
      <c r="B15618" s="6">
        <v>2</v>
      </c>
    </row>
    <row r="15619" spans="1:2" x14ac:dyDescent="0.3">
      <c r="A15619" s="5" t="s">
        <v>17120</v>
      </c>
      <c r="B15619" s="6">
        <v>3</v>
      </c>
    </row>
    <row r="15620" spans="1:2" x14ac:dyDescent="0.3">
      <c r="A15620" s="5" t="s">
        <v>1200</v>
      </c>
      <c r="B15620" s="6">
        <v>4</v>
      </c>
    </row>
    <row r="15621" spans="1:2" x14ac:dyDescent="0.3">
      <c r="A15621" s="5" t="s">
        <v>10457</v>
      </c>
      <c r="B15621" s="6">
        <v>4</v>
      </c>
    </row>
    <row r="15622" spans="1:2" x14ac:dyDescent="0.3">
      <c r="A15622" s="5" t="s">
        <v>6964</v>
      </c>
      <c r="B15622" s="6">
        <v>6</v>
      </c>
    </row>
    <row r="15623" spans="1:2" x14ac:dyDescent="0.3">
      <c r="A15623" s="5" t="s">
        <v>8997</v>
      </c>
      <c r="B15623" s="6">
        <v>23</v>
      </c>
    </row>
    <row r="15624" spans="1:2" x14ac:dyDescent="0.3">
      <c r="A15624" s="5" t="s">
        <v>9173</v>
      </c>
      <c r="B15624" s="6">
        <v>4</v>
      </c>
    </row>
    <row r="15625" spans="1:2" x14ac:dyDescent="0.3">
      <c r="A15625" s="5" t="s">
        <v>17742</v>
      </c>
      <c r="B15625" s="6">
        <v>6</v>
      </c>
    </row>
    <row r="15626" spans="1:2" x14ac:dyDescent="0.3">
      <c r="A15626" s="5" t="s">
        <v>10229</v>
      </c>
      <c r="B15626" s="6">
        <v>4</v>
      </c>
    </row>
    <row r="15627" spans="1:2" x14ac:dyDescent="0.3">
      <c r="A15627" s="5" t="s">
        <v>7626</v>
      </c>
      <c r="B15627" s="6">
        <v>6</v>
      </c>
    </row>
    <row r="15628" spans="1:2" x14ac:dyDescent="0.3">
      <c r="A15628" s="5" t="s">
        <v>6796</v>
      </c>
      <c r="B15628" s="6">
        <v>16</v>
      </c>
    </row>
    <row r="15629" spans="1:2" x14ac:dyDescent="0.3">
      <c r="A15629" s="5" t="s">
        <v>18583</v>
      </c>
      <c r="B15629" s="6">
        <v>3</v>
      </c>
    </row>
    <row r="15630" spans="1:2" x14ac:dyDescent="0.3">
      <c r="A15630" s="5" t="s">
        <v>16081</v>
      </c>
      <c r="B15630" s="6">
        <v>8</v>
      </c>
    </row>
    <row r="15631" spans="1:2" x14ac:dyDescent="0.3">
      <c r="A15631" s="5" t="s">
        <v>9098</v>
      </c>
      <c r="B15631" s="6">
        <v>0</v>
      </c>
    </row>
    <row r="15632" spans="1:2" x14ac:dyDescent="0.3">
      <c r="A15632" s="5" t="s">
        <v>8243</v>
      </c>
      <c r="B15632" s="6">
        <v>3</v>
      </c>
    </row>
    <row r="15633" spans="1:2" x14ac:dyDescent="0.3">
      <c r="A15633" s="5" t="s">
        <v>1784</v>
      </c>
      <c r="B15633" s="6">
        <v>2</v>
      </c>
    </row>
    <row r="15634" spans="1:2" x14ac:dyDescent="0.3">
      <c r="A15634" s="5" t="s">
        <v>1033</v>
      </c>
      <c r="B15634" s="6">
        <v>7</v>
      </c>
    </row>
    <row r="15635" spans="1:2" x14ac:dyDescent="0.3">
      <c r="A15635" s="5" t="s">
        <v>10314</v>
      </c>
      <c r="B15635" s="6">
        <v>3</v>
      </c>
    </row>
    <row r="15636" spans="1:2" x14ac:dyDescent="0.3">
      <c r="A15636" s="5" t="s">
        <v>6799</v>
      </c>
      <c r="B15636" s="6">
        <v>7</v>
      </c>
    </row>
    <row r="15637" spans="1:2" x14ac:dyDescent="0.3">
      <c r="A15637" s="5" t="s">
        <v>543</v>
      </c>
      <c r="B15637" s="6">
        <v>5</v>
      </c>
    </row>
    <row r="15638" spans="1:2" x14ac:dyDescent="0.3">
      <c r="A15638" s="5" t="s">
        <v>12400</v>
      </c>
      <c r="B15638" s="6">
        <v>6</v>
      </c>
    </row>
    <row r="15639" spans="1:2" x14ac:dyDescent="0.3">
      <c r="A15639" s="5" t="s">
        <v>18548</v>
      </c>
      <c r="B15639" s="6">
        <v>0</v>
      </c>
    </row>
    <row r="15640" spans="1:2" x14ac:dyDescent="0.3">
      <c r="A15640" s="5" t="s">
        <v>858</v>
      </c>
      <c r="B15640" s="6">
        <v>11</v>
      </c>
    </row>
    <row r="15641" spans="1:2" x14ac:dyDescent="0.3">
      <c r="A15641" s="5" t="s">
        <v>15468</v>
      </c>
      <c r="B15641" s="6">
        <v>6</v>
      </c>
    </row>
    <row r="15642" spans="1:2" x14ac:dyDescent="0.3">
      <c r="A15642" s="5" t="s">
        <v>8512</v>
      </c>
      <c r="B15642" s="6">
        <v>3</v>
      </c>
    </row>
    <row r="15643" spans="1:2" x14ac:dyDescent="0.3">
      <c r="A15643" s="5" t="s">
        <v>7728</v>
      </c>
      <c r="B15643" s="6">
        <v>6</v>
      </c>
    </row>
    <row r="15644" spans="1:2" x14ac:dyDescent="0.3">
      <c r="A15644" s="5" t="s">
        <v>11367</v>
      </c>
      <c r="B15644" s="6">
        <v>19</v>
      </c>
    </row>
    <row r="15645" spans="1:2" x14ac:dyDescent="0.3">
      <c r="A15645" s="5" t="s">
        <v>13101</v>
      </c>
      <c r="B15645" s="6">
        <v>5</v>
      </c>
    </row>
    <row r="15646" spans="1:2" x14ac:dyDescent="0.3">
      <c r="A15646" s="5" t="s">
        <v>8925</v>
      </c>
      <c r="B15646" s="6">
        <v>3</v>
      </c>
    </row>
    <row r="15647" spans="1:2" x14ac:dyDescent="0.3">
      <c r="A15647" s="5" t="s">
        <v>5262</v>
      </c>
      <c r="B15647" s="6">
        <v>5</v>
      </c>
    </row>
    <row r="15648" spans="1:2" x14ac:dyDescent="0.3">
      <c r="A15648" s="5" t="s">
        <v>6337</v>
      </c>
      <c r="B15648" s="6">
        <v>6</v>
      </c>
    </row>
    <row r="15649" spans="1:2" x14ac:dyDescent="0.3">
      <c r="A15649" s="5" t="s">
        <v>10156</v>
      </c>
      <c r="B15649" s="6">
        <v>7</v>
      </c>
    </row>
    <row r="15650" spans="1:2" x14ac:dyDescent="0.3">
      <c r="A15650" s="5" t="s">
        <v>12009</v>
      </c>
      <c r="B15650" s="6">
        <v>3</v>
      </c>
    </row>
    <row r="15651" spans="1:2" x14ac:dyDescent="0.3">
      <c r="A15651" s="5" t="s">
        <v>385</v>
      </c>
      <c r="B15651" s="6">
        <v>3</v>
      </c>
    </row>
    <row r="15652" spans="1:2" x14ac:dyDescent="0.3">
      <c r="A15652" s="5" t="s">
        <v>10548</v>
      </c>
      <c r="B15652" s="6">
        <v>3</v>
      </c>
    </row>
    <row r="15653" spans="1:2" x14ac:dyDescent="0.3">
      <c r="A15653" s="5" t="s">
        <v>11538</v>
      </c>
      <c r="B15653" s="6">
        <v>3</v>
      </c>
    </row>
    <row r="15654" spans="1:2" x14ac:dyDescent="0.3">
      <c r="A15654" s="5" t="s">
        <v>10782</v>
      </c>
      <c r="B15654" s="6">
        <v>10</v>
      </c>
    </row>
    <row r="15655" spans="1:2" x14ac:dyDescent="0.3">
      <c r="A15655" s="5" t="s">
        <v>14416</v>
      </c>
      <c r="B15655" s="6">
        <v>2</v>
      </c>
    </row>
    <row r="15656" spans="1:2" x14ac:dyDescent="0.3">
      <c r="A15656" s="5" t="s">
        <v>15477</v>
      </c>
      <c r="B15656" s="6">
        <v>2</v>
      </c>
    </row>
    <row r="15657" spans="1:2" x14ac:dyDescent="0.3">
      <c r="A15657" s="5" t="s">
        <v>5606</v>
      </c>
      <c r="B15657" s="6">
        <v>8</v>
      </c>
    </row>
    <row r="15658" spans="1:2" x14ac:dyDescent="0.3">
      <c r="A15658" s="5" t="s">
        <v>9505</v>
      </c>
      <c r="B15658" s="6">
        <v>2</v>
      </c>
    </row>
    <row r="15659" spans="1:2" x14ac:dyDescent="0.3">
      <c r="A15659" s="5" t="s">
        <v>7829</v>
      </c>
      <c r="B15659" s="6">
        <v>5</v>
      </c>
    </row>
    <row r="15660" spans="1:2" x14ac:dyDescent="0.3">
      <c r="A15660" s="5" t="s">
        <v>16731</v>
      </c>
      <c r="B15660" s="6">
        <v>2</v>
      </c>
    </row>
    <row r="15661" spans="1:2" x14ac:dyDescent="0.3">
      <c r="A15661" s="5" t="s">
        <v>17936</v>
      </c>
      <c r="B15661" s="6">
        <v>3</v>
      </c>
    </row>
    <row r="15662" spans="1:2" x14ac:dyDescent="0.3">
      <c r="A15662" s="5" t="s">
        <v>8931</v>
      </c>
      <c r="B15662" s="6">
        <v>8</v>
      </c>
    </row>
    <row r="15663" spans="1:2" x14ac:dyDescent="0.3">
      <c r="A15663" s="5" t="s">
        <v>3473</v>
      </c>
      <c r="B15663" s="6">
        <v>5</v>
      </c>
    </row>
    <row r="15664" spans="1:2" x14ac:dyDescent="0.3">
      <c r="A15664" s="5" t="s">
        <v>5428</v>
      </c>
      <c r="B15664" s="6">
        <v>4</v>
      </c>
    </row>
    <row r="15665" spans="1:2" x14ac:dyDescent="0.3">
      <c r="A15665" s="5" t="s">
        <v>14589</v>
      </c>
      <c r="B15665" s="6">
        <v>7</v>
      </c>
    </row>
    <row r="15666" spans="1:2" x14ac:dyDescent="0.3">
      <c r="A15666" s="5" t="s">
        <v>12016</v>
      </c>
      <c r="B15666" s="6">
        <v>4</v>
      </c>
    </row>
    <row r="15667" spans="1:2" x14ac:dyDescent="0.3">
      <c r="A15667" s="5" t="s">
        <v>12959</v>
      </c>
      <c r="B15667" s="6">
        <v>15</v>
      </c>
    </row>
    <row r="15668" spans="1:2" x14ac:dyDescent="0.3">
      <c r="A15668" s="5" t="s">
        <v>19360</v>
      </c>
      <c r="B15668" s="6">
        <v>6</v>
      </c>
    </row>
    <row r="15669" spans="1:2" x14ac:dyDescent="0.3">
      <c r="A15669" s="5" t="s">
        <v>12245</v>
      </c>
      <c r="B15669" s="6">
        <v>3</v>
      </c>
    </row>
    <row r="15670" spans="1:2" x14ac:dyDescent="0.3">
      <c r="A15670" s="5" t="s">
        <v>15149</v>
      </c>
      <c r="B15670" s="6">
        <v>6</v>
      </c>
    </row>
    <row r="15671" spans="1:2" x14ac:dyDescent="0.3">
      <c r="A15671" s="5" t="s">
        <v>6131</v>
      </c>
      <c r="B15671" s="6">
        <v>3</v>
      </c>
    </row>
    <row r="15672" spans="1:2" x14ac:dyDescent="0.3">
      <c r="A15672" s="5" t="s">
        <v>5342</v>
      </c>
      <c r="B15672" s="6">
        <v>5</v>
      </c>
    </row>
    <row r="15673" spans="1:2" x14ac:dyDescent="0.3">
      <c r="A15673" s="5" t="s">
        <v>6430</v>
      </c>
      <c r="B15673" s="6">
        <v>16</v>
      </c>
    </row>
    <row r="15674" spans="1:2" x14ac:dyDescent="0.3">
      <c r="A15674" s="5" t="s">
        <v>3776</v>
      </c>
      <c r="B15674" s="6">
        <v>4</v>
      </c>
    </row>
    <row r="15675" spans="1:2" x14ac:dyDescent="0.3">
      <c r="A15675" s="5" t="s">
        <v>2906</v>
      </c>
      <c r="B15675" s="6">
        <v>2</v>
      </c>
    </row>
    <row r="15676" spans="1:2" x14ac:dyDescent="0.3">
      <c r="A15676" s="5" t="s">
        <v>11293</v>
      </c>
      <c r="B15676" s="6">
        <v>11</v>
      </c>
    </row>
    <row r="15677" spans="1:2" x14ac:dyDescent="0.3">
      <c r="A15677" s="5" t="s">
        <v>9681</v>
      </c>
      <c r="B15677" s="6">
        <v>6</v>
      </c>
    </row>
    <row r="15678" spans="1:2" x14ac:dyDescent="0.3">
      <c r="A15678" s="5" t="s">
        <v>17066</v>
      </c>
      <c r="B15678" s="6">
        <v>5</v>
      </c>
    </row>
    <row r="15679" spans="1:2" x14ac:dyDescent="0.3">
      <c r="A15679" s="5" t="s">
        <v>13270</v>
      </c>
      <c r="B15679" s="6">
        <v>5</v>
      </c>
    </row>
    <row r="15680" spans="1:2" x14ac:dyDescent="0.3">
      <c r="A15680" s="5" t="s">
        <v>7269</v>
      </c>
      <c r="B15680" s="6">
        <v>6</v>
      </c>
    </row>
    <row r="15681" spans="1:2" x14ac:dyDescent="0.3">
      <c r="A15681" s="5" t="s">
        <v>6437</v>
      </c>
      <c r="B15681" s="6">
        <v>3</v>
      </c>
    </row>
    <row r="15682" spans="1:2" x14ac:dyDescent="0.3">
      <c r="A15682" s="5" t="s">
        <v>7567</v>
      </c>
      <c r="B15682" s="6">
        <v>2</v>
      </c>
    </row>
    <row r="15683" spans="1:2" x14ac:dyDescent="0.3">
      <c r="A15683" s="5" t="s">
        <v>11224</v>
      </c>
      <c r="B15683" s="6">
        <v>7</v>
      </c>
    </row>
    <row r="15684" spans="1:2" x14ac:dyDescent="0.3">
      <c r="A15684" s="5" t="s">
        <v>9602</v>
      </c>
      <c r="B15684" s="6">
        <v>5</v>
      </c>
    </row>
    <row r="15685" spans="1:2" x14ac:dyDescent="0.3">
      <c r="A15685" s="5" t="s">
        <v>18578</v>
      </c>
      <c r="B15685" s="6">
        <v>2</v>
      </c>
    </row>
    <row r="15686" spans="1:2" x14ac:dyDescent="0.3">
      <c r="A15686" s="5" t="s">
        <v>4176</v>
      </c>
      <c r="B15686" s="6">
        <v>8</v>
      </c>
    </row>
    <row r="15687" spans="1:2" x14ac:dyDescent="0.3">
      <c r="A15687" s="5" t="s">
        <v>13275</v>
      </c>
      <c r="B15687" s="6">
        <v>6</v>
      </c>
    </row>
    <row r="15688" spans="1:2" x14ac:dyDescent="0.3">
      <c r="A15688" s="5" t="s">
        <v>9118</v>
      </c>
      <c r="B15688" s="6">
        <v>8</v>
      </c>
    </row>
    <row r="15689" spans="1:2" x14ac:dyDescent="0.3">
      <c r="A15689" s="5" t="s">
        <v>10097</v>
      </c>
      <c r="B15689" s="6">
        <v>4</v>
      </c>
    </row>
    <row r="15690" spans="1:2" x14ac:dyDescent="0.3">
      <c r="A15690" s="5" t="s">
        <v>5526</v>
      </c>
      <c r="B15690" s="6">
        <v>2</v>
      </c>
    </row>
    <row r="15691" spans="1:2" x14ac:dyDescent="0.3">
      <c r="A15691" s="5" t="s">
        <v>18525</v>
      </c>
      <c r="B15691" s="6">
        <v>2</v>
      </c>
    </row>
    <row r="15692" spans="1:2" x14ac:dyDescent="0.3">
      <c r="A15692" s="5" t="s">
        <v>1227</v>
      </c>
      <c r="B15692" s="6">
        <v>4</v>
      </c>
    </row>
    <row r="15693" spans="1:2" x14ac:dyDescent="0.3">
      <c r="A15693" s="5" t="s">
        <v>8776</v>
      </c>
      <c r="B15693" s="6">
        <v>4</v>
      </c>
    </row>
    <row r="15694" spans="1:2" x14ac:dyDescent="0.3">
      <c r="A15694" s="5" t="s">
        <v>10640</v>
      </c>
      <c r="B15694" s="6">
        <v>6</v>
      </c>
    </row>
    <row r="15695" spans="1:2" x14ac:dyDescent="0.3">
      <c r="A15695" s="5" t="s">
        <v>6149</v>
      </c>
      <c r="B15695" s="6">
        <v>4</v>
      </c>
    </row>
    <row r="15696" spans="1:2" x14ac:dyDescent="0.3">
      <c r="A15696" s="5" t="s">
        <v>5352</v>
      </c>
      <c r="B15696" s="6">
        <v>2</v>
      </c>
    </row>
    <row r="15697" spans="1:2" x14ac:dyDescent="0.3">
      <c r="A15697" s="5" t="s">
        <v>11856</v>
      </c>
      <c r="B15697" s="6">
        <v>2</v>
      </c>
    </row>
    <row r="15698" spans="1:2" x14ac:dyDescent="0.3">
      <c r="A15698" s="5" t="s">
        <v>235</v>
      </c>
      <c r="B15698" s="6">
        <v>0</v>
      </c>
    </row>
    <row r="15699" spans="1:2" x14ac:dyDescent="0.3">
      <c r="A15699" s="5" t="s">
        <v>6745</v>
      </c>
      <c r="B15699" s="6">
        <v>7</v>
      </c>
    </row>
    <row r="15700" spans="1:2" x14ac:dyDescent="0.3">
      <c r="A15700" s="5" t="s">
        <v>8779</v>
      </c>
      <c r="B15700" s="6">
        <v>6</v>
      </c>
    </row>
    <row r="15701" spans="1:2" x14ac:dyDescent="0.3">
      <c r="A15701" s="5" t="s">
        <v>15074</v>
      </c>
      <c r="B15701" s="6">
        <v>2</v>
      </c>
    </row>
    <row r="15702" spans="1:2" x14ac:dyDescent="0.3">
      <c r="A15702" s="5" t="s">
        <v>7672</v>
      </c>
      <c r="B15702" s="6">
        <v>6</v>
      </c>
    </row>
    <row r="15703" spans="1:2" x14ac:dyDescent="0.3">
      <c r="A15703" s="5" t="s">
        <v>12187</v>
      </c>
      <c r="B15703" s="6">
        <v>9</v>
      </c>
    </row>
    <row r="15704" spans="1:2" x14ac:dyDescent="0.3">
      <c r="A15704" s="5" t="s">
        <v>10487</v>
      </c>
      <c r="B15704" s="6">
        <v>1</v>
      </c>
    </row>
    <row r="15705" spans="1:2" x14ac:dyDescent="0.3">
      <c r="A15705" s="5" t="s">
        <v>15076</v>
      </c>
      <c r="B15705" s="6">
        <v>10</v>
      </c>
    </row>
    <row r="15706" spans="1:2" x14ac:dyDescent="0.3">
      <c r="A15706" s="5" t="s">
        <v>10737</v>
      </c>
      <c r="B15706" s="6">
        <v>24</v>
      </c>
    </row>
    <row r="15707" spans="1:2" x14ac:dyDescent="0.3">
      <c r="A15707" s="5" t="s">
        <v>11713</v>
      </c>
      <c r="B15707" s="6">
        <v>2</v>
      </c>
    </row>
    <row r="15708" spans="1:2" x14ac:dyDescent="0.3">
      <c r="A15708" s="5" t="s">
        <v>7377</v>
      </c>
      <c r="B15708" s="6">
        <v>4</v>
      </c>
    </row>
    <row r="15709" spans="1:2" x14ac:dyDescent="0.3">
      <c r="A15709" s="5" t="s">
        <v>15512</v>
      </c>
      <c r="B15709" s="6">
        <v>2</v>
      </c>
    </row>
    <row r="15710" spans="1:2" x14ac:dyDescent="0.3">
      <c r="A15710" s="5" t="s">
        <v>13699</v>
      </c>
      <c r="B15710" s="6">
        <v>8</v>
      </c>
    </row>
    <row r="15711" spans="1:2" x14ac:dyDescent="0.3">
      <c r="A15711" s="5" t="s">
        <v>13794</v>
      </c>
      <c r="B15711" s="6">
        <v>2</v>
      </c>
    </row>
    <row r="15712" spans="1:2" x14ac:dyDescent="0.3">
      <c r="A15712" s="5" t="s">
        <v>4946</v>
      </c>
      <c r="B15712" s="6">
        <v>17</v>
      </c>
    </row>
    <row r="15713" spans="1:2" x14ac:dyDescent="0.3">
      <c r="A15713" s="5" t="s">
        <v>17941</v>
      </c>
      <c r="B15713" s="6">
        <v>3</v>
      </c>
    </row>
    <row r="15714" spans="1:2" x14ac:dyDescent="0.3">
      <c r="A15714" s="5" t="s">
        <v>15165</v>
      </c>
      <c r="B15714" s="6">
        <v>4</v>
      </c>
    </row>
    <row r="15715" spans="1:2" x14ac:dyDescent="0.3">
      <c r="A15715" s="5" t="s">
        <v>13369</v>
      </c>
      <c r="B15715" s="6">
        <v>14</v>
      </c>
    </row>
    <row r="15716" spans="1:2" x14ac:dyDescent="0.3">
      <c r="A15716" s="5" t="s">
        <v>7286</v>
      </c>
      <c r="B15716" s="6">
        <v>5</v>
      </c>
    </row>
    <row r="15717" spans="1:2" x14ac:dyDescent="0.3">
      <c r="A15717" s="5" t="s">
        <v>895</v>
      </c>
      <c r="B15717" s="6">
        <v>2</v>
      </c>
    </row>
    <row r="15718" spans="1:2" x14ac:dyDescent="0.3">
      <c r="A15718" s="5" t="s">
        <v>2756</v>
      </c>
      <c r="B15718" s="6">
        <v>5</v>
      </c>
    </row>
    <row r="15719" spans="1:2" x14ac:dyDescent="0.3">
      <c r="A15719" s="5" t="s">
        <v>9444</v>
      </c>
      <c r="B15719" s="6">
        <v>4</v>
      </c>
    </row>
    <row r="15720" spans="1:2" x14ac:dyDescent="0.3">
      <c r="A15720" s="5" t="s">
        <v>416</v>
      </c>
      <c r="B15720" s="6">
        <v>11</v>
      </c>
    </row>
    <row r="15721" spans="1:2" x14ac:dyDescent="0.3">
      <c r="A15721" s="5" t="s">
        <v>12274</v>
      </c>
      <c r="B15721" s="6">
        <v>0</v>
      </c>
    </row>
    <row r="15722" spans="1:2" x14ac:dyDescent="0.3">
      <c r="A15722" s="5" t="s">
        <v>13202</v>
      </c>
      <c r="B15722" s="6">
        <v>2</v>
      </c>
    </row>
    <row r="15723" spans="1:2" x14ac:dyDescent="0.3">
      <c r="A15723" s="5" t="s">
        <v>16455</v>
      </c>
      <c r="B15723" s="6">
        <v>2</v>
      </c>
    </row>
    <row r="15724" spans="1:2" x14ac:dyDescent="0.3">
      <c r="A15724" s="5" t="s">
        <v>14266</v>
      </c>
      <c r="B15724" s="6">
        <v>4</v>
      </c>
    </row>
    <row r="15725" spans="1:2" x14ac:dyDescent="0.3">
      <c r="A15725" s="5" t="s">
        <v>1665</v>
      </c>
      <c r="B15725" s="6">
        <v>0</v>
      </c>
    </row>
    <row r="15726" spans="1:2" x14ac:dyDescent="0.3">
      <c r="A15726" s="5" t="s">
        <v>17198</v>
      </c>
      <c r="B15726" s="6">
        <v>3</v>
      </c>
    </row>
    <row r="15727" spans="1:2" x14ac:dyDescent="0.3">
      <c r="A15727" s="5" t="s">
        <v>1824</v>
      </c>
      <c r="B15727" s="6">
        <v>4</v>
      </c>
    </row>
    <row r="15728" spans="1:2" x14ac:dyDescent="0.3">
      <c r="A15728" s="5" t="s">
        <v>1075</v>
      </c>
      <c r="B15728" s="6">
        <v>8</v>
      </c>
    </row>
    <row r="15729" spans="1:2" x14ac:dyDescent="0.3">
      <c r="A15729" s="5" t="s">
        <v>7686</v>
      </c>
      <c r="B15729" s="6">
        <v>8</v>
      </c>
    </row>
    <row r="15730" spans="1:2" x14ac:dyDescent="0.3">
      <c r="A15730" s="5" t="s">
        <v>1323</v>
      </c>
      <c r="B15730" s="6">
        <v>9</v>
      </c>
    </row>
    <row r="15731" spans="1:2" x14ac:dyDescent="0.3">
      <c r="A15731" s="5" t="s">
        <v>14090</v>
      </c>
      <c r="B15731" s="6">
        <v>12</v>
      </c>
    </row>
    <row r="15732" spans="1:2" x14ac:dyDescent="0.3">
      <c r="A15732" s="5" t="s">
        <v>17818</v>
      </c>
      <c r="B15732" s="6">
        <v>1</v>
      </c>
    </row>
    <row r="15733" spans="1:2" x14ac:dyDescent="0.3">
      <c r="A15733" s="5" t="s">
        <v>16117</v>
      </c>
      <c r="B15733" s="6">
        <v>8</v>
      </c>
    </row>
    <row r="15734" spans="1:2" x14ac:dyDescent="0.3">
      <c r="A15734" s="5" t="s">
        <v>1742</v>
      </c>
      <c r="B15734" s="6">
        <v>32</v>
      </c>
    </row>
    <row r="15735" spans="1:2" x14ac:dyDescent="0.3">
      <c r="A15735" s="5" t="s">
        <v>3711</v>
      </c>
      <c r="B15735" s="6">
        <v>6</v>
      </c>
    </row>
    <row r="15736" spans="1:2" x14ac:dyDescent="0.3">
      <c r="A15736" s="5" t="s">
        <v>17242</v>
      </c>
      <c r="B15736" s="6">
        <v>4</v>
      </c>
    </row>
    <row r="15737" spans="1:2" x14ac:dyDescent="0.3">
      <c r="A15737" s="5" t="s">
        <v>8563</v>
      </c>
      <c r="B15737" s="6">
        <v>1</v>
      </c>
    </row>
    <row r="15738" spans="1:2" x14ac:dyDescent="0.3">
      <c r="A15738" s="5" t="s">
        <v>17527</v>
      </c>
      <c r="B15738" s="6">
        <v>12</v>
      </c>
    </row>
    <row r="15739" spans="1:2" x14ac:dyDescent="0.3">
      <c r="A15739" s="5" t="s">
        <v>18218</v>
      </c>
      <c r="B15739" s="6">
        <v>1</v>
      </c>
    </row>
    <row r="15740" spans="1:2" x14ac:dyDescent="0.3">
      <c r="A15740" s="5" t="s">
        <v>15868</v>
      </c>
      <c r="B15740" s="6">
        <v>8</v>
      </c>
    </row>
    <row r="15741" spans="1:2" x14ac:dyDescent="0.3">
      <c r="A15741" s="5" t="s">
        <v>18932</v>
      </c>
      <c r="B15741" s="6">
        <v>2</v>
      </c>
    </row>
    <row r="15742" spans="1:2" x14ac:dyDescent="0.3">
      <c r="A15742" s="5" t="s">
        <v>2378</v>
      </c>
      <c r="B15742" s="6">
        <v>7</v>
      </c>
    </row>
    <row r="15743" spans="1:2" x14ac:dyDescent="0.3">
      <c r="A15743" s="5" t="s">
        <v>1674</v>
      </c>
      <c r="B15743" s="6">
        <v>7</v>
      </c>
    </row>
    <row r="15744" spans="1:2" x14ac:dyDescent="0.3">
      <c r="A15744" s="5" t="s">
        <v>907</v>
      </c>
      <c r="B15744" s="6">
        <v>2</v>
      </c>
    </row>
    <row r="15745" spans="1:2" x14ac:dyDescent="0.3">
      <c r="A15745" s="5" t="s">
        <v>12785</v>
      </c>
      <c r="B15745" s="6">
        <v>5</v>
      </c>
    </row>
    <row r="15746" spans="1:2" x14ac:dyDescent="0.3">
      <c r="A15746" s="5" t="s">
        <v>4709</v>
      </c>
      <c r="B15746" s="6">
        <v>7</v>
      </c>
    </row>
    <row r="15747" spans="1:2" x14ac:dyDescent="0.3">
      <c r="A15747" s="5" t="s">
        <v>1250</v>
      </c>
      <c r="B15747" s="6">
        <v>5</v>
      </c>
    </row>
    <row r="15748" spans="1:2" x14ac:dyDescent="0.3">
      <c r="A15748" s="5" t="s">
        <v>13063</v>
      </c>
      <c r="B15748" s="6">
        <v>3</v>
      </c>
    </row>
    <row r="15749" spans="1:2" x14ac:dyDescent="0.3">
      <c r="A15749" s="5" t="s">
        <v>12286</v>
      </c>
      <c r="B15749" s="6">
        <v>2</v>
      </c>
    </row>
    <row r="15750" spans="1:2" x14ac:dyDescent="0.3">
      <c r="A15750" s="5" t="s">
        <v>4298</v>
      </c>
      <c r="B15750" s="6">
        <v>4</v>
      </c>
    </row>
    <row r="15751" spans="1:2" x14ac:dyDescent="0.3">
      <c r="A15751" s="5" t="s">
        <v>8216</v>
      </c>
      <c r="B15751" s="6">
        <v>7</v>
      </c>
    </row>
    <row r="15752" spans="1:2" x14ac:dyDescent="0.3">
      <c r="A15752" s="5" t="s">
        <v>19144</v>
      </c>
      <c r="B15752" s="6">
        <v>1</v>
      </c>
    </row>
    <row r="15753" spans="1:2" x14ac:dyDescent="0.3">
      <c r="A15753" s="5" t="s">
        <v>11806</v>
      </c>
      <c r="B15753" s="6">
        <v>2</v>
      </c>
    </row>
    <row r="15754" spans="1:2" x14ac:dyDescent="0.3">
      <c r="A15754" s="5" t="s">
        <v>167</v>
      </c>
      <c r="B15754" s="6">
        <v>2</v>
      </c>
    </row>
    <row r="15755" spans="1:2" x14ac:dyDescent="0.3">
      <c r="A15755" s="5" t="s">
        <v>9463</v>
      </c>
      <c r="B15755" s="6">
        <v>4</v>
      </c>
    </row>
    <row r="15756" spans="1:2" x14ac:dyDescent="0.3">
      <c r="A15756" s="5" t="s">
        <v>2082</v>
      </c>
      <c r="B15756" s="6">
        <v>2</v>
      </c>
    </row>
    <row r="15757" spans="1:2" x14ac:dyDescent="0.3">
      <c r="A15757" s="5" t="s">
        <v>4059</v>
      </c>
      <c r="B15757" s="6">
        <v>7</v>
      </c>
    </row>
    <row r="15758" spans="1:2" x14ac:dyDescent="0.3">
      <c r="A15758" s="5" t="s">
        <v>7964</v>
      </c>
      <c r="B15758" s="6">
        <v>13</v>
      </c>
    </row>
    <row r="15759" spans="1:2" x14ac:dyDescent="0.3">
      <c r="A15759" s="5" t="s">
        <v>6091</v>
      </c>
      <c r="B15759" s="6">
        <v>7</v>
      </c>
    </row>
    <row r="15760" spans="1:2" x14ac:dyDescent="0.3">
      <c r="A15760" s="5" t="s">
        <v>16867</v>
      </c>
      <c r="B15760" s="6">
        <v>2</v>
      </c>
    </row>
    <row r="15761" spans="1:2" x14ac:dyDescent="0.3">
      <c r="A15761" s="5" t="s">
        <v>4465</v>
      </c>
      <c r="B15761" s="6">
        <v>4</v>
      </c>
    </row>
    <row r="15762" spans="1:2" x14ac:dyDescent="0.3">
      <c r="A15762" s="5" t="s">
        <v>3723</v>
      </c>
      <c r="B15762" s="6">
        <v>4</v>
      </c>
    </row>
    <row r="15763" spans="1:2" x14ac:dyDescent="0.3">
      <c r="A15763" s="5" t="s">
        <v>267</v>
      </c>
      <c r="B15763" s="6">
        <v>3</v>
      </c>
    </row>
    <row r="15764" spans="1:2" x14ac:dyDescent="0.3">
      <c r="A15764" s="5" t="s">
        <v>10434</v>
      </c>
      <c r="B15764" s="6">
        <v>6</v>
      </c>
    </row>
    <row r="15765" spans="1:2" x14ac:dyDescent="0.3">
      <c r="A15765" s="5" t="s">
        <v>4125</v>
      </c>
      <c r="B15765" s="6">
        <v>4</v>
      </c>
    </row>
    <row r="15766" spans="1:2" x14ac:dyDescent="0.3">
      <c r="A15766" s="5" t="s">
        <v>13220</v>
      </c>
      <c r="B15766" s="6">
        <v>1</v>
      </c>
    </row>
    <row r="15767" spans="1:2" x14ac:dyDescent="0.3">
      <c r="A15767" s="5" t="s">
        <v>15274</v>
      </c>
      <c r="B15767" s="6">
        <v>7</v>
      </c>
    </row>
    <row r="15768" spans="1:2" x14ac:dyDescent="0.3">
      <c r="A15768" s="5" t="s">
        <v>14464</v>
      </c>
      <c r="B15768" s="6">
        <v>2</v>
      </c>
    </row>
    <row r="15769" spans="1:2" x14ac:dyDescent="0.3">
      <c r="A15769" s="5" t="s">
        <v>8406</v>
      </c>
      <c r="B15769" s="6">
        <v>5</v>
      </c>
    </row>
    <row r="15770" spans="1:2" x14ac:dyDescent="0.3">
      <c r="A15770" s="5" t="s">
        <v>10296</v>
      </c>
      <c r="B15770" s="6">
        <v>9</v>
      </c>
    </row>
    <row r="15771" spans="1:2" x14ac:dyDescent="0.3">
      <c r="A15771" s="5" t="s">
        <v>16939</v>
      </c>
      <c r="B15771" s="6">
        <v>2</v>
      </c>
    </row>
    <row r="15772" spans="1:2" x14ac:dyDescent="0.3">
      <c r="A15772" s="5" t="s">
        <v>9643</v>
      </c>
      <c r="B15772" s="6">
        <v>0</v>
      </c>
    </row>
    <row r="15773" spans="1:2" x14ac:dyDescent="0.3">
      <c r="A15773" s="5" t="s">
        <v>17932</v>
      </c>
      <c r="B15773" s="6">
        <v>2</v>
      </c>
    </row>
    <row r="15774" spans="1:2" x14ac:dyDescent="0.3">
      <c r="A15774" s="5" t="s">
        <v>6011</v>
      </c>
      <c r="B15774" s="6">
        <v>6</v>
      </c>
    </row>
    <row r="15775" spans="1:2" x14ac:dyDescent="0.3">
      <c r="A15775" s="5" t="s">
        <v>7138</v>
      </c>
      <c r="B15775" s="6">
        <v>6</v>
      </c>
    </row>
    <row r="15776" spans="1:2" x14ac:dyDescent="0.3">
      <c r="A15776" s="5" t="s">
        <v>13392</v>
      </c>
      <c r="B15776" s="6">
        <v>4</v>
      </c>
    </row>
    <row r="15777" spans="1:2" x14ac:dyDescent="0.3">
      <c r="A15777" s="5" t="s">
        <v>1839</v>
      </c>
      <c r="B15777" s="6">
        <v>6</v>
      </c>
    </row>
    <row r="15778" spans="1:2" x14ac:dyDescent="0.3">
      <c r="A15778" s="5" t="s">
        <v>17244</v>
      </c>
      <c r="B15778" s="6">
        <v>4</v>
      </c>
    </row>
    <row r="15779" spans="1:2" x14ac:dyDescent="0.3">
      <c r="A15779" s="5" t="s">
        <v>1184</v>
      </c>
      <c r="B15779" s="6">
        <v>5</v>
      </c>
    </row>
    <row r="15780" spans="1:2" x14ac:dyDescent="0.3">
      <c r="A15780" s="5" t="s">
        <v>1346</v>
      </c>
      <c r="B15780" s="6">
        <v>3</v>
      </c>
    </row>
    <row r="15781" spans="1:2" x14ac:dyDescent="0.3">
      <c r="A15781" s="5" t="s">
        <v>15975</v>
      </c>
      <c r="B15781" s="6">
        <v>2</v>
      </c>
    </row>
    <row r="15782" spans="1:2" x14ac:dyDescent="0.3">
      <c r="A15782" s="5" t="s">
        <v>4308</v>
      </c>
      <c r="B15782" s="6">
        <v>2</v>
      </c>
    </row>
    <row r="15783" spans="1:2" x14ac:dyDescent="0.3">
      <c r="A15783" s="5" t="s">
        <v>18800</v>
      </c>
      <c r="B15783" s="6">
        <v>2</v>
      </c>
    </row>
    <row r="15784" spans="1:2" x14ac:dyDescent="0.3">
      <c r="A15784" s="5" t="s">
        <v>2632</v>
      </c>
      <c r="B15784" s="6">
        <v>5</v>
      </c>
    </row>
    <row r="15785" spans="1:2" x14ac:dyDescent="0.3">
      <c r="A15785" s="5" t="s">
        <v>13571</v>
      </c>
      <c r="B15785" s="6">
        <v>4</v>
      </c>
    </row>
    <row r="15786" spans="1:2" x14ac:dyDescent="0.3">
      <c r="A15786" s="5" t="s">
        <v>13659</v>
      </c>
      <c r="B15786" s="6">
        <v>2</v>
      </c>
    </row>
    <row r="15787" spans="1:2" x14ac:dyDescent="0.3">
      <c r="A15787" s="5" t="s">
        <v>14741</v>
      </c>
      <c r="B15787" s="6">
        <v>3</v>
      </c>
    </row>
    <row r="15788" spans="1:2" x14ac:dyDescent="0.3">
      <c r="A15788" s="5" t="s">
        <v>3061</v>
      </c>
      <c r="B15788" s="6">
        <v>6</v>
      </c>
    </row>
    <row r="15789" spans="1:2" x14ac:dyDescent="0.3">
      <c r="A15789" s="5" t="s">
        <v>15977</v>
      </c>
      <c r="B15789" s="6">
        <v>5</v>
      </c>
    </row>
    <row r="15790" spans="1:2" x14ac:dyDescent="0.3">
      <c r="A15790" s="5" t="s">
        <v>7043</v>
      </c>
      <c r="B15790" s="6">
        <v>2</v>
      </c>
    </row>
    <row r="15791" spans="1:2" x14ac:dyDescent="0.3">
      <c r="A15791" s="5" t="s">
        <v>15285</v>
      </c>
      <c r="B15791" s="6">
        <v>3</v>
      </c>
    </row>
    <row r="15792" spans="1:2" x14ac:dyDescent="0.3">
      <c r="A15792" s="5" t="s">
        <v>13491</v>
      </c>
      <c r="B15792" s="6">
        <v>3</v>
      </c>
    </row>
    <row r="15793" spans="1:2" x14ac:dyDescent="0.3">
      <c r="A15793" s="5" t="s">
        <v>19052</v>
      </c>
      <c r="B15793" s="6">
        <v>1</v>
      </c>
    </row>
    <row r="15794" spans="1:2" x14ac:dyDescent="0.3">
      <c r="A15794" s="5" t="s">
        <v>5575</v>
      </c>
      <c r="B15794" s="6">
        <v>1</v>
      </c>
    </row>
    <row r="15795" spans="1:2" x14ac:dyDescent="0.3">
      <c r="A15795" s="5" t="s">
        <v>12061</v>
      </c>
      <c r="B15795" s="6">
        <v>3</v>
      </c>
    </row>
    <row r="15796" spans="1:2" x14ac:dyDescent="0.3">
      <c r="A15796" s="5" t="s">
        <v>442</v>
      </c>
      <c r="B15796" s="6">
        <v>12</v>
      </c>
    </row>
    <row r="15797" spans="1:2" x14ac:dyDescent="0.3">
      <c r="A15797" s="5" t="s">
        <v>2329</v>
      </c>
      <c r="B15797" s="6">
        <v>0</v>
      </c>
    </row>
    <row r="15798" spans="1:2" x14ac:dyDescent="0.3">
      <c r="A15798" s="5" t="s">
        <v>11591</v>
      </c>
      <c r="B15798" s="6">
        <v>1</v>
      </c>
    </row>
    <row r="15799" spans="1:2" x14ac:dyDescent="0.3">
      <c r="A15799" s="5" t="s">
        <v>14294</v>
      </c>
      <c r="B15799" s="6">
        <v>5</v>
      </c>
    </row>
    <row r="15800" spans="1:2" x14ac:dyDescent="0.3">
      <c r="A15800" s="5" t="s">
        <v>4482</v>
      </c>
      <c r="B15800" s="6">
        <v>3</v>
      </c>
    </row>
    <row r="15801" spans="1:2" x14ac:dyDescent="0.3">
      <c r="A15801" s="5" t="s">
        <v>8420</v>
      </c>
      <c r="B15801" s="6">
        <v>4</v>
      </c>
    </row>
    <row r="15802" spans="1:2" x14ac:dyDescent="0.3">
      <c r="A15802" s="5" t="s">
        <v>11980</v>
      </c>
      <c r="B15802" s="6">
        <v>1</v>
      </c>
    </row>
    <row r="15803" spans="1:2" x14ac:dyDescent="0.3">
      <c r="A15803" s="5" t="s">
        <v>17774</v>
      </c>
      <c r="B15803" s="6">
        <v>6</v>
      </c>
    </row>
    <row r="15804" spans="1:2" x14ac:dyDescent="0.3">
      <c r="A15804" s="5" t="s">
        <v>15820</v>
      </c>
      <c r="B15804" s="6">
        <v>7</v>
      </c>
    </row>
    <row r="15805" spans="1:2" x14ac:dyDescent="0.3">
      <c r="A15805" s="5" t="s">
        <v>2256</v>
      </c>
      <c r="B15805" s="6">
        <v>4</v>
      </c>
    </row>
    <row r="15806" spans="1:2" x14ac:dyDescent="0.3">
      <c r="A15806" s="5" t="s">
        <v>19524</v>
      </c>
      <c r="B15806" s="6">
        <v>2</v>
      </c>
    </row>
    <row r="15807" spans="1:2" x14ac:dyDescent="0.3">
      <c r="A15807" s="5" t="s">
        <v>16075</v>
      </c>
      <c r="B15807" s="6">
        <v>6</v>
      </c>
    </row>
    <row r="15808" spans="1:2" x14ac:dyDescent="0.3">
      <c r="A15808" s="5" t="s">
        <v>9091</v>
      </c>
      <c r="B15808" s="6">
        <v>7</v>
      </c>
    </row>
    <row r="15809" spans="1:2" x14ac:dyDescent="0.3">
      <c r="A15809" s="5" t="s">
        <v>942</v>
      </c>
      <c r="B15809" s="6">
        <v>9</v>
      </c>
    </row>
    <row r="15810" spans="1:2" x14ac:dyDescent="0.3">
      <c r="A15810" s="5" t="s">
        <v>14563</v>
      </c>
      <c r="B15810" s="6">
        <v>4</v>
      </c>
    </row>
    <row r="15811" spans="1:2" x14ac:dyDescent="0.3">
      <c r="A15811" s="5" t="s">
        <v>13749</v>
      </c>
      <c r="B15811" s="6">
        <v>7</v>
      </c>
    </row>
    <row r="15812" spans="1:2" x14ac:dyDescent="0.3">
      <c r="A15812" s="5" t="s">
        <v>16509</v>
      </c>
      <c r="B15812" s="6">
        <v>3</v>
      </c>
    </row>
    <row r="15813" spans="1:2" x14ac:dyDescent="0.3">
      <c r="A15813" s="5" t="s">
        <v>4081</v>
      </c>
      <c r="B15813" s="6">
        <v>4</v>
      </c>
    </row>
    <row r="15814" spans="1:2" x14ac:dyDescent="0.3">
      <c r="A15814" s="5" t="s">
        <v>3269</v>
      </c>
      <c r="B15814" s="6">
        <v>3</v>
      </c>
    </row>
    <row r="15815" spans="1:2" x14ac:dyDescent="0.3">
      <c r="A15815" s="5" t="s">
        <v>1709</v>
      </c>
      <c r="B15815" s="6">
        <v>13</v>
      </c>
    </row>
    <row r="15816" spans="1:2" x14ac:dyDescent="0.3">
      <c r="A15816" s="5" t="s">
        <v>13502</v>
      </c>
      <c r="B15816" s="6">
        <v>7</v>
      </c>
    </row>
    <row r="15817" spans="1:2" x14ac:dyDescent="0.3">
      <c r="A15817" s="5" t="s">
        <v>5500</v>
      </c>
      <c r="B15817" s="6">
        <v>3</v>
      </c>
    </row>
    <row r="15818" spans="1:2" x14ac:dyDescent="0.3">
      <c r="A15818" s="5" t="s">
        <v>11992</v>
      </c>
      <c r="B15818" s="6">
        <v>5</v>
      </c>
    </row>
    <row r="15819" spans="1:2" x14ac:dyDescent="0.3">
      <c r="A15819" s="5" t="s">
        <v>380</v>
      </c>
      <c r="B15819" s="6">
        <v>2</v>
      </c>
    </row>
    <row r="15820" spans="1:2" x14ac:dyDescent="0.3">
      <c r="A15820" s="5" t="s">
        <v>3179</v>
      </c>
      <c r="B15820" s="6">
        <v>6</v>
      </c>
    </row>
    <row r="15821" spans="1:2" x14ac:dyDescent="0.3">
      <c r="A15821" s="5" t="s">
        <v>5181</v>
      </c>
      <c r="B15821" s="6">
        <v>14</v>
      </c>
    </row>
    <row r="15822" spans="1:2" x14ac:dyDescent="0.3">
      <c r="A15822" s="5" t="s">
        <v>2570</v>
      </c>
      <c r="B15822" s="6">
        <v>23</v>
      </c>
    </row>
    <row r="15823" spans="1:2" x14ac:dyDescent="0.3">
      <c r="A15823" s="5" t="s">
        <v>127</v>
      </c>
      <c r="B15823" s="6">
        <v>3</v>
      </c>
    </row>
    <row r="15824" spans="1:2" x14ac:dyDescent="0.3">
      <c r="A15824" s="5" t="s">
        <v>11996</v>
      </c>
      <c r="B15824" s="6">
        <v>1</v>
      </c>
    </row>
    <row r="15825" spans="1:2" x14ac:dyDescent="0.3">
      <c r="A15825" s="5" t="s">
        <v>10385</v>
      </c>
      <c r="B15825" s="6">
        <v>3</v>
      </c>
    </row>
    <row r="15826" spans="1:2" x14ac:dyDescent="0.3">
      <c r="A15826" s="5" t="s">
        <v>19065</v>
      </c>
      <c r="B15826" s="6">
        <v>2</v>
      </c>
    </row>
    <row r="15827" spans="1:2" x14ac:dyDescent="0.3">
      <c r="A15827" s="5" t="s">
        <v>458</v>
      </c>
      <c r="B15827" s="6">
        <v>6</v>
      </c>
    </row>
    <row r="15828" spans="1:2" x14ac:dyDescent="0.3">
      <c r="A15828" s="5" t="s">
        <v>15041</v>
      </c>
      <c r="B15828" s="6">
        <v>10</v>
      </c>
    </row>
    <row r="15829" spans="1:2" x14ac:dyDescent="0.3">
      <c r="A15829" s="5" t="s">
        <v>4323</v>
      </c>
      <c r="B15829" s="6">
        <v>2</v>
      </c>
    </row>
    <row r="15830" spans="1:2" x14ac:dyDescent="0.3">
      <c r="A15830" s="5" t="s">
        <v>13408</v>
      </c>
      <c r="B15830" s="6">
        <v>6</v>
      </c>
    </row>
    <row r="15831" spans="1:2" x14ac:dyDescent="0.3">
      <c r="A15831" s="5" t="s">
        <v>19698</v>
      </c>
      <c r="B15831" s="6">
        <v>0</v>
      </c>
    </row>
    <row r="15832" spans="1:2" x14ac:dyDescent="0.3">
      <c r="A15832" s="5" t="s">
        <v>13593</v>
      </c>
      <c r="B15832" s="6">
        <v>4</v>
      </c>
    </row>
    <row r="15833" spans="1:2" x14ac:dyDescent="0.3">
      <c r="A15833" s="5" t="s">
        <v>14675</v>
      </c>
      <c r="B15833" s="6">
        <v>3</v>
      </c>
    </row>
    <row r="15834" spans="1:2" x14ac:dyDescent="0.3">
      <c r="A15834" s="5" t="s">
        <v>7730</v>
      </c>
      <c r="B15834" s="6">
        <v>2</v>
      </c>
    </row>
    <row r="15835" spans="1:2" x14ac:dyDescent="0.3">
      <c r="A15835" s="5" t="s">
        <v>6900</v>
      </c>
      <c r="B15835" s="6">
        <v>8</v>
      </c>
    </row>
    <row r="15836" spans="1:2" x14ac:dyDescent="0.3">
      <c r="A15836" s="5" t="s">
        <v>19106</v>
      </c>
      <c r="B15836" s="6">
        <v>1</v>
      </c>
    </row>
    <row r="15837" spans="1:2" x14ac:dyDescent="0.3">
      <c r="A15837" s="5" t="s">
        <v>4252</v>
      </c>
      <c r="B15837" s="6">
        <v>7</v>
      </c>
    </row>
    <row r="15838" spans="1:2" x14ac:dyDescent="0.3">
      <c r="A15838" s="5" t="s">
        <v>16770</v>
      </c>
      <c r="B15838" s="6">
        <v>6</v>
      </c>
    </row>
    <row r="15839" spans="1:2" x14ac:dyDescent="0.3">
      <c r="A15839" s="5" t="s">
        <v>3564</v>
      </c>
      <c r="B15839" s="6">
        <v>8</v>
      </c>
    </row>
    <row r="15840" spans="1:2" x14ac:dyDescent="0.3">
      <c r="A15840" s="5" t="s">
        <v>7444</v>
      </c>
      <c r="B15840" s="6">
        <v>0</v>
      </c>
    </row>
    <row r="15841" spans="1:2" x14ac:dyDescent="0.3">
      <c r="A15841" s="5" t="s">
        <v>3846</v>
      </c>
      <c r="B15841" s="6">
        <v>6</v>
      </c>
    </row>
    <row r="15842" spans="1:2" x14ac:dyDescent="0.3">
      <c r="A15842" s="5" t="s">
        <v>17776</v>
      </c>
      <c r="B15842" s="6">
        <v>4</v>
      </c>
    </row>
    <row r="15843" spans="1:2" x14ac:dyDescent="0.3">
      <c r="A15843" s="5" t="s">
        <v>5795</v>
      </c>
      <c r="B15843" s="6">
        <v>5</v>
      </c>
    </row>
    <row r="15844" spans="1:2" x14ac:dyDescent="0.3">
      <c r="A15844" s="5" t="s">
        <v>19102</v>
      </c>
      <c r="B15844" s="6">
        <v>2</v>
      </c>
    </row>
    <row r="15845" spans="1:2" x14ac:dyDescent="0.3">
      <c r="A15845" s="5" t="s">
        <v>1469</v>
      </c>
      <c r="B15845" s="6">
        <v>19</v>
      </c>
    </row>
    <row r="15846" spans="1:2" x14ac:dyDescent="0.3">
      <c r="A15846" s="5" t="s">
        <v>13262</v>
      </c>
      <c r="B15846" s="6">
        <v>4</v>
      </c>
    </row>
    <row r="15847" spans="1:2" x14ac:dyDescent="0.3">
      <c r="A15847" s="5" t="s">
        <v>6252</v>
      </c>
      <c r="B15847" s="6">
        <v>33</v>
      </c>
    </row>
    <row r="15848" spans="1:2" x14ac:dyDescent="0.3">
      <c r="A15848" s="5" t="s">
        <v>12676</v>
      </c>
      <c r="B15848" s="6">
        <v>8</v>
      </c>
    </row>
    <row r="15849" spans="1:2" x14ac:dyDescent="0.3">
      <c r="A15849" s="5" t="s">
        <v>11037</v>
      </c>
      <c r="B15849" s="6">
        <v>2</v>
      </c>
    </row>
    <row r="15850" spans="1:2" x14ac:dyDescent="0.3">
      <c r="A15850" s="5" t="s">
        <v>8615</v>
      </c>
      <c r="B15850" s="6">
        <v>3</v>
      </c>
    </row>
    <row r="15851" spans="1:2" x14ac:dyDescent="0.3">
      <c r="A15851" s="5" t="s">
        <v>4919</v>
      </c>
      <c r="B15851" s="6">
        <v>0</v>
      </c>
    </row>
    <row r="15852" spans="1:2" x14ac:dyDescent="0.3">
      <c r="A15852" s="5" t="s">
        <v>8857</v>
      </c>
      <c r="B15852" s="6">
        <v>4</v>
      </c>
    </row>
    <row r="15853" spans="1:2" x14ac:dyDescent="0.3">
      <c r="A15853" s="5" t="s">
        <v>16093</v>
      </c>
      <c r="B15853" s="6">
        <v>4</v>
      </c>
    </row>
    <row r="15854" spans="1:2" x14ac:dyDescent="0.3">
      <c r="A15854" s="5" t="s">
        <v>19284</v>
      </c>
      <c r="B15854" s="6">
        <v>2</v>
      </c>
    </row>
    <row r="15855" spans="1:2" x14ac:dyDescent="0.3">
      <c r="A15855" s="5" t="s">
        <v>7252</v>
      </c>
      <c r="B15855" s="6">
        <v>4</v>
      </c>
    </row>
    <row r="15856" spans="1:2" x14ac:dyDescent="0.3">
      <c r="A15856" s="5" t="s">
        <v>963</v>
      </c>
      <c r="B15856" s="6">
        <v>8</v>
      </c>
    </row>
    <row r="15857" spans="1:2" x14ac:dyDescent="0.3">
      <c r="A15857" s="5" t="s">
        <v>12825</v>
      </c>
      <c r="B15857" s="6">
        <v>4</v>
      </c>
    </row>
    <row r="15858" spans="1:2" x14ac:dyDescent="0.3">
      <c r="A15858" s="5" t="s">
        <v>1220</v>
      </c>
      <c r="B15858" s="6">
        <v>5</v>
      </c>
    </row>
    <row r="15859" spans="1:2" x14ac:dyDescent="0.3">
      <c r="A15859" s="5" t="s">
        <v>15759</v>
      </c>
      <c r="B15859" s="6">
        <v>1</v>
      </c>
    </row>
    <row r="15860" spans="1:2" x14ac:dyDescent="0.3">
      <c r="A15860" s="5" t="s">
        <v>16426</v>
      </c>
      <c r="B15860" s="6">
        <v>5</v>
      </c>
    </row>
    <row r="15861" spans="1:2" x14ac:dyDescent="0.3">
      <c r="A15861" s="5" t="s">
        <v>9680</v>
      </c>
      <c r="B15861" s="6">
        <v>3</v>
      </c>
    </row>
    <row r="15862" spans="1:2" x14ac:dyDescent="0.3">
      <c r="A15862" s="5" t="s">
        <v>14163</v>
      </c>
      <c r="B15862" s="6">
        <v>2</v>
      </c>
    </row>
    <row r="15863" spans="1:2" x14ac:dyDescent="0.3">
      <c r="A15863" s="5" t="s">
        <v>9912</v>
      </c>
      <c r="B15863" s="6">
        <v>5</v>
      </c>
    </row>
    <row r="15864" spans="1:2" x14ac:dyDescent="0.3">
      <c r="A15864" s="5" t="s">
        <v>10853</v>
      </c>
      <c r="B15864" s="6">
        <v>2</v>
      </c>
    </row>
    <row r="15865" spans="1:2" x14ac:dyDescent="0.3">
      <c r="A15865" s="5" t="s">
        <v>9273</v>
      </c>
      <c r="B15865" s="6">
        <v>3</v>
      </c>
    </row>
    <row r="15866" spans="1:2" x14ac:dyDescent="0.3">
      <c r="A15866" s="5" t="s">
        <v>10258</v>
      </c>
      <c r="B15866" s="6">
        <v>2</v>
      </c>
    </row>
    <row r="15867" spans="1:2" x14ac:dyDescent="0.3">
      <c r="A15867" s="5" t="s">
        <v>12908</v>
      </c>
      <c r="B15867" s="6">
        <v>2</v>
      </c>
    </row>
    <row r="15868" spans="1:2" x14ac:dyDescent="0.3">
      <c r="A15868" s="5" t="s">
        <v>13861</v>
      </c>
      <c r="B15868" s="6">
        <v>1</v>
      </c>
    </row>
    <row r="15869" spans="1:2" x14ac:dyDescent="0.3">
      <c r="A15869" s="5" t="s">
        <v>17682</v>
      </c>
      <c r="B15869" s="6">
        <v>2</v>
      </c>
    </row>
    <row r="15870" spans="1:2" x14ac:dyDescent="0.3">
      <c r="A15870" s="5" t="s">
        <v>17800</v>
      </c>
      <c r="B15870" s="6">
        <v>1</v>
      </c>
    </row>
    <row r="15871" spans="1:2" x14ac:dyDescent="0.3">
      <c r="A15871" s="5" t="s">
        <v>16014</v>
      </c>
      <c r="B15871" s="6">
        <v>8</v>
      </c>
    </row>
    <row r="15872" spans="1:2" x14ac:dyDescent="0.3">
      <c r="A15872" s="5" t="s">
        <v>19207</v>
      </c>
      <c r="B15872" s="6">
        <v>2</v>
      </c>
    </row>
    <row r="15873" spans="1:2" x14ac:dyDescent="0.3">
      <c r="A15873" s="5" t="s">
        <v>18130</v>
      </c>
      <c r="B15873" s="6">
        <v>2</v>
      </c>
    </row>
    <row r="15874" spans="1:2" x14ac:dyDescent="0.3">
      <c r="A15874" s="5" t="s">
        <v>2597</v>
      </c>
      <c r="B15874" s="6">
        <v>7</v>
      </c>
    </row>
    <row r="15875" spans="1:2" x14ac:dyDescent="0.3">
      <c r="A15875" s="5" t="s">
        <v>9277</v>
      </c>
      <c r="B15875" s="6">
        <v>4</v>
      </c>
    </row>
    <row r="15876" spans="1:2" x14ac:dyDescent="0.3">
      <c r="A15876" s="5" t="s">
        <v>12831</v>
      </c>
      <c r="B15876" s="6">
        <v>4</v>
      </c>
    </row>
    <row r="15877" spans="1:2" x14ac:dyDescent="0.3">
      <c r="A15877" s="5" t="s">
        <v>8630</v>
      </c>
      <c r="B15877" s="6">
        <v>8</v>
      </c>
    </row>
    <row r="15878" spans="1:2" x14ac:dyDescent="0.3">
      <c r="A15878" s="5" t="s">
        <v>4932</v>
      </c>
      <c r="B15878" s="6">
        <v>8</v>
      </c>
    </row>
    <row r="15879" spans="1:2" x14ac:dyDescent="0.3">
      <c r="A15879" s="5" t="s">
        <v>8871</v>
      </c>
      <c r="B15879" s="6">
        <v>6</v>
      </c>
    </row>
    <row r="15880" spans="1:2" x14ac:dyDescent="0.3">
      <c r="A15880" s="5" t="s">
        <v>2438</v>
      </c>
      <c r="B15880" s="6">
        <v>5</v>
      </c>
    </row>
    <row r="15881" spans="1:2" x14ac:dyDescent="0.3">
      <c r="A15881" s="5" t="s">
        <v>18654</v>
      </c>
      <c r="B15881" s="6">
        <v>44</v>
      </c>
    </row>
    <row r="15882" spans="1:2" x14ac:dyDescent="0.3">
      <c r="A15882" s="5" t="s">
        <v>19258</v>
      </c>
      <c r="B15882" s="6">
        <v>11</v>
      </c>
    </row>
    <row r="15883" spans="1:2" x14ac:dyDescent="0.3">
      <c r="A15883" s="5" t="s">
        <v>8383</v>
      </c>
      <c r="B15883" s="6">
        <v>0</v>
      </c>
    </row>
    <row r="15884" spans="1:2" x14ac:dyDescent="0.3">
      <c r="A15884" s="5" t="s">
        <v>17016</v>
      </c>
      <c r="B15884" s="6">
        <v>3</v>
      </c>
    </row>
    <row r="15885" spans="1:2" x14ac:dyDescent="0.3">
      <c r="A15885" s="5" t="s">
        <v>232</v>
      </c>
      <c r="B15885" s="6">
        <v>7</v>
      </c>
    </row>
    <row r="15886" spans="1:2" x14ac:dyDescent="0.3">
      <c r="A15886" s="5" t="s">
        <v>2125</v>
      </c>
      <c r="B15886" s="6">
        <v>12</v>
      </c>
    </row>
    <row r="15887" spans="1:2" x14ac:dyDescent="0.3">
      <c r="A15887" s="5" t="s">
        <v>11395</v>
      </c>
      <c r="B15887" s="6">
        <v>6</v>
      </c>
    </row>
    <row r="15888" spans="1:2" x14ac:dyDescent="0.3">
      <c r="A15888" s="5" t="s">
        <v>2361</v>
      </c>
      <c r="B15888" s="6">
        <v>4</v>
      </c>
    </row>
    <row r="15889" spans="1:2" x14ac:dyDescent="0.3">
      <c r="A15889" s="5" t="s">
        <v>13280</v>
      </c>
      <c r="B15889" s="6">
        <v>3</v>
      </c>
    </row>
    <row r="15890" spans="1:2" x14ac:dyDescent="0.3">
      <c r="A15890" s="5" t="s">
        <v>16257</v>
      </c>
      <c r="B15890" s="6">
        <v>3</v>
      </c>
    </row>
    <row r="15891" spans="1:2" x14ac:dyDescent="0.3">
      <c r="A15891" s="5" t="s">
        <v>9287</v>
      </c>
      <c r="B15891" s="6">
        <v>3</v>
      </c>
    </row>
    <row r="15892" spans="1:2" x14ac:dyDescent="0.3">
      <c r="A15892" s="5" t="s">
        <v>12838</v>
      </c>
      <c r="B15892" s="6">
        <v>10</v>
      </c>
    </row>
    <row r="15893" spans="1:2" x14ac:dyDescent="0.3">
      <c r="A15893" s="5" t="s">
        <v>2132</v>
      </c>
      <c r="B15893" s="6">
        <v>22</v>
      </c>
    </row>
    <row r="15894" spans="1:2" x14ac:dyDescent="0.3">
      <c r="A15894" s="5" t="s">
        <v>16846</v>
      </c>
      <c r="B15894" s="6">
        <v>4</v>
      </c>
    </row>
    <row r="15895" spans="1:2" x14ac:dyDescent="0.3">
      <c r="A15895" s="5" t="s">
        <v>651</v>
      </c>
      <c r="B15895" s="6">
        <v>7</v>
      </c>
    </row>
    <row r="15896" spans="1:2" x14ac:dyDescent="0.3">
      <c r="A15896" s="5" t="s">
        <v>7188</v>
      </c>
      <c r="B15896" s="6">
        <v>3</v>
      </c>
    </row>
    <row r="15897" spans="1:2" x14ac:dyDescent="0.3">
      <c r="A15897" s="5" t="s">
        <v>10875</v>
      </c>
      <c r="B15897" s="6">
        <v>2</v>
      </c>
    </row>
    <row r="15898" spans="1:2" x14ac:dyDescent="0.3">
      <c r="A15898" s="5" t="s">
        <v>14520</v>
      </c>
      <c r="B15898" s="6">
        <v>4</v>
      </c>
    </row>
    <row r="15899" spans="1:2" x14ac:dyDescent="0.3">
      <c r="A15899" s="5" t="s">
        <v>19015</v>
      </c>
      <c r="B15899" s="6">
        <v>2</v>
      </c>
    </row>
    <row r="15900" spans="1:2" x14ac:dyDescent="0.3">
      <c r="A15900" s="5" t="s">
        <v>19543</v>
      </c>
      <c r="B15900" s="6">
        <v>1</v>
      </c>
    </row>
    <row r="15901" spans="1:2" x14ac:dyDescent="0.3">
      <c r="A15901" s="5" t="s">
        <v>12918</v>
      </c>
      <c r="B15901" s="6">
        <v>0</v>
      </c>
    </row>
    <row r="15902" spans="1:2" x14ac:dyDescent="0.3">
      <c r="A15902" s="5" t="s">
        <v>11307</v>
      </c>
      <c r="B15902" s="6">
        <v>9</v>
      </c>
    </row>
    <row r="15903" spans="1:2" x14ac:dyDescent="0.3">
      <c r="A15903" s="5" t="s">
        <v>5894</v>
      </c>
      <c r="B15903" s="6">
        <v>9</v>
      </c>
    </row>
    <row r="15904" spans="1:2" x14ac:dyDescent="0.3">
      <c r="A15904" s="5" t="s">
        <v>16031</v>
      </c>
      <c r="B15904" s="6">
        <v>9</v>
      </c>
    </row>
    <row r="15905" spans="1:2" x14ac:dyDescent="0.3">
      <c r="A15905" s="5" t="s">
        <v>7192</v>
      </c>
      <c r="B15905" s="6">
        <v>12</v>
      </c>
    </row>
    <row r="15906" spans="1:2" x14ac:dyDescent="0.3">
      <c r="A15906" s="5" t="s">
        <v>8284</v>
      </c>
      <c r="B15906" s="6">
        <v>4</v>
      </c>
    </row>
    <row r="15907" spans="1:2" x14ac:dyDescent="0.3">
      <c r="A15907" s="5" t="s">
        <v>19376</v>
      </c>
      <c r="B15907" s="6">
        <v>1</v>
      </c>
    </row>
    <row r="15908" spans="1:2" x14ac:dyDescent="0.3">
      <c r="A15908" s="5" t="s">
        <v>13632</v>
      </c>
      <c r="B15908" s="6">
        <v>5</v>
      </c>
    </row>
    <row r="15909" spans="1:2" x14ac:dyDescent="0.3">
      <c r="A15909" s="5" t="s">
        <v>17129</v>
      </c>
      <c r="B15909" s="6">
        <v>3</v>
      </c>
    </row>
    <row r="15910" spans="1:2" x14ac:dyDescent="0.3">
      <c r="A15910" s="5" t="s">
        <v>3958</v>
      </c>
      <c r="B15910" s="6">
        <v>5</v>
      </c>
    </row>
    <row r="15911" spans="1:2" x14ac:dyDescent="0.3">
      <c r="A15911" s="5" t="s">
        <v>13882</v>
      </c>
      <c r="B15911" s="6">
        <v>4</v>
      </c>
    </row>
    <row r="15912" spans="1:2" x14ac:dyDescent="0.3">
      <c r="A15912" s="5" t="s">
        <v>16522</v>
      </c>
      <c r="B15912" s="6">
        <v>6</v>
      </c>
    </row>
    <row r="15913" spans="1:2" x14ac:dyDescent="0.3">
      <c r="A15913" s="5" t="s">
        <v>8880</v>
      </c>
      <c r="B15913" s="6">
        <v>4</v>
      </c>
    </row>
    <row r="15914" spans="1:2" x14ac:dyDescent="0.3">
      <c r="A15914" s="5" t="s">
        <v>16454</v>
      </c>
      <c r="B15914" s="6">
        <v>2</v>
      </c>
    </row>
    <row r="15915" spans="1:2" x14ac:dyDescent="0.3">
      <c r="A15915" s="5" t="s">
        <v>18891</v>
      </c>
      <c r="B15915" s="6">
        <v>3</v>
      </c>
    </row>
    <row r="15916" spans="1:2" x14ac:dyDescent="0.3">
      <c r="A15916" s="5" t="s">
        <v>18454</v>
      </c>
      <c r="B15916" s="6">
        <v>5</v>
      </c>
    </row>
    <row r="15917" spans="1:2" x14ac:dyDescent="0.3">
      <c r="A15917" s="5" t="s">
        <v>1739</v>
      </c>
      <c r="B15917" s="6">
        <v>0</v>
      </c>
    </row>
    <row r="15918" spans="1:2" x14ac:dyDescent="0.3">
      <c r="A15918" s="5" t="s">
        <v>18330</v>
      </c>
      <c r="B15918" s="6">
        <v>3</v>
      </c>
    </row>
    <row r="15919" spans="1:2" x14ac:dyDescent="0.3">
      <c r="A15919" s="5" t="s">
        <v>13544</v>
      </c>
      <c r="B15919" s="6">
        <v>8</v>
      </c>
    </row>
    <row r="15920" spans="1:2" x14ac:dyDescent="0.3">
      <c r="A15920" s="5" t="s">
        <v>11949</v>
      </c>
      <c r="B15920" s="6">
        <v>2</v>
      </c>
    </row>
    <row r="15921" spans="1:2" x14ac:dyDescent="0.3">
      <c r="A15921" s="5" t="s">
        <v>6755</v>
      </c>
      <c r="B15921" s="6">
        <v>1</v>
      </c>
    </row>
    <row r="15922" spans="1:2" x14ac:dyDescent="0.3">
      <c r="A15922" s="5" t="s">
        <v>16523</v>
      </c>
      <c r="B15922" s="6">
        <v>5</v>
      </c>
    </row>
    <row r="15923" spans="1:2" x14ac:dyDescent="0.3">
      <c r="A15923" s="5" t="s">
        <v>14087</v>
      </c>
      <c r="B15923" s="6">
        <v>5</v>
      </c>
    </row>
    <row r="15924" spans="1:2" x14ac:dyDescent="0.3">
      <c r="A15924" s="5" t="s">
        <v>9862</v>
      </c>
      <c r="B15924" s="6">
        <v>4</v>
      </c>
    </row>
    <row r="15925" spans="1:2" x14ac:dyDescent="0.3">
      <c r="A15925" s="5" t="s">
        <v>13374</v>
      </c>
      <c r="B15925" s="6">
        <v>9</v>
      </c>
    </row>
    <row r="15926" spans="1:2" x14ac:dyDescent="0.3">
      <c r="A15926" s="5" t="s">
        <v>15429</v>
      </c>
      <c r="B15926" s="6">
        <v>10</v>
      </c>
    </row>
    <row r="15927" spans="1:2" x14ac:dyDescent="0.3">
      <c r="A15927" s="5" t="s">
        <v>9383</v>
      </c>
      <c r="B15927" s="6">
        <v>5</v>
      </c>
    </row>
    <row r="15928" spans="1:2" x14ac:dyDescent="0.3">
      <c r="A15928" s="5" t="s">
        <v>5733</v>
      </c>
      <c r="B15928" s="6">
        <v>16</v>
      </c>
    </row>
    <row r="15929" spans="1:2" x14ac:dyDescent="0.3">
      <c r="A15929" s="5" t="s">
        <v>16838</v>
      </c>
      <c r="B15929" s="6">
        <v>1</v>
      </c>
    </row>
    <row r="15930" spans="1:2" x14ac:dyDescent="0.3">
      <c r="A15930" s="5" t="s">
        <v>13986</v>
      </c>
      <c r="B15930" s="6">
        <v>9</v>
      </c>
    </row>
    <row r="15931" spans="1:2" x14ac:dyDescent="0.3">
      <c r="A15931" s="5" t="s">
        <v>2377</v>
      </c>
      <c r="B15931" s="6">
        <v>1</v>
      </c>
    </row>
    <row r="15932" spans="1:2" x14ac:dyDescent="0.3">
      <c r="A15932" s="5" t="s">
        <v>1672</v>
      </c>
      <c r="B15932" s="6">
        <v>12</v>
      </c>
    </row>
    <row r="15933" spans="1:2" x14ac:dyDescent="0.3">
      <c r="A15933" s="5" t="s">
        <v>16378</v>
      </c>
      <c r="B15933" s="6">
        <v>4</v>
      </c>
    </row>
    <row r="15934" spans="1:2" x14ac:dyDescent="0.3">
      <c r="A15934" s="5" t="s">
        <v>10035</v>
      </c>
      <c r="B15934" s="6">
        <v>2</v>
      </c>
    </row>
    <row r="15935" spans="1:2" x14ac:dyDescent="0.3">
      <c r="A15935" s="5" t="s">
        <v>18164</v>
      </c>
      <c r="B15935" s="6">
        <v>5</v>
      </c>
    </row>
    <row r="15936" spans="1:2" x14ac:dyDescent="0.3">
      <c r="A15936" s="5" t="s">
        <v>15523</v>
      </c>
      <c r="B15936" s="6">
        <v>10</v>
      </c>
    </row>
    <row r="15937" spans="1:2" x14ac:dyDescent="0.3">
      <c r="A15937" s="5" t="s">
        <v>11158</v>
      </c>
      <c r="B15937" s="6">
        <v>7</v>
      </c>
    </row>
    <row r="15938" spans="1:2" x14ac:dyDescent="0.3">
      <c r="A15938" s="5" t="s">
        <v>13893</v>
      </c>
      <c r="B15938" s="6">
        <v>4</v>
      </c>
    </row>
    <row r="15939" spans="1:2" x14ac:dyDescent="0.3">
      <c r="A15939" s="5" t="s">
        <v>5045</v>
      </c>
      <c r="B15939" s="6">
        <v>24</v>
      </c>
    </row>
    <row r="15940" spans="1:2" x14ac:dyDescent="0.3">
      <c r="A15940" s="5" t="s">
        <v>8968</v>
      </c>
      <c r="B15940" s="6">
        <v>4</v>
      </c>
    </row>
    <row r="15941" spans="1:2" x14ac:dyDescent="0.3">
      <c r="A15941" s="5" t="s">
        <v>17192</v>
      </c>
      <c r="B15941" s="6">
        <v>5</v>
      </c>
    </row>
    <row r="15942" spans="1:2" x14ac:dyDescent="0.3">
      <c r="A15942" s="5" t="s">
        <v>16370</v>
      </c>
      <c r="B15942" s="6">
        <v>2</v>
      </c>
    </row>
    <row r="15943" spans="1:2" x14ac:dyDescent="0.3">
      <c r="A15943" s="5" t="s">
        <v>10040</v>
      </c>
      <c r="B15943" s="6">
        <v>2</v>
      </c>
    </row>
    <row r="15944" spans="1:2" x14ac:dyDescent="0.3">
      <c r="A15944" s="5" t="s">
        <v>9312</v>
      </c>
      <c r="B15944" s="6">
        <v>4</v>
      </c>
    </row>
    <row r="15945" spans="1:2" x14ac:dyDescent="0.3">
      <c r="A15945" s="5" t="s">
        <v>7594</v>
      </c>
      <c r="B15945" s="6">
        <v>2</v>
      </c>
    </row>
    <row r="15946" spans="1:2" x14ac:dyDescent="0.3">
      <c r="A15946" s="5" t="s">
        <v>17259</v>
      </c>
      <c r="B15946" s="6">
        <v>4</v>
      </c>
    </row>
    <row r="15947" spans="1:2" x14ac:dyDescent="0.3">
      <c r="A15947" s="5" t="s">
        <v>12126</v>
      </c>
      <c r="B15947" s="6">
        <v>7</v>
      </c>
    </row>
    <row r="15948" spans="1:2" x14ac:dyDescent="0.3">
      <c r="A15948" s="5" t="s">
        <v>13069</v>
      </c>
      <c r="B15948" s="6">
        <v>8</v>
      </c>
    </row>
    <row r="15949" spans="1:2" x14ac:dyDescent="0.3">
      <c r="A15949" s="5" t="s">
        <v>3144</v>
      </c>
      <c r="B15949" s="6">
        <v>2</v>
      </c>
    </row>
    <row r="15950" spans="1:2" x14ac:dyDescent="0.3">
      <c r="A15950" s="5" t="s">
        <v>10680</v>
      </c>
      <c r="B15950" s="6">
        <v>5</v>
      </c>
    </row>
    <row r="15951" spans="1:2" x14ac:dyDescent="0.3">
      <c r="A15951" s="5" t="s">
        <v>13305</v>
      </c>
      <c r="B15951" s="6">
        <v>0</v>
      </c>
    </row>
    <row r="15952" spans="1:2" x14ac:dyDescent="0.3">
      <c r="A15952" s="5" t="s">
        <v>1758</v>
      </c>
      <c r="B15952" s="6">
        <v>2</v>
      </c>
    </row>
    <row r="15953" spans="1:2" x14ac:dyDescent="0.3">
      <c r="A15953" s="5" t="s">
        <v>3722</v>
      </c>
      <c r="B15953" s="6">
        <v>12</v>
      </c>
    </row>
    <row r="15954" spans="1:2" x14ac:dyDescent="0.3">
      <c r="A15954" s="5" t="s">
        <v>18915</v>
      </c>
      <c r="B15954" s="6">
        <v>6</v>
      </c>
    </row>
    <row r="15955" spans="1:2" x14ac:dyDescent="0.3">
      <c r="A15955" s="5" t="s">
        <v>19626</v>
      </c>
      <c r="B15955" s="6">
        <v>0</v>
      </c>
    </row>
    <row r="15956" spans="1:2" x14ac:dyDescent="0.3">
      <c r="A15956" s="5" t="s">
        <v>15724</v>
      </c>
      <c r="B15956" s="6">
        <v>0</v>
      </c>
    </row>
    <row r="15957" spans="1:2" x14ac:dyDescent="0.3">
      <c r="A15957" s="5" t="s">
        <v>13900</v>
      </c>
      <c r="B15957" s="6">
        <v>0</v>
      </c>
    </row>
    <row r="15958" spans="1:2" x14ac:dyDescent="0.3">
      <c r="A15958" s="5" t="s">
        <v>18968</v>
      </c>
      <c r="B15958" s="6">
        <v>3</v>
      </c>
    </row>
    <row r="15959" spans="1:2" x14ac:dyDescent="0.3">
      <c r="A15959" s="5" t="s">
        <v>10592</v>
      </c>
      <c r="B15959" s="6">
        <v>3</v>
      </c>
    </row>
    <row r="15960" spans="1:2" x14ac:dyDescent="0.3">
      <c r="A15960" s="5" t="s">
        <v>17961</v>
      </c>
      <c r="B15960" s="6">
        <v>5</v>
      </c>
    </row>
    <row r="15961" spans="1:2" x14ac:dyDescent="0.3">
      <c r="A15961" s="5" t="s">
        <v>9068</v>
      </c>
      <c r="B15961" s="6">
        <v>4</v>
      </c>
    </row>
    <row r="15962" spans="1:2" x14ac:dyDescent="0.3">
      <c r="A15962" s="5" t="s">
        <v>8313</v>
      </c>
      <c r="B15962" s="6">
        <v>3</v>
      </c>
    </row>
    <row r="15963" spans="1:2" x14ac:dyDescent="0.3">
      <c r="A15963" s="5" t="s">
        <v>14550</v>
      </c>
      <c r="B15963" s="6">
        <v>2</v>
      </c>
    </row>
    <row r="15964" spans="1:2" x14ac:dyDescent="0.3">
      <c r="A15964" s="5" t="s">
        <v>7605</v>
      </c>
      <c r="B15964" s="6">
        <v>2</v>
      </c>
    </row>
    <row r="15965" spans="1:2" x14ac:dyDescent="0.3">
      <c r="A15965" s="5" t="s">
        <v>270</v>
      </c>
      <c r="B15965" s="6">
        <v>2</v>
      </c>
    </row>
    <row r="15966" spans="1:2" x14ac:dyDescent="0.3">
      <c r="A15966" s="5" t="s">
        <v>8734</v>
      </c>
      <c r="B15966" s="6">
        <v>3</v>
      </c>
    </row>
    <row r="15967" spans="1:2" x14ac:dyDescent="0.3">
      <c r="A15967" s="5" t="s">
        <v>597</v>
      </c>
      <c r="B15967" s="6">
        <v>6</v>
      </c>
    </row>
    <row r="15968" spans="1:2" x14ac:dyDescent="0.3">
      <c r="A15968" s="5" t="s">
        <v>8052</v>
      </c>
      <c r="B15968" s="6">
        <v>3</v>
      </c>
    </row>
    <row r="15969" spans="1:2" x14ac:dyDescent="0.3">
      <c r="A15969" s="5" t="s">
        <v>9074</v>
      </c>
      <c r="B15969" s="6">
        <v>30</v>
      </c>
    </row>
    <row r="15970" spans="1:2" x14ac:dyDescent="0.3">
      <c r="A15970" s="5" t="s">
        <v>8320</v>
      </c>
      <c r="B15970" s="6">
        <v>4</v>
      </c>
    </row>
    <row r="15971" spans="1:2" x14ac:dyDescent="0.3">
      <c r="A15971" s="5" t="s">
        <v>18009</v>
      </c>
      <c r="B15971" s="6">
        <v>4</v>
      </c>
    </row>
    <row r="15972" spans="1:2" x14ac:dyDescent="0.3">
      <c r="A15972" s="5" t="s">
        <v>18181</v>
      </c>
      <c r="B15972" s="6">
        <v>2</v>
      </c>
    </row>
    <row r="15973" spans="1:2" x14ac:dyDescent="0.3">
      <c r="A15973" s="5" t="s">
        <v>274</v>
      </c>
      <c r="B15973" s="6">
        <v>2</v>
      </c>
    </row>
    <row r="15974" spans="1:2" x14ac:dyDescent="0.3">
      <c r="A15974" s="5" t="s">
        <v>14835</v>
      </c>
      <c r="B15974" s="6">
        <v>6</v>
      </c>
    </row>
    <row r="15975" spans="1:2" x14ac:dyDescent="0.3">
      <c r="A15975" s="5" t="s">
        <v>5927</v>
      </c>
      <c r="B15975" s="6">
        <v>6</v>
      </c>
    </row>
    <row r="15976" spans="1:2" x14ac:dyDescent="0.3">
      <c r="A15976" s="5" t="s">
        <v>9807</v>
      </c>
      <c r="B15976" s="6">
        <v>9</v>
      </c>
    </row>
    <row r="15977" spans="1:2" x14ac:dyDescent="0.3">
      <c r="A15977" s="5" t="s">
        <v>6203</v>
      </c>
      <c r="B15977" s="6">
        <v>3</v>
      </c>
    </row>
    <row r="15978" spans="1:2" x14ac:dyDescent="0.3">
      <c r="A15978" s="5" t="s">
        <v>18556</v>
      </c>
      <c r="B15978" s="6">
        <v>7</v>
      </c>
    </row>
    <row r="15979" spans="1:2" x14ac:dyDescent="0.3">
      <c r="A15979" s="5" t="s">
        <v>15548</v>
      </c>
      <c r="B15979" s="6">
        <v>6</v>
      </c>
    </row>
    <row r="15980" spans="1:2" x14ac:dyDescent="0.3">
      <c r="A15980" s="5" t="s">
        <v>9475</v>
      </c>
      <c r="B15980" s="6">
        <v>4</v>
      </c>
    </row>
    <row r="15981" spans="1:2" x14ac:dyDescent="0.3">
      <c r="A15981" s="5" t="s">
        <v>437</v>
      </c>
      <c r="B15981" s="6">
        <v>8</v>
      </c>
    </row>
    <row r="15982" spans="1:2" x14ac:dyDescent="0.3">
      <c r="A15982" s="5" t="s">
        <v>603</v>
      </c>
      <c r="B15982" s="6">
        <v>5</v>
      </c>
    </row>
    <row r="15983" spans="1:2" x14ac:dyDescent="0.3">
      <c r="A15983" s="5" t="s">
        <v>773</v>
      </c>
      <c r="B15983" s="6">
        <v>8</v>
      </c>
    </row>
    <row r="15984" spans="1:2" x14ac:dyDescent="0.3">
      <c r="A15984" s="5" t="s">
        <v>8330</v>
      </c>
      <c r="B15984" s="6">
        <v>1</v>
      </c>
    </row>
    <row r="15985" spans="1:2" x14ac:dyDescent="0.3">
      <c r="A15985" s="5" t="s">
        <v>18344</v>
      </c>
      <c r="B15985" s="6">
        <v>6</v>
      </c>
    </row>
    <row r="15986" spans="1:2" x14ac:dyDescent="0.3">
      <c r="A15986" s="5" t="s">
        <v>3823</v>
      </c>
      <c r="B15986" s="6">
        <v>7</v>
      </c>
    </row>
    <row r="15987" spans="1:2" x14ac:dyDescent="0.3">
      <c r="A15987" s="5" t="s">
        <v>3992</v>
      </c>
      <c r="B15987" s="6">
        <v>14</v>
      </c>
    </row>
    <row r="15988" spans="1:2" x14ac:dyDescent="0.3">
      <c r="A15988" s="5" t="s">
        <v>528</v>
      </c>
      <c r="B15988" s="6">
        <v>2</v>
      </c>
    </row>
    <row r="15989" spans="1:2" x14ac:dyDescent="0.3">
      <c r="A15989" s="5" t="s">
        <v>16969</v>
      </c>
      <c r="B15989" s="6">
        <v>0</v>
      </c>
    </row>
    <row r="15990" spans="1:2" x14ac:dyDescent="0.3">
      <c r="A15990" s="5" t="s">
        <v>7148</v>
      </c>
      <c r="B15990" s="6">
        <v>4</v>
      </c>
    </row>
    <row r="15991" spans="1:2" x14ac:dyDescent="0.3">
      <c r="A15991" s="5" t="s">
        <v>8340</v>
      </c>
      <c r="B15991" s="6">
        <v>3</v>
      </c>
    </row>
    <row r="15992" spans="1:2" x14ac:dyDescent="0.3">
      <c r="A15992" s="5" t="s">
        <v>4652</v>
      </c>
      <c r="B15992" s="6">
        <v>5</v>
      </c>
    </row>
    <row r="15993" spans="1:2" x14ac:dyDescent="0.3">
      <c r="A15993" s="5" t="s">
        <v>18028</v>
      </c>
      <c r="B15993" s="6">
        <v>2</v>
      </c>
    </row>
    <row r="15994" spans="1:2" x14ac:dyDescent="0.3">
      <c r="A15994" s="5" t="s">
        <v>15740</v>
      </c>
      <c r="B15994" s="6">
        <v>1</v>
      </c>
    </row>
    <row r="15995" spans="1:2" x14ac:dyDescent="0.3">
      <c r="A15995" s="5" t="s">
        <v>2179</v>
      </c>
      <c r="B15995" s="6">
        <v>3</v>
      </c>
    </row>
    <row r="15996" spans="1:2" x14ac:dyDescent="0.3">
      <c r="A15996" s="5" t="s">
        <v>4142</v>
      </c>
      <c r="B15996" s="6">
        <v>5</v>
      </c>
    </row>
    <row r="15997" spans="1:2" x14ac:dyDescent="0.3">
      <c r="A15997" s="5" t="s">
        <v>3360</v>
      </c>
      <c r="B15997" s="6">
        <v>5</v>
      </c>
    </row>
    <row r="15998" spans="1:2" x14ac:dyDescent="0.3">
      <c r="A15998" s="5" t="s">
        <v>12563</v>
      </c>
      <c r="B15998" s="6">
        <v>9</v>
      </c>
    </row>
    <row r="15999" spans="1:2" x14ac:dyDescent="0.3">
      <c r="A15999" s="5" t="s">
        <v>18334</v>
      </c>
      <c r="B15999" s="6">
        <v>4</v>
      </c>
    </row>
    <row r="16000" spans="1:2" x14ac:dyDescent="0.3">
      <c r="A16000" s="5" t="s">
        <v>16897</v>
      </c>
      <c r="B16000" s="6">
        <v>2</v>
      </c>
    </row>
    <row r="16001" spans="1:2" x14ac:dyDescent="0.3">
      <c r="A16001" s="5" t="s">
        <v>15560</v>
      </c>
      <c r="B16001" s="6">
        <v>7</v>
      </c>
    </row>
    <row r="16002" spans="1:2" x14ac:dyDescent="0.3">
      <c r="A16002" s="5" t="s">
        <v>2102</v>
      </c>
      <c r="B16002" s="6">
        <v>9</v>
      </c>
    </row>
    <row r="16003" spans="1:2" x14ac:dyDescent="0.3">
      <c r="A16003" s="5" t="s">
        <v>5860</v>
      </c>
      <c r="B16003" s="6">
        <v>12</v>
      </c>
    </row>
    <row r="16004" spans="1:2" x14ac:dyDescent="0.3">
      <c r="A16004" s="5" t="s">
        <v>15031</v>
      </c>
      <c r="B16004" s="6">
        <v>0</v>
      </c>
    </row>
    <row r="16005" spans="1:2" x14ac:dyDescent="0.3">
      <c r="A16005" s="5" t="s">
        <v>14141</v>
      </c>
      <c r="B16005" s="6">
        <v>4</v>
      </c>
    </row>
    <row r="16006" spans="1:2" x14ac:dyDescent="0.3">
      <c r="A16006" s="5" t="s">
        <v>10768</v>
      </c>
      <c r="B16006" s="6">
        <v>3</v>
      </c>
    </row>
    <row r="16007" spans="1:2" x14ac:dyDescent="0.3">
      <c r="A16007" s="5" t="s">
        <v>4489</v>
      </c>
      <c r="B16007" s="6">
        <v>4</v>
      </c>
    </row>
    <row r="16008" spans="1:2" x14ac:dyDescent="0.3">
      <c r="A16008" s="5" t="s">
        <v>9342</v>
      </c>
      <c r="B16008" s="6">
        <v>6</v>
      </c>
    </row>
    <row r="16009" spans="1:2" x14ac:dyDescent="0.3">
      <c r="A16009" s="5" t="s">
        <v>11105</v>
      </c>
      <c r="B16009" s="6">
        <v>4</v>
      </c>
    </row>
    <row r="16010" spans="1:2" x14ac:dyDescent="0.3">
      <c r="A16010" s="5" t="s">
        <v>2105</v>
      </c>
      <c r="B16010" s="6">
        <v>0</v>
      </c>
    </row>
    <row r="16011" spans="1:2" x14ac:dyDescent="0.3">
      <c r="A16011" s="5" t="s">
        <v>11359</v>
      </c>
      <c r="B16011" s="6">
        <v>9</v>
      </c>
    </row>
    <row r="16012" spans="1:2" x14ac:dyDescent="0.3">
      <c r="A16012" s="5" t="s">
        <v>9746</v>
      </c>
      <c r="B16012" s="6">
        <v>4</v>
      </c>
    </row>
    <row r="16013" spans="1:2" x14ac:dyDescent="0.3">
      <c r="A16013" s="5" t="s">
        <v>3367</v>
      </c>
      <c r="B16013" s="6">
        <v>2</v>
      </c>
    </row>
    <row r="16014" spans="1:2" x14ac:dyDescent="0.3">
      <c r="A16014" s="5" t="s">
        <v>5329</v>
      </c>
      <c r="B16014" s="6">
        <v>2</v>
      </c>
    </row>
    <row r="16015" spans="1:2" x14ac:dyDescent="0.3">
      <c r="A16015" s="5" t="s">
        <v>9247</v>
      </c>
      <c r="B16015" s="6">
        <v>2</v>
      </c>
    </row>
    <row r="16016" spans="1:2" x14ac:dyDescent="0.3">
      <c r="A16016" s="5" t="s">
        <v>17378</v>
      </c>
      <c r="B16016" s="6">
        <v>0</v>
      </c>
    </row>
    <row r="16017" spans="1:2" x14ac:dyDescent="0.3">
      <c r="A16017" s="5" t="s">
        <v>7633</v>
      </c>
      <c r="B16017" s="6">
        <v>7</v>
      </c>
    </row>
    <row r="16018" spans="1:2" x14ac:dyDescent="0.3">
      <c r="A16018" s="5" t="s">
        <v>4012</v>
      </c>
      <c r="B16018" s="6">
        <v>8</v>
      </c>
    </row>
    <row r="16019" spans="1:2" x14ac:dyDescent="0.3">
      <c r="A16019" s="5" t="s">
        <v>13096</v>
      </c>
      <c r="B16019" s="6">
        <v>4</v>
      </c>
    </row>
    <row r="16020" spans="1:2" x14ac:dyDescent="0.3">
      <c r="A16020" s="5" t="s">
        <v>7066</v>
      </c>
      <c r="B16020" s="6">
        <v>5</v>
      </c>
    </row>
    <row r="16021" spans="1:2" x14ac:dyDescent="0.3">
      <c r="A16021" s="5" t="s">
        <v>6242</v>
      </c>
      <c r="B16021" s="6">
        <v>4</v>
      </c>
    </row>
    <row r="16022" spans="1:2" x14ac:dyDescent="0.3">
      <c r="A16022" s="5" t="s">
        <v>7339</v>
      </c>
      <c r="B16022" s="6">
        <v>9</v>
      </c>
    </row>
    <row r="16023" spans="1:2" x14ac:dyDescent="0.3">
      <c r="A16023" s="5" t="s">
        <v>13591</v>
      </c>
      <c r="B16023" s="6">
        <v>2</v>
      </c>
    </row>
    <row r="16024" spans="1:2" x14ac:dyDescent="0.3">
      <c r="A16024" s="5" t="s">
        <v>2042</v>
      </c>
      <c r="B16024" s="6">
        <v>7</v>
      </c>
    </row>
    <row r="16025" spans="1:2" x14ac:dyDescent="0.3">
      <c r="A16025" s="5" t="s">
        <v>5791</v>
      </c>
      <c r="B16025" s="6">
        <v>8</v>
      </c>
    </row>
    <row r="16026" spans="1:2" x14ac:dyDescent="0.3">
      <c r="A16026" s="5" t="s">
        <v>546</v>
      </c>
      <c r="B16026" s="6">
        <v>36</v>
      </c>
    </row>
    <row r="16027" spans="1:2" x14ac:dyDescent="0.3">
      <c r="A16027" s="5" t="s">
        <v>5189</v>
      </c>
      <c r="B16027" s="6">
        <v>5</v>
      </c>
    </row>
    <row r="16028" spans="1:2" x14ac:dyDescent="0.3">
      <c r="A16028" s="5" t="s">
        <v>14312</v>
      </c>
      <c r="B16028" s="6">
        <v>7</v>
      </c>
    </row>
    <row r="16029" spans="1:2" x14ac:dyDescent="0.3">
      <c r="A16029" s="5" t="s">
        <v>56</v>
      </c>
      <c r="B16029" s="6">
        <v>19</v>
      </c>
    </row>
    <row r="16030" spans="1:2" x14ac:dyDescent="0.3">
      <c r="A16030" s="5" t="s">
        <v>3764</v>
      </c>
      <c r="B16030" s="6">
        <v>0</v>
      </c>
    </row>
    <row r="16031" spans="1:2" x14ac:dyDescent="0.3">
      <c r="A16031" s="5" t="s">
        <v>7641</v>
      </c>
      <c r="B16031" s="6">
        <v>7</v>
      </c>
    </row>
    <row r="16032" spans="1:2" x14ac:dyDescent="0.3">
      <c r="A16032" s="5" t="s">
        <v>8694</v>
      </c>
      <c r="B16032" s="6">
        <v>12</v>
      </c>
    </row>
    <row r="16033" spans="1:2" x14ac:dyDescent="0.3">
      <c r="A16033" s="5" t="s">
        <v>14954</v>
      </c>
      <c r="B16033" s="6">
        <v>3</v>
      </c>
    </row>
    <row r="16034" spans="1:2" x14ac:dyDescent="0.3">
      <c r="A16034" s="5" t="s">
        <v>17296</v>
      </c>
      <c r="B16034" s="6">
        <v>3</v>
      </c>
    </row>
    <row r="16035" spans="1:2" x14ac:dyDescent="0.3">
      <c r="A16035" s="5" t="s">
        <v>7081</v>
      </c>
      <c r="B16035" s="6">
        <v>5</v>
      </c>
    </row>
    <row r="16036" spans="1:2" x14ac:dyDescent="0.3">
      <c r="A16036" s="5" t="s">
        <v>10783</v>
      </c>
      <c r="B16036" s="6">
        <v>15</v>
      </c>
    </row>
    <row r="16037" spans="1:2" x14ac:dyDescent="0.3">
      <c r="A16037" s="5" t="s">
        <v>19372</v>
      </c>
      <c r="B16037" s="6">
        <v>2</v>
      </c>
    </row>
    <row r="16038" spans="1:2" x14ac:dyDescent="0.3">
      <c r="A16038" s="5" t="s">
        <v>60</v>
      </c>
      <c r="B16038" s="6">
        <v>7</v>
      </c>
    </row>
    <row r="16039" spans="1:2" x14ac:dyDescent="0.3">
      <c r="A16039" s="5" t="s">
        <v>9357</v>
      </c>
      <c r="B16039" s="6">
        <v>6</v>
      </c>
    </row>
    <row r="16040" spans="1:2" x14ac:dyDescent="0.3">
      <c r="A16040" s="5" t="s">
        <v>16810</v>
      </c>
      <c r="B16040" s="6">
        <v>2</v>
      </c>
    </row>
    <row r="16041" spans="1:2" x14ac:dyDescent="0.3">
      <c r="A16041" s="5" t="s">
        <v>5703</v>
      </c>
      <c r="B16041" s="6">
        <v>5</v>
      </c>
    </row>
    <row r="16042" spans="1:2" x14ac:dyDescent="0.3">
      <c r="A16042" s="5" t="s">
        <v>14881</v>
      </c>
      <c r="B16042" s="6">
        <v>13</v>
      </c>
    </row>
    <row r="16043" spans="1:2" x14ac:dyDescent="0.3">
      <c r="A16043" s="5" t="s">
        <v>14057</v>
      </c>
      <c r="B16043" s="6">
        <v>9</v>
      </c>
    </row>
    <row r="16044" spans="1:2" x14ac:dyDescent="0.3">
      <c r="A16044" s="5" t="s">
        <v>17813</v>
      </c>
      <c r="B16044" s="6">
        <v>0</v>
      </c>
    </row>
    <row r="16045" spans="1:2" x14ac:dyDescent="0.3">
      <c r="A16045" s="5" t="s">
        <v>16634</v>
      </c>
      <c r="B16045" s="6">
        <v>4</v>
      </c>
    </row>
    <row r="16046" spans="1:2" x14ac:dyDescent="0.3">
      <c r="A16046" s="5" t="s">
        <v>17969</v>
      </c>
      <c r="B16046" s="6">
        <v>2</v>
      </c>
    </row>
    <row r="16047" spans="1:2" x14ac:dyDescent="0.3">
      <c r="A16047" s="5" t="s">
        <v>3474</v>
      </c>
      <c r="B16047" s="6">
        <v>5</v>
      </c>
    </row>
    <row r="16048" spans="1:2" x14ac:dyDescent="0.3">
      <c r="A16048" s="5" t="s">
        <v>1798</v>
      </c>
      <c r="B16048" s="6">
        <v>1</v>
      </c>
    </row>
    <row r="16049" spans="1:2" x14ac:dyDescent="0.3">
      <c r="A16049" s="5" t="s">
        <v>3771</v>
      </c>
      <c r="B16049" s="6">
        <v>6</v>
      </c>
    </row>
    <row r="16050" spans="1:2" x14ac:dyDescent="0.3">
      <c r="A16050" s="5" t="s">
        <v>3853</v>
      </c>
      <c r="B16050" s="6">
        <v>0</v>
      </c>
    </row>
    <row r="16051" spans="1:2" x14ac:dyDescent="0.3">
      <c r="A16051" s="5" t="s">
        <v>7738</v>
      </c>
      <c r="B16051" s="6">
        <v>11</v>
      </c>
    </row>
    <row r="16052" spans="1:2" x14ac:dyDescent="0.3">
      <c r="A16052" s="5" t="s">
        <v>4093</v>
      </c>
      <c r="B16052" s="6">
        <v>4</v>
      </c>
    </row>
    <row r="16053" spans="1:2" x14ac:dyDescent="0.3">
      <c r="A16053" s="5" t="s">
        <v>16961</v>
      </c>
      <c r="B16053" s="6">
        <v>2</v>
      </c>
    </row>
    <row r="16054" spans="1:2" x14ac:dyDescent="0.3">
      <c r="A16054" s="5" t="s">
        <v>16540</v>
      </c>
      <c r="B16054" s="6">
        <v>3</v>
      </c>
    </row>
    <row r="16055" spans="1:2" x14ac:dyDescent="0.3">
      <c r="A16055" s="5" t="s">
        <v>15238</v>
      </c>
      <c r="B16055" s="6">
        <v>2</v>
      </c>
    </row>
    <row r="16056" spans="1:2" x14ac:dyDescent="0.3">
      <c r="A16056" s="5" t="s">
        <v>14425</v>
      </c>
      <c r="B16056" s="6">
        <v>4</v>
      </c>
    </row>
    <row r="16057" spans="1:2" x14ac:dyDescent="0.3">
      <c r="A16057" s="5" t="s">
        <v>145</v>
      </c>
      <c r="B16057" s="6">
        <v>2</v>
      </c>
    </row>
    <row r="16058" spans="1:2" x14ac:dyDescent="0.3">
      <c r="A16058" s="5" t="s">
        <v>2054</v>
      </c>
      <c r="B16058" s="6">
        <v>7</v>
      </c>
    </row>
    <row r="16059" spans="1:2" x14ac:dyDescent="0.3">
      <c r="A16059" s="5" t="s">
        <v>5803</v>
      </c>
      <c r="B16059" s="6">
        <v>9</v>
      </c>
    </row>
    <row r="16060" spans="1:2" x14ac:dyDescent="0.3">
      <c r="A16060" s="5" t="s">
        <v>19707</v>
      </c>
      <c r="B16060" s="6">
        <v>2</v>
      </c>
    </row>
    <row r="16061" spans="1:2" x14ac:dyDescent="0.3">
      <c r="A16061" s="5" t="s">
        <v>3202</v>
      </c>
      <c r="B16061" s="6">
        <v>2</v>
      </c>
    </row>
    <row r="16062" spans="1:2" x14ac:dyDescent="0.3">
      <c r="A16062" s="5" t="s">
        <v>5199</v>
      </c>
      <c r="B16062" s="6">
        <v>0</v>
      </c>
    </row>
    <row r="16063" spans="1:2" x14ac:dyDescent="0.3">
      <c r="A16063" s="5" t="s">
        <v>17609</v>
      </c>
      <c r="B16063" s="6">
        <v>3</v>
      </c>
    </row>
    <row r="16064" spans="1:2" x14ac:dyDescent="0.3">
      <c r="A16064" s="5" t="s">
        <v>6349</v>
      </c>
      <c r="B16064" s="6">
        <v>2</v>
      </c>
    </row>
    <row r="16065" spans="1:2" x14ac:dyDescent="0.3">
      <c r="A16065" s="5" t="s">
        <v>971</v>
      </c>
      <c r="B16065" s="6">
        <v>3</v>
      </c>
    </row>
    <row r="16066" spans="1:2" x14ac:dyDescent="0.3">
      <c r="A16066" s="5" t="s">
        <v>8526</v>
      </c>
      <c r="B16066" s="6">
        <v>1</v>
      </c>
    </row>
    <row r="16067" spans="1:2" x14ac:dyDescent="0.3">
      <c r="A16067" s="5" t="s">
        <v>13866</v>
      </c>
      <c r="B16067" s="6">
        <v>6</v>
      </c>
    </row>
    <row r="16068" spans="1:2" x14ac:dyDescent="0.3">
      <c r="A16068" s="5" t="s">
        <v>12255</v>
      </c>
      <c r="B16068" s="6">
        <v>10</v>
      </c>
    </row>
    <row r="16069" spans="1:2" x14ac:dyDescent="0.3">
      <c r="A16069" s="5" t="s">
        <v>17300</v>
      </c>
      <c r="B16069" s="6">
        <v>3</v>
      </c>
    </row>
    <row r="16070" spans="1:2" x14ac:dyDescent="0.3">
      <c r="A16070" s="5" t="s">
        <v>4349</v>
      </c>
      <c r="B16070" s="6">
        <v>8</v>
      </c>
    </row>
    <row r="16071" spans="1:2" x14ac:dyDescent="0.3">
      <c r="A16071" s="5" t="s">
        <v>16662</v>
      </c>
      <c r="B16071" s="6">
        <v>7</v>
      </c>
    </row>
    <row r="16072" spans="1:2" x14ac:dyDescent="0.3">
      <c r="A16072" s="5" t="s">
        <v>975</v>
      </c>
      <c r="B16072" s="6">
        <v>5</v>
      </c>
    </row>
    <row r="16073" spans="1:2" x14ac:dyDescent="0.3">
      <c r="A16073" s="5" t="s">
        <v>3300</v>
      </c>
      <c r="B16073" s="6">
        <v>7</v>
      </c>
    </row>
    <row r="16074" spans="1:2" x14ac:dyDescent="0.3">
      <c r="A16074" s="5" t="s">
        <v>9926</v>
      </c>
      <c r="B16074" s="6">
        <v>18</v>
      </c>
    </row>
    <row r="16075" spans="1:2" x14ac:dyDescent="0.3">
      <c r="A16075" s="5" t="s">
        <v>10100</v>
      </c>
      <c r="B16075" s="6">
        <v>2</v>
      </c>
    </row>
    <row r="16076" spans="1:2" x14ac:dyDescent="0.3">
      <c r="A16076" s="5" t="s">
        <v>11053</v>
      </c>
      <c r="B16076" s="6">
        <v>12</v>
      </c>
    </row>
    <row r="16077" spans="1:2" x14ac:dyDescent="0.3">
      <c r="A16077" s="5" t="s">
        <v>17128</v>
      </c>
      <c r="B16077" s="6">
        <v>6</v>
      </c>
    </row>
    <row r="16078" spans="1:2" x14ac:dyDescent="0.3">
      <c r="A16078" s="5" t="s">
        <v>13783</v>
      </c>
      <c r="B16078" s="6">
        <v>9</v>
      </c>
    </row>
    <row r="16079" spans="1:2" x14ac:dyDescent="0.3">
      <c r="A16079" s="5" t="s">
        <v>7852</v>
      </c>
      <c r="B16079" s="6">
        <v>18</v>
      </c>
    </row>
    <row r="16080" spans="1:2" x14ac:dyDescent="0.3">
      <c r="A16080" s="5" t="s">
        <v>17424</v>
      </c>
      <c r="B16080" s="6">
        <v>1</v>
      </c>
    </row>
    <row r="16081" spans="1:2" x14ac:dyDescent="0.3">
      <c r="A16081" s="5" t="s">
        <v>10645</v>
      </c>
      <c r="B16081" s="6">
        <v>12</v>
      </c>
    </row>
    <row r="16082" spans="1:2" x14ac:dyDescent="0.3">
      <c r="A16082" s="5" t="s">
        <v>18286</v>
      </c>
      <c r="B16082" s="6">
        <v>3</v>
      </c>
    </row>
    <row r="16083" spans="1:2" x14ac:dyDescent="0.3">
      <c r="A16083" s="5" t="s">
        <v>8196</v>
      </c>
      <c r="B16083" s="6">
        <v>4</v>
      </c>
    </row>
    <row r="16084" spans="1:2" x14ac:dyDescent="0.3">
      <c r="A16084" s="5" t="s">
        <v>15418</v>
      </c>
      <c r="B16084" s="6">
        <v>3</v>
      </c>
    </row>
    <row r="16085" spans="1:2" x14ac:dyDescent="0.3">
      <c r="A16085" s="5" t="s">
        <v>13623</v>
      </c>
      <c r="B16085" s="6">
        <v>3</v>
      </c>
    </row>
    <row r="16086" spans="1:2" x14ac:dyDescent="0.3">
      <c r="A16086" s="5" t="s">
        <v>12027</v>
      </c>
      <c r="B16086" s="6">
        <v>4</v>
      </c>
    </row>
    <row r="16087" spans="1:2" x14ac:dyDescent="0.3">
      <c r="A16087" s="5" t="s">
        <v>402</v>
      </c>
      <c r="B16087" s="6">
        <v>2</v>
      </c>
    </row>
    <row r="16088" spans="1:2" x14ac:dyDescent="0.3">
      <c r="A16088" s="5" t="s">
        <v>18077</v>
      </c>
      <c r="B16088" s="6">
        <v>9</v>
      </c>
    </row>
    <row r="16089" spans="1:2" x14ac:dyDescent="0.3">
      <c r="A16089" s="5" t="s">
        <v>16029</v>
      </c>
      <c r="B16089" s="6">
        <v>8</v>
      </c>
    </row>
    <row r="16090" spans="1:2" x14ac:dyDescent="0.3">
      <c r="A16090" s="5" t="s">
        <v>19739</v>
      </c>
      <c r="B16090" s="6">
        <v>3</v>
      </c>
    </row>
    <row r="16091" spans="1:2" x14ac:dyDescent="0.3">
      <c r="A16091" s="5" t="s">
        <v>15252</v>
      </c>
      <c r="B16091" s="6">
        <v>3</v>
      </c>
    </row>
    <row r="16092" spans="1:2" x14ac:dyDescent="0.3">
      <c r="A16092" s="5" t="s">
        <v>14439</v>
      </c>
      <c r="B16092" s="6">
        <v>5</v>
      </c>
    </row>
    <row r="16093" spans="1:2" x14ac:dyDescent="0.3">
      <c r="A16093" s="5" t="s">
        <v>4518</v>
      </c>
      <c r="B16093" s="6">
        <v>2</v>
      </c>
    </row>
    <row r="16094" spans="1:2" x14ac:dyDescent="0.3">
      <c r="A16094" s="5" t="s">
        <v>5533</v>
      </c>
      <c r="B16094" s="6">
        <v>4</v>
      </c>
    </row>
    <row r="16095" spans="1:2" x14ac:dyDescent="0.3">
      <c r="A16095" s="5" t="s">
        <v>19149</v>
      </c>
      <c r="B16095" s="6">
        <v>1</v>
      </c>
    </row>
    <row r="16096" spans="1:2" x14ac:dyDescent="0.3">
      <c r="A16096" s="5" t="s">
        <v>13795</v>
      </c>
      <c r="B16096" s="6">
        <v>6</v>
      </c>
    </row>
    <row r="16097" spans="1:2" x14ac:dyDescent="0.3">
      <c r="A16097" s="5" t="s">
        <v>13879</v>
      </c>
      <c r="B16097" s="6">
        <v>4</v>
      </c>
    </row>
    <row r="16098" spans="1:2" x14ac:dyDescent="0.3">
      <c r="A16098" s="5" t="s">
        <v>14984</v>
      </c>
      <c r="B16098" s="6">
        <v>6</v>
      </c>
    </row>
    <row r="16099" spans="1:2" x14ac:dyDescent="0.3">
      <c r="A16099" s="5" t="s">
        <v>8034</v>
      </c>
      <c r="B16099" s="6">
        <v>3</v>
      </c>
    </row>
    <row r="16100" spans="1:2" x14ac:dyDescent="0.3">
      <c r="A16100" s="5" t="s">
        <v>6161</v>
      </c>
      <c r="B16100" s="6">
        <v>4</v>
      </c>
    </row>
    <row r="16101" spans="1:2" x14ac:dyDescent="0.3">
      <c r="A16101" s="5" t="s">
        <v>5362</v>
      </c>
      <c r="B16101" s="6">
        <v>0</v>
      </c>
    </row>
    <row r="16102" spans="1:2" x14ac:dyDescent="0.3">
      <c r="A16102" s="5" t="s">
        <v>11065</v>
      </c>
      <c r="B16102" s="6">
        <v>5</v>
      </c>
    </row>
    <row r="16103" spans="1:2" x14ac:dyDescent="0.3">
      <c r="A16103" s="5" t="s">
        <v>9445</v>
      </c>
      <c r="B16103" s="6">
        <v>3</v>
      </c>
    </row>
    <row r="16104" spans="1:2" x14ac:dyDescent="0.3">
      <c r="A16104" s="5" t="s">
        <v>1320</v>
      </c>
      <c r="B16104" s="6">
        <v>4</v>
      </c>
    </row>
    <row r="16105" spans="1:2" x14ac:dyDescent="0.3">
      <c r="A16105" s="5" t="s">
        <v>3228</v>
      </c>
      <c r="B16105" s="6">
        <v>5</v>
      </c>
    </row>
    <row r="16106" spans="1:2" x14ac:dyDescent="0.3">
      <c r="A16106" s="5" t="s">
        <v>12353</v>
      </c>
      <c r="B16106" s="6">
        <v>4</v>
      </c>
    </row>
    <row r="16107" spans="1:2" x14ac:dyDescent="0.3">
      <c r="A16107" s="5" t="s">
        <v>743</v>
      </c>
      <c r="B16107" s="6">
        <v>4</v>
      </c>
    </row>
    <row r="16108" spans="1:2" x14ac:dyDescent="0.3">
      <c r="A16108" s="5" t="s">
        <v>8392</v>
      </c>
      <c r="B16108" s="6">
        <v>3</v>
      </c>
    </row>
    <row r="16109" spans="1:2" x14ac:dyDescent="0.3">
      <c r="A16109" s="5" t="s">
        <v>4703</v>
      </c>
      <c r="B16109" s="6">
        <v>7</v>
      </c>
    </row>
    <row r="16110" spans="1:2" x14ac:dyDescent="0.3">
      <c r="A16110" s="5" t="s">
        <v>13801</v>
      </c>
      <c r="B16110" s="6">
        <v>1</v>
      </c>
    </row>
    <row r="16111" spans="1:2" x14ac:dyDescent="0.3">
      <c r="A16111" s="5" t="s">
        <v>18403</v>
      </c>
      <c r="B16111" s="6">
        <v>4</v>
      </c>
    </row>
    <row r="16112" spans="1:2" x14ac:dyDescent="0.3">
      <c r="A16112" s="5" t="s">
        <v>8794</v>
      </c>
      <c r="B16112" s="6">
        <v>7</v>
      </c>
    </row>
    <row r="16113" spans="1:2" x14ac:dyDescent="0.3">
      <c r="A16113" s="5" t="s">
        <v>7017</v>
      </c>
      <c r="B16113" s="6">
        <v>2</v>
      </c>
    </row>
    <row r="16114" spans="1:2" x14ac:dyDescent="0.3">
      <c r="A16114" s="5" t="s">
        <v>8122</v>
      </c>
      <c r="B16114" s="6">
        <v>5</v>
      </c>
    </row>
    <row r="16115" spans="1:2" x14ac:dyDescent="0.3">
      <c r="A16115" s="5" t="s">
        <v>14361</v>
      </c>
      <c r="B16115" s="6">
        <v>6</v>
      </c>
    </row>
    <row r="16116" spans="1:2" x14ac:dyDescent="0.3">
      <c r="A16116" s="5" t="s">
        <v>10119</v>
      </c>
      <c r="B16116" s="6">
        <v>8</v>
      </c>
    </row>
    <row r="16117" spans="1:2" x14ac:dyDescent="0.3">
      <c r="A16117" s="5" t="s">
        <v>11077</v>
      </c>
      <c r="B16117" s="6">
        <v>3</v>
      </c>
    </row>
    <row r="16118" spans="1:2" x14ac:dyDescent="0.3">
      <c r="A16118" s="5" t="s">
        <v>6665</v>
      </c>
      <c r="B16118" s="6">
        <v>8</v>
      </c>
    </row>
    <row r="16119" spans="1:2" x14ac:dyDescent="0.3">
      <c r="A16119" s="5" t="s">
        <v>3037</v>
      </c>
      <c r="B16119" s="6">
        <v>14</v>
      </c>
    </row>
    <row r="16120" spans="1:2" x14ac:dyDescent="0.3">
      <c r="A16120" s="5" t="s">
        <v>5041</v>
      </c>
      <c r="B16120" s="6">
        <v>9</v>
      </c>
    </row>
    <row r="16121" spans="1:2" x14ac:dyDescent="0.3">
      <c r="A16121" s="5" t="s">
        <v>4296</v>
      </c>
      <c r="B16121" s="6">
        <v>9</v>
      </c>
    </row>
    <row r="16122" spans="1:2" x14ac:dyDescent="0.3">
      <c r="A16122" s="5" t="s">
        <v>10808</v>
      </c>
      <c r="B16122" s="6">
        <v>7</v>
      </c>
    </row>
    <row r="16123" spans="1:2" x14ac:dyDescent="0.3">
      <c r="A16123" s="5" t="s">
        <v>9224</v>
      </c>
      <c r="B16123" s="6">
        <v>12</v>
      </c>
    </row>
    <row r="16124" spans="1:2" x14ac:dyDescent="0.3">
      <c r="A16124" s="5" t="s">
        <v>15525</v>
      </c>
      <c r="B16124" s="6">
        <v>2</v>
      </c>
    </row>
    <row r="16125" spans="1:2" x14ac:dyDescent="0.3">
      <c r="A16125" s="5" t="s">
        <v>11159</v>
      </c>
      <c r="B16125" s="6">
        <v>4</v>
      </c>
    </row>
    <row r="16126" spans="1:2" x14ac:dyDescent="0.3">
      <c r="A16126" s="5" t="s">
        <v>6763</v>
      </c>
      <c r="B16126" s="6">
        <v>5</v>
      </c>
    </row>
    <row r="16127" spans="1:2" x14ac:dyDescent="0.3">
      <c r="A16127" s="5" t="s">
        <v>8807</v>
      </c>
      <c r="B16127" s="6">
        <v>0</v>
      </c>
    </row>
    <row r="16128" spans="1:2" x14ac:dyDescent="0.3">
      <c r="A16128" s="5" t="s">
        <v>19301</v>
      </c>
      <c r="B16128" s="6">
        <v>1</v>
      </c>
    </row>
    <row r="16129" spans="1:2" x14ac:dyDescent="0.3">
      <c r="A16129" s="5" t="s">
        <v>5137</v>
      </c>
      <c r="B16129" s="6">
        <v>4</v>
      </c>
    </row>
    <row r="16130" spans="1:2" x14ac:dyDescent="0.3">
      <c r="A16130" s="5" t="s">
        <v>9062</v>
      </c>
      <c r="B16130" s="6">
        <v>5</v>
      </c>
    </row>
    <row r="16131" spans="1:2" x14ac:dyDescent="0.3">
      <c r="A16131" s="5" t="s">
        <v>16268</v>
      </c>
      <c r="B16131" s="6">
        <v>6</v>
      </c>
    </row>
    <row r="16132" spans="1:2" x14ac:dyDescent="0.3">
      <c r="A16132" s="5" t="s">
        <v>17225</v>
      </c>
      <c r="B16132" s="6">
        <v>3</v>
      </c>
    </row>
    <row r="16133" spans="1:2" x14ac:dyDescent="0.3">
      <c r="A16133" s="5" t="s">
        <v>1998</v>
      </c>
      <c r="B16133" s="6">
        <v>6</v>
      </c>
    </row>
    <row r="16134" spans="1:2" x14ac:dyDescent="0.3">
      <c r="A16134" s="5" t="s">
        <v>4792</v>
      </c>
      <c r="B16134" s="6">
        <v>8</v>
      </c>
    </row>
    <row r="16135" spans="1:2" x14ac:dyDescent="0.3">
      <c r="A16135" s="5" t="s">
        <v>14818</v>
      </c>
      <c r="B16135" s="6">
        <v>2</v>
      </c>
    </row>
    <row r="16136" spans="1:2" x14ac:dyDescent="0.3">
      <c r="A16136" s="5" t="s">
        <v>15879</v>
      </c>
      <c r="B16136" s="6">
        <v>2</v>
      </c>
    </row>
    <row r="16137" spans="1:2" x14ac:dyDescent="0.3">
      <c r="A16137" s="5" t="s">
        <v>6001</v>
      </c>
      <c r="B16137" s="6">
        <v>6</v>
      </c>
    </row>
    <row r="16138" spans="1:2" x14ac:dyDescent="0.3">
      <c r="A16138" s="5" t="s">
        <v>15187</v>
      </c>
      <c r="B16138" s="6">
        <v>4</v>
      </c>
    </row>
    <row r="16139" spans="1:2" x14ac:dyDescent="0.3">
      <c r="A16139" s="5" t="s">
        <v>8217</v>
      </c>
      <c r="B16139" s="6">
        <v>6</v>
      </c>
    </row>
    <row r="16140" spans="1:2" x14ac:dyDescent="0.3">
      <c r="A16140" s="5" t="s">
        <v>5387</v>
      </c>
      <c r="B16140" s="6">
        <v>1</v>
      </c>
    </row>
    <row r="16141" spans="1:2" x14ac:dyDescent="0.3">
      <c r="A16141" s="5" t="s">
        <v>11889</v>
      </c>
      <c r="B16141" s="6">
        <v>0</v>
      </c>
    </row>
    <row r="16142" spans="1:2" x14ac:dyDescent="0.3">
      <c r="A16142" s="5" t="s">
        <v>5653</v>
      </c>
      <c r="B16142" s="6">
        <v>2</v>
      </c>
    </row>
    <row r="16143" spans="1:2" x14ac:dyDescent="0.3">
      <c r="A16143" s="5" t="s">
        <v>14823</v>
      </c>
      <c r="B16143" s="6">
        <v>5</v>
      </c>
    </row>
    <row r="16144" spans="1:2" x14ac:dyDescent="0.3">
      <c r="A16144" s="5" t="s">
        <v>14002</v>
      </c>
      <c r="B16144" s="6">
        <v>11</v>
      </c>
    </row>
    <row r="16145" spans="1:2" x14ac:dyDescent="0.3">
      <c r="A16145" s="5" t="s">
        <v>8051</v>
      </c>
      <c r="B16145" s="6">
        <v>6</v>
      </c>
    </row>
    <row r="16146" spans="1:2" x14ac:dyDescent="0.3">
      <c r="A16146" s="5" t="s">
        <v>6194</v>
      </c>
      <c r="B16146" s="6">
        <v>3</v>
      </c>
    </row>
    <row r="16147" spans="1:2" x14ac:dyDescent="0.3">
      <c r="A16147" s="5" t="s">
        <v>17091</v>
      </c>
      <c r="B16147" s="6">
        <v>1</v>
      </c>
    </row>
    <row r="16148" spans="1:2" x14ac:dyDescent="0.3">
      <c r="A16148" s="5" t="s">
        <v>8315</v>
      </c>
      <c r="B16148" s="6">
        <v>5</v>
      </c>
    </row>
    <row r="16149" spans="1:2" x14ac:dyDescent="0.3">
      <c r="A16149" s="5" t="s">
        <v>8484</v>
      </c>
      <c r="B16149" s="6">
        <v>6</v>
      </c>
    </row>
    <row r="16150" spans="1:2" x14ac:dyDescent="0.3">
      <c r="A16150" s="5" t="s">
        <v>9466</v>
      </c>
      <c r="B16150" s="6">
        <v>4</v>
      </c>
    </row>
    <row r="16151" spans="1:2" x14ac:dyDescent="0.3">
      <c r="A16151" s="5" t="s">
        <v>5848</v>
      </c>
      <c r="B16151" s="6">
        <v>8</v>
      </c>
    </row>
    <row r="16152" spans="1:2" x14ac:dyDescent="0.3">
      <c r="A16152" s="5" t="s">
        <v>2319</v>
      </c>
      <c r="B16152" s="6">
        <v>13</v>
      </c>
    </row>
    <row r="16153" spans="1:2" x14ac:dyDescent="0.3">
      <c r="A16153" s="5" t="s">
        <v>19206</v>
      </c>
      <c r="B16153" s="6">
        <v>2</v>
      </c>
    </row>
    <row r="16154" spans="1:2" x14ac:dyDescent="0.3">
      <c r="A16154" s="5" t="s">
        <v>10687</v>
      </c>
      <c r="B16154" s="6">
        <v>2</v>
      </c>
    </row>
    <row r="16155" spans="1:2" x14ac:dyDescent="0.3">
      <c r="A16155" s="5" t="s">
        <v>15358</v>
      </c>
      <c r="B16155" s="6">
        <v>7</v>
      </c>
    </row>
    <row r="16156" spans="1:2" x14ac:dyDescent="0.3">
      <c r="A16156" s="5" t="s">
        <v>10213</v>
      </c>
      <c r="B16156" s="6">
        <v>5</v>
      </c>
    </row>
    <row r="16157" spans="1:2" x14ac:dyDescent="0.3">
      <c r="A16157" s="5" t="s">
        <v>5668</v>
      </c>
      <c r="B16157" s="6">
        <v>4</v>
      </c>
    </row>
    <row r="16158" spans="1:2" x14ac:dyDescent="0.3">
      <c r="A16158" s="5" t="s">
        <v>13813</v>
      </c>
      <c r="B16158" s="6">
        <v>2</v>
      </c>
    </row>
    <row r="16159" spans="1:2" x14ac:dyDescent="0.3">
      <c r="A16159" s="5" t="s">
        <v>4981</v>
      </c>
      <c r="B16159" s="6">
        <v>7</v>
      </c>
    </row>
    <row r="16160" spans="1:2" x14ac:dyDescent="0.3">
      <c r="A16160" s="5" t="s">
        <v>6016</v>
      </c>
      <c r="B16160" s="6">
        <v>9</v>
      </c>
    </row>
    <row r="16161" spans="1:2" x14ac:dyDescent="0.3">
      <c r="A16161" s="5" t="s">
        <v>15202</v>
      </c>
      <c r="B16161" s="6">
        <v>7</v>
      </c>
    </row>
    <row r="16162" spans="1:2" x14ac:dyDescent="0.3">
      <c r="A16162" s="5" t="s">
        <v>19342</v>
      </c>
      <c r="B16162" s="6">
        <v>5</v>
      </c>
    </row>
    <row r="16163" spans="1:2" x14ac:dyDescent="0.3">
      <c r="A16163" s="5" t="s">
        <v>9237</v>
      </c>
      <c r="B16163" s="6">
        <v>2</v>
      </c>
    </row>
    <row r="16164" spans="1:2" x14ac:dyDescent="0.3">
      <c r="A16164" s="5" t="s">
        <v>18359</v>
      </c>
      <c r="B16164" s="6">
        <v>2</v>
      </c>
    </row>
    <row r="16165" spans="1:2" x14ac:dyDescent="0.3">
      <c r="A16165" s="5" t="s">
        <v>1190</v>
      </c>
      <c r="B16165" s="6">
        <v>10</v>
      </c>
    </row>
    <row r="16166" spans="1:2" x14ac:dyDescent="0.3">
      <c r="A16166" s="5" t="s">
        <v>10446</v>
      </c>
      <c r="B16166" s="6">
        <v>2</v>
      </c>
    </row>
    <row r="16167" spans="1:2" x14ac:dyDescent="0.3">
      <c r="A16167" s="5" t="s">
        <v>9736</v>
      </c>
      <c r="B16167" s="6">
        <v>0</v>
      </c>
    </row>
    <row r="16168" spans="1:2" x14ac:dyDescent="0.3">
      <c r="A16168" s="5" t="s">
        <v>14213</v>
      </c>
      <c r="B16168" s="6">
        <v>4</v>
      </c>
    </row>
    <row r="16169" spans="1:2" x14ac:dyDescent="0.3">
      <c r="A16169" s="5" t="s">
        <v>9164</v>
      </c>
      <c r="B16169" s="6">
        <v>1</v>
      </c>
    </row>
    <row r="16170" spans="1:2" x14ac:dyDescent="0.3">
      <c r="A16170" s="5" t="s">
        <v>19761</v>
      </c>
      <c r="B16170" s="6">
        <v>2</v>
      </c>
    </row>
    <row r="16171" spans="1:2" x14ac:dyDescent="0.3">
      <c r="A16171" s="5" t="s">
        <v>5401</v>
      </c>
      <c r="B16171" s="6">
        <v>2</v>
      </c>
    </row>
    <row r="16172" spans="1:2" x14ac:dyDescent="0.3">
      <c r="A16172" s="5" t="s">
        <v>4649</v>
      </c>
      <c r="B16172" s="6">
        <v>4</v>
      </c>
    </row>
    <row r="16173" spans="1:2" x14ac:dyDescent="0.3">
      <c r="A16173" s="5" t="s">
        <v>13741</v>
      </c>
      <c r="B16173" s="6">
        <v>8</v>
      </c>
    </row>
    <row r="16174" spans="1:2" x14ac:dyDescent="0.3">
      <c r="A16174" s="5" t="s">
        <v>14843</v>
      </c>
      <c r="B16174" s="6">
        <v>2</v>
      </c>
    </row>
    <row r="16175" spans="1:2" x14ac:dyDescent="0.3">
      <c r="A16175" s="5" t="s">
        <v>16614</v>
      </c>
      <c r="B16175" s="6">
        <v>1</v>
      </c>
    </row>
    <row r="16176" spans="1:2" x14ac:dyDescent="0.3">
      <c r="A16176" s="5" t="s">
        <v>9737</v>
      </c>
      <c r="B16176" s="6">
        <v>7</v>
      </c>
    </row>
    <row r="16177" spans="1:2" x14ac:dyDescent="0.3">
      <c r="A16177" s="5" t="s">
        <v>10696</v>
      </c>
      <c r="B16177" s="6">
        <v>3</v>
      </c>
    </row>
    <row r="16178" spans="1:2" x14ac:dyDescent="0.3">
      <c r="A16178" s="5" t="s">
        <v>10827</v>
      </c>
      <c r="B16178" s="6">
        <v>9</v>
      </c>
    </row>
    <row r="16179" spans="1:2" x14ac:dyDescent="0.3">
      <c r="A16179" s="5" t="s">
        <v>4556</v>
      </c>
      <c r="B16179" s="6">
        <v>3</v>
      </c>
    </row>
    <row r="16180" spans="1:2" x14ac:dyDescent="0.3">
      <c r="A16180" s="5" t="s">
        <v>11098</v>
      </c>
      <c r="B16180" s="6">
        <v>3</v>
      </c>
    </row>
    <row r="16181" spans="1:2" x14ac:dyDescent="0.3">
      <c r="A16181" s="5" t="s">
        <v>10376</v>
      </c>
      <c r="B16181" s="6">
        <v>8</v>
      </c>
    </row>
    <row r="16182" spans="1:2" x14ac:dyDescent="0.3">
      <c r="A16182" s="5" t="s">
        <v>13090</v>
      </c>
      <c r="B16182" s="6">
        <v>3</v>
      </c>
    </row>
    <row r="16183" spans="1:2" x14ac:dyDescent="0.3">
      <c r="A16183" s="5" t="s">
        <v>11523</v>
      </c>
      <c r="B16183" s="6">
        <v>8</v>
      </c>
    </row>
    <row r="16184" spans="1:2" x14ac:dyDescent="0.3">
      <c r="A16184" s="5" t="s">
        <v>9891</v>
      </c>
      <c r="B16184" s="6">
        <v>8</v>
      </c>
    </row>
    <row r="16185" spans="1:2" x14ac:dyDescent="0.3">
      <c r="A16185" s="5" t="s">
        <v>8235</v>
      </c>
      <c r="B16185" s="6">
        <v>4</v>
      </c>
    </row>
    <row r="16186" spans="1:2" x14ac:dyDescent="0.3">
      <c r="A16186" s="5" t="s">
        <v>9242</v>
      </c>
      <c r="B16186" s="6">
        <v>6</v>
      </c>
    </row>
    <row r="16187" spans="1:2" x14ac:dyDescent="0.3">
      <c r="A16187" s="5" t="s">
        <v>15561</v>
      </c>
      <c r="B16187" s="6">
        <v>4</v>
      </c>
    </row>
    <row r="16188" spans="1:2" x14ac:dyDescent="0.3">
      <c r="A16188" s="5" t="s">
        <v>10306</v>
      </c>
      <c r="B16188" s="6">
        <v>3</v>
      </c>
    </row>
    <row r="16189" spans="1:2" x14ac:dyDescent="0.3">
      <c r="A16189" s="5" t="s">
        <v>16414</v>
      </c>
      <c r="B16189" s="6">
        <v>2</v>
      </c>
    </row>
    <row r="16190" spans="1:2" x14ac:dyDescent="0.3">
      <c r="A16190" s="5" t="s">
        <v>7811</v>
      </c>
      <c r="B16190" s="6">
        <v>9</v>
      </c>
    </row>
    <row r="16191" spans="1:2" x14ac:dyDescent="0.3">
      <c r="A16191" s="5" t="s">
        <v>7985</v>
      </c>
      <c r="B16191" s="6">
        <v>4</v>
      </c>
    </row>
    <row r="16192" spans="1:2" x14ac:dyDescent="0.3">
      <c r="A16192" s="5" t="s">
        <v>8998</v>
      </c>
      <c r="B16192" s="6">
        <v>4</v>
      </c>
    </row>
    <row r="16193" spans="1:2" x14ac:dyDescent="0.3">
      <c r="A16193" s="5" t="s">
        <v>7237</v>
      </c>
      <c r="B16193" s="6">
        <v>3</v>
      </c>
    </row>
    <row r="16194" spans="1:2" x14ac:dyDescent="0.3">
      <c r="A16194" s="5" t="s">
        <v>13503</v>
      </c>
      <c r="B16194" s="6">
        <v>2</v>
      </c>
    </row>
    <row r="16195" spans="1:2" x14ac:dyDescent="0.3">
      <c r="A16195" s="5" t="s">
        <v>17504</v>
      </c>
      <c r="B16195" s="6">
        <v>2</v>
      </c>
    </row>
    <row r="16196" spans="1:2" x14ac:dyDescent="0.3">
      <c r="A16196" s="5" t="s">
        <v>1111</v>
      </c>
      <c r="B16196" s="6">
        <v>2</v>
      </c>
    </row>
    <row r="16197" spans="1:2" x14ac:dyDescent="0.3">
      <c r="A16197" s="5" t="s">
        <v>8687</v>
      </c>
      <c r="B16197" s="6">
        <v>7</v>
      </c>
    </row>
    <row r="16198" spans="1:2" x14ac:dyDescent="0.3">
      <c r="A16198" s="5" t="s">
        <v>15910</v>
      </c>
      <c r="B16198" s="6">
        <v>9</v>
      </c>
    </row>
    <row r="16199" spans="1:2" x14ac:dyDescent="0.3">
      <c r="A16199" s="5" t="s">
        <v>19526</v>
      </c>
      <c r="B16199" s="6">
        <v>1</v>
      </c>
    </row>
    <row r="16200" spans="1:2" x14ac:dyDescent="0.3">
      <c r="A16200" s="5" t="s">
        <v>15136</v>
      </c>
      <c r="B16200" s="6">
        <v>5</v>
      </c>
    </row>
    <row r="16201" spans="1:2" x14ac:dyDescent="0.3">
      <c r="A16201" s="5" t="s">
        <v>4422</v>
      </c>
      <c r="B16201" s="6">
        <v>10</v>
      </c>
    </row>
    <row r="16202" spans="1:2" x14ac:dyDescent="0.3">
      <c r="A16202" s="5" t="s">
        <v>3653</v>
      </c>
      <c r="B16202" s="6">
        <v>5</v>
      </c>
    </row>
    <row r="16203" spans="1:2" x14ac:dyDescent="0.3">
      <c r="A16203" s="5" t="s">
        <v>16690</v>
      </c>
      <c r="B16203" s="6">
        <v>5</v>
      </c>
    </row>
    <row r="16204" spans="1:2" x14ac:dyDescent="0.3">
      <c r="A16204" s="5" t="s">
        <v>10316</v>
      </c>
      <c r="B16204" s="6">
        <v>3</v>
      </c>
    </row>
    <row r="16205" spans="1:2" x14ac:dyDescent="0.3">
      <c r="A16205" s="5" t="s">
        <v>5789</v>
      </c>
      <c r="B16205" s="6">
        <v>7</v>
      </c>
    </row>
    <row r="16206" spans="1:2" x14ac:dyDescent="0.3">
      <c r="A16206" s="5" t="s">
        <v>544</v>
      </c>
      <c r="B16206" s="6">
        <v>5</v>
      </c>
    </row>
    <row r="16207" spans="1:2" x14ac:dyDescent="0.3">
      <c r="A16207" s="5" t="s">
        <v>3368</v>
      </c>
      <c r="B16207" s="6">
        <v>3</v>
      </c>
    </row>
    <row r="16208" spans="1:2" x14ac:dyDescent="0.3">
      <c r="A16208" s="5" t="s">
        <v>15303</v>
      </c>
      <c r="B16208" s="6">
        <v>8</v>
      </c>
    </row>
    <row r="16209" spans="1:2" x14ac:dyDescent="0.3">
      <c r="A16209" s="5" t="s">
        <v>1860</v>
      </c>
      <c r="B16209" s="6">
        <v>12</v>
      </c>
    </row>
    <row r="16210" spans="1:2" x14ac:dyDescent="0.3">
      <c r="A16210" s="5" t="s">
        <v>3842</v>
      </c>
      <c r="B16210" s="6">
        <v>10</v>
      </c>
    </row>
    <row r="16211" spans="1:2" x14ac:dyDescent="0.3">
      <c r="A16211" s="5" t="s">
        <v>2979</v>
      </c>
      <c r="B16211" s="6">
        <v>3</v>
      </c>
    </row>
    <row r="16212" spans="1:2" x14ac:dyDescent="0.3">
      <c r="A16212" s="5" t="s">
        <v>12234</v>
      </c>
      <c r="B16212" s="6">
        <v>4</v>
      </c>
    </row>
    <row r="16213" spans="1:2" x14ac:dyDescent="0.3">
      <c r="A16213" s="5" t="s">
        <v>629</v>
      </c>
      <c r="B16213" s="6">
        <v>4</v>
      </c>
    </row>
    <row r="16214" spans="1:2" x14ac:dyDescent="0.3">
      <c r="A16214" s="5" t="s">
        <v>14313</v>
      </c>
      <c r="B16214" s="6">
        <v>10</v>
      </c>
    </row>
    <row r="16215" spans="1:2" x14ac:dyDescent="0.3">
      <c r="A16215" s="5" t="s">
        <v>10937</v>
      </c>
      <c r="B16215" s="6">
        <v>9</v>
      </c>
    </row>
    <row r="16216" spans="1:2" x14ac:dyDescent="0.3">
      <c r="A16216" s="5" t="s">
        <v>6546</v>
      </c>
      <c r="B16216" s="6">
        <v>5</v>
      </c>
    </row>
    <row r="16217" spans="1:2" x14ac:dyDescent="0.3">
      <c r="A16217" s="5" t="s">
        <v>1213</v>
      </c>
      <c r="B16217" s="6">
        <v>8</v>
      </c>
    </row>
    <row r="16218" spans="1:2" x14ac:dyDescent="0.3">
      <c r="A16218" s="5" t="s">
        <v>13937</v>
      </c>
      <c r="B16218" s="6">
        <v>7</v>
      </c>
    </row>
    <row r="16219" spans="1:2" x14ac:dyDescent="0.3">
      <c r="A16219" s="5" t="s">
        <v>15050</v>
      </c>
      <c r="B16219" s="6">
        <v>2</v>
      </c>
    </row>
    <row r="16220" spans="1:2" x14ac:dyDescent="0.3">
      <c r="A16220" s="5" t="s">
        <v>13263</v>
      </c>
      <c r="B16220" s="6">
        <v>3</v>
      </c>
    </row>
    <row r="16221" spans="1:2" x14ac:dyDescent="0.3">
      <c r="A16221" s="5" t="s">
        <v>18140</v>
      </c>
      <c r="B16221" s="6">
        <v>5</v>
      </c>
    </row>
    <row r="16222" spans="1:2" x14ac:dyDescent="0.3">
      <c r="A16222" s="5" t="s">
        <v>1038</v>
      </c>
      <c r="B16222" s="6">
        <v>6</v>
      </c>
    </row>
    <row r="16223" spans="1:2" x14ac:dyDescent="0.3">
      <c r="A16223" s="5" t="s">
        <v>7649</v>
      </c>
      <c r="B16223" s="6">
        <v>4</v>
      </c>
    </row>
    <row r="16224" spans="1:2" x14ac:dyDescent="0.3">
      <c r="A16224" s="5" t="s">
        <v>10394</v>
      </c>
      <c r="B16224" s="6">
        <v>3</v>
      </c>
    </row>
    <row r="16225" spans="1:2" x14ac:dyDescent="0.3">
      <c r="A16225" s="5" t="s">
        <v>19359</v>
      </c>
      <c r="B16225" s="6">
        <v>0</v>
      </c>
    </row>
    <row r="16226" spans="1:2" x14ac:dyDescent="0.3">
      <c r="A16226" s="5" t="s">
        <v>9674</v>
      </c>
      <c r="B16226" s="6">
        <v>4</v>
      </c>
    </row>
    <row r="16227" spans="1:2" x14ac:dyDescent="0.3">
      <c r="A16227" s="5" t="s">
        <v>19720</v>
      </c>
      <c r="B16227" s="6">
        <v>3</v>
      </c>
    </row>
    <row r="16228" spans="1:2" x14ac:dyDescent="0.3">
      <c r="A16228" s="5" t="s">
        <v>6050</v>
      </c>
      <c r="B16228" s="6">
        <v>7</v>
      </c>
    </row>
    <row r="16229" spans="1:2" x14ac:dyDescent="0.3">
      <c r="A16229" s="5" t="s">
        <v>6256</v>
      </c>
      <c r="B16229" s="6">
        <v>9</v>
      </c>
    </row>
    <row r="16230" spans="1:2" x14ac:dyDescent="0.3">
      <c r="A16230" s="5" t="s">
        <v>2664</v>
      </c>
      <c r="B16230" s="6">
        <v>0</v>
      </c>
    </row>
    <row r="16231" spans="1:2" x14ac:dyDescent="0.3">
      <c r="A16231" s="5" t="s">
        <v>9365</v>
      </c>
      <c r="B16231" s="6">
        <v>6</v>
      </c>
    </row>
    <row r="16232" spans="1:2" x14ac:dyDescent="0.3">
      <c r="A16232" s="5" t="s">
        <v>7653</v>
      </c>
      <c r="B16232" s="6">
        <v>2</v>
      </c>
    </row>
    <row r="16233" spans="1:2" x14ac:dyDescent="0.3">
      <c r="A16233" s="5" t="s">
        <v>19442</v>
      </c>
      <c r="B16233" s="6">
        <v>1</v>
      </c>
    </row>
    <row r="16234" spans="1:2" x14ac:dyDescent="0.3">
      <c r="A16234" s="5" t="s">
        <v>14883</v>
      </c>
      <c r="B16234" s="6">
        <v>7</v>
      </c>
    </row>
    <row r="16235" spans="1:2" x14ac:dyDescent="0.3">
      <c r="A16235" s="5" t="s">
        <v>17926</v>
      </c>
      <c r="B16235" s="6">
        <v>2</v>
      </c>
    </row>
    <row r="16236" spans="1:2" x14ac:dyDescent="0.3">
      <c r="A16236" s="5" t="s">
        <v>6912</v>
      </c>
      <c r="B16236" s="6">
        <v>4</v>
      </c>
    </row>
    <row r="16237" spans="1:2" x14ac:dyDescent="0.3">
      <c r="A16237" s="5" t="s">
        <v>16009</v>
      </c>
      <c r="B16237" s="6">
        <v>7</v>
      </c>
    </row>
    <row r="16238" spans="1:2" x14ac:dyDescent="0.3">
      <c r="A16238" s="5" t="s">
        <v>7173</v>
      </c>
      <c r="B16238" s="6">
        <v>10</v>
      </c>
    </row>
    <row r="16239" spans="1:2" x14ac:dyDescent="0.3">
      <c r="A16239" s="5" t="s">
        <v>6348</v>
      </c>
      <c r="B16239" s="6">
        <v>40</v>
      </c>
    </row>
    <row r="16240" spans="1:2" x14ac:dyDescent="0.3">
      <c r="A16240" s="5" t="s">
        <v>148</v>
      </c>
      <c r="B16240" s="6">
        <v>5</v>
      </c>
    </row>
    <row r="16241" spans="1:2" x14ac:dyDescent="0.3">
      <c r="A16241" s="5" t="s">
        <v>6639</v>
      </c>
      <c r="B16241" s="6">
        <v>6</v>
      </c>
    </row>
    <row r="16242" spans="1:2" x14ac:dyDescent="0.3">
      <c r="A16242" s="5" t="s">
        <v>13862</v>
      </c>
      <c r="B16242" s="6">
        <v>7</v>
      </c>
    </row>
    <row r="16243" spans="1:2" x14ac:dyDescent="0.3">
      <c r="A16243" s="5" t="s">
        <v>1480</v>
      </c>
      <c r="B16243" s="6">
        <v>5</v>
      </c>
    </row>
    <row r="16244" spans="1:2" x14ac:dyDescent="0.3">
      <c r="A16244" s="5" t="s">
        <v>16977</v>
      </c>
      <c r="B16244" s="6">
        <v>3</v>
      </c>
    </row>
    <row r="16245" spans="1:2" x14ac:dyDescent="0.3">
      <c r="A16245" s="5" t="s">
        <v>12594</v>
      </c>
      <c r="B16245" s="6">
        <v>3</v>
      </c>
    </row>
    <row r="16246" spans="1:2" x14ac:dyDescent="0.3">
      <c r="A16246" s="5" t="s">
        <v>6438</v>
      </c>
      <c r="B16246" s="6">
        <v>9</v>
      </c>
    </row>
    <row r="16247" spans="1:2" x14ac:dyDescent="0.3">
      <c r="A16247" s="5" t="s">
        <v>8449</v>
      </c>
      <c r="B16247" s="6">
        <v>4</v>
      </c>
    </row>
    <row r="16248" spans="1:2" x14ac:dyDescent="0.3">
      <c r="A16248" s="5" t="s">
        <v>14696</v>
      </c>
      <c r="B16248" s="6">
        <v>6</v>
      </c>
    </row>
    <row r="16249" spans="1:2" x14ac:dyDescent="0.3">
      <c r="A16249" s="5" t="s">
        <v>16416</v>
      </c>
      <c r="B16249" s="6">
        <v>8</v>
      </c>
    </row>
    <row r="16250" spans="1:2" x14ac:dyDescent="0.3">
      <c r="A16250" s="5" t="s">
        <v>3111</v>
      </c>
      <c r="B16250" s="6">
        <v>12</v>
      </c>
    </row>
    <row r="16251" spans="1:2" x14ac:dyDescent="0.3">
      <c r="A16251" s="5" t="s">
        <v>3298</v>
      </c>
      <c r="B16251" s="6">
        <v>8</v>
      </c>
    </row>
    <row r="16252" spans="1:2" x14ac:dyDescent="0.3">
      <c r="A16252" s="5" t="s">
        <v>9925</v>
      </c>
      <c r="B16252" s="6">
        <v>4</v>
      </c>
    </row>
    <row r="16253" spans="1:2" x14ac:dyDescent="0.3">
      <c r="A16253" s="5" t="s">
        <v>9205</v>
      </c>
      <c r="B16253" s="6">
        <v>4</v>
      </c>
    </row>
    <row r="16254" spans="1:2" x14ac:dyDescent="0.3">
      <c r="A16254" s="5" t="s">
        <v>12770</v>
      </c>
      <c r="B16254" s="6">
        <v>2</v>
      </c>
    </row>
    <row r="16255" spans="1:2" x14ac:dyDescent="0.3">
      <c r="A16255" s="5" t="s">
        <v>11128</v>
      </c>
      <c r="B16255" s="6">
        <v>18</v>
      </c>
    </row>
    <row r="16256" spans="1:2" x14ac:dyDescent="0.3">
      <c r="A16256" s="5" t="s">
        <v>6741</v>
      </c>
      <c r="B16256" s="6">
        <v>4</v>
      </c>
    </row>
    <row r="16257" spans="1:2" x14ac:dyDescent="0.3">
      <c r="A16257" s="5" t="s">
        <v>7851</v>
      </c>
      <c r="B16257" s="6">
        <v>4</v>
      </c>
    </row>
    <row r="16258" spans="1:2" x14ac:dyDescent="0.3">
      <c r="A16258" s="5" t="s">
        <v>7002</v>
      </c>
      <c r="B16258" s="6">
        <v>4</v>
      </c>
    </row>
    <row r="16259" spans="1:2" x14ac:dyDescent="0.3">
      <c r="A16259" s="5" t="s">
        <v>17826</v>
      </c>
      <c r="B16259" s="6">
        <v>1</v>
      </c>
    </row>
    <row r="16260" spans="1:2" x14ac:dyDescent="0.3">
      <c r="A16260" s="5" t="s">
        <v>2605</v>
      </c>
      <c r="B16260" s="6">
        <v>8</v>
      </c>
    </row>
    <row r="16261" spans="1:2" x14ac:dyDescent="0.3">
      <c r="A16261" s="5" t="s">
        <v>14514</v>
      </c>
      <c r="B16261" s="6">
        <v>5</v>
      </c>
    </row>
    <row r="16262" spans="1:2" x14ac:dyDescent="0.3">
      <c r="A16262" s="5" t="s">
        <v>15599</v>
      </c>
      <c r="B16262" s="6">
        <v>4</v>
      </c>
    </row>
    <row r="16263" spans="1:2" x14ac:dyDescent="0.3">
      <c r="A16263" s="5" t="s">
        <v>13788</v>
      </c>
      <c r="B16263" s="6">
        <v>5</v>
      </c>
    </row>
    <row r="16264" spans="1:2" x14ac:dyDescent="0.3">
      <c r="A16264" s="5" t="s">
        <v>14899</v>
      </c>
      <c r="B16264" s="6">
        <v>8</v>
      </c>
    </row>
    <row r="16265" spans="1:2" x14ac:dyDescent="0.3">
      <c r="A16265" s="5" t="s">
        <v>7948</v>
      </c>
      <c r="B16265" s="6">
        <v>5</v>
      </c>
    </row>
    <row r="16266" spans="1:2" x14ac:dyDescent="0.3">
      <c r="A16266" s="5" t="s">
        <v>17692</v>
      </c>
      <c r="B16266" s="6">
        <v>3</v>
      </c>
    </row>
    <row r="16267" spans="1:2" x14ac:dyDescent="0.3">
      <c r="A16267" s="5" t="s">
        <v>12424</v>
      </c>
      <c r="B16267" s="6">
        <v>0</v>
      </c>
    </row>
    <row r="16268" spans="1:2" x14ac:dyDescent="0.3">
      <c r="A16268" s="5" t="s">
        <v>17191</v>
      </c>
      <c r="B16268" s="6">
        <v>2</v>
      </c>
    </row>
    <row r="16269" spans="1:2" x14ac:dyDescent="0.3">
      <c r="A16269" s="5" t="s">
        <v>12610</v>
      </c>
      <c r="B16269" s="6">
        <v>2</v>
      </c>
    </row>
    <row r="16270" spans="1:2" x14ac:dyDescent="0.3">
      <c r="A16270" s="5" t="s">
        <v>13627</v>
      </c>
      <c r="B16270" s="6">
        <v>3</v>
      </c>
    </row>
    <row r="16271" spans="1:2" x14ac:dyDescent="0.3">
      <c r="A16271" s="5" t="s">
        <v>18954</v>
      </c>
      <c r="B16271" s="6">
        <v>3</v>
      </c>
    </row>
    <row r="16272" spans="1:2" x14ac:dyDescent="0.3">
      <c r="A16272" s="5" t="s">
        <v>18367</v>
      </c>
      <c r="B16272" s="6">
        <v>0</v>
      </c>
    </row>
    <row r="16273" spans="1:2" x14ac:dyDescent="0.3">
      <c r="A16273" s="5" t="s">
        <v>19517</v>
      </c>
      <c r="B16273" s="6">
        <v>2</v>
      </c>
    </row>
    <row r="16274" spans="1:2" x14ac:dyDescent="0.3">
      <c r="A16274" s="5" t="s">
        <v>4850</v>
      </c>
      <c r="B16274" s="6">
        <v>6</v>
      </c>
    </row>
    <row r="16275" spans="1:2" x14ac:dyDescent="0.3">
      <c r="A16275" s="5" t="s">
        <v>14982</v>
      </c>
      <c r="B16275" s="6">
        <v>2</v>
      </c>
    </row>
    <row r="16276" spans="1:2" x14ac:dyDescent="0.3">
      <c r="A16276" s="5" t="s">
        <v>18101</v>
      </c>
      <c r="B16276" s="6">
        <v>2</v>
      </c>
    </row>
    <row r="16277" spans="1:2" x14ac:dyDescent="0.3">
      <c r="A16277" s="5" t="s">
        <v>9935</v>
      </c>
      <c r="B16277" s="6">
        <v>2</v>
      </c>
    </row>
    <row r="16278" spans="1:2" x14ac:dyDescent="0.3">
      <c r="A16278" s="5" t="s">
        <v>5361</v>
      </c>
      <c r="B16278" s="6">
        <v>6</v>
      </c>
    </row>
    <row r="16279" spans="1:2" x14ac:dyDescent="0.3">
      <c r="A16279" s="5" t="s">
        <v>11865</v>
      </c>
      <c r="B16279" s="6">
        <v>8</v>
      </c>
    </row>
    <row r="16280" spans="1:2" x14ac:dyDescent="0.3">
      <c r="A16280" s="5" t="s">
        <v>10276</v>
      </c>
      <c r="B16280" s="6">
        <v>8</v>
      </c>
    </row>
    <row r="16281" spans="1:2" x14ac:dyDescent="0.3">
      <c r="A16281" s="5" t="s">
        <v>11239</v>
      </c>
      <c r="B16281" s="6">
        <v>4</v>
      </c>
    </row>
    <row r="16282" spans="1:2" x14ac:dyDescent="0.3">
      <c r="A16282" s="5" t="s">
        <v>14904</v>
      </c>
      <c r="B16282" s="6">
        <v>10</v>
      </c>
    </row>
    <row r="16283" spans="1:2" x14ac:dyDescent="0.3">
      <c r="A16283" s="5" t="s">
        <v>9788</v>
      </c>
      <c r="B16283" s="6">
        <v>6</v>
      </c>
    </row>
    <row r="16284" spans="1:2" x14ac:dyDescent="0.3">
      <c r="A16284" s="5" t="s">
        <v>9941</v>
      </c>
      <c r="B16284" s="6">
        <v>4</v>
      </c>
    </row>
    <row r="16285" spans="1:2" x14ac:dyDescent="0.3">
      <c r="A16285" s="5" t="s">
        <v>12620</v>
      </c>
      <c r="B16285" s="6">
        <v>9</v>
      </c>
    </row>
    <row r="16286" spans="1:2" x14ac:dyDescent="0.3">
      <c r="A16286" s="5" t="s">
        <v>2761</v>
      </c>
      <c r="B16286" s="6">
        <v>4</v>
      </c>
    </row>
    <row r="16287" spans="1:2" x14ac:dyDescent="0.3">
      <c r="A16287" s="5" t="s">
        <v>6756</v>
      </c>
      <c r="B16287" s="6">
        <v>9</v>
      </c>
    </row>
    <row r="16288" spans="1:2" x14ac:dyDescent="0.3">
      <c r="A16288" s="5" t="s">
        <v>5904</v>
      </c>
      <c r="B16288" s="6">
        <v>9</v>
      </c>
    </row>
    <row r="16289" spans="1:2" x14ac:dyDescent="0.3">
      <c r="A16289" s="5" t="s">
        <v>9792</v>
      </c>
      <c r="B16289" s="6">
        <v>16</v>
      </c>
    </row>
    <row r="16290" spans="1:2" x14ac:dyDescent="0.3">
      <c r="A16290" s="5" t="s">
        <v>4291</v>
      </c>
      <c r="B16290" s="6">
        <v>4</v>
      </c>
    </row>
    <row r="16291" spans="1:2" x14ac:dyDescent="0.3">
      <c r="A16291" s="5" t="s">
        <v>1741</v>
      </c>
      <c r="B16291" s="6">
        <v>9</v>
      </c>
    </row>
    <row r="16292" spans="1:2" x14ac:dyDescent="0.3">
      <c r="A16292" s="5" t="s">
        <v>17866</v>
      </c>
      <c r="B16292" s="6">
        <v>1</v>
      </c>
    </row>
    <row r="16293" spans="1:2" x14ac:dyDescent="0.3">
      <c r="A16293" s="5" t="s">
        <v>13641</v>
      </c>
      <c r="B16293" s="6">
        <v>2</v>
      </c>
    </row>
    <row r="16294" spans="1:2" x14ac:dyDescent="0.3">
      <c r="A16294" s="5" t="s">
        <v>6583</v>
      </c>
      <c r="B16294" s="6">
        <v>2</v>
      </c>
    </row>
    <row r="16295" spans="1:2" x14ac:dyDescent="0.3">
      <c r="A16295" s="5" t="s">
        <v>1243</v>
      </c>
      <c r="B16295" s="6">
        <v>8</v>
      </c>
    </row>
    <row r="16296" spans="1:2" x14ac:dyDescent="0.3">
      <c r="A16296" s="5" t="s">
        <v>10498</v>
      </c>
      <c r="B16296" s="6">
        <v>13</v>
      </c>
    </row>
    <row r="16297" spans="1:2" x14ac:dyDescent="0.3">
      <c r="A16297" s="5" t="s">
        <v>10672</v>
      </c>
      <c r="B16297" s="6">
        <v>5</v>
      </c>
    </row>
    <row r="16298" spans="1:2" x14ac:dyDescent="0.3">
      <c r="A16298" s="5" t="s">
        <v>2541</v>
      </c>
      <c r="B16298" s="6">
        <v>5</v>
      </c>
    </row>
    <row r="16299" spans="1:2" x14ac:dyDescent="0.3">
      <c r="A16299" s="5" t="s">
        <v>1909</v>
      </c>
      <c r="B16299" s="6">
        <v>4</v>
      </c>
    </row>
    <row r="16300" spans="1:2" x14ac:dyDescent="0.3">
      <c r="A16300" s="5" t="s">
        <v>17033</v>
      </c>
      <c r="B16300" s="6">
        <v>4</v>
      </c>
    </row>
    <row r="16301" spans="1:2" x14ac:dyDescent="0.3">
      <c r="A16301" s="5" t="s">
        <v>19175</v>
      </c>
      <c r="B16301" s="6">
        <v>2</v>
      </c>
    </row>
    <row r="16302" spans="1:2" x14ac:dyDescent="0.3">
      <c r="A16302" s="5" t="s">
        <v>9542</v>
      </c>
      <c r="B16302" s="6">
        <v>4</v>
      </c>
    </row>
    <row r="16303" spans="1:2" x14ac:dyDescent="0.3">
      <c r="A16303" s="5" t="s">
        <v>7873</v>
      </c>
      <c r="B16303" s="6">
        <v>6</v>
      </c>
    </row>
    <row r="16304" spans="1:2" x14ac:dyDescent="0.3">
      <c r="A16304" s="5" t="s">
        <v>1422</v>
      </c>
      <c r="B16304" s="6">
        <v>6</v>
      </c>
    </row>
    <row r="16305" spans="1:2" x14ac:dyDescent="0.3">
      <c r="A16305" s="5" t="s">
        <v>18936</v>
      </c>
      <c r="B16305" s="6">
        <v>2</v>
      </c>
    </row>
    <row r="16306" spans="1:2" x14ac:dyDescent="0.3">
      <c r="A16306" s="5" t="s">
        <v>15183</v>
      </c>
      <c r="B16306" s="6">
        <v>13</v>
      </c>
    </row>
    <row r="16307" spans="1:2" x14ac:dyDescent="0.3">
      <c r="A16307" s="5" t="s">
        <v>3518</v>
      </c>
      <c r="B16307" s="6">
        <v>5</v>
      </c>
    </row>
    <row r="16308" spans="1:2" x14ac:dyDescent="0.3">
      <c r="A16308" s="5" t="s">
        <v>10126</v>
      </c>
      <c r="B16308" s="6">
        <v>2</v>
      </c>
    </row>
    <row r="16309" spans="1:2" x14ac:dyDescent="0.3">
      <c r="A16309" s="5" t="s">
        <v>8472</v>
      </c>
      <c r="B16309" s="6">
        <v>2</v>
      </c>
    </row>
    <row r="16310" spans="1:2" x14ac:dyDescent="0.3">
      <c r="A16310" s="5" t="s">
        <v>16925</v>
      </c>
      <c r="B16310" s="6">
        <v>0</v>
      </c>
    </row>
    <row r="16311" spans="1:2" x14ac:dyDescent="0.3">
      <c r="A16311" s="5" t="s">
        <v>4871</v>
      </c>
      <c r="B16311" s="6">
        <v>6</v>
      </c>
    </row>
    <row r="16312" spans="1:2" x14ac:dyDescent="0.3">
      <c r="A16312" s="5" t="s">
        <v>585</v>
      </c>
      <c r="B16312" s="6">
        <v>10</v>
      </c>
    </row>
    <row r="16313" spans="1:2" x14ac:dyDescent="0.3">
      <c r="A16313" s="5" t="s">
        <v>6187</v>
      </c>
      <c r="B16313" s="6">
        <v>9</v>
      </c>
    </row>
    <row r="16314" spans="1:2" x14ac:dyDescent="0.3">
      <c r="A16314" s="5" t="s">
        <v>13476</v>
      </c>
      <c r="B16314" s="6">
        <v>2</v>
      </c>
    </row>
    <row r="16315" spans="1:2" x14ac:dyDescent="0.3">
      <c r="A16315" s="5" t="s">
        <v>6494</v>
      </c>
      <c r="B16315" s="6">
        <v>9</v>
      </c>
    </row>
    <row r="16316" spans="1:2" x14ac:dyDescent="0.3">
      <c r="A16316" s="5" t="s">
        <v>11171</v>
      </c>
      <c r="B16316" s="6">
        <v>2</v>
      </c>
    </row>
    <row r="16317" spans="1:2" x14ac:dyDescent="0.3">
      <c r="A16317" s="5" t="s">
        <v>9550</v>
      </c>
      <c r="B16317" s="6">
        <v>5</v>
      </c>
    </row>
    <row r="16318" spans="1:2" x14ac:dyDescent="0.3">
      <c r="A16318" s="5" t="s">
        <v>15887</v>
      </c>
      <c r="B16318" s="6">
        <v>11</v>
      </c>
    </row>
    <row r="16319" spans="1:2" x14ac:dyDescent="0.3">
      <c r="A16319" s="5" t="s">
        <v>7029</v>
      </c>
      <c r="B16319" s="6">
        <v>6</v>
      </c>
    </row>
    <row r="16320" spans="1:2" x14ac:dyDescent="0.3">
      <c r="A16320" s="5" t="s">
        <v>4389</v>
      </c>
      <c r="B16320" s="6">
        <v>9</v>
      </c>
    </row>
    <row r="16321" spans="1:2" x14ac:dyDescent="0.3">
      <c r="A16321" s="5" t="s">
        <v>4539</v>
      </c>
      <c r="B16321" s="6">
        <v>15</v>
      </c>
    </row>
    <row r="16322" spans="1:2" x14ac:dyDescent="0.3">
      <c r="A16322" s="5" t="s">
        <v>13650</v>
      </c>
      <c r="B16322" s="6">
        <v>7</v>
      </c>
    </row>
    <row r="16323" spans="1:2" x14ac:dyDescent="0.3">
      <c r="A16323" s="5" t="s">
        <v>14735</v>
      </c>
      <c r="B16323" s="6">
        <v>12</v>
      </c>
    </row>
    <row r="16324" spans="1:2" x14ac:dyDescent="0.3">
      <c r="A16324" s="5" t="s">
        <v>17269</v>
      </c>
      <c r="B16324" s="6">
        <v>4</v>
      </c>
    </row>
    <row r="16325" spans="1:2" x14ac:dyDescent="0.3">
      <c r="A16325" s="5" t="s">
        <v>6868</v>
      </c>
      <c r="B16325" s="6">
        <v>10</v>
      </c>
    </row>
    <row r="16326" spans="1:2" x14ac:dyDescent="0.3">
      <c r="A16326" s="5" t="s">
        <v>7972</v>
      </c>
      <c r="B16326" s="6">
        <v>8</v>
      </c>
    </row>
    <row r="16327" spans="1:2" x14ac:dyDescent="0.3">
      <c r="A16327" s="5" t="s">
        <v>18641</v>
      </c>
      <c r="B16327" s="6">
        <v>0</v>
      </c>
    </row>
    <row r="16328" spans="1:2" x14ac:dyDescent="0.3">
      <c r="A16328" s="5" t="s">
        <v>16984</v>
      </c>
      <c r="B16328" s="6">
        <v>6</v>
      </c>
    </row>
    <row r="16329" spans="1:2" x14ac:dyDescent="0.3">
      <c r="A16329" s="5" t="s">
        <v>1763</v>
      </c>
      <c r="B16329" s="6">
        <v>5</v>
      </c>
    </row>
    <row r="16330" spans="1:2" x14ac:dyDescent="0.3">
      <c r="A16330" s="5" t="s">
        <v>16790</v>
      </c>
      <c r="B16330" s="6">
        <v>0</v>
      </c>
    </row>
    <row r="16331" spans="1:2" x14ac:dyDescent="0.3">
      <c r="A16331" s="5" t="s">
        <v>5566</v>
      </c>
      <c r="B16331" s="6">
        <v>10</v>
      </c>
    </row>
    <row r="16332" spans="1:2" x14ac:dyDescent="0.3">
      <c r="A16332" s="5" t="s">
        <v>16698</v>
      </c>
      <c r="B16332" s="6">
        <v>3</v>
      </c>
    </row>
    <row r="16333" spans="1:2" x14ac:dyDescent="0.3">
      <c r="A16333" s="5" t="s">
        <v>5665</v>
      </c>
      <c r="B16333" s="6">
        <v>4</v>
      </c>
    </row>
    <row r="16334" spans="1:2" x14ac:dyDescent="0.3">
      <c r="A16334" s="5" t="s">
        <v>16507</v>
      </c>
      <c r="B16334" s="6">
        <v>1</v>
      </c>
    </row>
    <row r="16335" spans="1:2" x14ac:dyDescent="0.3">
      <c r="A16335" s="5" t="s">
        <v>13079</v>
      </c>
      <c r="B16335" s="6">
        <v>4</v>
      </c>
    </row>
    <row r="16336" spans="1:2" x14ac:dyDescent="0.3">
      <c r="A16336" s="5" t="s">
        <v>12296</v>
      </c>
      <c r="B16336" s="6">
        <v>3</v>
      </c>
    </row>
    <row r="16337" spans="1:2" x14ac:dyDescent="0.3">
      <c r="A16337" s="5" t="s">
        <v>4307</v>
      </c>
      <c r="B16337" s="6">
        <v>6</v>
      </c>
    </row>
    <row r="16338" spans="1:2" x14ac:dyDescent="0.3">
      <c r="A16338" s="5" t="s">
        <v>5313</v>
      </c>
      <c r="B16338" s="6">
        <v>3</v>
      </c>
    </row>
    <row r="16339" spans="1:2" x14ac:dyDescent="0.3">
      <c r="A16339" s="5" t="s">
        <v>4546</v>
      </c>
      <c r="B16339" s="6">
        <v>5</v>
      </c>
    </row>
    <row r="16340" spans="1:2" x14ac:dyDescent="0.3">
      <c r="A16340" s="5" t="s">
        <v>19014</v>
      </c>
      <c r="B16340" s="6">
        <v>0</v>
      </c>
    </row>
    <row r="16341" spans="1:2" x14ac:dyDescent="0.3">
      <c r="A16341" s="5" t="s">
        <v>14652</v>
      </c>
      <c r="B16341" s="6">
        <v>5</v>
      </c>
    </row>
    <row r="16342" spans="1:2" x14ac:dyDescent="0.3">
      <c r="A16342" s="5" t="s">
        <v>18374</v>
      </c>
      <c r="B16342" s="6">
        <v>3</v>
      </c>
    </row>
    <row r="16343" spans="1:2" x14ac:dyDescent="0.3">
      <c r="A16343" s="5" t="s">
        <v>370</v>
      </c>
      <c r="B16343" s="6">
        <v>5</v>
      </c>
    </row>
    <row r="16344" spans="1:2" x14ac:dyDescent="0.3">
      <c r="A16344" s="5" t="s">
        <v>8827</v>
      </c>
      <c r="B16344" s="6">
        <v>4</v>
      </c>
    </row>
    <row r="16345" spans="1:2" x14ac:dyDescent="0.3">
      <c r="A16345" s="5" t="s">
        <v>5159</v>
      </c>
      <c r="B16345" s="6">
        <v>2</v>
      </c>
    </row>
    <row r="16346" spans="1:2" x14ac:dyDescent="0.3">
      <c r="A16346" s="5" t="s">
        <v>8227</v>
      </c>
      <c r="B16346" s="6">
        <v>1</v>
      </c>
    </row>
    <row r="16347" spans="1:2" x14ac:dyDescent="0.3">
      <c r="A16347" s="5" t="s">
        <v>4550</v>
      </c>
      <c r="B16347" s="6">
        <v>1</v>
      </c>
    </row>
    <row r="16348" spans="1:2" x14ac:dyDescent="0.3">
      <c r="A16348" s="5" t="s">
        <v>18183</v>
      </c>
      <c r="B16348" s="6">
        <v>4</v>
      </c>
    </row>
    <row r="16349" spans="1:2" x14ac:dyDescent="0.3">
      <c r="A16349" s="5" t="s">
        <v>6701</v>
      </c>
      <c r="B16349" s="6">
        <v>3</v>
      </c>
    </row>
    <row r="16350" spans="1:2" x14ac:dyDescent="0.3">
      <c r="A16350" s="5" t="s">
        <v>13920</v>
      </c>
      <c r="B16350" s="6">
        <v>2</v>
      </c>
    </row>
    <row r="16351" spans="1:2" x14ac:dyDescent="0.3">
      <c r="A16351" s="5" t="s">
        <v>10610</v>
      </c>
      <c r="B16351" s="6">
        <v>9</v>
      </c>
    </row>
    <row r="16352" spans="1:2" x14ac:dyDescent="0.3">
      <c r="A16352" s="5" t="s">
        <v>16472</v>
      </c>
      <c r="B16352" s="6">
        <v>5</v>
      </c>
    </row>
    <row r="16353" spans="1:2" x14ac:dyDescent="0.3">
      <c r="A16353" s="5" t="s">
        <v>3447</v>
      </c>
      <c r="B16353" s="6">
        <v>1</v>
      </c>
    </row>
    <row r="16354" spans="1:2" x14ac:dyDescent="0.3">
      <c r="A16354" s="5" t="s">
        <v>19162</v>
      </c>
      <c r="B16354" s="6">
        <v>1</v>
      </c>
    </row>
    <row r="16355" spans="1:2" x14ac:dyDescent="0.3">
      <c r="A16355" s="5" t="s">
        <v>7328</v>
      </c>
      <c r="B16355" s="6">
        <v>5</v>
      </c>
    </row>
    <row r="16356" spans="1:2" x14ac:dyDescent="0.3">
      <c r="A16356" s="5" t="s">
        <v>8417</v>
      </c>
      <c r="B16356" s="6">
        <v>4</v>
      </c>
    </row>
    <row r="16357" spans="1:2" x14ac:dyDescent="0.3">
      <c r="A16357" s="5" t="s">
        <v>14661</v>
      </c>
      <c r="B16357" s="6">
        <v>2</v>
      </c>
    </row>
    <row r="16358" spans="1:2" x14ac:dyDescent="0.3">
      <c r="A16358" s="5" t="s">
        <v>10374</v>
      </c>
      <c r="B16358" s="6">
        <v>1</v>
      </c>
    </row>
    <row r="16359" spans="1:2" x14ac:dyDescent="0.3">
      <c r="A16359" s="5" t="s">
        <v>5858</v>
      </c>
      <c r="B16359" s="6">
        <v>2</v>
      </c>
    </row>
    <row r="16360" spans="1:2" x14ac:dyDescent="0.3">
      <c r="A16360" s="5" t="s">
        <v>11442</v>
      </c>
      <c r="B16360" s="6">
        <v>0</v>
      </c>
    </row>
    <row r="16361" spans="1:2" x14ac:dyDescent="0.3">
      <c r="A16361" s="5" t="s">
        <v>6117</v>
      </c>
      <c r="B16361" s="6">
        <v>6</v>
      </c>
    </row>
    <row r="16362" spans="1:2" x14ac:dyDescent="0.3">
      <c r="A16362" s="5" t="s">
        <v>3451</v>
      </c>
      <c r="B16362" s="6">
        <v>5</v>
      </c>
    </row>
    <row r="16363" spans="1:2" x14ac:dyDescent="0.3">
      <c r="A16363" s="5" t="s">
        <v>12658</v>
      </c>
      <c r="B16363" s="6">
        <v>9</v>
      </c>
    </row>
    <row r="16364" spans="1:2" x14ac:dyDescent="0.3">
      <c r="A16364" s="5" t="s">
        <v>11906</v>
      </c>
      <c r="B16364" s="6">
        <v>4</v>
      </c>
    </row>
    <row r="16365" spans="1:2" x14ac:dyDescent="0.3">
      <c r="A16365" s="5" t="s">
        <v>13748</v>
      </c>
      <c r="B16365" s="6">
        <v>4</v>
      </c>
    </row>
    <row r="16366" spans="1:2" x14ac:dyDescent="0.3">
      <c r="A16366" s="5" t="s">
        <v>4897</v>
      </c>
      <c r="B16366" s="6">
        <v>5</v>
      </c>
    </row>
    <row r="16367" spans="1:2" x14ac:dyDescent="0.3">
      <c r="A16367" s="5" t="s">
        <v>14031</v>
      </c>
      <c r="B16367" s="6">
        <v>3</v>
      </c>
    </row>
    <row r="16368" spans="1:2" x14ac:dyDescent="0.3">
      <c r="A16368" s="5" t="s">
        <v>2488</v>
      </c>
      <c r="B16368" s="6">
        <v>10</v>
      </c>
    </row>
    <row r="16369" spans="1:2" x14ac:dyDescent="0.3">
      <c r="A16369" s="5" t="s">
        <v>17006</v>
      </c>
      <c r="B16369" s="6">
        <v>0</v>
      </c>
    </row>
    <row r="16370" spans="1:2" x14ac:dyDescent="0.3">
      <c r="A16370" s="5" t="s">
        <v>15464</v>
      </c>
      <c r="B16370" s="6">
        <v>5</v>
      </c>
    </row>
    <row r="16371" spans="1:2" x14ac:dyDescent="0.3">
      <c r="A16371" s="5" t="s">
        <v>292</v>
      </c>
      <c r="B16371" s="6">
        <v>8</v>
      </c>
    </row>
    <row r="16372" spans="1:2" x14ac:dyDescent="0.3">
      <c r="A16372" s="5" t="s">
        <v>3080</v>
      </c>
      <c r="B16372" s="6">
        <v>2</v>
      </c>
    </row>
    <row r="16373" spans="1:2" x14ac:dyDescent="0.3">
      <c r="A16373" s="5" t="s">
        <v>1529</v>
      </c>
      <c r="B16373" s="6">
        <v>3</v>
      </c>
    </row>
    <row r="16374" spans="1:2" x14ac:dyDescent="0.3">
      <c r="A16374" s="5" t="s">
        <v>1712</v>
      </c>
      <c r="B16374" s="6">
        <v>5</v>
      </c>
    </row>
    <row r="16375" spans="1:2" x14ac:dyDescent="0.3">
      <c r="A16375" s="5" t="s">
        <v>15378</v>
      </c>
      <c r="B16375" s="6">
        <v>4</v>
      </c>
    </row>
    <row r="16376" spans="1:2" x14ac:dyDescent="0.3">
      <c r="A16376" s="5" t="s">
        <v>15467</v>
      </c>
      <c r="B16376" s="6">
        <v>6</v>
      </c>
    </row>
    <row r="16377" spans="1:2" x14ac:dyDescent="0.3">
      <c r="A16377" s="5" t="s">
        <v>7634</v>
      </c>
      <c r="B16377" s="6">
        <v>11</v>
      </c>
    </row>
    <row r="16378" spans="1:2" x14ac:dyDescent="0.3">
      <c r="A16378" s="5" t="s">
        <v>455</v>
      </c>
      <c r="B16378" s="6">
        <v>6</v>
      </c>
    </row>
    <row r="16379" spans="1:2" x14ac:dyDescent="0.3">
      <c r="A16379" s="5" t="s">
        <v>3278</v>
      </c>
      <c r="B16379" s="6">
        <v>5</v>
      </c>
    </row>
    <row r="16380" spans="1:2" x14ac:dyDescent="0.3">
      <c r="A16380" s="5" t="s">
        <v>18123</v>
      </c>
      <c r="B16380" s="6">
        <v>6</v>
      </c>
    </row>
    <row r="16381" spans="1:2" x14ac:dyDescent="0.3">
      <c r="A16381" s="5" t="s">
        <v>16234</v>
      </c>
      <c r="B16381" s="6">
        <v>8</v>
      </c>
    </row>
    <row r="16382" spans="1:2" x14ac:dyDescent="0.3">
      <c r="A16382" s="5" t="s">
        <v>1787</v>
      </c>
      <c r="B16382" s="6">
        <v>6</v>
      </c>
    </row>
    <row r="16383" spans="1:2" x14ac:dyDescent="0.3">
      <c r="A16383" s="5" t="s">
        <v>11915</v>
      </c>
      <c r="B16383" s="6">
        <v>3</v>
      </c>
    </row>
    <row r="16384" spans="1:2" x14ac:dyDescent="0.3">
      <c r="A16384" s="5" t="s">
        <v>8605</v>
      </c>
      <c r="B16384" s="6">
        <v>11</v>
      </c>
    </row>
    <row r="16385" spans="1:2" x14ac:dyDescent="0.3">
      <c r="A16385" s="5" t="s">
        <v>13020</v>
      </c>
      <c r="B16385" s="6">
        <v>5</v>
      </c>
    </row>
    <row r="16386" spans="1:2" x14ac:dyDescent="0.3">
      <c r="A16386" s="5" t="s">
        <v>9758</v>
      </c>
      <c r="B16386" s="6">
        <v>12</v>
      </c>
    </row>
    <row r="16387" spans="1:2" x14ac:dyDescent="0.3">
      <c r="A16387" s="5" t="s">
        <v>9013</v>
      </c>
      <c r="B16387" s="6">
        <v>9</v>
      </c>
    </row>
    <row r="16388" spans="1:2" x14ac:dyDescent="0.3">
      <c r="A16388" s="5" t="s">
        <v>5335</v>
      </c>
      <c r="B16388" s="6">
        <v>15</v>
      </c>
    </row>
    <row r="16389" spans="1:2" x14ac:dyDescent="0.3">
      <c r="A16389" s="5" t="s">
        <v>13512</v>
      </c>
      <c r="B16389" s="6">
        <v>5</v>
      </c>
    </row>
    <row r="16390" spans="1:2" x14ac:dyDescent="0.3">
      <c r="A16390" s="5" t="s">
        <v>12814</v>
      </c>
      <c r="B16390" s="6">
        <v>6</v>
      </c>
    </row>
    <row r="16391" spans="1:2" x14ac:dyDescent="0.3">
      <c r="A16391" s="5" t="s">
        <v>19600</v>
      </c>
      <c r="B16391" s="6">
        <v>3</v>
      </c>
    </row>
    <row r="16392" spans="1:2" x14ac:dyDescent="0.3">
      <c r="A16392" s="5" t="s">
        <v>14765</v>
      </c>
      <c r="B16392" s="6">
        <v>6</v>
      </c>
    </row>
    <row r="16393" spans="1:2" x14ac:dyDescent="0.3">
      <c r="A16393" s="5" t="s">
        <v>11372</v>
      </c>
      <c r="B16393" s="6">
        <v>4</v>
      </c>
    </row>
    <row r="16394" spans="1:2" x14ac:dyDescent="0.3">
      <c r="A16394" s="5" t="s">
        <v>19546</v>
      </c>
      <c r="B16394" s="6">
        <v>0</v>
      </c>
    </row>
    <row r="16395" spans="1:2" x14ac:dyDescent="0.3">
      <c r="A16395" s="5" t="s">
        <v>10623</v>
      </c>
      <c r="B16395" s="6">
        <v>13</v>
      </c>
    </row>
    <row r="16396" spans="1:2" x14ac:dyDescent="0.3">
      <c r="A16396" s="5" t="s">
        <v>5267</v>
      </c>
      <c r="B16396" s="6">
        <v>6</v>
      </c>
    </row>
    <row r="16397" spans="1:2" x14ac:dyDescent="0.3">
      <c r="A16397" s="5" t="s">
        <v>5337</v>
      </c>
      <c r="B16397" s="6">
        <v>7</v>
      </c>
    </row>
    <row r="16398" spans="1:2" x14ac:dyDescent="0.3">
      <c r="A16398" s="5" t="s">
        <v>17492</v>
      </c>
      <c r="B16398" s="6">
        <v>5</v>
      </c>
    </row>
    <row r="16399" spans="1:2" x14ac:dyDescent="0.3">
      <c r="A16399" s="5" t="s">
        <v>13603</v>
      </c>
      <c r="B16399" s="6">
        <v>7</v>
      </c>
    </row>
    <row r="16400" spans="1:2" x14ac:dyDescent="0.3">
      <c r="A16400" s="5" t="s">
        <v>19380</v>
      </c>
      <c r="B16400" s="6">
        <v>2</v>
      </c>
    </row>
    <row r="16401" spans="1:2" x14ac:dyDescent="0.3">
      <c r="A16401" s="5" t="s">
        <v>17247</v>
      </c>
      <c r="B16401" s="6">
        <v>4</v>
      </c>
    </row>
    <row r="16402" spans="1:2" x14ac:dyDescent="0.3">
      <c r="A16402" s="5" t="s">
        <v>19384</v>
      </c>
      <c r="B16402" s="6">
        <v>2</v>
      </c>
    </row>
    <row r="16403" spans="1:2" x14ac:dyDescent="0.3">
      <c r="A16403" s="5" t="s">
        <v>10392</v>
      </c>
      <c r="B16403" s="6">
        <v>8</v>
      </c>
    </row>
    <row r="16404" spans="1:2" x14ac:dyDescent="0.3">
      <c r="A16404" s="5" t="s">
        <v>17790</v>
      </c>
      <c r="B16404" s="6">
        <v>4</v>
      </c>
    </row>
    <row r="16405" spans="1:2" x14ac:dyDescent="0.3">
      <c r="A16405" s="5" t="s">
        <v>13110</v>
      </c>
      <c r="B16405" s="6">
        <v>7</v>
      </c>
    </row>
    <row r="16406" spans="1:2" x14ac:dyDescent="0.3">
      <c r="A16406" s="5" t="s">
        <v>10625</v>
      </c>
      <c r="B16406" s="6">
        <v>6</v>
      </c>
    </row>
    <row r="16407" spans="1:2" x14ac:dyDescent="0.3">
      <c r="A16407" s="5" t="s">
        <v>14233</v>
      </c>
      <c r="B16407" s="6">
        <v>4</v>
      </c>
    </row>
    <row r="16408" spans="1:2" x14ac:dyDescent="0.3">
      <c r="A16408" s="5" t="s">
        <v>10849</v>
      </c>
      <c r="B16408" s="6">
        <v>7</v>
      </c>
    </row>
    <row r="16409" spans="1:2" x14ac:dyDescent="0.3">
      <c r="A16409" s="5" t="s">
        <v>16788</v>
      </c>
      <c r="B16409" s="6">
        <v>5</v>
      </c>
    </row>
    <row r="16410" spans="1:2" x14ac:dyDescent="0.3">
      <c r="A16410" s="5" t="s">
        <v>12753</v>
      </c>
      <c r="B16410" s="6">
        <v>12</v>
      </c>
    </row>
    <row r="16411" spans="1:2" x14ac:dyDescent="0.3">
      <c r="A16411" s="5" t="s">
        <v>13683</v>
      </c>
      <c r="B16411" s="6">
        <v>8</v>
      </c>
    </row>
    <row r="16412" spans="1:2" x14ac:dyDescent="0.3">
      <c r="A16412" s="5" t="s">
        <v>2991</v>
      </c>
      <c r="B16412" s="6">
        <v>5</v>
      </c>
    </row>
    <row r="16413" spans="1:2" x14ac:dyDescent="0.3">
      <c r="A16413" s="5" t="s">
        <v>14963</v>
      </c>
      <c r="B16413" s="6">
        <v>5</v>
      </c>
    </row>
    <row r="16414" spans="1:2" x14ac:dyDescent="0.3">
      <c r="A16414" s="5" t="s">
        <v>6051</v>
      </c>
      <c r="B16414" s="6">
        <v>5</v>
      </c>
    </row>
    <row r="16415" spans="1:2" x14ac:dyDescent="0.3">
      <c r="A16415" s="5" t="s">
        <v>19230</v>
      </c>
      <c r="B16415" s="6">
        <v>3</v>
      </c>
    </row>
    <row r="16416" spans="1:2" x14ac:dyDescent="0.3">
      <c r="A16416" s="5" t="s">
        <v>8183</v>
      </c>
      <c r="B16416" s="6">
        <v>4</v>
      </c>
    </row>
    <row r="16417" spans="1:2" x14ac:dyDescent="0.3">
      <c r="A16417" s="5" t="s">
        <v>15398</v>
      </c>
      <c r="B16417" s="6">
        <v>3</v>
      </c>
    </row>
    <row r="16418" spans="1:2" x14ac:dyDescent="0.3">
      <c r="A16418" s="5" t="s">
        <v>4583</v>
      </c>
      <c r="B16418" s="6">
        <v>4</v>
      </c>
    </row>
    <row r="16419" spans="1:2" x14ac:dyDescent="0.3">
      <c r="A16419" s="5" t="s">
        <v>8524</v>
      </c>
      <c r="B16419" s="6">
        <v>5</v>
      </c>
    </row>
    <row r="16420" spans="1:2" x14ac:dyDescent="0.3">
      <c r="A16420" s="5" t="s">
        <v>321</v>
      </c>
      <c r="B16420" s="6">
        <v>4</v>
      </c>
    </row>
    <row r="16421" spans="1:2" x14ac:dyDescent="0.3">
      <c r="A16421" s="5" t="s">
        <v>6822</v>
      </c>
      <c r="B16421" s="6">
        <v>4</v>
      </c>
    </row>
    <row r="16422" spans="1:2" x14ac:dyDescent="0.3">
      <c r="A16422" s="5" t="s">
        <v>3292</v>
      </c>
      <c r="B16422" s="6">
        <v>101</v>
      </c>
    </row>
    <row r="16423" spans="1:2" x14ac:dyDescent="0.3">
      <c r="A16423" s="5" t="s">
        <v>5710</v>
      </c>
      <c r="B16423" s="6">
        <v>25</v>
      </c>
    </row>
    <row r="16424" spans="1:2" x14ac:dyDescent="0.3">
      <c r="A16424" s="5" t="s">
        <v>6824</v>
      </c>
      <c r="B16424" s="6">
        <v>10</v>
      </c>
    </row>
    <row r="16425" spans="1:2" x14ac:dyDescent="0.3">
      <c r="A16425" s="5" t="s">
        <v>13113</v>
      </c>
      <c r="B16425" s="6">
        <v>6</v>
      </c>
    </row>
    <row r="16426" spans="1:2" x14ac:dyDescent="0.3">
      <c r="A16426" s="5" t="s">
        <v>17957</v>
      </c>
      <c r="B16426" s="6">
        <v>3</v>
      </c>
    </row>
    <row r="16427" spans="1:2" x14ac:dyDescent="0.3">
      <c r="A16427" s="5" t="s">
        <v>2505</v>
      </c>
      <c r="B16427" s="6">
        <v>3</v>
      </c>
    </row>
    <row r="16428" spans="1:2" x14ac:dyDescent="0.3">
      <c r="A16428" s="5" t="s">
        <v>14430</v>
      </c>
      <c r="B16428" s="6">
        <v>22</v>
      </c>
    </row>
    <row r="16429" spans="1:2" x14ac:dyDescent="0.3">
      <c r="A16429" s="5" t="s">
        <v>7470</v>
      </c>
      <c r="B16429" s="6">
        <v>3</v>
      </c>
    </row>
    <row r="16430" spans="1:2" x14ac:dyDescent="0.3">
      <c r="A16430" s="5" t="s">
        <v>8529</v>
      </c>
      <c r="B16430" s="6">
        <v>3</v>
      </c>
    </row>
    <row r="16431" spans="1:2" x14ac:dyDescent="0.3">
      <c r="A16431" s="5" t="s">
        <v>3945</v>
      </c>
      <c r="B16431" s="6">
        <v>3</v>
      </c>
    </row>
    <row r="16432" spans="1:2" x14ac:dyDescent="0.3">
      <c r="A16432" s="5" t="s">
        <v>7844</v>
      </c>
      <c r="B16432" s="6">
        <v>7</v>
      </c>
    </row>
    <row r="16433" spans="1:2" x14ac:dyDescent="0.3">
      <c r="A16433" s="5" t="s">
        <v>13121</v>
      </c>
      <c r="B16433" s="6">
        <v>5</v>
      </c>
    </row>
    <row r="16434" spans="1:2" x14ac:dyDescent="0.3">
      <c r="A16434" s="5" t="s">
        <v>13190</v>
      </c>
      <c r="B16434" s="6">
        <v>6</v>
      </c>
    </row>
    <row r="16435" spans="1:2" x14ac:dyDescent="0.3">
      <c r="A16435" s="5" t="s">
        <v>9035</v>
      </c>
      <c r="B16435" s="6">
        <v>2</v>
      </c>
    </row>
    <row r="16436" spans="1:2" x14ac:dyDescent="0.3">
      <c r="A16436" s="5" t="s">
        <v>11704</v>
      </c>
      <c r="B16436" s="6">
        <v>2</v>
      </c>
    </row>
    <row r="16437" spans="1:2" x14ac:dyDescent="0.3">
      <c r="A16437" s="5" t="s">
        <v>11791</v>
      </c>
      <c r="B16437" s="6">
        <v>7</v>
      </c>
    </row>
    <row r="16438" spans="1:2" x14ac:dyDescent="0.3">
      <c r="A16438" s="5" t="s">
        <v>2743</v>
      </c>
      <c r="B16438" s="6">
        <v>34</v>
      </c>
    </row>
    <row r="16439" spans="1:2" x14ac:dyDescent="0.3">
      <c r="A16439" s="5" t="s">
        <v>17380</v>
      </c>
      <c r="B16439" s="6">
        <v>3</v>
      </c>
    </row>
    <row r="16440" spans="1:2" x14ac:dyDescent="0.3">
      <c r="A16440" s="5" t="s">
        <v>13784</v>
      </c>
      <c r="B16440" s="6">
        <v>4</v>
      </c>
    </row>
    <row r="16441" spans="1:2" x14ac:dyDescent="0.3">
      <c r="A16441" s="5" t="s">
        <v>1303</v>
      </c>
      <c r="B16441" s="6">
        <v>3</v>
      </c>
    </row>
    <row r="16442" spans="1:2" x14ac:dyDescent="0.3">
      <c r="A16442" s="5" t="s">
        <v>1395</v>
      </c>
      <c r="B16442" s="6">
        <v>3</v>
      </c>
    </row>
    <row r="16443" spans="1:2" x14ac:dyDescent="0.3">
      <c r="A16443" s="5" t="s">
        <v>646</v>
      </c>
      <c r="B16443" s="6">
        <v>4</v>
      </c>
    </row>
    <row r="16444" spans="1:2" x14ac:dyDescent="0.3">
      <c r="A16444" s="5" t="s">
        <v>16104</v>
      </c>
      <c r="B16444" s="6">
        <v>4</v>
      </c>
    </row>
    <row r="16445" spans="1:2" x14ac:dyDescent="0.3">
      <c r="A16445" s="5" t="s">
        <v>4357</v>
      </c>
      <c r="B16445" s="6">
        <v>3</v>
      </c>
    </row>
    <row r="16446" spans="1:2" x14ac:dyDescent="0.3">
      <c r="A16446" s="5" t="s">
        <v>15329</v>
      </c>
      <c r="B16446" s="6">
        <v>4</v>
      </c>
    </row>
    <row r="16447" spans="1:2" x14ac:dyDescent="0.3">
      <c r="A16447" s="5" t="s">
        <v>4515</v>
      </c>
      <c r="B16447" s="6">
        <v>4</v>
      </c>
    </row>
    <row r="16448" spans="1:2" x14ac:dyDescent="0.3">
      <c r="A16448" s="5" t="s">
        <v>4603</v>
      </c>
      <c r="B16448" s="6">
        <v>4</v>
      </c>
    </row>
    <row r="16449" spans="1:2" x14ac:dyDescent="0.3">
      <c r="A16449" s="5" t="s">
        <v>7573</v>
      </c>
      <c r="B16449" s="6">
        <v>5</v>
      </c>
    </row>
    <row r="16450" spans="1:2" x14ac:dyDescent="0.3">
      <c r="A16450" s="5" t="s">
        <v>4761</v>
      </c>
      <c r="B16450" s="6">
        <v>3</v>
      </c>
    </row>
    <row r="16451" spans="1:2" x14ac:dyDescent="0.3">
      <c r="A16451" s="5" t="s">
        <v>9523</v>
      </c>
      <c r="B16451" s="6">
        <v>4</v>
      </c>
    </row>
    <row r="16452" spans="1:2" x14ac:dyDescent="0.3">
      <c r="A16452" s="5" t="s">
        <v>2366</v>
      </c>
      <c r="B16452" s="6">
        <v>59</v>
      </c>
    </row>
    <row r="16453" spans="1:2" x14ac:dyDescent="0.3">
      <c r="A16453" s="5" t="s">
        <v>8107</v>
      </c>
      <c r="B16453" s="6">
        <v>5</v>
      </c>
    </row>
    <row r="16454" spans="1:2" x14ac:dyDescent="0.3">
      <c r="A16454" s="5" t="s">
        <v>815</v>
      </c>
      <c r="B16454" s="6">
        <v>4</v>
      </c>
    </row>
    <row r="16455" spans="1:2" x14ac:dyDescent="0.3">
      <c r="A16455" s="5" t="s">
        <v>890</v>
      </c>
      <c r="B16455" s="6">
        <v>5</v>
      </c>
    </row>
    <row r="16456" spans="1:2" x14ac:dyDescent="0.3">
      <c r="A16456" s="5" t="s">
        <v>13534</v>
      </c>
      <c r="B16456" s="6">
        <v>3</v>
      </c>
    </row>
    <row r="16457" spans="1:2" x14ac:dyDescent="0.3">
      <c r="A16457" s="5" t="s">
        <v>156</v>
      </c>
      <c r="B16457" s="6">
        <v>3</v>
      </c>
    </row>
    <row r="16458" spans="1:2" x14ac:dyDescent="0.3">
      <c r="A16458" s="5" t="s">
        <v>2839</v>
      </c>
      <c r="B16458" s="6">
        <v>2</v>
      </c>
    </row>
    <row r="16459" spans="1:2" x14ac:dyDescent="0.3">
      <c r="A16459" s="5" t="s">
        <v>11235</v>
      </c>
      <c r="B16459" s="6">
        <v>4</v>
      </c>
    </row>
    <row r="16460" spans="1:2" x14ac:dyDescent="0.3">
      <c r="A16460" s="5" t="s">
        <v>11309</v>
      </c>
      <c r="B16460" s="6">
        <v>3</v>
      </c>
    </row>
    <row r="16461" spans="1:2" x14ac:dyDescent="0.3">
      <c r="A16461" s="5" t="s">
        <v>3122</v>
      </c>
      <c r="B16461" s="6">
        <v>4</v>
      </c>
    </row>
    <row r="16462" spans="1:2" x14ac:dyDescent="0.3">
      <c r="A16462" s="5" t="s">
        <v>18258</v>
      </c>
      <c r="B16462" s="6">
        <v>3</v>
      </c>
    </row>
    <row r="16463" spans="1:2" x14ac:dyDescent="0.3">
      <c r="A16463" s="5" t="s">
        <v>11487</v>
      </c>
      <c r="B16463" s="6">
        <v>4</v>
      </c>
    </row>
    <row r="16464" spans="1:2" x14ac:dyDescent="0.3">
      <c r="A16464" s="5" t="s">
        <v>2371</v>
      </c>
      <c r="B16464" s="6">
        <v>5</v>
      </c>
    </row>
    <row r="16465" spans="1:2" x14ac:dyDescent="0.3">
      <c r="A16465" s="5" t="s">
        <v>15166</v>
      </c>
      <c r="B16465" s="6">
        <v>3</v>
      </c>
    </row>
    <row r="16466" spans="1:2" x14ac:dyDescent="0.3">
      <c r="A16466" s="5" t="s">
        <v>17595</v>
      </c>
      <c r="B16466" s="6">
        <v>2</v>
      </c>
    </row>
    <row r="16467" spans="1:2" x14ac:dyDescent="0.3">
      <c r="A16467" s="5" t="s">
        <v>12515</v>
      </c>
      <c r="B16467" s="6">
        <v>3</v>
      </c>
    </row>
    <row r="16468" spans="1:2" x14ac:dyDescent="0.3">
      <c r="A16468" s="5" t="s">
        <v>18902</v>
      </c>
      <c r="B16468" s="6">
        <v>3</v>
      </c>
    </row>
    <row r="16469" spans="1:2" x14ac:dyDescent="0.3">
      <c r="A16469" s="5" t="s">
        <v>12615</v>
      </c>
      <c r="B16469" s="6">
        <v>2</v>
      </c>
    </row>
    <row r="16470" spans="1:2" x14ac:dyDescent="0.3">
      <c r="A16470" s="5" t="s">
        <v>6363</v>
      </c>
      <c r="B16470" s="6">
        <v>9</v>
      </c>
    </row>
    <row r="16471" spans="1:2" x14ac:dyDescent="0.3">
      <c r="A16471" s="5" t="s">
        <v>9298</v>
      </c>
      <c r="B16471" s="6">
        <v>3</v>
      </c>
    </row>
    <row r="16472" spans="1:2" x14ac:dyDescent="0.3">
      <c r="A16472" s="5" t="s">
        <v>1071</v>
      </c>
      <c r="B16472" s="6">
        <v>4</v>
      </c>
    </row>
    <row r="16473" spans="1:2" x14ac:dyDescent="0.3">
      <c r="A16473" s="5" t="s">
        <v>1150</v>
      </c>
      <c r="B16473" s="6">
        <v>3</v>
      </c>
    </row>
    <row r="16474" spans="1:2" x14ac:dyDescent="0.3">
      <c r="A16474" s="5" t="s">
        <v>1238</v>
      </c>
      <c r="B16474" s="6">
        <v>6</v>
      </c>
    </row>
    <row r="16475" spans="1:2" x14ac:dyDescent="0.3">
      <c r="A16475" s="5" t="s">
        <v>9622</v>
      </c>
      <c r="B16475" s="6">
        <v>3</v>
      </c>
    </row>
    <row r="16476" spans="1:2" x14ac:dyDescent="0.3">
      <c r="A16476" s="5" t="s">
        <v>1407</v>
      </c>
      <c r="B16476" s="6">
        <v>8</v>
      </c>
    </row>
    <row r="16477" spans="1:2" x14ac:dyDescent="0.3">
      <c r="A16477" s="5" t="s">
        <v>9789</v>
      </c>
      <c r="B16477" s="6">
        <v>3</v>
      </c>
    </row>
    <row r="16478" spans="1:2" x14ac:dyDescent="0.3">
      <c r="A16478" s="5" t="s">
        <v>4192</v>
      </c>
      <c r="B16478" s="6">
        <v>4</v>
      </c>
    </row>
    <row r="16479" spans="1:2" x14ac:dyDescent="0.3">
      <c r="A16479" s="5" t="s">
        <v>8959</v>
      </c>
      <c r="B16479" s="6">
        <v>3</v>
      </c>
    </row>
    <row r="16480" spans="1:2" x14ac:dyDescent="0.3">
      <c r="A16480" s="5" t="s">
        <v>9054</v>
      </c>
      <c r="B16480" s="6">
        <v>4</v>
      </c>
    </row>
    <row r="16481" spans="1:2" x14ac:dyDescent="0.3">
      <c r="A16481" s="5" t="s">
        <v>16877</v>
      </c>
      <c r="B16481" s="6">
        <v>3</v>
      </c>
    </row>
    <row r="16482" spans="1:2" x14ac:dyDescent="0.3">
      <c r="A16482" s="5" t="s">
        <v>6275</v>
      </c>
      <c r="B16482" s="6">
        <v>3</v>
      </c>
    </row>
    <row r="16483" spans="1:2" x14ac:dyDescent="0.3">
      <c r="A16483" s="5" t="s">
        <v>17098</v>
      </c>
      <c r="B16483" s="6">
        <v>3</v>
      </c>
    </row>
    <row r="16484" spans="1:2" x14ac:dyDescent="0.3">
      <c r="A16484" s="5" t="s">
        <v>14448</v>
      </c>
      <c r="B16484" s="6">
        <v>3</v>
      </c>
    </row>
    <row r="16485" spans="1:2" x14ac:dyDescent="0.3">
      <c r="A16485" s="5" t="s">
        <v>8393</v>
      </c>
      <c r="B16485" s="6">
        <v>4</v>
      </c>
    </row>
    <row r="16486" spans="1:2" x14ac:dyDescent="0.3">
      <c r="A16486" s="5" t="s">
        <v>2762</v>
      </c>
      <c r="B16486" s="6">
        <v>7</v>
      </c>
    </row>
    <row r="16487" spans="1:2" x14ac:dyDescent="0.3">
      <c r="A16487" s="5" t="s">
        <v>5640</v>
      </c>
      <c r="B16487" s="6">
        <v>3</v>
      </c>
    </row>
    <row r="16488" spans="1:2" x14ac:dyDescent="0.3">
      <c r="A16488" s="5" t="s">
        <v>2076</v>
      </c>
      <c r="B16488" s="6">
        <v>5</v>
      </c>
    </row>
    <row r="16489" spans="1:2" x14ac:dyDescent="0.3">
      <c r="A16489" s="5" t="s">
        <v>16595</v>
      </c>
      <c r="B16489" s="6">
        <v>2</v>
      </c>
    </row>
    <row r="16490" spans="1:2" x14ac:dyDescent="0.3">
      <c r="A16490" s="5" t="s">
        <v>15786</v>
      </c>
      <c r="B16490" s="6">
        <v>3</v>
      </c>
    </row>
    <row r="16491" spans="1:2" x14ac:dyDescent="0.3">
      <c r="A16491" s="5" t="s">
        <v>16610</v>
      </c>
      <c r="B16491" s="6">
        <v>3</v>
      </c>
    </row>
    <row r="16492" spans="1:2" x14ac:dyDescent="0.3">
      <c r="A16492" s="5" t="s">
        <v>15867</v>
      </c>
      <c r="B16492" s="6">
        <v>3</v>
      </c>
    </row>
    <row r="16493" spans="1:2" x14ac:dyDescent="0.3">
      <c r="A16493" s="5" t="s">
        <v>6935</v>
      </c>
      <c r="B16493" s="6">
        <v>3</v>
      </c>
    </row>
    <row r="16494" spans="1:2" x14ac:dyDescent="0.3">
      <c r="A16494" s="5" t="s">
        <v>3234</v>
      </c>
      <c r="B16494" s="6">
        <v>3</v>
      </c>
    </row>
    <row r="16495" spans="1:2" x14ac:dyDescent="0.3">
      <c r="A16495" s="5" t="s">
        <v>16036</v>
      </c>
      <c r="B16495" s="6">
        <v>3</v>
      </c>
    </row>
    <row r="16496" spans="1:2" x14ac:dyDescent="0.3">
      <c r="A16496" s="5" t="s">
        <v>1584</v>
      </c>
      <c r="B16496" s="6">
        <v>2</v>
      </c>
    </row>
    <row r="16497" spans="1:2" x14ac:dyDescent="0.3">
      <c r="A16497" s="5" t="s">
        <v>16118</v>
      </c>
      <c r="B16497" s="6">
        <v>3</v>
      </c>
    </row>
    <row r="16498" spans="1:2" x14ac:dyDescent="0.3">
      <c r="A16498" s="5" t="s">
        <v>9141</v>
      </c>
      <c r="B16498" s="6">
        <v>5</v>
      </c>
    </row>
    <row r="16499" spans="1:2" x14ac:dyDescent="0.3">
      <c r="A16499" s="5" t="s">
        <v>5376</v>
      </c>
      <c r="B16499" s="6">
        <v>2</v>
      </c>
    </row>
    <row r="16500" spans="1:2" x14ac:dyDescent="0.3">
      <c r="A16500" s="5" t="s">
        <v>12704</v>
      </c>
      <c r="B16500" s="6">
        <v>3</v>
      </c>
    </row>
    <row r="16501" spans="1:2" x14ac:dyDescent="0.3">
      <c r="A16501" s="5" t="s">
        <v>989</v>
      </c>
      <c r="B16501" s="6">
        <v>3</v>
      </c>
    </row>
    <row r="16502" spans="1:2" x14ac:dyDescent="0.3">
      <c r="A16502" s="5" t="s">
        <v>15521</v>
      </c>
      <c r="B16502" s="6">
        <v>3</v>
      </c>
    </row>
    <row r="16503" spans="1:2" x14ac:dyDescent="0.3">
      <c r="A16503" s="5" t="s">
        <v>11951</v>
      </c>
      <c r="B16503" s="6">
        <v>2</v>
      </c>
    </row>
    <row r="16504" spans="1:2" x14ac:dyDescent="0.3">
      <c r="A16504" s="5" t="s">
        <v>8564</v>
      </c>
      <c r="B16504" s="6">
        <v>2</v>
      </c>
    </row>
    <row r="16505" spans="1:2" x14ac:dyDescent="0.3">
      <c r="A16505" s="5" t="s">
        <v>16313</v>
      </c>
      <c r="B16505" s="6">
        <v>2</v>
      </c>
    </row>
    <row r="16506" spans="1:2" x14ac:dyDescent="0.3">
      <c r="A16506" s="5" t="s">
        <v>14809</v>
      </c>
      <c r="B16506" s="6">
        <v>3</v>
      </c>
    </row>
    <row r="16507" spans="1:2" x14ac:dyDescent="0.3">
      <c r="A16507" s="5" t="s">
        <v>6940</v>
      </c>
      <c r="B16507" s="6">
        <v>16</v>
      </c>
    </row>
    <row r="16508" spans="1:2" x14ac:dyDescent="0.3">
      <c r="A16508" s="5" t="s">
        <v>15953</v>
      </c>
      <c r="B16508" s="6">
        <v>3</v>
      </c>
    </row>
    <row r="16509" spans="1:2" x14ac:dyDescent="0.3">
      <c r="A16509" s="5" t="s">
        <v>1503</v>
      </c>
      <c r="B16509" s="6">
        <v>3</v>
      </c>
    </row>
    <row r="16510" spans="1:2" x14ac:dyDescent="0.3">
      <c r="A16510" s="5" t="s">
        <v>15176</v>
      </c>
      <c r="B16510" s="6">
        <v>3</v>
      </c>
    </row>
    <row r="16511" spans="1:2" x14ac:dyDescent="0.3">
      <c r="A16511" s="5" t="s">
        <v>9951</v>
      </c>
      <c r="B16511" s="6">
        <v>3</v>
      </c>
    </row>
    <row r="16512" spans="1:2" x14ac:dyDescent="0.3">
      <c r="A16512" s="5" t="s">
        <v>13377</v>
      </c>
      <c r="B16512" s="6">
        <v>3</v>
      </c>
    </row>
    <row r="16513" spans="1:2" x14ac:dyDescent="0.3">
      <c r="A16513" s="5" t="s">
        <v>10038</v>
      </c>
      <c r="B16513" s="6">
        <v>3</v>
      </c>
    </row>
    <row r="16514" spans="1:2" x14ac:dyDescent="0.3">
      <c r="A16514" s="5" t="s">
        <v>9225</v>
      </c>
      <c r="B16514" s="6">
        <v>3</v>
      </c>
    </row>
    <row r="16515" spans="1:2" x14ac:dyDescent="0.3">
      <c r="A16515" s="5" t="s">
        <v>10122</v>
      </c>
      <c r="B16515" s="6">
        <v>2</v>
      </c>
    </row>
    <row r="16516" spans="1:2" x14ac:dyDescent="0.3">
      <c r="A16516" s="5" t="s">
        <v>10987</v>
      </c>
      <c r="B16516" s="6">
        <v>3</v>
      </c>
    </row>
    <row r="16517" spans="1:2" x14ac:dyDescent="0.3">
      <c r="A16517" s="5" t="s">
        <v>1910</v>
      </c>
      <c r="B16517" s="6">
        <v>3</v>
      </c>
    </row>
    <row r="16518" spans="1:2" x14ac:dyDescent="0.3">
      <c r="A16518" s="5" t="s">
        <v>5549</v>
      </c>
      <c r="B16518" s="6">
        <v>2</v>
      </c>
    </row>
    <row r="16519" spans="1:2" x14ac:dyDescent="0.3">
      <c r="A16519" s="5" t="s">
        <v>6592</v>
      </c>
      <c r="B16519" s="6">
        <v>3</v>
      </c>
    </row>
    <row r="16520" spans="1:2" x14ac:dyDescent="0.3">
      <c r="A16520" s="5" t="s">
        <v>2855</v>
      </c>
      <c r="B16520" s="6">
        <v>3</v>
      </c>
    </row>
    <row r="16521" spans="1:2" x14ac:dyDescent="0.3">
      <c r="A16521" s="5" t="s">
        <v>6673</v>
      </c>
      <c r="B16521" s="6">
        <v>3</v>
      </c>
    </row>
    <row r="16522" spans="1:2" x14ac:dyDescent="0.3">
      <c r="A16522" s="5" t="s">
        <v>7696</v>
      </c>
      <c r="B16522" s="6">
        <v>3</v>
      </c>
    </row>
    <row r="16523" spans="1:2" x14ac:dyDescent="0.3">
      <c r="A16523" s="5" t="s">
        <v>5742</v>
      </c>
      <c r="B16523" s="6">
        <v>4</v>
      </c>
    </row>
    <row r="16524" spans="1:2" x14ac:dyDescent="0.3">
      <c r="A16524" s="5" t="s">
        <v>6764</v>
      </c>
      <c r="B16524" s="6">
        <v>3</v>
      </c>
    </row>
    <row r="16525" spans="1:2" x14ac:dyDescent="0.3">
      <c r="A16525" s="5" t="s">
        <v>7772</v>
      </c>
      <c r="B16525" s="6">
        <v>3</v>
      </c>
    </row>
    <row r="16526" spans="1:2" x14ac:dyDescent="0.3">
      <c r="A16526" s="5" t="s">
        <v>3041</v>
      </c>
      <c r="B16526" s="6">
        <v>3</v>
      </c>
    </row>
    <row r="16527" spans="1:2" x14ac:dyDescent="0.3">
      <c r="A16527" s="5" t="s">
        <v>4054</v>
      </c>
      <c r="B16527" s="6">
        <v>3</v>
      </c>
    </row>
    <row r="16528" spans="1:2" x14ac:dyDescent="0.3">
      <c r="A16528" s="5" t="s">
        <v>4966</v>
      </c>
      <c r="B16528" s="6">
        <v>0</v>
      </c>
    </row>
    <row r="16529" spans="1:2" x14ac:dyDescent="0.3">
      <c r="A16529" s="5" t="s">
        <v>5910</v>
      </c>
      <c r="B16529" s="6">
        <v>5</v>
      </c>
    </row>
    <row r="16530" spans="1:2" x14ac:dyDescent="0.3">
      <c r="A16530" s="5" t="s">
        <v>6943</v>
      </c>
      <c r="B16530" s="6">
        <v>3</v>
      </c>
    </row>
    <row r="16531" spans="1:2" x14ac:dyDescent="0.3">
      <c r="A16531" s="5" t="s">
        <v>583</v>
      </c>
      <c r="B16531" s="6">
        <v>3</v>
      </c>
    </row>
    <row r="16532" spans="1:2" x14ac:dyDescent="0.3">
      <c r="A16532" s="5" t="s">
        <v>4203</v>
      </c>
      <c r="B16532" s="6">
        <v>2</v>
      </c>
    </row>
    <row r="16533" spans="1:2" x14ac:dyDescent="0.3">
      <c r="A16533" s="5" t="s">
        <v>5138</v>
      </c>
      <c r="B16533" s="6">
        <v>2</v>
      </c>
    </row>
    <row r="16534" spans="1:2" x14ac:dyDescent="0.3">
      <c r="A16534" s="5" t="s">
        <v>3336</v>
      </c>
      <c r="B16534" s="6">
        <v>3</v>
      </c>
    </row>
    <row r="16535" spans="1:2" x14ac:dyDescent="0.3">
      <c r="A16535" s="5" t="s">
        <v>1588</v>
      </c>
      <c r="B16535" s="6">
        <v>3</v>
      </c>
    </row>
    <row r="16536" spans="1:2" x14ac:dyDescent="0.3">
      <c r="A16536" s="5" t="s">
        <v>5218</v>
      </c>
      <c r="B16536" s="6">
        <v>3</v>
      </c>
    </row>
    <row r="16537" spans="1:2" x14ac:dyDescent="0.3">
      <c r="A16537" s="5" t="s">
        <v>3420</v>
      </c>
      <c r="B16537" s="6">
        <v>3</v>
      </c>
    </row>
    <row r="16538" spans="1:2" x14ac:dyDescent="0.3">
      <c r="A16538" s="5" t="s">
        <v>4385</v>
      </c>
      <c r="B16538" s="6">
        <v>3</v>
      </c>
    </row>
    <row r="16539" spans="1:2" x14ac:dyDescent="0.3">
      <c r="A16539" s="5" t="s">
        <v>5305</v>
      </c>
      <c r="B16539" s="6">
        <v>3</v>
      </c>
    </row>
    <row r="16540" spans="1:2" x14ac:dyDescent="0.3">
      <c r="A16540" s="5" t="s">
        <v>3519</v>
      </c>
      <c r="B16540" s="6">
        <v>3</v>
      </c>
    </row>
    <row r="16541" spans="1:2" x14ac:dyDescent="0.3">
      <c r="A16541" s="5" t="s">
        <v>1753</v>
      </c>
      <c r="B16541" s="6">
        <v>3</v>
      </c>
    </row>
    <row r="16542" spans="1:2" x14ac:dyDescent="0.3">
      <c r="A16542" s="5" t="s">
        <v>2620</v>
      </c>
      <c r="B16542" s="6">
        <v>3</v>
      </c>
    </row>
    <row r="16543" spans="1:2" x14ac:dyDescent="0.3">
      <c r="A16543" s="5" t="s">
        <v>910</v>
      </c>
      <c r="B16543" s="6">
        <v>2</v>
      </c>
    </row>
    <row r="16544" spans="1:2" x14ac:dyDescent="0.3">
      <c r="A16544" s="5" t="s">
        <v>4534</v>
      </c>
      <c r="B16544" s="6">
        <v>2</v>
      </c>
    </row>
    <row r="16545" spans="1:2" x14ac:dyDescent="0.3">
      <c r="A16545" s="5" t="s">
        <v>96</v>
      </c>
      <c r="B16545" s="6">
        <v>3</v>
      </c>
    </row>
    <row r="16546" spans="1:2" x14ac:dyDescent="0.3">
      <c r="A16546" s="5" t="s">
        <v>3718</v>
      </c>
      <c r="B16546" s="6">
        <v>3</v>
      </c>
    </row>
    <row r="16547" spans="1:2" x14ac:dyDescent="0.3">
      <c r="A16547" s="5" t="s">
        <v>4629</v>
      </c>
      <c r="B16547" s="6">
        <v>5</v>
      </c>
    </row>
    <row r="16548" spans="1:2" x14ac:dyDescent="0.3">
      <c r="A16548" s="5" t="s">
        <v>168</v>
      </c>
      <c r="B16548" s="6">
        <v>0</v>
      </c>
    </row>
    <row r="16549" spans="1:2" x14ac:dyDescent="0.3">
      <c r="A16549" s="5" t="s">
        <v>1999</v>
      </c>
      <c r="B16549" s="6">
        <v>3</v>
      </c>
    </row>
    <row r="16550" spans="1:2" x14ac:dyDescent="0.3">
      <c r="A16550" s="5" t="s">
        <v>265</v>
      </c>
      <c r="B16550" s="6">
        <v>2</v>
      </c>
    </row>
    <row r="16551" spans="1:2" x14ac:dyDescent="0.3">
      <c r="A16551" s="5" t="s">
        <v>9545</v>
      </c>
      <c r="B16551" s="6">
        <v>7</v>
      </c>
    </row>
    <row r="16552" spans="1:2" x14ac:dyDescent="0.3">
      <c r="A16552" s="5" t="s">
        <v>1428</v>
      </c>
      <c r="B16552" s="6">
        <v>6</v>
      </c>
    </row>
    <row r="16553" spans="1:2" x14ac:dyDescent="0.3">
      <c r="A16553" s="5" t="s">
        <v>18585</v>
      </c>
      <c r="B16553" s="6">
        <v>3</v>
      </c>
    </row>
    <row r="16554" spans="1:2" x14ac:dyDescent="0.3">
      <c r="A16554" s="5" t="s">
        <v>17705</v>
      </c>
      <c r="B16554" s="6">
        <v>1</v>
      </c>
    </row>
    <row r="16555" spans="1:2" x14ac:dyDescent="0.3">
      <c r="A16555" s="5" t="s">
        <v>5308</v>
      </c>
      <c r="B16555" s="6">
        <v>11</v>
      </c>
    </row>
    <row r="16556" spans="1:2" x14ac:dyDescent="0.3">
      <c r="A16556" s="5" t="s">
        <v>4535</v>
      </c>
      <c r="B16556" s="6">
        <v>14</v>
      </c>
    </row>
    <row r="16557" spans="1:2" x14ac:dyDescent="0.3">
      <c r="A16557" s="5" t="s">
        <v>5559</v>
      </c>
      <c r="B16557" s="6">
        <v>3</v>
      </c>
    </row>
    <row r="16558" spans="1:2" x14ac:dyDescent="0.3">
      <c r="A16558" s="5" t="s">
        <v>9464</v>
      </c>
      <c r="B16558" s="6">
        <v>5</v>
      </c>
    </row>
    <row r="16559" spans="1:2" x14ac:dyDescent="0.3">
      <c r="A16559" s="5" t="s">
        <v>12990</v>
      </c>
      <c r="B16559" s="6">
        <v>1</v>
      </c>
    </row>
    <row r="16560" spans="1:2" x14ac:dyDescent="0.3">
      <c r="A16560" s="5" t="s">
        <v>4126</v>
      </c>
      <c r="B16560" s="6">
        <v>4</v>
      </c>
    </row>
    <row r="16561" spans="1:2" x14ac:dyDescent="0.3">
      <c r="A16561" s="5" t="s">
        <v>11583</v>
      </c>
      <c r="B16561" s="6">
        <v>10</v>
      </c>
    </row>
    <row r="16562" spans="1:2" x14ac:dyDescent="0.3">
      <c r="A16562" s="5" t="s">
        <v>9962</v>
      </c>
      <c r="B16562" s="6">
        <v>6</v>
      </c>
    </row>
    <row r="16563" spans="1:2" x14ac:dyDescent="0.3">
      <c r="A16563" s="5" t="s">
        <v>5393</v>
      </c>
      <c r="B16563" s="6">
        <v>8</v>
      </c>
    </row>
    <row r="16564" spans="1:2" x14ac:dyDescent="0.3">
      <c r="A16564" s="5" t="s">
        <v>9318</v>
      </c>
      <c r="B16564" s="6">
        <v>24</v>
      </c>
    </row>
    <row r="16565" spans="1:2" x14ac:dyDescent="0.3">
      <c r="A16565" s="5" t="s">
        <v>5658</v>
      </c>
      <c r="B16565" s="6">
        <v>6</v>
      </c>
    </row>
    <row r="16566" spans="1:2" x14ac:dyDescent="0.3">
      <c r="A16566" s="5" t="s">
        <v>14829</v>
      </c>
      <c r="B16566" s="6">
        <v>4</v>
      </c>
    </row>
    <row r="16567" spans="1:2" x14ac:dyDescent="0.3">
      <c r="A16567" s="5" t="s">
        <v>15008</v>
      </c>
      <c r="B16567" s="6">
        <v>22</v>
      </c>
    </row>
    <row r="16568" spans="1:2" x14ac:dyDescent="0.3">
      <c r="A16568" s="5" t="s">
        <v>10688</v>
      </c>
      <c r="B16568" s="6">
        <v>19</v>
      </c>
    </row>
    <row r="16569" spans="1:2" x14ac:dyDescent="0.3">
      <c r="A16569" s="5" t="s">
        <v>7228</v>
      </c>
      <c r="B16569" s="6">
        <v>12</v>
      </c>
    </row>
    <row r="16570" spans="1:2" x14ac:dyDescent="0.3">
      <c r="A16570" s="5" t="s">
        <v>1840</v>
      </c>
      <c r="B16570" s="6">
        <v>10</v>
      </c>
    </row>
    <row r="16571" spans="1:2" x14ac:dyDescent="0.3">
      <c r="A16571" s="5" t="s">
        <v>1093</v>
      </c>
      <c r="B16571" s="6">
        <v>8</v>
      </c>
    </row>
    <row r="16572" spans="1:2" x14ac:dyDescent="0.3">
      <c r="A16572" s="5" t="s">
        <v>8669</v>
      </c>
      <c r="B16572" s="6">
        <v>7</v>
      </c>
    </row>
    <row r="16573" spans="1:2" x14ac:dyDescent="0.3">
      <c r="A16573" s="5" t="s">
        <v>17920</v>
      </c>
      <c r="B16573" s="6">
        <v>1</v>
      </c>
    </row>
    <row r="16574" spans="1:2" x14ac:dyDescent="0.3">
      <c r="A16574" s="5" t="s">
        <v>1438</v>
      </c>
      <c r="B16574" s="6">
        <v>7</v>
      </c>
    </row>
    <row r="16575" spans="1:2" x14ac:dyDescent="0.3">
      <c r="A16575" s="5" t="s">
        <v>16750</v>
      </c>
      <c r="B16575" s="6">
        <v>4</v>
      </c>
    </row>
    <row r="16576" spans="1:2" x14ac:dyDescent="0.3">
      <c r="A16576" s="5" t="s">
        <v>8144</v>
      </c>
      <c r="B16576" s="6">
        <v>11</v>
      </c>
    </row>
    <row r="16577" spans="1:2" x14ac:dyDescent="0.3">
      <c r="A16577" s="5" t="s">
        <v>7420</v>
      </c>
      <c r="B16577" s="6">
        <v>17</v>
      </c>
    </row>
    <row r="16578" spans="1:2" x14ac:dyDescent="0.3">
      <c r="A16578" s="5" t="s">
        <v>8494</v>
      </c>
      <c r="B16578" s="6">
        <v>33</v>
      </c>
    </row>
    <row r="16579" spans="1:2" x14ac:dyDescent="0.3">
      <c r="A16579" s="5" t="s">
        <v>13819</v>
      </c>
      <c r="B16579" s="6">
        <v>8</v>
      </c>
    </row>
    <row r="16580" spans="1:2" x14ac:dyDescent="0.3">
      <c r="A16580" s="5" t="s">
        <v>6878</v>
      </c>
      <c r="B16580" s="6">
        <v>4</v>
      </c>
    </row>
    <row r="16581" spans="1:2" x14ac:dyDescent="0.3">
      <c r="A16581" s="5" t="s">
        <v>14127</v>
      </c>
      <c r="B16581" s="6">
        <v>13</v>
      </c>
    </row>
    <row r="16582" spans="1:2" x14ac:dyDescent="0.3">
      <c r="A16582" s="5" t="s">
        <v>12467</v>
      </c>
      <c r="B16582" s="6">
        <v>7</v>
      </c>
    </row>
    <row r="16583" spans="1:2" x14ac:dyDescent="0.3">
      <c r="A16583" s="5" t="s">
        <v>16998</v>
      </c>
      <c r="B16583" s="6">
        <v>6</v>
      </c>
    </row>
    <row r="16584" spans="1:2" x14ac:dyDescent="0.3">
      <c r="A16584" s="5" t="s">
        <v>17471</v>
      </c>
      <c r="B16584" s="6">
        <v>4</v>
      </c>
    </row>
    <row r="16585" spans="1:2" x14ac:dyDescent="0.3">
      <c r="A16585" s="5" t="s">
        <v>5402</v>
      </c>
      <c r="B16585" s="6">
        <v>16</v>
      </c>
    </row>
    <row r="16586" spans="1:2" x14ac:dyDescent="0.3">
      <c r="A16586" s="5" t="s">
        <v>1935</v>
      </c>
      <c r="B16586" s="6">
        <v>8</v>
      </c>
    </row>
    <row r="16587" spans="1:2" x14ac:dyDescent="0.3">
      <c r="A16587" s="5" t="s">
        <v>1197</v>
      </c>
      <c r="B16587" s="6">
        <v>10</v>
      </c>
    </row>
    <row r="16588" spans="1:2" x14ac:dyDescent="0.3">
      <c r="A16588" s="5" t="s">
        <v>10449</v>
      </c>
      <c r="B16588" s="6">
        <v>9</v>
      </c>
    </row>
    <row r="16589" spans="1:2" x14ac:dyDescent="0.3">
      <c r="A16589" s="5" t="s">
        <v>9738</v>
      </c>
      <c r="B16589" s="6">
        <v>10</v>
      </c>
    </row>
    <row r="16590" spans="1:2" x14ac:dyDescent="0.3">
      <c r="A16590" s="5" t="s">
        <v>16073</v>
      </c>
      <c r="B16590" s="6">
        <v>10</v>
      </c>
    </row>
    <row r="16591" spans="1:2" x14ac:dyDescent="0.3">
      <c r="A16591" s="5" t="s">
        <v>12470</v>
      </c>
      <c r="B16591" s="6">
        <v>4</v>
      </c>
    </row>
    <row r="16592" spans="1:2" x14ac:dyDescent="0.3">
      <c r="A16592" s="5" t="s">
        <v>15369</v>
      </c>
      <c r="B16592" s="6">
        <v>7</v>
      </c>
    </row>
    <row r="16593" spans="1:2" x14ac:dyDescent="0.3">
      <c r="A16593" s="5" t="s">
        <v>11012</v>
      </c>
      <c r="B16593" s="6">
        <v>4</v>
      </c>
    </row>
    <row r="16594" spans="1:2" x14ac:dyDescent="0.3">
      <c r="A16594" s="5" t="s">
        <v>1353</v>
      </c>
      <c r="B16594" s="6">
        <v>176</v>
      </c>
    </row>
    <row r="16595" spans="1:2" x14ac:dyDescent="0.3">
      <c r="A16595" s="5" t="s">
        <v>13159</v>
      </c>
      <c r="B16595" s="6">
        <v>2</v>
      </c>
    </row>
    <row r="16596" spans="1:2" x14ac:dyDescent="0.3">
      <c r="A16596" s="5" t="s">
        <v>6118</v>
      </c>
      <c r="B16596" s="6">
        <v>2</v>
      </c>
    </row>
    <row r="16597" spans="1:2" x14ac:dyDescent="0.3">
      <c r="A16597" s="5" t="s">
        <v>17975</v>
      </c>
      <c r="B16597" s="6">
        <v>2</v>
      </c>
    </row>
    <row r="16598" spans="1:2" x14ac:dyDescent="0.3">
      <c r="A16598" s="5" t="s">
        <v>4484</v>
      </c>
      <c r="B16598" s="6">
        <v>12</v>
      </c>
    </row>
    <row r="16599" spans="1:2" x14ac:dyDescent="0.3">
      <c r="A16599" s="5" t="s">
        <v>1022</v>
      </c>
      <c r="B16599" s="6">
        <v>2</v>
      </c>
    </row>
    <row r="16600" spans="1:2" x14ac:dyDescent="0.3">
      <c r="A16600" s="5" t="s">
        <v>13750</v>
      </c>
      <c r="B16600" s="6">
        <v>4</v>
      </c>
    </row>
    <row r="16601" spans="1:2" x14ac:dyDescent="0.3">
      <c r="A16601" s="5" t="s">
        <v>2182</v>
      </c>
      <c r="B16601" s="6">
        <v>18</v>
      </c>
    </row>
    <row r="16602" spans="1:2" x14ac:dyDescent="0.3">
      <c r="A16602" s="5" t="s">
        <v>1455</v>
      </c>
      <c r="B16602" s="6">
        <v>8</v>
      </c>
    </row>
    <row r="16603" spans="1:2" x14ac:dyDescent="0.3">
      <c r="A16603" s="5" t="s">
        <v>693</v>
      </c>
      <c r="B16603" s="6">
        <v>10</v>
      </c>
    </row>
    <row r="16604" spans="1:2" x14ac:dyDescent="0.3">
      <c r="A16604" s="5" t="s">
        <v>12568</v>
      </c>
      <c r="B16604" s="6">
        <v>5</v>
      </c>
    </row>
    <row r="16605" spans="1:2" x14ac:dyDescent="0.3">
      <c r="A16605" s="5" t="s">
        <v>10928</v>
      </c>
      <c r="B16605" s="6">
        <v>8</v>
      </c>
    </row>
    <row r="16606" spans="1:2" x14ac:dyDescent="0.3">
      <c r="A16606" s="5" t="s">
        <v>6530</v>
      </c>
      <c r="B16606" s="6">
        <v>11</v>
      </c>
    </row>
    <row r="16607" spans="1:2" x14ac:dyDescent="0.3">
      <c r="A16607" s="5" t="s">
        <v>2883</v>
      </c>
      <c r="B16607" s="6">
        <v>10</v>
      </c>
    </row>
    <row r="16608" spans="1:2" x14ac:dyDescent="0.3">
      <c r="A16608" s="5" t="s">
        <v>9572</v>
      </c>
      <c r="B16608" s="6">
        <v>5</v>
      </c>
    </row>
    <row r="16609" spans="1:2" x14ac:dyDescent="0.3">
      <c r="A16609" s="5" t="s">
        <v>542</v>
      </c>
      <c r="B16609" s="6">
        <v>8</v>
      </c>
    </row>
    <row r="16610" spans="1:2" x14ac:dyDescent="0.3">
      <c r="A16610" s="5" t="s">
        <v>15137</v>
      </c>
      <c r="B16610" s="6">
        <v>14</v>
      </c>
    </row>
    <row r="16611" spans="1:2" x14ac:dyDescent="0.3">
      <c r="A16611" s="5" t="s">
        <v>3459</v>
      </c>
      <c r="B16611" s="6">
        <v>14</v>
      </c>
    </row>
    <row r="16612" spans="1:2" x14ac:dyDescent="0.3">
      <c r="A16612" s="5" t="s">
        <v>49</v>
      </c>
      <c r="B16612" s="6">
        <v>14</v>
      </c>
    </row>
    <row r="16613" spans="1:2" x14ac:dyDescent="0.3">
      <c r="A16613" s="5" t="s">
        <v>3654</v>
      </c>
      <c r="B16613" s="6">
        <v>3</v>
      </c>
    </row>
    <row r="16614" spans="1:2" x14ac:dyDescent="0.3">
      <c r="A16614" s="5" t="s">
        <v>1115</v>
      </c>
      <c r="B16614" s="6">
        <v>4</v>
      </c>
    </row>
    <row r="16615" spans="1:2" x14ac:dyDescent="0.3">
      <c r="A16615" s="5" t="s">
        <v>5790</v>
      </c>
      <c r="B16615" s="6">
        <v>65</v>
      </c>
    </row>
    <row r="16616" spans="1:2" x14ac:dyDescent="0.3">
      <c r="A16616" s="5" t="s">
        <v>10542</v>
      </c>
      <c r="B16616" s="6">
        <v>18</v>
      </c>
    </row>
    <row r="16617" spans="1:2" x14ac:dyDescent="0.3">
      <c r="A16617" s="5" t="s">
        <v>14149</v>
      </c>
      <c r="B16617" s="6">
        <v>6</v>
      </c>
    </row>
    <row r="16618" spans="1:2" x14ac:dyDescent="0.3">
      <c r="A16618" s="5" t="s">
        <v>7156</v>
      </c>
      <c r="B16618" s="6">
        <v>9</v>
      </c>
    </row>
    <row r="16619" spans="1:2" x14ac:dyDescent="0.3">
      <c r="A16619" s="5" t="s">
        <v>10839</v>
      </c>
      <c r="B16619" s="6">
        <v>9</v>
      </c>
    </row>
    <row r="16620" spans="1:2" x14ac:dyDescent="0.3">
      <c r="A16620" s="5" t="s">
        <v>12747</v>
      </c>
      <c r="B16620" s="6">
        <v>10</v>
      </c>
    </row>
    <row r="16621" spans="1:2" x14ac:dyDescent="0.3">
      <c r="A16621" s="5" t="s">
        <v>19513</v>
      </c>
      <c r="B16621" s="6">
        <v>1</v>
      </c>
    </row>
    <row r="16622" spans="1:2" x14ac:dyDescent="0.3">
      <c r="A16622" s="5" t="s">
        <v>206</v>
      </c>
      <c r="B16622" s="6">
        <v>3</v>
      </c>
    </row>
    <row r="16623" spans="1:2" x14ac:dyDescent="0.3">
      <c r="A16623" s="5" t="s">
        <v>2980</v>
      </c>
      <c r="B16623" s="6">
        <v>9</v>
      </c>
    </row>
    <row r="16624" spans="1:2" x14ac:dyDescent="0.3">
      <c r="A16624" s="5" t="s">
        <v>9669</v>
      </c>
      <c r="B16624" s="6">
        <v>6</v>
      </c>
    </row>
    <row r="16625" spans="1:2" x14ac:dyDescent="0.3">
      <c r="A16625" s="5" t="s">
        <v>16358</v>
      </c>
      <c r="B16625" s="6">
        <v>4</v>
      </c>
    </row>
    <row r="16626" spans="1:2" x14ac:dyDescent="0.3">
      <c r="A16626" s="5" t="s">
        <v>7162</v>
      </c>
      <c r="B16626" s="6">
        <v>3</v>
      </c>
    </row>
    <row r="16627" spans="1:2" x14ac:dyDescent="0.3">
      <c r="A16627" s="5" t="s">
        <v>8250</v>
      </c>
      <c r="B16627" s="6">
        <v>14</v>
      </c>
    </row>
    <row r="16628" spans="1:2" x14ac:dyDescent="0.3">
      <c r="A16628" s="5" t="s">
        <v>4573</v>
      </c>
      <c r="B16628" s="6">
        <v>11</v>
      </c>
    </row>
    <row r="16629" spans="1:2" x14ac:dyDescent="0.3">
      <c r="A16629" s="5" t="s">
        <v>1121</v>
      </c>
      <c r="B16629" s="6">
        <v>18</v>
      </c>
    </row>
    <row r="16630" spans="1:2" x14ac:dyDescent="0.3">
      <c r="A16630" s="5" t="s">
        <v>7735</v>
      </c>
      <c r="B16630" s="6">
        <v>27</v>
      </c>
    </row>
    <row r="16631" spans="1:2" x14ac:dyDescent="0.3">
      <c r="A16631" s="5" t="s">
        <v>12237</v>
      </c>
      <c r="B16631" s="6">
        <v>7</v>
      </c>
    </row>
    <row r="16632" spans="1:2" x14ac:dyDescent="0.3">
      <c r="A16632" s="5" t="s">
        <v>17437</v>
      </c>
      <c r="B16632" s="6">
        <v>5</v>
      </c>
    </row>
    <row r="16633" spans="1:2" x14ac:dyDescent="0.3">
      <c r="A16633" s="5" t="s">
        <v>14231</v>
      </c>
      <c r="B16633" s="6">
        <v>2</v>
      </c>
    </row>
    <row r="16634" spans="1:2" x14ac:dyDescent="0.3">
      <c r="A16634" s="5" t="s">
        <v>15315</v>
      </c>
      <c r="B16634" s="6">
        <v>9</v>
      </c>
    </row>
    <row r="16635" spans="1:2" x14ac:dyDescent="0.3">
      <c r="A16635" s="5" t="s">
        <v>8370</v>
      </c>
      <c r="B16635" s="6">
        <v>5</v>
      </c>
    </row>
    <row r="16636" spans="1:2" x14ac:dyDescent="0.3">
      <c r="A16636" s="5" t="s">
        <v>9358</v>
      </c>
      <c r="B16636" s="6">
        <v>2</v>
      </c>
    </row>
    <row r="16637" spans="1:2" x14ac:dyDescent="0.3">
      <c r="A16637" s="5" t="s">
        <v>7554</v>
      </c>
      <c r="B16637" s="6">
        <v>4</v>
      </c>
    </row>
    <row r="16638" spans="1:2" x14ac:dyDescent="0.3">
      <c r="A16638" s="5" t="s">
        <v>5704</v>
      </c>
      <c r="B16638" s="6">
        <v>2</v>
      </c>
    </row>
    <row r="16639" spans="1:2" x14ac:dyDescent="0.3">
      <c r="A16639" s="5" t="s">
        <v>2192</v>
      </c>
      <c r="B16639" s="6">
        <v>11</v>
      </c>
    </row>
    <row r="16640" spans="1:2" x14ac:dyDescent="0.3">
      <c r="A16640" s="5" t="s">
        <v>14059</v>
      </c>
      <c r="B16640" s="6">
        <v>4</v>
      </c>
    </row>
    <row r="16641" spans="1:2" x14ac:dyDescent="0.3">
      <c r="A16641" s="5" t="s">
        <v>6129</v>
      </c>
      <c r="B16641" s="6">
        <v>9</v>
      </c>
    </row>
    <row r="16642" spans="1:2" x14ac:dyDescent="0.3">
      <c r="A16642" s="5" t="s">
        <v>19481</v>
      </c>
      <c r="B16642" s="6">
        <v>2</v>
      </c>
    </row>
    <row r="16643" spans="1:2" x14ac:dyDescent="0.3">
      <c r="A16643" s="5" t="s">
        <v>3576</v>
      </c>
      <c r="B16643" s="6">
        <v>8</v>
      </c>
    </row>
    <row r="16644" spans="1:2" x14ac:dyDescent="0.3">
      <c r="A16644" s="5" t="s">
        <v>15394</v>
      </c>
      <c r="B16644" s="6">
        <v>2</v>
      </c>
    </row>
    <row r="16645" spans="1:2" x14ac:dyDescent="0.3">
      <c r="A16645" s="5" t="s">
        <v>1041</v>
      </c>
      <c r="B16645" s="6">
        <v>15</v>
      </c>
    </row>
    <row r="16646" spans="1:2" x14ac:dyDescent="0.3">
      <c r="A16646" s="5" t="s">
        <v>13771</v>
      </c>
      <c r="B16646" s="6">
        <v>5</v>
      </c>
    </row>
    <row r="16647" spans="1:2" x14ac:dyDescent="0.3">
      <c r="A16647" s="5" t="s">
        <v>2193</v>
      </c>
      <c r="B16647" s="6">
        <v>16</v>
      </c>
    </row>
    <row r="16648" spans="1:2" x14ac:dyDescent="0.3">
      <c r="A16648" s="5" t="s">
        <v>1477</v>
      </c>
      <c r="B16648" s="6">
        <v>15</v>
      </c>
    </row>
    <row r="16649" spans="1:2" x14ac:dyDescent="0.3">
      <c r="A16649" s="5" t="s">
        <v>13268</v>
      </c>
      <c r="B16649" s="6">
        <v>18</v>
      </c>
    </row>
    <row r="16650" spans="1:2" x14ac:dyDescent="0.3">
      <c r="A16650" s="5" t="s">
        <v>4440</v>
      </c>
      <c r="B16650" s="6">
        <v>83</v>
      </c>
    </row>
    <row r="16651" spans="1:2" x14ac:dyDescent="0.3">
      <c r="A16651" s="5" t="s">
        <v>19456</v>
      </c>
      <c r="B16651" s="6">
        <v>2</v>
      </c>
    </row>
    <row r="16652" spans="1:2" x14ac:dyDescent="0.3">
      <c r="A16652" s="5" t="s">
        <v>7463</v>
      </c>
      <c r="B16652" s="6">
        <v>9</v>
      </c>
    </row>
    <row r="16653" spans="1:2" x14ac:dyDescent="0.3">
      <c r="A16653" s="5" t="s">
        <v>1132</v>
      </c>
      <c r="B16653" s="6">
        <v>50</v>
      </c>
    </row>
    <row r="16654" spans="1:2" x14ac:dyDescent="0.3">
      <c r="A16654" s="5" t="s">
        <v>3000</v>
      </c>
      <c r="B16654" s="6">
        <v>58</v>
      </c>
    </row>
    <row r="16655" spans="1:2" x14ac:dyDescent="0.3">
      <c r="A16655" s="5" t="s">
        <v>3204</v>
      </c>
      <c r="B16655" s="6">
        <v>31</v>
      </c>
    </row>
    <row r="16656" spans="1:2" x14ac:dyDescent="0.3">
      <c r="A16656" s="5" t="s">
        <v>17179</v>
      </c>
      <c r="B16656" s="6">
        <v>2</v>
      </c>
    </row>
    <row r="16657" spans="1:2" x14ac:dyDescent="0.3">
      <c r="A16657" s="5" t="s">
        <v>11627</v>
      </c>
      <c r="B16657" s="6">
        <v>15</v>
      </c>
    </row>
    <row r="16658" spans="1:2" x14ac:dyDescent="0.3">
      <c r="A16658" s="5" t="s">
        <v>5347</v>
      </c>
      <c r="B16658" s="6">
        <v>5</v>
      </c>
    </row>
    <row r="16659" spans="1:2" x14ac:dyDescent="0.3">
      <c r="A16659" s="5" t="s">
        <v>9278</v>
      </c>
      <c r="B16659" s="6">
        <v>3</v>
      </c>
    </row>
    <row r="16660" spans="1:2" x14ac:dyDescent="0.3">
      <c r="A16660" s="5" t="s">
        <v>5623</v>
      </c>
      <c r="B16660" s="6">
        <v>1</v>
      </c>
    </row>
    <row r="16661" spans="1:2" x14ac:dyDescent="0.3">
      <c r="A16661" s="5" t="s">
        <v>12096</v>
      </c>
      <c r="B16661" s="6">
        <v>15</v>
      </c>
    </row>
    <row r="16662" spans="1:2" x14ac:dyDescent="0.3">
      <c r="A16662" s="5" t="s">
        <v>13955</v>
      </c>
      <c r="B16662" s="6">
        <v>0</v>
      </c>
    </row>
    <row r="16663" spans="1:2" x14ac:dyDescent="0.3">
      <c r="A16663" s="5" t="s">
        <v>6996</v>
      </c>
      <c r="B16663" s="6">
        <v>2</v>
      </c>
    </row>
    <row r="16664" spans="1:2" x14ac:dyDescent="0.3">
      <c r="A16664" s="5" t="s">
        <v>5350</v>
      </c>
      <c r="B16664" s="6">
        <v>42</v>
      </c>
    </row>
    <row r="16665" spans="1:2" x14ac:dyDescent="0.3">
      <c r="A16665" s="5" t="s">
        <v>16676</v>
      </c>
      <c r="B16665" s="6">
        <v>5</v>
      </c>
    </row>
    <row r="16666" spans="1:2" x14ac:dyDescent="0.3">
      <c r="A16666" s="5" t="s">
        <v>15503</v>
      </c>
      <c r="B16666" s="6">
        <v>6</v>
      </c>
    </row>
    <row r="16667" spans="1:2" x14ac:dyDescent="0.3">
      <c r="A16667" s="5" t="s">
        <v>15592</v>
      </c>
      <c r="B16667" s="6">
        <v>5</v>
      </c>
    </row>
    <row r="16668" spans="1:2" x14ac:dyDescent="0.3">
      <c r="A16668" s="5" t="s">
        <v>14784</v>
      </c>
      <c r="B16668" s="6">
        <v>6</v>
      </c>
    </row>
    <row r="16669" spans="1:2" x14ac:dyDescent="0.3">
      <c r="A16669" s="5" t="s">
        <v>3113</v>
      </c>
      <c r="B16669" s="6">
        <v>56</v>
      </c>
    </row>
    <row r="16670" spans="1:2" x14ac:dyDescent="0.3">
      <c r="A16670" s="5" t="s">
        <v>3305</v>
      </c>
      <c r="B16670" s="6">
        <v>23</v>
      </c>
    </row>
    <row r="16671" spans="1:2" x14ac:dyDescent="0.3">
      <c r="A16671" s="5" t="s">
        <v>14344</v>
      </c>
      <c r="B16671" s="6">
        <v>4</v>
      </c>
    </row>
    <row r="16672" spans="1:2" x14ac:dyDescent="0.3">
      <c r="A16672" s="5" t="s">
        <v>16677</v>
      </c>
      <c r="B16672" s="6">
        <v>0</v>
      </c>
    </row>
    <row r="16673" spans="1:2" x14ac:dyDescent="0.3">
      <c r="A16673" s="5" t="s">
        <v>13531</v>
      </c>
      <c r="B16673" s="6">
        <v>5</v>
      </c>
    </row>
    <row r="16674" spans="1:2" x14ac:dyDescent="0.3">
      <c r="A16674" s="5" t="s">
        <v>9375</v>
      </c>
      <c r="B16674" s="6">
        <v>31</v>
      </c>
    </row>
    <row r="16675" spans="1:2" x14ac:dyDescent="0.3">
      <c r="A16675" s="5" t="s">
        <v>17254</v>
      </c>
      <c r="B16675" s="6">
        <v>5</v>
      </c>
    </row>
    <row r="16676" spans="1:2" x14ac:dyDescent="0.3">
      <c r="A16676" s="5" t="s">
        <v>12972</v>
      </c>
      <c r="B16676" s="6">
        <v>9</v>
      </c>
    </row>
    <row r="16677" spans="1:2" x14ac:dyDescent="0.3">
      <c r="A16677" s="5" t="s">
        <v>11402</v>
      </c>
      <c r="B16677" s="6">
        <v>11</v>
      </c>
    </row>
    <row r="16678" spans="1:2" x14ac:dyDescent="0.3">
      <c r="A16678" s="5" t="s">
        <v>7006</v>
      </c>
      <c r="B16678" s="6">
        <v>7</v>
      </c>
    </row>
    <row r="16679" spans="1:2" x14ac:dyDescent="0.3">
      <c r="A16679" s="5" t="s">
        <v>19282</v>
      </c>
      <c r="B16679" s="6">
        <v>1</v>
      </c>
    </row>
    <row r="16680" spans="1:2" x14ac:dyDescent="0.3">
      <c r="A16680" s="5" t="s">
        <v>9932</v>
      </c>
      <c r="B16680" s="6">
        <v>6</v>
      </c>
    </row>
    <row r="16681" spans="1:2" x14ac:dyDescent="0.3">
      <c r="A16681" s="5" t="s">
        <v>3602</v>
      </c>
      <c r="B16681" s="6">
        <v>10</v>
      </c>
    </row>
    <row r="16682" spans="1:2" x14ac:dyDescent="0.3">
      <c r="A16682" s="5" t="s">
        <v>155</v>
      </c>
      <c r="B16682" s="6">
        <v>20</v>
      </c>
    </row>
    <row r="16683" spans="1:2" x14ac:dyDescent="0.3">
      <c r="A16683" s="5" t="s">
        <v>9441</v>
      </c>
      <c r="B16683" s="6">
        <v>12</v>
      </c>
    </row>
    <row r="16684" spans="1:2" x14ac:dyDescent="0.3">
      <c r="A16684" s="5" t="s">
        <v>410</v>
      </c>
      <c r="B16684" s="6">
        <v>5</v>
      </c>
    </row>
    <row r="16685" spans="1:2" x14ac:dyDescent="0.3">
      <c r="A16685" s="5" t="s">
        <v>5030</v>
      </c>
      <c r="B16685" s="6">
        <v>22</v>
      </c>
    </row>
    <row r="16686" spans="1:2" x14ac:dyDescent="0.3">
      <c r="A16686" s="5" t="s">
        <v>1572</v>
      </c>
      <c r="B16686" s="6">
        <v>13</v>
      </c>
    </row>
    <row r="16687" spans="1:2" x14ac:dyDescent="0.3">
      <c r="A16687" s="5" t="s">
        <v>6270</v>
      </c>
      <c r="B16687" s="6">
        <v>2</v>
      </c>
    </row>
    <row r="16688" spans="1:2" x14ac:dyDescent="0.3">
      <c r="A16688" s="5" t="s">
        <v>83</v>
      </c>
      <c r="B16688" s="6">
        <v>20</v>
      </c>
    </row>
    <row r="16689" spans="1:2" x14ac:dyDescent="0.3">
      <c r="A16689" s="5" t="s">
        <v>11063</v>
      </c>
      <c r="B16689" s="6">
        <v>11</v>
      </c>
    </row>
    <row r="16690" spans="1:2" x14ac:dyDescent="0.3">
      <c r="A16690" s="5" t="s">
        <v>4772</v>
      </c>
      <c r="B16690" s="6">
        <v>12</v>
      </c>
    </row>
    <row r="16691" spans="1:2" x14ac:dyDescent="0.3">
      <c r="A16691" s="5" t="s">
        <v>17780</v>
      </c>
      <c r="B16691" s="6">
        <v>3</v>
      </c>
    </row>
    <row r="16692" spans="1:2" x14ac:dyDescent="0.3">
      <c r="A16692" s="5" t="s">
        <v>10492</v>
      </c>
      <c r="B16692" s="6">
        <v>2</v>
      </c>
    </row>
    <row r="16693" spans="1:2" x14ac:dyDescent="0.3">
      <c r="A16693" s="5" t="s">
        <v>5989</v>
      </c>
      <c r="B16693" s="6">
        <v>18</v>
      </c>
    </row>
    <row r="16694" spans="1:2" x14ac:dyDescent="0.3">
      <c r="A16694" s="5" t="s">
        <v>9860</v>
      </c>
      <c r="B16694" s="6">
        <v>5</v>
      </c>
    </row>
    <row r="16695" spans="1:2" x14ac:dyDescent="0.3">
      <c r="A16695" s="5" t="s">
        <v>7289</v>
      </c>
      <c r="B16695" s="6">
        <v>51</v>
      </c>
    </row>
    <row r="16696" spans="1:2" x14ac:dyDescent="0.3">
      <c r="A16696" s="5" t="s">
        <v>5369</v>
      </c>
      <c r="B16696" s="6">
        <v>2</v>
      </c>
    </row>
    <row r="16697" spans="1:2" x14ac:dyDescent="0.3">
      <c r="A16697" s="5" t="s">
        <v>1902</v>
      </c>
      <c r="B16697" s="6">
        <v>10</v>
      </c>
    </row>
    <row r="16698" spans="1:2" x14ac:dyDescent="0.3">
      <c r="A16698" s="5" t="s">
        <v>11146</v>
      </c>
      <c r="B16698" s="6">
        <v>9</v>
      </c>
    </row>
    <row r="16699" spans="1:2" x14ac:dyDescent="0.3">
      <c r="A16699" s="5" t="s">
        <v>12112</v>
      </c>
      <c r="B16699" s="6">
        <v>6</v>
      </c>
    </row>
    <row r="16700" spans="1:2" x14ac:dyDescent="0.3">
      <c r="A16700" s="5" t="s">
        <v>13052</v>
      </c>
      <c r="B16700" s="6">
        <v>22</v>
      </c>
    </row>
    <row r="16701" spans="1:2" x14ac:dyDescent="0.3">
      <c r="A16701" s="5" t="s">
        <v>12277</v>
      </c>
      <c r="B16701" s="6">
        <v>3</v>
      </c>
    </row>
    <row r="16702" spans="1:2" x14ac:dyDescent="0.3">
      <c r="A16702" s="5" t="s">
        <v>3322</v>
      </c>
      <c r="B16702" s="6">
        <v>10</v>
      </c>
    </row>
    <row r="16703" spans="1:2" x14ac:dyDescent="0.3">
      <c r="A16703" s="5" t="s">
        <v>8209</v>
      </c>
      <c r="B16703" s="6">
        <v>26</v>
      </c>
    </row>
    <row r="16704" spans="1:2" x14ac:dyDescent="0.3">
      <c r="A16704" s="5" t="s">
        <v>1826</v>
      </c>
      <c r="B16704" s="6">
        <v>9</v>
      </c>
    </row>
    <row r="16705" spans="1:2" x14ac:dyDescent="0.3">
      <c r="A16705" s="5" t="s">
        <v>9303</v>
      </c>
      <c r="B16705" s="6">
        <v>4</v>
      </c>
    </row>
    <row r="16706" spans="1:2" x14ac:dyDescent="0.3">
      <c r="A16706" s="5" t="s">
        <v>3882</v>
      </c>
      <c r="B16706" s="6">
        <v>13</v>
      </c>
    </row>
    <row r="16707" spans="1:2" x14ac:dyDescent="0.3">
      <c r="A16707" s="5" t="s">
        <v>10425</v>
      </c>
      <c r="B16707" s="6">
        <v>16</v>
      </c>
    </row>
    <row r="16708" spans="1:2" x14ac:dyDescent="0.3">
      <c r="A16708" s="5" t="s">
        <v>12281</v>
      </c>
      <c r="B16708" s="6">
        <v>73</v>
      </c>
    </row>
    <row r="16709" spans="1:2" x14ac:dyDescent="0.3">
      <c r="A16709" s="5" t="s">
        <v>13211</v>
      </c>
      <c r="B16709" s="6">
        <v>26</v>
      </c>
    </row>
    <row r="16710" spans="1:2" x14ac:dyDescent="0.3">
      <c r="A16710" s="5" t="s">
        <v>6176</v>
      </c>
      <c r="B16710" s="6">
        <v>53</v>
      </c>
    </row>
    <row r="16711" spans="1:2" x14ac:dyDescent="0.3">
      <c r="A16711" s="5" t="s">
        <v>10036</v>
      </c>
      <c r="B16711" s="6">
        <v>4</v>
      </c>
    </row>
    <row r="16712" spans="1:2" x14ac:dyDescent="0.3">
      <c r="A16712" s="5" t="s">
        <v>6478</v>
      </c>
      <c r="B16712" s="6">
        <v>6</v>
      </c>
    </row>
    <row r="16713" spans="1:2" x14ac:dyDescent="0.3">
      <c r="A16713" s="5" t="s">
        <v>5740</v>
      </c>
      <c r="B16713" s="6">
        <v>80</v>
      </c>
    </row>
    <row r="16714" spans="1:2" x14ac:dyDescent="0.3">
      <c r="A16714" s="5" t="s">
        <v>11425</v>
      </c>
      <c r="B16714" s="6">
        <v>29</v>
      </c>
    </row>
    <row r="16715" spans="1:2" x14ac:dyDescent="0.3">
      <c r="A16715" s="5" t="s">
        <v>5136</v>
      </c>
      <c r="B16715" s="6">
        <v>26</v>
      </c>
    </row>
    <row r="16716" spans="1:2" x14ac:dyDescent="0.3">
      <c r="A16716" s="5" t="s">
        <v>12442</v>
      </c>
      <c r="B16716" s="6">
        <v>3</v>
      </c>
    </row>
    <row r="16717" spans="1:2" x14ac:dyDescent="0.3">
      <c r="A16717" s="5" t="s">
        <v>7207</v>
      </c>
      <c r="B16717" s="6">
        <v>4</v>
      </c>
    </row>
    <row r="16718" spans="1:2" x14ac:dyDescent="0.3">
      <c r="A16718" s="5" t="s">
        <v>3621</v>
      </c>
      <c r="B16718" s="6">
        <v>39</v>
      </c>
    </row>
    <row r="16719" spans="1:2" x14ac:dyDescent="0.3">
      <c r="A16719" s="5" t="s">
        <v>10201</v>
      </c>
      <c r="B16719" s="6">
        <v>2</v>
      </c>
    </row>
    <row r="16720" spans="1:2" x14ac:dyDescent="0.3">
      <c r="A16720" s="5" t="s">
        <v>5743</v>
      </c>
      <c r="B16720" s="6">
        <v>14</v>
      </c>
    </row>
    <row r="16721" spans="1:2" x14ac:dyDescent="0.3">
      <c r="A16721" s="5" t="s">
        <v>7875</v>
      </c>
      <c r="B16721" s="6">
        <v>8</v>
      </c>
    </row>
    <row r="16722" spans="1:2" x14ac:dyDescent="0.3">
      <c r="A16722" s="5" t="s">
        <v>1509</v>
      </c>
      <c r="B16722" s="6">
        <v>40</v>
      </c>
    </row>
    <row r="16723" spans="1:2" x14ac:dyDescent="0.3">
      <c r="A16723" s="5" t="s">
        <v>15186</v>
      </c>
      <c r="B16723" s="6">
        <v>6</v>
      </c>
    </row>
    <row r="16724" spans="1:2" x14ac:dyDescent="0.3">
      <c r="A16724" s="5" t="s">
        <v>2085</v>
      </c>
      <c r="B16724" s="6">
        <v>134</v>
      </c>
    </row>
    <row r="16725" spans="1:2" x14ac:dyDescent="0.3">
      <c r="A16725" s="5" t="s">
        <v>11256</v>
      </c>
      <c r="B16725" s="6">
        <v>4</v>
      </c>
    </row>
    <row r="16726" spans="1:2" x14ac:dyDescent="0.3">
      <c r="A16726" s="5" t="s">
        <v>12209</v>
      </c>
      <c r="B16726" s="6">
        <v>9</v>
      </c>
    </row>
    <row r="16727" spans="1:2" x14ac:dyDescent="0.3">
      <c r="A16727" s="5" t="s">
        <v>14108</v>
      </c>
      <c r="B16727" s="6">
        <v>4</v>
      </c>
    </row>
    <row r="16728" spans="1:2" x14ac:dyDescent="0.3">
      <c r="A16728" s="5" t="s">
        <v>10759</v>
      </c>
      <c r="B16728" s="6">
        <v>4</v>
      </c>
    </row>
    <row r="16729" spans="1:2" x14ac:dyDescent="0.3">
      <c r="A16729" s="5" t="s">
        <v>6294</v>
      </c>
      <c r="B16729" s="6">
        <v>51</v>
      </c>
    </row>
    <row r="16730" spans="1:2" x14ac:dyDescent="0.3">
      <c r="A16730" s="5" t="s">
        <v>918</v>
      </c>
      <c r="B16730" s="6">
        <v>7</v>
      </c>
    </row>
    <row r="16731" spans="1:2" x14ac:dyDescent="0.3">
      <c r="A16731" s="5" t="s">
        <v>7508</v>
      </c>
      <c r="B16731" s="6">
        <v>8</v>
      </c>
    </row>
    <row r="16732" spans="1:2" x14ac:dyDescent="0.3">
      <c r="A16732" s="5" t="s">
        <v>1176</v>
      </c>
      <c r="B16732" s="6">
        <v>13</v>
      </c>
    </row>
    <row r="16733" spans="1:2" x14ac:dyDescent="0.3">
      <c r="A16733" s="5" t="s">
        <v>3049</v>
      </c>
      <c r="B16733" s="6">
        <v>28</v>
      </c>
    </row>
    <row r="16734" spans="1:2" x14ac:dyDescent="0.3">
      <c r="A16734" s="5" t="s">
        <v>19574</v>
      </c>
      <c r="B16734" s="6">
        <v>2</v>
      </c>
    </row>
    <row r="16735" spans="1:2" x14ac:dyDescent="0.3">
      <c r="A16735" s="5" t="s">
        <v>1514</v>
      </c>
      <c r="B16735" s="6">
        <v>6</v>
      </c>
    </row>
    <row r="16736" spans="1:2" x14ac:dyDescent="0.3">
      <c r="A16736" s="5" t="s">
        <v>767</v>
      </c>
      <c r="B16736" s="6">
        <v>3</v>
      </c>
    </row>
    <row r="16737" spans="1:2" x14ac:dyDescent="0.3">
      <c r="A16737" s="5" t="s">
        <v>925</v>
      </c>
      <c r="B16737" s="6">
        <v>10</v>
      </c>
    </row>
    <row r="16738" spans="1:2" x14ac:dyDescent="0.3">
      <c r="A16738" s="5" t="s">
        <v>2789</v>
      </c>
      <c r="B16738" s="6">
        <v>15</v>
      </c>
    </row>
    <row r="16739" spans="1:2" x14ac:dyDescent="0.3">
      <c r="A16739" s="5" t="s">
        <v>7607</v>
      </c>
      <c r="B16739" s="6">
        <v>2</v>
      </c>
    </row>
    <row r="16740" spans="1:2" x14ac:dyDescent="0.3">
      <c r="A16740" s="5" t="s">
        <v>8667</v>
      </c>
      <c r="B16740" s="6">
        <v>6</v>
      </c>
    </row>
    <row r="16741" spans="1:2" x14ac:dyDescent="0.3">
      <c r="A16741" s="5" t="s">
        <v>4979</v>
      </c>
      <c r="B16741" s="6">
        <v>10</v>
      </c>
    </row>
    <row r="16742" spans="1:2" x14ac:dyDescent="0.3">
      <c r="A16742" s="5" t="s">
        <v>1517</v>
      </c>
      <c r="B16742" s="6">
        <v>8</v>
      </c>
    </row>
    <row r="16743" spans="1:2" x14ac:dyDescent="0.3">
      <c r="A16743" s="5" t="s">
        <v>16136</v>
      </c>
      <c r="B16743" s="6">
        <v>7</v>
      </c>
    </row>
    <row r="16744" spans="1:2" x14ac:dyDescent="0.3">
      <c r="A16744" s="5" t="s">
        <v>14388</v>
      </c>
      <c r="B16744" s="6">
        <v>3</v>
      </c>
    </row>
    <row r="16745" spans="1:2" x14ac:dyDescent="0.3">
      <c r="A16745" s="5" t="s">
        <v>1012</v>
      </c>
      <c r="B16745" s="6">
        <v>6</v>
      </c>
    </row>
    <row r="16746" spans="1:2" x14ac:dyDescent="0.3">
      <c r="A16746" s="5" t="s">
        <v>13734</v>
      </c>
      <c r="B16746" s="6">
        <v>3</v>
      </c>
    </row>
    <row r="16747" spans="1:2" x14ac:dyDescent="0.3">
      <c r="A16747" s="5" t="s">
        <v>6781</v>
      </c>
      <c r="B16747" s="6">
        <v>30</v>
      </c>
    </row>
    <row r="16748" spans="1:2" x14ac:dyDescent="0.3">
      <c r="A16748" s="5" t="s">
        <v>4073</v>
      </c>
      <c r="B16748" s="6">
        <v>11</v>
      </c>
    </row>
    <row r="16749" spans="1:2" x14ac:dyDescent="0.3">
      <c r="A16749" s="5" t="s">
        <v>16625</v>
      </c>
      <c r="B16749" s="6">
        <v>3</v>
      </c>
    </row>
    <row r="16750" spans="1:2" x14ac:dyDescent="0.3">
      <c r="A16750" s="5" t="s">
        <v>12388</v>
      </c>
      <c r="B16750" s="6">
        <v>7</v>
      </c>
    </row>
    <row r="16751" spans="1:2" x14ac:dyDescent="0.3">
      <c r="A16751" s="5" t="s">
        <v>6106</v>
      </c>
      <c r="B16751" s="6">
        <v>3</v>
      </c>
    </row>
    <row r="16752" spans="1:2" x14ac:dyDescent="0.3">
      <c r="A16752" s="5" t="s">
        <v>17601</v>
      </c>
      <c r="B16752" s="6">
        <v>2</v>
      </c>
    </row>
    <row r="16753" spans="1:2" x14ac:dyDescent="0.3">
      <c r="A16753" s="5" t="s">
        <v>6304</v>
      </c>
      <c r="B16753" s="6">
        <v>13</v>
      </c>
    </row>
    <row r="16754" spans="1:2" x14ac:dyDescent="0.3">
      <c r="A16754" s="5" t="s">
        <v>11820</v>
      </c>
      <c r="B16754" s="6">
        <v>2</v>
      </c>
    </row>
    <row r="16755" spans="1:2" x14ac:dyDescent="0.3">
      <c r="A16755" s="5" t="s">
        <v>1934</v>
      </c>
      <c r="B16755" s="6">
        <v>5</v>
      </c>
    </row>
    <row r="16756" spans="1:2" x14ac:dyDescent="0.3">
      <c r="A16756" s="5" t="s">
        <v>3902</v>
      </c>
      <c r="B16756" s="6">
        <v>8</v>
      </c>
    </row>
    <row r="16757" spans="1:2" x14ac:dyDescent="0.3">
      <c r="A16757" s="5" t="s">
        <v>7801</v>
      </c>
      <c r="B16757" s="6">
        <v>4</v>
      </c>
    </row>
    <row r="16758" spans="1:2" x14ac:dyDescent="0.3">
      <c r="A16758" s="5" t="s">
        <v>8829</v>
      </c>
      <c r="B16758" s="6">
        <v>4</v>
      </c>
    </row>
    <row r="16759" spans="1:2" x14ac:dyDescent="0.3">
      <c r="A16759" s="5" t="s">
        <v>17950</v>
      </c>
      <c r="B16759" s="6">
        <v>1</v>
      </c>
    </row>
    <row r="16760" spans="1:2" x14ac:dyDescent="0.3">
      <c r="A16760" s="5" t="s">
        <v>8901</v>
      </c>
      <c r="B16760" s="6">
        <v>3</v>
      </c>
    </row>
    <row r="16761" spans="1:2" x14ac:dyDescent="0.3">
      <c r="A16761" s="5" t="s">
        <v>685</v>
      </c>
      <c r="B16761" s="6">
        <v>3</v>
      </c>
    </row>
    <row r="16762" spans="1:2" x14ac:dyDescent="0.3">
      <c r="A16762" s="5" t="s">
        <v>18652</v>
      </c>
      <c r="B16762" s="6">
        <v>3</v>
      </c>
    </row>
    <row r="16763" spans="1:2" x14ac:dyDescent="0.3">
      <c r="A16763" s="5" t="s">
        <v>10064</v>
      </c>
      <c r="B16763" s="6">
        <v>2</v>
      </c>
    </row>
    <row r="16764" spans="1:2" x14ac:dyDescent="0.3">
      <c r="A16764" s="5" t="s">
        <v>17740</v>
      </c>
      <c r="B16764" s="6">
        <v>1</v>
      </c>
    </row>
    <row r="16765" spans="1:2" x14ac:dyDescent="0.3">
      <c r="A16765" s="5" t="s">
        <v>5488</v>
      </c>
      <c r="B16765" s="6">
        <v>1</v>
      </c>
    </row>
    <row r="16766" spans="1:2" x14ac:dyDescent="0.3">
      <c r="A16766" s="5" t="s">
        <v>17375</v>
      </c>
      <c r="B16766" s="6">
        <v>2</v>
      </c>
    </row>
    <row r="16767" spans="1:2" x14ac:dyDescent="0.3">
      <c r="A16767" s="5" t="s">
        <v>5579</v>
      </c>
      <c r="B16767" s="6">
        <v>3</v>
      </c>
    </row>
    <row r="16768" spans="1:2" x14ac:dyDescent="0.3">
      <c r="A16768" s="5" t="s">
        <v>8590</v>
      </c>
      <c r="B16768" s="6">
        <v>3</v>
      </c>
    </row>
    <row r="16769" spans="1:2" x14ac:dyDescent="0.3">
      <c r="A16769" s="5" t="s">
        <v>5936</v>
      </c>
      <c r="B16769" s="6">
        <v>256</v>
      </c>
    </row>
    <row r="16770" spans="1:2" x14ac:dyDescent="0.3">
      <c r="A16770" s="5" t="s">
        <v>10612</v>
      </c>
      <c r="B16770" s="6">
        <v>0</v>
      </c>
    </row>
    <row r="16771" spans="1:2" x14ac:dyDescent="0.3">
      <c r="A16771" s="5" t="s">
        <v>16458</v>
      </c>
      <c r="B16771" s="6">
        <v>1</v>
      </c>
    </row>
    <row r="16772" spans="1:2" x14ac:dyDescent="0.3">
      <c r="A16772" s="5" t="s">
        <v>19586</v>
      </c>
      <c r="B16772" s="6">
        <v>2</v>
      </c>
    </row>
    <row r="16773" spans="1:2" x14ac:dyDescent="0.3">
      <c r="A16773" s="5" t="s">
        <v>5407</v>
      </c>
      <c r="B16773" s="6">
        <v>227</v>
      </c>
    </row>
    <row r="16774" spans="1:2" x14ac:dyDescent="0.3">
      <c r="A16774" s="5" t="s">
        <v>2711</v>
      </c>
      <c r="B16774" s="6">
        <v>7</v>
      </c>
    </row>
    <row r="16775" spans="1:2" x14ac:dyDescent="0.3">
      <c r="A16775" s="5" t="s">
        <v>1020</v>
      </c>
      <c r="B16775" s="6">
        <v>3</v>
      </c>
    </row>
    <row r="16776" spans="1:2" x14ac:dyDescent="0.3">
      <c r="A16776" s="5" t="s">
        <v>1941</v>
      </c>
      <c r="B16776" s="6">
        <v>2</v>
      </c>
    </row>
    <row r="16777" spans="1:2" x14ac:dyDescent="0.3">
      <c r="A16777" s="5" t="s">
        <v>8595</v>
      </c>
      <c r="B16777" s="6">
        <v>2</v>
      </c>
    </row>
    <row r="16778" spans="1:2" x14ac:dyDescent="0.3">
      <c r="A16778" s="5" t="s">
        <v>17905</v>
      </c>
      <c r="B16778" s="6">
        <v>1</v>
      </c>
    </row>
    <row r="16779" spans="1:2" x14ac:dyDescent="0.3">
      <c r="A16779" s="5" t="s">
        <v>19270</v>
      </c>
      <c r="B16779" s="6">
        <v>0</v>
      </c>
    </row>
    <row r="16780" spans="1:2" x14ac:dyDescent="0.3">
      <c r="A16780" s="5" t="s">
        <v>17542</v>
      </c>
      <c r="B16780" s="6">
        <v>1</v>
      </c>
    </row>
    <row r="16781" spans="1:2" x14ac:dyDescent="0.3">
      <c r="A16781" s="5" t="s">
        <v>19735</v>
      </c>
      <c r="B16781" s="6">
        <v>1</v>
      </c>
    </row>
    <row r="16782" spans="1:2" x14ac:dyDescent="0.3">
      <c r="A16782" s="5" t="s">
        <v>12311</v>
      </c>
      <c r="B16782" s="6">
        <v>1</v>
      </c>
    </row>
    <row r="16783" spans="1:2" x14ac:dyDescent="0.3">
      <c r="A16783" s="5" t="s">
        <v>5065</v>
      </c>
      <c r="B16783" s="6">
        <v>2</v>
      </c>
    </row>
    <row r="16784" spans="1:2" x14ac:dyDescent="0.3">
      <c r="A16784" s="5" t="s">
        <v>16354</v>
      </c>
      <c r="B16784" s="6">
        <v>3</v>
      </c>
    </row>
    <row r="16785" spans="1:2" x14ac:dyDescent="0.3">
      <c r="A16785" s="5" t="s">
        <v>5173</v>
      </c>
      <c r="B16785" s="6">
        <v>3</v>
      </c>
    </row>
    <row r="16786" spans="1:2" x14ac:dyDescent="0.3">
      <c r="A16786" s="5" t="s">
        <v>16473</v>
      </c>
      <c r="B16786" s="6">
        <v>2</v>
      </c>
    </row>
    <row r="16787" spans="1:2" x14ac:dyDescent="0.3">
      <c r="A16787" s="5" t="s">
        <v>17332</v>
      </c>
      <c r="B16787" s="6">
        <v>3</v>
      </c>
    </row>
    <row r="16788" spans="1:2" x14ac:dyDescent="0.3">
      <c r="A16788" s="5" t="s">
        <v>8241</v>
      </c>
      <c r="B16788" s="6">
        <v>4</v>
      </c>
    </row>
    <row r="16789" spans="1:2" x14ac:dyDescent="0.3">
      <c r="A16789" s="5" t="s">
        <v>12662</v>
      </c>
      <c r="B16789" s="6">
        <v>1</v>
      </c>
    </row>
    <row r="16790" spans="1:2" x14ac:dyDescent="0.3">
      <c r="A16790" s="5" t="s">
        <v>44</v>
      </c>
      <c r="B16790" s="6">
        <v>2</v>
      </c>
    </row>
    <row r="16791" spans="1:2" x14ac:dyDescent="0.3">
      <c r="A16791" s="5" t="s">
        <v>19745</v>
      </c>
      <c r="B16791" s="6">
        <v>2</v>
      </c>
    </row>
    <row r="16792" spans="1:2" x14ac:dyDescent="0.3">
      <c r="A16792" s="5" t="s">
        <v>19322</v>
      </c>
      <c r="B16792" s="6">
        <v>0</v>
      </c>
    </row>
    <row r="16793" spans="1:2" x14ac:dyDescent="0.3">
      <c r="A16793" s="5" t="s">
        <v>17750</v>
      </c>
      <c r="B16793" s="6">
        <v>1</v>
      </c>
    </row>
    <row r="16794" spans="1:2" x14ac:dyDescent="0.3">
      <c r="A16794" s="5" t="s">
        <v>19170</v>
      </c>
      <c r="B16794" s="6">
        <v>2</v>
      </c>
    </row>
    <row r="16795" spans="1:2" x14ac:dyDescent="0.3">
      <c r="A16795" s="5" t="s">
        <v>11197</v>
      </c>
      <c r="B16795" s="6">
        <v>1</v>
      </c>
    </row>
    <row r="16796" spans="1:2" x14ac:dyDescent="0.3">
      <c r="A16796" s="5" t="s">
        <v>19294</v>
      </c>
      <c r="B16796" s="6">
        <v>2</v>
      </c>
    </row>
    <row r="16797" spans="1:2" x14ac:dyDescent="0.3">
      <c r="A16797" s="5" t="s">
        <v>18619</v>
      </c>
      <c r="B16797" s="6">
        <v>2</v>
      </c>
    </row>
    <row r="16798" spans="1:2" x14ac:dyDescent="0.3">
      <c r="A16798" s="5" t="s">
        <v>19298</v>
      </c>
      <c r="B16798" s="6">
        <v>2</v>
      </c>
    </row>
    <row r="16799" spans="1:2" x14ac:dyDescent="0.3">
      <c r="A16799" s="5" t="s">
        <v>17153</v>
      </c>
      <c r="B16799" s="6">
        <v>3</v>
      </c>
    </row>
    <row r="16800" spans="1:2" x14ac:dyDescent="0.3">
      <c r="A16800" s="5" t="s">
        <v>5947</v>
      </c>
      <c r="B16800" s="6">
        <v>4</v>
      </c>
    </row>
    <row r="16801" spans="1:2" x14ac:dyDescent="0.3">
      <c r="A16801" s="5" t="s">
        <v>619</v>
      </c>
      <c r="B16801" s="6">
        <v>2</v>
      </c>
    </row>
    <row r="16802" spans="1:2" x14ac:dyDescent="0.3">
      <c r="A16802" s="5" t="s">
        <v>17448</v>
      </c>
      <c r="B16802" s="6">
        <v>3</v>
      </c>
    </row>
    <row r="16803" spans="1:2" x14ac:dyDescent="0.3">
      <c r="A16803" s="5" t="s">
        <v>13335</v>
      </c>
      <c r="B16803" s="6">
        <v>2</v>
      </c>
    </row>
    <row r="16804" spans="1:2" x14ac:dyDescent="0.3">
      <c r="A16804" s="5" t="s">
        <v>16483</v>
      </c>
      <c r="B16804" s="6">
        <v>1</v>
      </c>
    </row>
    <row r="16805" spans="1:2" x14ac:dyDescent="0.3">
      <c r="A16805" s="5" t="s">
        <v>5414</v>
      </c>
      <c r="B16805" s="6">
        <v>3</v>
      </c>
    </row>
    <row r="16806" spans="1:2" x14ac:dyDescent="0.3">
      <c r="A16806" s="5" t="s">
        <v>11911</v>
      </c>
      <c r="B16806" s="6">
        <v>3</v>
      </c>
    </row>
    <row r="16807" spans="1:2" x14ac:dyDescent="0.3">
      <c r="A16807" s="5" t="s">
        <v>17884</v>
      </c>
      <c r="B16807" s="6">
        <v>1</v>
      </c>
    </row>
    <row r="16808" spans="1:2" x14ac:dyDescent="0.3">
      <c r="A16808" s="5" t="s">
        <v>18197</v>
      </c>
      <c r="B16808" s="6">
        <v>0</v>
      </c>
    </row>
    <row r="16809" spans="1:2" x14ac:dyDescent="0.3">
      <c r="A16809" s="5" t="s">
        <v>13844</v>
      </c>
      <c r="B16809" s="6">
        <v>3</v>
      </c>
    </row>
    <row r="16810" spans="1:2" x14ac:dyDescent="0.3">
      <c r="A16810" s="5" t="s">
        <v>3087</v>
      </c>
      <c r="B16810" s="6">
        <v>5</v>
      </c>
    </row>
    <row r="16811" spans="1:2" x14ac:dyDescent="0.3">
      <c r="A16811" s="5" t="s">
        <v>3182</v>
      </c>
      <c r="B16811" s="6">
        <v>2</v>
      </c>
    </row>
    <row r="16812" spans="1:2" x14ac:dyDescent="0.3">
      <c r="A16812" s="5" t="s">
        <v>9830</v>
      </c>
      <c r="B16812" s="6">
        <v>4</v>
      </c>
    </row>
    <row r="16813" spans="1:2" x14ac:dyDescent="0.3">
      <c r="A16813" s="5" t="s">
        <v>13339</v>
      </c>
      <c r="B16813" s="6">
        <v>4</v>
      </c>
    </row>
    <row r="16814" spans="1:2" x14ac:dyDescent="0.3">
      <c r="A16814" s="5" t="s">
        <v>6328</v>
      </c>
      <c r="B16814" s="6">
        <v>29</v>
      </c>
    </row>
    <row r="16815" spans="1:2" x14ac:dyDescent="0.3">
      <c r="A16815" s="5" t="s">
        <v>11028</v>
      </c>
      <c r="B16815" s="6">
        <v>4</v>
      </c>
    </row>
    <row r="16816" spans="1:2" x14ac:dyDescent="0.3">
      <c r="A16816" s="5" t="s">
        <v>4741</v>
      </c>
      <c r="B16816" s="6">
        <v>3</v>
      </c>
    </row>
    <row r="16817" spans="1:2" x14ac:dyDescent="0.3">
      <c r="A16817" s="5" t="s">
        <v>15750</v>
      </c>
      <c r="B16817" s="6">
        <v>2</v>
      </c>
    </row>
    <row r="16818" spans="1:2" x14ac:dyDescent="0.3">
      <c r="A16818" s="5" t="s">
        <v>11368</v>
      </c>
      <c r="B16818" s="6">
        <v>7</v>
      </c>
    </row>
    <row r="16819" spans="1:2" x14ac:dyDescent="0.3">
      <c r="A16819" s="5" t="s">
        <v>5074</v>
      </c>
      <c r="B16819" s="6">
        <v>14</v>
      </c>
    </row>
    <row r="16820" spans="1:2" x14ac:dyDescent="0.3">
      <c r="A16820" s="5" t="s">
        <v>4329</v>
      </c>
      <c r="B16820" s="6">
        <v>7</v>
      </c>
    </row>
    <row r="16821" spans="1:2" x14ac:dyDescent="0.3">
      <c r="A16821" s="5" t="s">
        <v>13412</v>
      </c>
      <c r="B16821" s="6">
        <v>12</v>
      </c>
    </row>
    <row r="16822" spans="1:2" x14ac:dyDescent="0.3">
      <c r="A16822" s="5" t="s">
        <v>14497</v>
      </c>
      <c r="B16822" s="6">
        <v>9</v>
      </c>
    </row>
    <row r="16823" spans="1:2" x14ac:dyDescent="0.3">
      <c r="A16823" s="5" t="s">
        <v>7545</v>
      </c>
      <c r="B16823" s="6">
        <v>22</v>
      </c>
    </row>
    <row r="16824" spans="1:2" x14ac:dyDescent="0.3">
      <c r="A16824" s="5" t="s">
        <v>12082</v>
      </c>
      <c r="B16824" s="6">
        <v>51</v>
      </c>
    </row>
    <row r="16825" spans="1:2" x14ac:dyDescent="0.3">
      <c r="A16825" s="5" t="s">
        <v>8761</v>
      </c>
      <c r="B16825" s="6">
        <v>4</v>
      </c>
    </row>
    <row r="16826" spans="1:2" x14ac:dyDescent="0.3">
      <c r="A16826" s="5" t="s">
        <v>2345</v>
      </c>
      <c r="B16826" s="6">
        <v>3</v>
      </c>
    </row>
    <row r="16827" spans="1:2" x14ac:dyDescent="0.3">
      <c r="A16827" s="5" t="s">
        <v>11610</v>
      </c>
      <c r="B16827" s="6">
        <v>5</v>
      </c>
    </row>
    <row r="16828" spans="1:2" x14ac:dyDescent="0.3">
      <c r="A16828" s="5" t="s">
        <v>869</v>
      </c>
      <c r="B16828" s="6">
        <v>64</v>
      </c>
    </row>
    <row r="16829" spans="1:2" x14ac:dyDescent="0.3">
      <c r="A16829" s="5" t="s">
        <v>8438</v>
      </c>
      <c r="B16829" s="6">
        <v>4</v>
      </c>
    </row>
    <row r="16830" spans="1:2" x14ac:dyDescent="0.3">
      <c r="A16830" s="5" t="s">
        <v>2048</v>
      </c>
      <c r="B16830" s="6">
        <v>11</v>
      </c>
    </row>
    <row r="16831" spans="1:2" x14ac:dyDescent="0.3">
      <c r="A16831" s="5" t="s">
        <v>12170</v>
      </c>
      <c r="B16831" s="6">
        <v>22</v>
      </c>
    </row>
    <row r="16832" spans="1:2" x14ac:dyDescent="0.3">
      <c r="A16832" s="5" t="s">
        <v>12322</v>
      </c>
      <c r="B16832" s="6">
        <v>73</v>
      </c>
    </row>
    <row r="16833" spans="1:2" x14ac:dyDescent="0.3">
      <c r="A16833" s="5" t="s">
        <v>11614</v>
      </c>
      <c r="B16833" s="6">
        <v>12</v>
      </c>
    </row>
    <row r="16834" spans="1:2" x14ac:dyDescent="0.3">
      <c r="A16834" s="5" t="s">
        <v>13426</v>
      </c>
      <c r="B16834" s="6">
        <v>14</v>
      </c>
    </row>
    <row r="16835" spans="1:2" x14ac:dyDescent="0.3">
      <c r="A16835" s="5" t="s">
        <v>11043</v>
      </c>
      <c r="B16835" s="6">
        <v>1</v>
      </c>
    </row>
    <row r="16836" spans="1:2" x14ac:dyDescent="0.3">
      <c r="A16836" s="5" t="s">
        <v>9363</v>
      </c>
      <c r="B16836" s="6">
        <v>3</v>
      </c>
    </row>
    <row r="16837" spans="1:2" x14ac:dyDescent="0.3">
      <c r="A16837" s="5" t="s">
        <v>12906</v>
      </c>
      <c r="B16837" s="6">
        <v>4</v>
      </c>
    </row>
    <row r="16838" spans="1:2" x14ac:dyDescent="0.3">
      <c r="A16838" s="5" t="s">
        <v>19353</v>
      </c>
      <c r="B16838" s="6">
        <v>3</v>
      </c>
    </row>
    <row r="16839" spans="1:2" x14ac:dyDescent="0.3">
      <c r="A16839" s="5" t="s">
        <v>307</v>
      </c>
      <c r="B16839" s="6">
        <v>34</v>
      </c>
    </row>
    <row r="16840" spans="1:2" x14ac:dyDescent="0.3">
      <c r="A16840" s="5" t="s">
        <v>14879</v>
      </c>
      <c r="B16840" s="6">
        <v>9</v>
      </c>
    </row>
    <row r="16841" spans="1:2" x14ac:dyDescent="0.3">
      <c r="A16841" s="5" t="s">
        <v>10553</v>
      </c>
      <c r="B16841" s="6">
        <v>10</v>
      </c>
    </row>
    <row r="16842" spans="1:2" x14ac:dyDescent="0.3">
      <c r="A16842" s="5" t="s">
        <v>1542</v>
      </c>
      <c r="B16842" s="6">
        <v>18</v>
      </c>
    </row>
    <row r="16843" spans="1:2" x14ac:dyDescent="0.3">
      <c r="A16843" s="5" t="s">
        <v>10787</v>
      </c>
      <c r="B16843" s="6">
        <v>4</v>
      </c>
    </row>
    <row r="16844" spans="1:2" x14ac:dyDescent="0.3">
      <c r="A16844" s="5" t="s">
        <v>15393</v>
      </c>
      <c r="B16844" s="6">
        <v>3</v>
      </c>
    </row>
    <row r="16845" spans="1:2" x14ac:dyDescent="0.3">
      <c r="A16845" s="5" t="s">
        <v>7556</v>
      </c>
      <c r="B16845" s="6">
        <v>43</v>
      </c>
    </row>
    <row r="16846" spans="1:2" x14ac:dyDescent="0.3">
      <c r="A16846" s="5" t="s">
        <v>3938</v>
      </c>
      <c r="B16846" s="6">
        <v>8</v>
      </c>
    </row>
    <row r="16847" spans="1:2" x14ac:dyDescent="0.3">
      <c r="A16847" s="5" t="s">
        <v>6911</v>
      </c>
      <c r="B16847" s="6">
        <v>15</v>
      </c>
    </row>
    <row r="16848" spans="1:2" x14ac:dyDescent="0.3">
      <c r="A16848" s="5" t="s">
        <v>13266</v>
      </c>
      <c r="B16848" s="6">
        <v>40</v>
      </c>
    </row>
    <row r="16849" spans="1:2" x14ac:dyDescent="0.3">
      <c r="A16849" s="5" t="s">
        <v>11692</v>
      </c>
      <c r="B16849" s="6">
        <v>61</v>
      </c>
    </row>
    <row r="16850" spans="1:2" x14ac:dyDescent="0.3">
      <c r="A16850" s="5" t="s">
        <v>5435</v>
      </c>
      <c r="B16850" s="6">
        <v>15</v>
      </c>
    </row>
    <row r="16851" spans="1:2" x14ac:dyDescent="0.3">
      <c r="A16851" s="5" t="s">
        <v>11927</v>
      </c>
      <c r="B16851" s="6">
        <v>12</v>
      </c>
    </row>
    <row r="16852" spans="1:2" x14ac:dyDescent="0.3">
      <c r="A16852" s="5" t="s">
        <v>2902</v>
      </c>
      <c r="B16852" s="6">
        <v>14</v>
      </c>
    </row>
    <row r="16853" spans="1:2" x14ac:dyDescent="0.3">
      <c r="A16853" s="5" t="s">
        <v>17535</v>
      </c>
      <c r="B16853" s="6">
        <v>3</v>
      </c>
    </row>
    <row r="16854" spans="1:2" x14ac:dyDescent="0.3">
      <c r="A16854" s="5" t="s">
        <v>4095</v>
      </c>
      <c r="B16854" s="6">
        <v>7</v>
      </c>
    </row>
    <row r="16855" spans="1:2" x14ac:dyDescent="0.3">
      <c r="A16855" s="5" t="s">
        <v>19668</v>
      </c>
      <c r="B16855" s="6">
        <v>2</v>
      </c>
    </row>
    <row r="16856" spans="1:2" x14ac:dyDescent="0.3">
      <c r="A16856" s="5" t="s">
        <v>1553</v>
      </c>
      <c r="B16856" s="6">
        <v>31</v>
      </c>
    </row>
    <row r="16857" spans="1:2" x14ac:dyDescent="0.3">
      <c r="A16857" s="5" t="s">
        <v>8185</v>
      </c>
      <c r="B16857" s="6">
        <v>5</v>
      </c>
    </row>
    <row r="16858" spans="1:2" x14ac:dyDescent="0.3">
      <c r="A16858" s="5" t="s">
        <v>18321</v>
      </c>
      <c r="B16858" s="6">
        <v>6</v>
      </c>
    </row>
    <row r="16859" spans="1:2" x14ac:dyDescent="0.3">
      <c r="A16859" s="5" t="s">
        <v>18475</v>
      </c>
      <c r="B16859" s="6">
        <v>4</v>
      </c>
    </row>
    <row r="16860" spans="1:2" x14ac:dyDescent="0.3">
      <c r="A16860" s="5" t="s">
        <v>13525</v>
      </c>
      <c r="B16860" s="6">
        <v>2</v>
      </c>
    </row>
    <row r="16861" spans="1:2" x14ac:dyDescent="0.3">
      <c r="A16861" s="5" t="s">
        <v>9369</v>
      </c>
      <c r="B16861" s="6">
        <v>4</v>
      </c>
    </row>
    <row r="16862" spans="1:2" x14ac:dyDescent="0.3">
      <c r="A16862" s="5" t="s">
        <v>7657</v>
      </c>
      <c r="B16862" s="6">
        <v>14</v>
      </c>
    </row>
    <row r="16863" spans="1:2" x14ac:dyDescent="0.3">
      <c r="A16863" s="5" t="s">
        <v>5811</v>
      </c>
      <c r="B16863" s="6">
        <v>5</v>
      </c>
    </row>
    <row r="16864" spans="1:2" x14ac:dyDescent="0.3">
      <c r="A16864" s="5" t="s">
        <v>17683</v>
      </c>
      <c r="B16864" s="6">
        <v>8</v>
      </c>
    </row>
    <row r="16865" spans="1:2" x14ac:dyDescent="0.3">
      <c r="A16865" s="5" t="s">
        <v>13186</v>
      </c>
      <c r="B16865" s="6">
        <v>8</v>
      </c>
    </row>
    <row r="16866" spans="1:2" x14ac:dyDescent="0.3">
      <c r="A16866" s="5" t="s">
        <v>1648</v>
      </c>
      <c r="B16866" s="6">
        <v>16</v>
      </c>
    </row>
    <row r="16867" spans="1:2" x14ac:dyDescent="0.3">
      <c r="A16867" s="5" t="s">
        <v>884</v>
      </c>
      <c r="B16867" s="6">
        <v>16</v>
      </c>
    </row>
    <row r="16868" spans="1:2" x14ac:dyDescent="0.3">
      <c r="A16868" s="5" t="s">
        <v>3785</v>
      </c>
      <c r="B16868" s="6">
        <v>5</v>
      </c>
    </row>
    <row r="16869" spans="1:2" x14ac:dyDescent="0.3">
      <c r="A16869" s="5" t="s">
        <v>16920</v>
      </c>
      <c r="B16869" s="6">
        <v>11</v>
      </c>
    </row>
    <row r="16870" spans="1:2" x14ac:dyDescent="0.3">
      <c r="A16870" s="5" t="s">
        <v>9516</v>
      </c>
      <c r="B16870" s="6">
        <v>4</v>
      </c>
    </row>
    <row r="16871" spans="1:2" x14ac:dyDescent="0.3">
      <c r="A16871" s="5" t="s">
        <v>2207</v>
      </c>
      <c r="B16871" s="6">
        <v>9</v>
      </c>
    </row>
    <row r="16872" spans="1:2" x14ac:dyDescent="0.3">
      <c r="A16872" s="5" t="s">
        <v>11478</v>
      </c>
      <c r="B16872" s="6">
        <v>2</v>
      </c>
    </row>
    <row r="16873" spans="1:2" x14ac:dyDescent="0.3">
      <c r="A16873" s="5" t="s">
        <v>8101</v>
      </c>
      <c r="B16873" s="6">
        <v>3</v>
      </c>
    </row>
    <row r="16874" spans="1:2" x14ac:dyDescent="0.3">
      <c r="A16874" s="5" t="s">
        <v>16664</v>
      </c>
      <c r="B16874" s="6">
        <v>4</v>
      </c>
    </row>
    <row r="16875" spans="1:2" x14ac:dyDescent="0.3">
      <c r="A16875" s="5" t="s">
        <v>2671</v>
      </c>
      <c r="B16875" s="6">
        <v>21</v>
      </c>
    </row>
    <row r="16876" spans="1:2" x14ac:dyDescent="0.3">
      <c r="A16876" s="5" t="s">
        <v>234</v>
      </c>
      <c r="B16876" s="6">
        <v>8</v>
      </c>
    </row>
    <row r="16877" spans="1:2" x14ac:dyDescent="0.3">
      <c r="A16877" s="5" t="s">
        <v>12099</v>
      </c>
      <c r="B16877" s="6">
        <v>3</v>
      </c>
    </row>
    <row r="16878" spans="1:2" x14ac:dyDescent="0.3">
      <c r="A16878" s="5" t="s">
        <v>3116</v>
      </c>
      <c r="B16878" s="6">
        <v>42</v>
      </c>
    </row>
    <row r="16879" spans="1:2" x14ac:dyDescent="0.3">
      <c r="A16879" s="5" t="s">
        <v>15071</v>
      </c>
      <c r="B16879" s="6">
        <v>1</v>
      </c>
    </row>
    <row r="16880" spans="1:2" x14ac:dyDescent="0.3">
      <c r="A16880" s="5" t="s">
        <v>16635</v>
      </c>
      <c r="B16880" s="6">
        <v>3</v>
      </c>
    </row>
    <row r="16881" spans="1:2" x14ac:dyDescent="0.3">
      <c r="A16881" s="5" t="s">
        <v>16543</v>
      </c>
      <c r="B16881" s="6">
        <v>3</v>
      </c>
    </row>
    <row r="16882" spans="1:2" x14ac:dyDescent="0.3">
      <c r="A16882" s="5" t="s">
        <v>1734</v>
      </c>
      <c r="B16882" s="6">
        <v>9</v>
      </c>
    </row>
    <row r="16883" spans="1:2" x14ac:dyDescent="0.3">
      <c r="A16883" s="5" t="s">
        <v>10968</v>
      </c>
      <c r="B16883" s="6">
        <v>19</v>
      </c>
    </row>
    <row r="16884" spans="1:2" x14ac:dyDescent="0.3">
      <c r="A16884" s="5" t="s">
        <v>4691</v>
      </c>
      <c r="B16884" s="6">
        <v>10</v>
      </c>
    </row>
    <row r="16885" spans="1:2" x14ac:dyDescent="0.3">
      <c r="A16885" s="5" t="s">
        <v>14798</v>
      </c>
      <c r="B16885" s="6">
        <v>7</v>
      </c>
    </row>
    <row r="16886" spans="1:2" x14ac:dyDescent="0.3">
      <c r="A16886" s="5" t="s">
        <v>492</v>
      </c>
      <c r="B16886" s="6">
        <v>19</v>
      </c>
    </row>
    <row r="16887" spans="1:2" x14ac:dyDescent="0.3">
      <c r="A16887" s="5" t="s">
        <v>12348</v>
      </c>
      <c r="B16887" s="6">
        <v>10</v>
      </c>
    </row>
    <row r="16888" spans="1:2" x14ac:dyDescent="0.3">
      <c r="A16888" s="5" t="s">
        <v>8111</v>
      </c>
      <c r="B16888" s="6">
        <v>2</v>
      </c>
    </row>
    <row r="16889" spans="1:2" x14ac:dyDescent="0.3">
      <c r="A16889" s="5" t="s">
        <v>18647</v>
      </c>
      <c r="B16889" s="6">
        <v>1</v>
      </c>
    </row>
    <row r="16890" spans="1:2" x14ac:dyDescent="0.3">
      <c r="A16890" s="5" t="s">
        <v>12613</v>
      </c>
      <c r="B16890" s="6">
        <v>22</v>
      </c>
    </row>
    <row r="16891" spans="1:2" x14ac:dyDescent="0.3">
      <c r="A16891" s="5" t="s">
        <v>5449</v>
      </c>
      <c r="B16891" s="6">
        <v>5</v>
      </c>
    </row>
    <row r="16892" spans="1:2" x14ac:dyDescent="0.3">
      <c r="A16892" s="5" t="s">
        <v>11944</v>
      </c>
      <c r="B16892" s="6">
        <v>6</v>
      </c>
    </row>
    <row r="16893" spans="1:2" x14ac:dyDescent="0.3">
      <c r="A16893" s="5" t="s">
        <v>17656</v>
      </c>
      <c r="B16893" s="6">
        <v>3</v>
      </c>
    </row>
    <row r="16894" spans="1:2" x14ac:dyDescent="0.3">
      <c r="A16894" s="5" t="s">
        <v>9530</v>
      </c>
      <c r="B16894" s="6">
        <v>12</v>
      </c>
    </row>
    <row r="16895" spans="1:2" x14ac:dyDescent="0.3">
      <c r="A16895" s="5" t="s">
        <v>11406</v>
      </c>
      <c r="B16895" s="6">
        <v>4</v>
      </c>
    </row>
    <row r="16896" spans="1:2" x14ac:dyDescent="0.3">
      <c r="A16896" s="5" t="s">
        <v>16033</v>
      </c>
      <c r="B16896" s="6">
        <v>2</v>
      </c>
    </row>
    <row r="16897" spans="1:2" x14ac:dyDescent="0.3">
      <c r="A16897" s="5" t="s">
        <v>9051</v>
      </c>
      <c r="B16897" s="6">
        <v>8</v>
      </c>
    </row>
    <row r="16898" spans="1:2" x14ac:dyDescent="0.3">
      <c r="A16898" s="5" t="s">
        <v>13454</v>
      </c>
      <c r="B16898" s="6">
        <v>8</v>
      </c>
    </row>
    <row r="16899" spans="1:2" x14ac:dyDescent="0.3">
      <c r="A16899" s="5" t="s">
        <v>11871</v>
      </c>
      <c r="B16899" s="6">
        <v>17</v>
      </c>
    </row>
    <row r="16900" spans="1:2" x14ac:dyDescent="0.3">
      <c r="A16900" s="5" t="s">
        <v>251</v>
      </c>
      <c r="B16900" s="6">
        <v>6</v>
      </c>
    </row>
    <row r="16901" spans="1:2" x14ac:dyDescent="0.3">
      <c r="A16901" s="5" t="s">
        <v>2074</v>
      </c>
      <c r="B16901" s="6">
        <v>18</v>
      </c>
    </row>
    <row r="16902" spans="1:2" x14ac:dyDescent="0.3">
      <c r="A16902" s="5" t="s">
        <v>16418</v>
      </c>
      <c r="B16902" s="6">
        <v>2</v>
      </c>
    </row>
    <row r="16903" spans="1:2" x14ac:dyDescent="0.3">
      <c r="A16903" s="5" t="s">
        <v>16835</v>
      </c>
      <c r="B16903" s="6">
        <v>7</v>
      </c>
    </row>
    <row r="16904" spans="1:2" x14ac:dyDescent="0.3">
      <c r="A16904" s="5" t="s">
        <v>5902</v>
      </c>
      <c r="B16904" s="6">
        <v>13</v>
      </c>
    </row>
    <row r="16905" spans="1:2" x14ac:dyDescent="0.3">
      <c r="A16905" s="5" t="s">
        <v>7954</v>
      </c>
      <c r="B16905" s="6">
        <v>32</v>
      </c>
    </row>
    <row r="16906" spans="1:2" x14ac:dyDescent="0.3">
      <c r="A16906" s="5" t="s">
        <v>8962</v>
      </c>
      <c r="B16906" s="6">
        <v>7</v>
      </c>
    </row>
    <row r="16907" spans="1:2" x14ac:dyDescent="0.3">
      <c r="A16907" s="5" t="s">
        <v>14357</v>
      </c>
      <c r="B16907" s="6">
        <v>5</v>
      </c>
    </row>
    <row r="16908" spans="1:2" x14ac:dyDescent="0.3">
      <c r="A16908" s="5" t="s">
        <v>16889</v>
      </c>
      <c r="B16908" s="6">
        <v>8</v>
      </c>
    </row>
    <row r="16909" spans="1:2" x14ac:dyDescent="0.3">
      <c r="A16909" s="5" t="s">
        <v>7492</v>
      </c>
      <c r="B16909" s="6">
        <v>20</v>
      </c>
    </row>
    <row r="16910" spans="1:2" x14ac:dyDescent="0.3">
      <c r="A16910" s="5" t="s">
        <v>9450</v>
      </c>
      <c r="B16910" s="6">
        <v>32</v>
      </c>
    </row>
    <row r="16911" spans="1:2" x14ac:dyDescent="0.3">
      <c r="A16911" s="5" t="s">
        <v>3030</v>
      </c>
      <c r="B16911" s="6">
        <v>0</v>
      </c>
    </row>
    <row r="16912" spans="1:2" x14ac:dyDescent="0.3">
      <c r="A16912" s="5" t="s">
        <v>18967</v>
      </c>
      <c r="B16912" s="6">
        <v>5</v>
      </c>
    </row>
    <row r="16913" spans="1:2" x14ac:dyDescent="0.3">
      <c r="A16913" s="5" t="s">
        <v>10582</v>
      </c>
      <c r="B16913" s="6">
        <v>7</v>
      </c>
    </row>
    <row r="16914" spans="1:2" x14ac:dyDescent="0.3">
      <c r="A16914" s="5" t="s">
        <v>8965</v>
      </c>
      <c r="B16914" s="6">
        <v>6</v>
      </c>
    </row>
    <row r="16915" spans="1:2" x14ac:dyDescent="0.3">
      <c r="A16915" s="5" t="s">
        <v>3511</v>
      </c>
      <c r="B16915" s="6">
        <v>25</v>
      </c>
    </row>
    <row r="16916" spans="1:2" x14ac:dyDescent="0.3">
      <c r="A16916" s="5" t="s">
        <v>8397</v>
      </c>
      <c r="B16916" s="6">
        <v>26</v>
      </c>
    </row>
    <row r="16917" spans="1:2" x14ac:dyDescent="0.3">
      <c r="A16917" s="5" t="s">
        <v>6586</v>
      </c>
      <c r="B16917" s="6">
        <v>14</v>
      </c>
    </row>
    <row r="16918" spans="1:2" x14ac:dyDescent="0.3">
      <c r="A16918" s="5" t="s">
        <v>15713</v>
      </c>
      <c r="B16918" s="6">
        <v>14</v>
      </c>
    </row>
    <row r="16919" spans="1:2" x14ac:dyDescent="0.3">
      <c r="A16919" s="5" t="s">
        <v>13890</v>
      </c>
      <c r="B16919" s="6">
        <v>3</v>
      </c>
    </row>
    <row r="16920" spans="1:2" x14ac:dyDescent="0.3">
      <c r="A16920" s="5" t="s">
        <v>2305</v>
      </c>
      <c r="B16920" s="6">
        <v>22</v>
      </c>
    </row>
    <row r="16921" spans="1:2" x14ac:dyDescent="0.3">
      <c r="A16921" s="5" t="s">
        <v>11571</v>
      </c>
      <c r="B16921" s="6">
        <v>2</v>
      </c>
    </row>
    <row r="16922" spans="1:2" x14ac:dyDescent="0.3">
      <c r="A16922" s="5" t="s">
        <v>9953</v>
      </c>
      <c r="B16922" s="6">
        <v>3</v>
      </c>
    </row>
    <row r="16923" spans="1:2" x14ac:dyDescent="0.3">
      <c r="A16923" s="5" t="s">
        <v>10893</v>
      </c>
      <c r="B16923" s="6">
        <v>41</v>
      </c>
    </row>
    <row r="16924" spans="1:2" x14ac:dyDescent="0.3">
      <c r="A16924" s="5" t="s">
        <v>9308</v>
      </c>
      <c r="B16924" s="6">
        <v>3</v>
      </c>
    </row>
    <row r="16925" spans="1:2" x14ac:dyDescent="0.3">
      <c r="A16925" s="5" t="s">
        <v>11083</v>
      </c>
      <c r="B16925" s="6">
        <v>4</v>
      </c>
    </row>
    <row r="16926" spans="1:2" x14ac:dyDescent="0.3">
      <c r="A16926" s="5" t="s">
        <v>4787</v>
      </c>
      <c r="B16926" s="6">
        <v>12</v>
      </c>
    </row>
    <row r="16927" spans="1:2" x14ac:dyDescent="0.3">
      <c r="A16927" s="5" t="s">
        <v>11326</v>
      </c>
      <c r="B16927" s="6">
        <v>19</v>
      </c>
    </row>
    <row r="16928" spans="1:2" x14ac:dyDescent="0.3">
      <c r="A16928" s="5" t="s">
        <v>15874</v>
      </c>
      <c r="B16928" s="6">
        <v>2</v>
      </c>
    </row>
    <row r="16929" spans="1:2" x14ac:dyDescent="0.3">
      <c r="A16929" s="5" t="s">
        <v>8889</v>
      </c>
      <c r="B16929" s="6">
        <v>3</v>
      </c>
    </row>
    <row r="16930" spans="1:2" x14ac:dyDescent="0.3">
      <c r="A16930" s="5" t="s">
        <v>5221</v>
      </c>
      <c r="B16930" s="6">
        <v>13</v>
      </c>
    </row>
    <row r="16931" spans="1:2" x14ac:dyDescent="0.3">
      <c r="A16931" s="5" t="s">
        <v>9150</v>
      </c>
      <c r="B16931" s="6">
        <v>8</v>
      </c>
    </row>
    <row r="16932" spans="1:2" x14ac:dyDescent="0.3">
      <c r="A16932" s="5" t="s">
        <v>99</v>
      </c>
      <c r="B16932" s="6">
        <v>10</v>
      </c>
    </row>
    <row r="16933" spans="1:2" x14ac:dyDescent="0.3">
      <c r="A16933" s="5" t="s">
        <v>10289</v>
      </c>
      <c r="B16933" s="6">
        <v>15</v>
      </c>
    </row>
    <row r="16934" spans="1:2" x14ac:dyDescent="0.3">
      <c r="A16934" s="5" t="s">
        <v>8660</v>
      </c>
      <c r="B16934" s="6">
        <v>26</v>
      </c>
    </row>
    <row r="16935" spans="1:2" x14ac:dyDescent="0.3">
      <c r="A16935" s="5" t="s">
        <v>13070</v>
      </c>
      <c r="B16935" s="6">
        <v>26</v>
      </c>
    </row>
    <row r="16936" spans="1:2" x14ac:dyDescent="0.3">
      <c r="A16936" s="5" t="s">
        <v>7027</v>
      </c>
      <c r="B16936" s="6">
        <v>5</v>
      </c>
    </row>
    <row r="16937" spans="1:2" x14ac:dyDescent="0.3">
      <c r="A16937" s="5" t="s">
        <v>13307</v>
      </c>
      <c r="B16937" s="6">
        <v>10</v>
      </c>
    </row>
    <row r="16938" spans="1:2" x14ac:dyDescent="0.3">
      <c r="A16938" s="5" t="s">
        <v>9155</v>
      </c>
      <c r="B16938" s="6">
        <v>12</v>
      </c>
    </row>
    <row r="16939" spans="1:2" x14ac:dyDescent="0.3">
      <c r="A16939" s="5" t="s">
        <v>16563</v>
      </c>
      <c r="B16939" s="6">
        <v>3</v>
      </c>
    </row>
    <row r="16940" spans="1:2" x14ac:dyDescent="0.3">
      <c r="A16940" s="5" t="s">
        <v>9315</v>
      </c>
      <c r="B16940" s="6">
        <v>5</v>
      </c>
    </row>
    <row r="16941" spans="1:2" x14ac:dyDescent="0.3">
      <c r="A16941" s="5" t="s">
        <v>15632</v>
      </c>
      <c r="B16941" s="6">
        <v>4</v>
      </c>
    </row>
    <row r="16942" spans="1:2" x14ac:dyDescent="0.3">
      <c r="A16942" s="5" t="s">
        <v>594</v>
      </c>
      <c r="B16942" s="6">
        <v>30</v>
      </c>
    </row>
    <row r="16943" spans="1:2" x14ac:dyDescent="0.3">
      <c r="A16943" s="5" t="s">
        <v>763</v>
      </c>
      <c r="B16943" s="6">
        <v>13</v>
      </c>
    </row>
    <row r="16944" spans="1:2" x14ac:dyDescent="0.3">
      <c r="A16944" s="5" t="s">
        <v>6296</v>
      </c>
      <c r="B16944" s="6">
        <v>2</v>
      </c>
    </row>
    <row r="16945" spans="1:2" x14ac:dyDescent="0.3">
      <c r="A16945" s="5" t="s">
        <v>16270</v>
      </c>
      <c r="B16945" s="6">
        <v>2</v>
      </c>
    </row>
    <row r="16946" spans="1:2" x14ac:dyDescent="0.3">
      <c r="A16946" s="5" t="s">
        <v>12790</v>
      </c>
      <c r="B16946" s="6">
        <v>6</v>
      </c>
    </row>
    <row r="16947" spans="1:2" x14ac:dyDescent="0.3">
      <c r="A16947" s="5" t="s">
        <v>5659</v>
      </c>
      <c r="B16947" s="6">
        <v>4</v>
      </c>
    </row>
    <row r="16948" spans="1:2" x14ac:dyDescent="0.3">
      <c r="A16948" s="5" t="s">
        <v>7787</v>
      </c>
      <c r="B16948" s="6">
        <v>17</v>
      </c>
    </row>
    <row r="16949" spans="1:2" x14ac:dyDescent="0.3">
      <c r="A16949" s="5" t="s">
        <v>5922</v>
      </c>
      <c r="B16949" s="6">
        <v>4</v>
      </c>
    </row>
    <row r="16950" spans="1:2" x14ac:dyDescent="0.3">
      <c r="A16950" s="5" t="s">
        <v>7036</v>
      </c>
      <c r="B16950" s="6">
        <v>9</v>
      </c>
    </row>
    <row r="16951" spans="1:2" x14ac:dyDescent="0.3">
      <c r="A16951" s="5" t="s">
        <v>3432</v>
      </c>
      <c r="B16951" s="6">
        <v>11</v>
      </c>
    </row>
    <row r="16952" spans="1:2" x14ac:dyDescent="0.3">
      <c r="A16952" s="5" t="s">
        <v>7309</v>
      </c>
      <c r="B16952" s="6">
        <v>13</v>
      </c>
    </row>
    <row r="16953" spans="1:2" x14ac:dyDescent="0.3">
      <c r="A16953" s="5" t="s">
        <v>1009</v>
      </c>
      <c r="B16953" s="6">
        <v>14</v>
      </c>
    </row>
    <row r="16954" spans="1:2" x14ac:dyDescent="0.3">
      <c r="A16954" s="5" t="s">
        <v>2865</v>
      </c>
      <c r="B16954" s="6">
        <v>9</v>
      </c>
    </row>
    <row r="16955" spans="1:2" x14ac:dyDescent="0.3">
      <c r="A16955" s="5" t="s">
        <v>18683</v>
      </c>
      <c r="B16955" s="6">
        <v>2</v>
      </c>
    </row>
    <row r="16956" spans="1:2" x14ac:dyDescent="0.3">
      <c r="A16956" s="5" t="s">
        <v>11262</v>
      </c>
      <c r="B16956" s="6">
        <v>3</v>
      </c>
    </row>
    <row r="16957" spans="1:2" x14ac:dyDescent="0.3">
      <c r="A16957" s="5" t="s">
        <v>6875</v>
      </c>
      <c r="B16957" s="6">
        <v>22</v>
      </c>
    </row>
    <row r="16958" spans="1:2" x14ac:dyDescent="0.3">
      <c r="A16958" s="5" t="s">
        <v>15011</v>
      </c>
      <c r="B16958" s="6">
        <v>8</v>
      </c>
    </row>
    <row r="16959" spans="1:2" x14ac:dyDescent="0.3">
      <c r="A16959" s="5" t="s">
        <v>4310</v>
      </c>
      <c r="B16959" s="6">
        <v>17</v>
      </c>
    </row>
    <row r="16960" spans="1:2" x14ac:dyDescent="0.3">
      <c r="A16960" s="5" t="s">
        <v>7317</v>
      </c>
      <c r="B16960" s="6">
        <v>3</v>
      </c>
    </row>
    <row r="16961" spans="1:2" x14ac:dyDescent="0.3">
      <c r="A16961" s="5" t="s">
        <v>9325</v>
      </c>
      <c r="B16961" s="6">
        <v>10</v>
      </c>
    </row>
    <row r="16962" spans="1:2" x14ac:dyDescent="0.3">
      <c r="A16962" s="5" t="s">
        <v>8672</v>
      </c>
      <c r="B16962" s="6">
        <v>45</v>
      </c>
    </row>
    <row r="16963" spans="1:2" x14ac:dyDescent="0.3">
      <c r="A16963" s="5" t="s">
        <v>8828</v>
      </c>
      <c r="B16963" s="6">
        <v>12</v>
      </c>
    </row>
    <row r="16964" spans="1:2" x14ac:dyDescent="0.3">
      <c r="A16964" s="5" t="s">
        <v>7145</v>
      </c>
      <c r="B16964" s="6">
        <v>8</v>
      </c>
    </row>
    <row r="16965" spans="1:2" x14ac:dyDescent="0.3">
      <c r="A16965" s="5" t="s">
        <v>9165</v>
      </c>
      <c r="B16965" s="6">
        <v>29</v>
      </c>
    </row>
    <row r="16966" spans="1:2" x14ac:dyDescent="0.3">
      <c r="A16966" s="5" t="s">
        <v>7524</v>
      </c>
      <c r="B16966" s="6">
        <v>38</v>
      </c>
    </row>
    <row r="16967" spans="1:2" x14ac:dyDescent="0.3">
      <c r="A16967" s="5" t="s">
        <v>10373</v>
      </c>
      <c r="B16967" s="6">
        <v>42</v>
      </c>
    </row>
    <row r="16968" spans="1:2" x14ac:dyDescent="0.3">
      <c r="A16968" s="5" t="s">
        <v>6961</v>
      </c>
      <c r="B16968" s="6">
        <v>29</v>
      </c>
    </row>
    <row r="16969" spans="1:2" x14ac:dyDescent="0.3">
      <c r="A16969" s="5" t="s">
        <v>17174</v>
      </c>
      <c r="B16969" s="6">
        <v>0</v>
      </c>
    </row>
    <row r="16970" spans="1:2" x14ac:dyDescent="0.3">
      <c r="A16970" s="5" t="s">
        <v>6114</v>
      </c>
      <c r="B16970" s="6">
        <v>16</v>
      </c>
    </row>
    <row r="16971" spans="1:2" x14ac:dyDescent="0.3">
      <c r="A16971" s="5" t="s">
        <v>9085</v>
      </c>
      <c r="B16971" s="6">
        <v>0</v>
      </c>
    </row>
    <row r="16972" spans="1:2" x14ac:dyDescent="0.3">
      <c r="A16972" s="5" t="s">
        <v>5403</v>
      </c>
      <c r="B16972" s="6">
        <v>14</v>
      </c>
    </row>
    <row r="16973" spans="1:2" x14ac:dyDescent="0.3">
      <c r="A16973" s="5" t="s">
        <v>9338</v>
      </c>
      <c r="B16973" s="6">
        <v>4</v>
      </c>
    </row>
    <row r="16974" spans="1:2" x14ac:dyDescent="0.3">
      <c r="A16974" s="5" t="s">
        <v>2880</v>
      </c>
      <c r="B16974" s="6">
        <v>12</v>
      </c>
    </row>
    <row r="16975" spans="1:2" x14ac:dyDescent="0.3">
      <c r="A16975" s="5" t="s">
        <v>13830</v>
      </c>
      <c r="B16975" s="6">
        <v>2</v>
      </c>
    </row>
    <row r="16976" spans="1:2" x14ac:dyDescent="0.3">
      <c r="A16976" s="5" t="s">
        <v>18826</v>
      </c>
      <c r="B16976" s="6">
        <v>1</v>
      </c>
    </row>
    <row r="16977" spans="1:2" x14ac:dyDescent="0.3">
      <c r="A16977" s="5" t="s">
        <v>14029</v>
      </c>
      <c r="B16977" s="6">
        <v>9</v>
      </c>
    </row>
    <row r="16978" spans="1:2" x14ac:dyDescent="0.3">
      <c r="A16978" s="5" t="s">
        <v>12391</v>
      </c>
      <c r="B16978" s="6">
        <v>9</v>
      </c>
    </row>
    <row r="16979" spans="1:2" x14ac:dyDescent="0.3">
      <c r="A16979" s="5" t="s">
        <v>7151</v>
      </c>
      <c r="B16979" s="6">
        <v>5</v>
      </c>
    </row>
    <row r="16980" spans="1:2" x14ac:dyDescent="0.3">
      <c r="A16980" s="5" t="s">
        <v>14407</v>
      </c>
      <c r="B16980" s="6">
        <v>5</v>
      </c>
    </row>
    <row r="16981" spans="1:2" x14ac:dyDescent="0.3">
      <c r="A16981" s="5" t="s">
        <v>1854</v>
      </c>
      <c r="B16981" s="6">
        <v>4</v>
      </c>
    </row>
    <row r="16982" spans="1:2" x14ac:dyDescent="0.3">
      <c r="A16982" s="5" t="s">
        <v>5586</v>
      </c>
      <c r="B16982" s="6">
        <v>2</v>
      </c>
    </row>
    <row r="16983" spans="1:2" x14ac:dyDescent="0.3">
      <c r="A16983" s="5" t="s">
        <v>19703</v>
      </c>
      <c r="B16983" s="6">
        <v>1</v>
      </c>
    </row>
    <row r="16984" spans="1:2" x14ac:dyDescent="0.3">
      <c r="A16984" s="5" t="s">
        <v>5780</v>
      </c>
      <c r="B16984" s="6">
        <v>4</v>
      </c>
    </row>
    <row r="16985" spans="1:2" x14ac:dyDescent="0.3">
      <c r="A16985" s="5" t="s">
        <v>4899</v>
      </c>
      <c r="B16985" s="6">
        <v>1</v>
      </c>
    </row>
    <row r="16986" spans="1:2" x14ac:dyDescent="0.3">
      <c r="A16986" s="5" t="s">
        <v>18244</v>
      </c>
      <c r="B16986" s="6">
        <v>2</v>
      </c>
    </row>
    <row r="16987" spans="1:2" x14ac:dyDescent="0.3">
      <c r="A16987" s="5" t="s">
        <v>13163</v>
      </c>
      <c r="B16987" s="6">
        <v>3</v>
      </c>
    </row>
    <row r="16988" spans="1:2" x14ac:dyDescent="0.3">
      <c r="A16988" s="5" t="s">
        <v>12484</v>
      </c>
      <c r="B16988" s="6">
        <v>39</v>
      </c>
    </row>
    <row r="16989" spans="1:2" x14ac:dyDescent="0.3">
      <c r="A16989" s="5" t="s">
        <v>854</v>
      </c>
      <c r="B16989" s="6">
        <v>11</v>
      </c>
    </row>
    <row r="16990" spans="1:2" x14ac:dyDescent="0.3">
      <c r="A16990" s="5" t="s">
        <v>15465</v>
      </c>
      <c r="B16990" s="6">
        <v>7</v>
      </c>
    </row>
    <row r="16991" spans="1:2" x14ac:dyDescent="0.3">
      <c r="A16991" s="5" t="s">
        <v>9346</v>
      </c>
      <c r="B16991" s="6">
        <v>4</v>
      </c>
    </row>
    <row r="16992" spans="1:2" x14ac:dyDescent="0.3">
      <c r="A16992" s="5" t="s">
        <v>2884</v>
      </c>
      <c r="B16992" s="6">
        <v>12</v>
      </c>
    </row>
    <row r="16993" spans="1:2" x14ac:dyDescent="0.3">
      <c r="A16993" s="5" t="s">
        <v>3916</v>
      </c>
      <c r="B16993" s="6">
        <v>5</v>
      </c>
    </row>
    <row r="16994" spans="1:2" x14ac:dyDescent="0.3">
      <c r="A16994" s="5" t="s">
        <v>1359</v>
      </c>
      <c r="B16994" s="6">
        <v>8</v>
      </c>
    </row>
    <row r="16995" spans="1:2" x14ac:dyDescent="0.3">
      <c r="A16995" s="5" t="s">
        <v>7988</v>
      </c>
      <c r="B16995" s="6">
        <v>4</v>
      </c>
    </row>
    <row r="16996" spans="1:2" x14ac:dyDescent="0.3">
      <c r="A16996" s="5" t="s">
        <v>1620</v>
      </c>
      <c r="B16996" s="6">
        <v>23</v>
      </c>
    </row>
    <row r="16997" spans="1:2" x14ac:dyDescent="0.3">
      <c r="A16997" s="5" t="s">
        <v>10837</v>
      </c>
      <c r="B16997" s="6">
        <v>5</v>
      </c>
    </row>
    <row r="16998" spans="1:2" x14ac:dyDescent="0.3">
      <c r="A16998" s="5" t="s">
        <v>4565</v>
      </c>
      <c r="B16998" s="6">
        <v>96</v>
      </c>
    </row>
    <row r="16999" spans="1:2" x14ac:dyDescent="0.3">
      <c r="A16999" s="5" t="s">
        <v>3839</v>
      </c>
      <c r="B16999" s="6">
        <v>13</v>
      </c>
    </row>
    <row r="17000" spans="1:2" x14ac:dyDescent="0.3">
      <c r="A17000" s="5" t="s">
        <v>2973</v>
      </c>
      <c r="B17000" s="6">
        <v>37</v>
      </c>
    </row>
    <row r="17001" spans="1:2" x14ac:dyDescent="0.3">
      <c r="A17001" s="5" t="s">
        <v>5005</v>
      </c>
      <c r="B17001" s="6">
        <v>9</v>
      </c>
    </row>
    <row r="17002" spans="1:2" x14ac:dyDescent="0.3">
      <c r="A17002" s="5" t="s">
        <v>4247</v>
      </c>
      <c r="B17002" s="6">
        <v>7</v>
      </c>
    </row>
    <row r="17003" spans="1:2" x14ac:dyDescent="0.3">
      <c r="A17003" s="5" t="s">
        <v>10778</v>
      </c>
      <c r="B17003" s="6">
        <v>7</v>
      </c>
    </row>
    <row r="17004" spans="1:2" x14ac:dyDescent="0.3">
      <c r="A17004" s="5" t="s">
        <v>19696</v>
      </c>
      <c r="B17004" s="6">
        <v>2</v>
      </c>
    </row>
    <row r="17005" spans="1:2" x14ac:dyDescent="0.3">
      <c r="A17005" s="5" t="s">
        <v>10078</v>
      </c>
      <c r="B17005" s="6">
        <v>4</v>
      </c>
    </row>
    <row r="17006" spans="1:2" x14ac:dyDescent="0.3">
      <c r="A17006" s="5" t="s">
        <v>1036</v>
      </c>
      <c r="B17006" s="6">
        <v>0</v>
      </c>
    </row>
    <row r="17007" spans="1:2" x14ac:dyDescent="0.3">
      <c r="A17007" s="5" t="s">
        <v>4742</v>
      </c>
      <c r="B17007" s="6">
        <v>5</v>
      </c>
    </row>
    <row r="17008" spans="1:2" x14ac:dyDescent="0.3">
      <c r="A17008" s="5" t="s">
        <v>7824</v>
      </c>
      <c r="B17008" s="6">
        <v>25</v>
      </c>
    </row>
    <row r="17009" spans="1:2" x14ac:dyDescent="0.3">
      <c r="A17009" s="5" t="s">
        <v>4165</v>
      </c>
      <c r="B17009" s="6">
        <v>16</v>
      </c>
    </row>
    <row r="17010" spans="1:2" x14ac:dyDescent="0.3">
      <c r="A17010" s="5" t="s">
        <v>16974</v>
      </c>
      <c r="B17010" s="6">
        <v>3</v>
      </c>
    </row>
    <row r="17011" spans="1:2" x14ac:dyDescent="0.3">
      <c r="A17011" s="5" t="s">
        <v>17189</v>
      </c>
      <c r="B17011" s="6">
        <v>1</v>
      </c>
    </row>
    <row r="17012" spans="1:2" x14ac:dyDescent="0.3">
      <c r="A17012" s="5" t="s">
        <v>9109</v>
      </c>
      <c r="B17012" s="6">
        <v>3</v>
      </c>
    </row>
    <row r="17013" spans="1:2" x14ac:dyDescent="0.3">
      <c r="A17013" s="5" t="s">
        <v>17623</v>
      </c>
      <c r="B17013" s="6">
        <v>4</v>
      </c>
    </row>
    <row r="17014" spans="1:2" x14ac:dyDescent="0.3">
      <c r="A17014" s="5" t="s">
        <v>15475</v>
      </c>
      <c r="B17014" s="6">
        <v>11</v>
      </c>
    </row>
    <row r="17015" spans="1:2" x14ac:dyDescent="0.3">
      <c r="A17015" s="5" t="s">
        <v>1122</v>
      </c>
      <c r="B17015" s="6">
        <v>4</v>
      </c>
    </row>
    <row r="17016" spans="1:2" x14ac:dyDescent="0.3">
      <c r="A17016" s="5" t="s">
        <v>387</v>
      </c>
      <c r="B17016" s="6">
        <v>11</v>
      </c>
    </row>
    <row r="17017" spans="1:2" x14ac:dyDescent="0.3">
      <c r="A17017" s="5" t="s">
        <v>12239</v>
      </c>
      <c r="B17017" s="6">
        <v>3</v>
      </c>
    </row>
    <row r="17018" spans="1:2" x14ac:dyDescent="0.3">
      <c r="A17018" s="5" t="s">
        <v>13173</v>
      </c>
      <c r="B17018" s="6">
        <v>9</v>
      </c>
    </row>
    <row r="17019" spans="1:2" x14ac:dyDescent="0.3">
      <c r="A17019" s="5" t="s">
        <v>5196</v>
      </c>
      <c r="B17019" s="6">
        <v>12</v>
      </c>
    </row>
    <row r="17020" spans="1:2" x14ac:dyDescent="0.3">
      <c r="A17020" s="5" t="s">
        <v>5271</v>
      </c>
      <c r="B17020" s="6">
        <v>1</v>
      </c>
    </row>
    <row r="17021" spans="1:2" x14ac:dyDescent="0.3">
      <c r="A17021" s="5" t="s">
        <v>138</v>
      </c>
      <c r="B17021" s="6">
        <v>37</v>
      </c>
    </row>
    <row r="17022" spans="1:2" x14ac:dyDescent="0.3">
      <c r="A17022" s="5" t="s">
        <v>5705</v>
      </c>
      <c r="B17022" s="6">
        <v>14</v>
      </c>
    </row>
    <row r="17023" spans="1:2" x14ac:dyDescent="0.3">
      <c r="A17023" s="5" t="s">
        <v>9589</v>
      </c>
      <c r="B17023" s="6">
        <v>62</v>
      </c>
    </row>
    <row r="17024" spans="1:2" x14ac:dyDescent="0.3">
      <c r="A17024" s="5" t="s">
        <v>1472</v>
      </c>
      <c r="B17024" s="6">
        <v>21</v>
      </c>
    </row>
    <row r="17025" spans="1:2" x14ac:dyDescent="0.3">
      <c r="A17025" s="5" t="s">
        <v>13265</v>
      </c>
      <c r="B17025" s="6">
        <v>15</v>
      </c>
    </row>
    <row r="17026" spans="1:2" x14ac:dyDescent="0.3">
      <c r="A17026" s="5" t="s">
        <v>2501</v>
      </c>
      <c r="B17026" s="6">
        <v>4</v>
      </c>
    </row>
    <row r="17027" spans="1:2" x14ac:dyDescent="0.3">
      <c r="A17027" s="5" t="s">
        <v>15321</v>
      </c>
      <c r="B17027" s="6">
        <v>3</v>
      </c>
    </row>
    <row r="17028" spans="1:2" x14ac:dyDescent="0.3">
      <c r="A17028" s="5" t="s">
        <v>17353</v>
      </c>
      <c r="B17028" s="6">
        <v>4</v>
      </c>
    </row>
    <row r="17029" spans="1:2" x14ac:dyDescent="0.3">
      <c r="A17029" s="5" t="s">
        <v>8374</v>
      </c>
      <c r="B17029" s="6">
        <v>9</v>
      </c>
    </row>
    <row r="17030" spans="1:2" x14ac:dyDescent="0.3">
      <c r="A17030" s="5" t="s">
        <v>13685</v>
      </c>
      <c r="B17030" s="6">
        <v>5</v>
      </c>
    </row>
    <row r="17031" spans="1:2" x14ac:dyDescent="0.3">
      <c r="A17031" s="5" t="s">
        <v>9510</v>
      </c>
      <c r="B17031" s="6">
        <v>2</v>
      </c>
    </row>
    <row r="17032" spans="1:2" x14ac:dyDescent="0.3">
      <c r="A17032" s="5" t="s">
        <v>10478</v>
      </c>
      <c r="B17032" s="6">
        <v>4</v>
      </c>
    </row>
    <row r="17033" spans="1:2" x14ac:dyDescent="0.3">
      <c r="A17033" s="5" t="s">
        <v>11472</v>
      </c>
      <c r="B17033" s="6">
        <v>44</v>
      </c>
    </row>
    <row r="17034" spans="1:2" x14ac:dyDescent="0.3">
      <c r="A17034" s="5" t="s">
        <v>8184</v>
      </c>
      <c r="B17034" s="6">
        <v>86</v>
      </c>
    </row>
    <row r="17035" spans="1:2" x14ac:dyDescent="0.3">
      <c r="A17035" s="5" t="s">
        <v>11785</v>
      </c>
      <c r="B17035" s="6">
        <v>3</v>
      </c>
    </row>
    <row r="17036" spans="1:2" x14ac:dyDescent="0.3">
      <c r="A17036" s="5" t="s">
        <v>13614</v>
      </c>
      <c r="B17036" s="6">
        <v>5</v>
      </c>
    </row>
    <row r="17037" spans="1:2" x14ac:dyDescent="0.3">
      <c r="A17037" s="5" t="s">
        <v>10260</v>
      </c>
      <c r="B17037" s="6">
        <v>1</v>
      </c>
    </row>
    <row r="17038" spans="1:2" x14ac:dyDescent="0.3">
      <c r="A17038" s="5" t="s">
        <v>14780</v>
      </c>
      <c r="B17038" s="6">
        <v>8</v>
      </c>
    </row>
    <row r="17039" spans="1:2" x14ac:dyDescent="0.3">
      <c r="A17039" s="5" t="s">
        <v>3108</v>
      </c>
      <c r="B17039" s="6">
        <v>10</v>
      </c>
    </row>
    <row r="17040" spans="1:2" x14ac:dyDescent="0.3">
      <c r="A17040" s="5" t="s">
        <v>6994</v>
      </c>
      <c r="B17040" s="6">
        <v>19</v>
      </c>
    </row>
    <row r="17041" spans="1:2" x14ac:dyDescent="0.3">
      <c r="A17041" s="5" t="s">
        <v>16978</v>
      </c>
      <c r="B17041" s="6">
        <v>2</v>
      </c>
    </row>
    <row r="17042" spans="1:2" x14ac:dyDescent="0.3">
      <c r="A17042" s="5" t="s">
        <v>9919</v>
      </c>
      <c r="B17042" s="6">
        <v>20</v>
      </c>
    </row>
    <row r="17043" spans="1:2" x14ac:dyDescent="0.3">
      <c r="A17043" s="5" t="s">
        <v>15404</v>
      </c>
      <c r="B17043" s="6">
        <v>6</v>
      </c>
    </row>
    <row r="17044" spans="1:2" x14ac:dyDescent="0.3">
      <c r="A17044" s="5" t="s">
        <v>3782</v>
      </c>
      <c r="B17044" s="6">
        <v>18</v>
      </c>
    </row>
    <row r="17045" spans="1:2" x14ac:dyDescent="0.3">
      <c r="A17045" s="5" t="s">
        <v>10331</v>
      </c>
      <c r="B17045" s="6">
        <v>2</v>
      </c>
    </row>
    <row r="17046" spans="1:2" x14ac:dyDescent="0.3">
      <c r="A17046" s="5" t="s">
        <v>2283</v>
      </c>
      <c r="B17046" s="6">
        <v>87</v>
      </c>
    </row>
    <row r="17047" spans="1:2" x14ac:dyDescent="0.3">
      <c r="A17047" s="5" t="s">
        <v>15068</v>
      </c>
      <c r="B17047" s="6">
        <v>5</v>
      </c>
    </row>
    <row r="17048" spans="1:2" x14ac:dyDescent="0.3">
      <c r="A17048" s="5" t="s">
        <v>8100</v>
      </c>
      <c r="B17048" s="6">
        <v>3</v>
      </c>
    </row>
    <row r="17049" spans="1:2" x14ac:dyDescent="0.3">
      <c r="A17049" s="5" t="s">
        <v>4445</v>
      </c>
      <c r="B17049" s="6">
        <v>18</v>
      </c>
    </row>
    <row r="17050" spans="1:2" x14ac:dyDescent="0.3">
      <c r="A17050" s="5" t="s">
        <v>1808</v>
      </c>
      <c r="B17050" s="6">
        <v>9</v>
      </c>
    </row>
    <row r="17051" spans="1:2" x14ac:dyDescent="0.3">
      <c r="A17051" s="5" t="s">
        <v>4597</v>
      </c>
      <c r="B17051" s="6">
        <v>3</v>
      </c>
    </row>
    <row r="17052" spans="1:2" x14ac:dyDescent="0.3">
      <c r="A17052" s="5" t="s">
        <v>4844</v>
      </c>
      <c r="B17052" s="6">
        <v>45</v>
      </c>
    </row>
    <row r="17053" spans="1:2" x14ac:dyDescent="0.3">
      <c r="A17053" s="5" t="s">
        <v>5110</v>
      </c>
      <c r="B17053" s="6">
        <v>38</v>
      </c>
    </row>
    <row r="17054" spans="1:2" x14ac:dyDescent="0.3">
      <c r="A17054" s="5" t="s">
        <v>16758</v>
      </c>
      <c r="B17054" s="6">
        <v>3</v>
      </c>
    </row>
    <row r="17055" spans="1:2" x14ac:dyDescent="0.3">
      <c r="A17055" s="5" t="s">
        <v>8105</v>
      </c>
      <c r="B17055" s="6">
        <v>9</v>
      </c>
    </row>
    <row r="17056" spans="1:2" x14ac:dyDescent="0.3">
      <c r="A17056" s="5" t="s">
        <v>14345</v>
      </c>
      <c r="B17056" s="6">
        <v>4</v>
      </c>
    </row>
    <row r="17057" spans="1:2" x14ac:dyDescent="0.3">
      <c r="A17057" s="5" t="s">
        <v>19164</v>
      </c>
      <c r="B17057" s="6">
        <v>2</v>
      </c>
    </row>
    <row r="17058" spans="1:2" x14ac:dyDescent="0.3">
      <c r="A17058" s="5" t="s">
        <v>14515</v>
      </c>
      <c r="B17058" s="6">
        <v>4</v>
      </c>
    </row>
    <row r="17059" spans="1:2" x14ac:dyDescent="0.3">
      <c r="A17059" s="5" t="s">
        <v>2835</v>
      </c>
      <c r="B17059" s="6">
        <v>10</v>
      </c>
    </row>
    <row r="17060" spans="1:2" x14ac:dyDescent="0.3">
      <c r="A17060" s="5" t="s">
        <v>9524</v>
      </c>
      <c r="B17060" s="6">
        <v>2</v>
      </c>
    </row>
    <row r="17061" spans="1:2" x14ac:dyDescent="0.3">
      <c r="A17061" s="5" t="s">
        <v>17671</v>
      </c>
      <c r="B17061" s="6">
        <v>3</v>
      </c>
    </row>
    <row r="17062" spans="1:2" x14ac:dyDescent="0.3">
      <c r="A17062" s="5" t="s">
        <v>16847</v>
      </c>
      <c r="B17062" s="6">
        <v>4</v>
      </c>
    </row>
    <row r="17063" spans="1:2" x14ac:dyDescent="0.3">
      <c r="A17063" s="5" t="s">
        <v>1492</v>
      </c>
      <c r="B17063" s="6">
        <v>52</v>
      </c>
    </row>
    <row r="17064" spans="1:2" x14ac:dyDescent="0.3">
      <c r="A17064" s="5" t="s">
        <v>14258</v>
      </c>
      <c r="B17064" s="6">
        <v>6</v>
      </c>
    </row>
    <row r="17065" spans="1:2" x14ac:dyDescent="0.3">
      <c r="A17065" s="5" t="s">
        <v>19007</v>
      </c>
      <c r="B17065" s="6">
        <v>0</v>
      </c>
    </row>
    <row r="17066" spans="1:2" x14ac:dyDescent="0.3">
      <c r="A17066" s="5" t="s">
        <v>7378</v>
      </c>
      <c r="B17066" s="6">
        <v>7</v>
      </c>
    </row>
    <row r="17067" spans="1:2" x14ac:dyDescent="0.3">
      <c r="A17067" s="5" t="s">
        <v>3695</v>
      </c>
      <c r="B17067" s="6">
        <v>4</v>
      </c>
    </row>
    <row r="17068" spans="1:2" x14ac:dyDescent="0.3">
      <c r="A17068" s="5" t="s">
        <v>244</v>
      </c>
      <c r="B17068" s="6">
        <v>8</v>
      </c>
    </row>
    <row r="17069" spans="1:2" x14ac:dyDescent="0.3">
      <c r="A17069" s="5" t="s">
        <v>8643</v>
      </c>
      <c r="B17069" s="6">
        <v>4</v>
      </c>
    </row>
    <row r="17070" spans="1:2" x14ac:dyDescent="0.3">
      <c r="A17070" s="5" t="s">
        <v>17915</v>
      </c>
      <c r="B17070" s="6">
        <v>12</v>
      </c>
    </row>
    <row r="17071" spans="1:2" x14ac:dyDescent="0.3">
      <c r="A17071" s="5" t="s">
        <v>1403</v>
      </c>
      <c r="B17071" s="6">
        <v>13</v>
      </c>
    </row>
    <row r="17072" spans="1:2" x14ac:dyDescent="0.3">
      <c r="A17072" s="5" t="s">
        <v>12427</v>
      </c>
      <c r="B17072" s="6">
        <v>2</v>
      </c>
    </row>
    <row r="17073" spans="1:2" x14ac:dyDescent="0.3">
      <c r="A17073" s="5" t="s">
        <v>17596</v>
      </c>
      <c r="B17073" s="6">
        <v>5</v>
      </c>
    </row>
    <row r="17074" spans="1:2" x14ac:dyDescent="0.3">
      <c r="A17074" s="5" t="s">
        <v>14354</v>
      </c>
      <c r="B17074" s="6">
        <v>6</v>
      </c>
    </row>
    <row r="17075" spans="1:2" x14ac:dyDescent="0.3">
      <c r="A17075" s="5" t="s">
        <v>12694</v>
      </c>
      <c r="B17075" s="6">
        <v>8</v>
      </c>
    </row>
    <row r="17076" spans="1:2" x14ac:dyDescent="0.3">
      <c r="A17076" s="5" t="s">
        <v>13634</v>
      </c>
      <c r="B17076" s="6">
        <v>12</v>
      </c>
    </row>
    <row r="17077" spans="1:2" x14ac:dyDescent="0.3">
      <c r="A17077" s="5" t="s">
        <v>6657</v>
      </c>
      <c r="B17077" s="6">
        <v>7</v>
      </c>
    </row>
    <row r="17078" spans="1:2" x14ac:dyDescent="0.3">
      <c r="A17078" s="5" t="s">
        <v>5827</v>
      </c>
      <c r="B17078" s="6">
        <v>1</v>
      </c>
    </row>
    <row r="17079" spans="1:2" x14ac:dyDescent="0.3">
      <c r="A17079" s="5" t="s">
        <v>3411</v>
      </c>
      <c r="B17079" s="6">
        <v>455</v>
      </c>
    </row>
    <row r="17080" spans="1:2" x14ac:dyDescent="0.3">
      <c r="A17080" s="5" t="s">
        <v>900</v>
      </c>
      <c r="B17080" s="6">
        <v>24</v>
      </c>
    </row>
    <row r="17081" spans="1:2" x14ac:dyDescent="0.3">
      <c r="A17081" s="5" t="s">
        <v>162</v>
      </c>
      <c r="B17081" s="6">
        <v>52</v>
      </c>
    </row>
    <row r="17082" spans="1:2" x14ac:dyDescent="0.3">
      <c r="A17082" s="5" t="s">
        <v>18369</v>
      </c>
      <c r="B17082" s="6">
        <v>2</v>
      </c>
    </row>
    <row r="17083" spans="1:2" x14ac:dyDescent="0.3">
      <c r="A17083" s="5" t="s">
        <v>11245</v>
      </c>
      <c r="B17083" s="6">
        <v>4</v>
      </c>
    </row>
    <row r="17084" spans="1:2" x14ac:dyDescent="0.3">
      <c r="A17084" s="5" t="s">
        <v>2225</v>
      </c>
      <c r="B17084" s="6">
        <v>8</v>
      </c>
    </row>
    <row r="17085" spans="1:2" x14ac:dyDescent="0.3">
      <c r="A17085" s="5" t="s">
        <v>1499</v>
      </c>
      <c r="B17085" s="6">
        <v>17</v>
      </c>
    </row>
    <row r="17086" spans="1:2" x14ac:dyDescent="0.3">
      <c r="A17086" s="5" t="s">
        <v>14270</v>
      </c>
      <c r="B17086" s="6">
        <v>4</v>
      </c>
    </row>
    <row r="17087" spans="1:2" x14ac:dyDescent="0.3">
      <c r="A17087" s="5" t="s">
        <v>13464</v>
      </c>
      <c r="B17087" s="6">
        <v>14</v>
      </c>
    </row>
    <row r="17088" spans="1:2" x14ac:dyDescent="0.3">
      <c r="A17088" s="5" t="s">
        <v>16278</v>
      </c>
      <c r="B17088" s="6">
        <v>4</v>
      </c>
    </row>
    <row r="17089" spans="1:2" x14ac:dyDescent="0.3">
      <c r="A17089" s="5" t="s">
        <v>3805</v>
      </c>
      <c r="B17089" s="6">
        <v>8</v>
      </c>
    </row>
    <row r="17090" spans="1:2" x14ac:dyDescent="0.3">
      <c r="A17090" s="5" t="s">
        <v>7693</v>
      </c>
      <c r="B17090" s="6">
        <v>2</v>
      </c>
    </row>
    <row r="17091" spans="1:2" x14ac:dyDescent="0.3">
      <c r="A17091" s="5" t="s">
        <v>2228</v>
      </c>
      <c r="B17091" s="6">
        <v>91</v>
      </c>
    </row>
    <row r="17092" spans="1:2" x14ac:dyDescent="0.3">
      <c r="A17092" s="5" t="s">
        <v>16042</v>
      </c>
      <c r="B17092" s="6">
        <v>52</v>
      </c>
    </row>
    <row r="17093" spans="1:2" x14ac:dyDescent="0.3">
      <c r="A17093" s="5" t="s">
        <v>12533</v>
      </c>
      <c r="B17093" s="6">
        <v>4</v>
      </c>
    </row>
    <row r="17094" spans="1:2" x14ac:dyDescent="0.3">
      <c r="A17094" s="5" t="s">
        <v>8299</v>
      </c>
      <c r="B17094" s="6">
        <v>3</v>
      </c>
    </row>
    <row r="17095" spans="1:2" x14ac:dyDescent="0.3">
      <c r="A17095" s="5" t="s">
        <v>2772</v>
      </c>
      <c r="B17095" s="6">
        <v>28</v>
      </c>
    </row>
    <row r="17096" spans="1:2" x14ac:dyDescent="0.3">
      <c r="A17096" s="5" t="s">
        <v>6674</v>
      </c>
      <c r="B17096" s="6">
        <v>11</v>
      </c>
    </row>
    <row r="17097" spans="1:2" x14ac:dyDescent="0.3">
      <c r="A17097" s="5" t="s">
        <v>7773</v>
      </c>
      <c r="B17097" s="6">
        <v>4</v>
      </c>
    </row>
    <row r="17098" spans="1:2" x14ac:dyDescent="0.3">
      <c r="A17098" s="5" t="s">
        <v>18236</v>
      </c>
      <c r="B17098" s="6">
        <v>6</v>
      </c>
    </row>
    <row r="17099" spans="1:2" x14ac:dyDescent="0.3">
      <c r="A17099" s="5" t="s">
        <v>3244</v>
      </c>
      <c r="B17099" s="6">
        <v>13</v>
      </c>
    </row>
    <row r="17100" spans="1:2" x14ac:dyDescent="0.3">
      <c r="A17100" s="5" t="s">
        <v>18591</v>
      </c>
      <c r="B17100" s="6">
        <v>4</v>
      </c>
    </row>
    <row r="17101" spans="1:2" x14ac:dyDescent="0.3">
      <c r="A17101" s="5" t="s">
        <v>3520</v>
      </c>
      <c r="B17101" s="6">
        <v>12</v>
      </c>
    </row>
    <row r="17102" spans="1:2" x14ac:dyDescent="0.3">
      <c r="A17102" s="5" t="s">
        <v>19088</v>
      </c>
      <c r="B17102" s="6">
        <v>2</v>
      </c>
    </row>
    <row r="17103" spans="1:2" x14ac:dyDescent="0.3">
      <c r="A17103" s="5" t="s">
        <v>5464</v>
      </c>
      <c r="B17103" s="6">
        <v>4</v>
      </c>
    </row>
    <row r="17104" spans="1:2" x14ac:dyDescent="0.3">
      <c r="A17104" s="5" t="s">
        <v>7502</v>
      </c>
      <c r="B17104" s="6">
        <v>4</v>
      </c>
    </row>
    <row r="17105" spans="1:2" x14ac:dyDescent="0.3">
      <c r="A17105" s="5" t="s">
        <v>16696</v>
      </c>
      <c r="B17105" s="6">
        <v>4</v>
      </c>
    </row>
    <row r="17106" spans="1:2" x14ac:dyDescent="0.3">
      <c r="A17106" s="5" t="s">
        <v>5648</v>
      </c>
      <c r="B17106" s="6">
        <v>2</v>
      </c>
    </row>
    <row r="17107" spans="1:2" x14ac:dyDescent="0.3">
      <c r="A17107" s="5" t="s">
        <v>2232</v>
      </c>
      <c r="B17107" s="6">
        <v>11</v>
      </c>
    </row>
    <row r="17108" spans="1:2" x14ac:dyDescent="0.3">
      <c r="A17108" s="5" t="s">
        <v>1510</v>
      </c>
      <c r="B17108" s="6">
        <v>6</v>
      </c>
    </row>
    <row r="17109" spans="1:2" x14ac:dyDescent="0.3">
      <c r="A17109" s="5" t="s">
        <v>8134</v>
      </c>
      <c r="B17109" s="6">
        <v>8</v>
      </c>
    </row>
    <row r="17110" spans="1:2" x14ac:dyDescent="0.3">
      <c r="A17110" s="5" t="s">
        <v>15355</v>
      </c>
      <c r="B17110" s="6">
        <v>2</v>
      </c>
    </row>
    <row r="17111" spans="1:2" x14ac:dyDescent="0.3">
      <c r="A17111" s="5" t="s">
        <v>3724</v>
      </c>
      <c r="B17111" s="6">
        <v>3</v>
      </c>
    </row>
    <row r="17112" spans="1:2" x14ac:dyDescent="0.3">
      <c r="A17112" s="5" t="s">
        <v>269</v>
      </c>
      <c r="B17112" s="6">
        <v>8</v>
      </c>
    </row>
    <row r="17113" spans="1:2" x14ac:dyDescent="0.3">
      <c r="A17113" s="5" t="s">
        <v>2161</v>
      </c>
      <c r="B17113" s="6">
        <v>12</v>
      </c>
    </row>
    <row r="17114" spans="1:2" x14ac:dyDescent="0.3">
      <c r="A17114" s="5" t="s">
        <v>4127</v>
      </c>
      <c r="B17114" s="6">
        <v>9</v>
      </c>
    </row>
    <row r="17115" spans="1:2" x14ac:dyDescent="0.3">
      <c r="A17115" s="5" t="s">
        <v>3345</v>
      </c>
      <c r="B17115" s="6">
        <v>38</v>
      </c>
    </row>
    <row r="17116" spans="1:2" x14ac:dyDescent="0.3">
      <c r="A17116" s="5" t="s">
        <v>2552</v>
      </c>
      <c r="B17116" s="6">
        <v>10</v>
      </c>
    </row>
    <row r="17117" spans="1:2" x14ac:dyDescent="0.3">
      <c r="A17117" s="5" t="s">
        <v>14465</v>
      </c>
      <c r="B17117" s="6">
        <v>4</v>
      </c>
    </row>
    <row r="17118" spans="1:2" x14ac:dyDescent="0.3">
      <c r="A17118" s="5" t="s">
        <v>10210</v>
      </c>
      <c r="B17118" s="6">
        <v>9</v>
      </c>
    </row>
    <row r="17119" spans="1:2" x14ac:dyDescent="0.3">
      <c r="A17119" s="5" t="s">
        <v>1180</v>
      </c>
      <c r="B17119" s="6">
        <v>12</v>
      </c>
    </row>
    <row r="17120" spans="1:2" x14ac:dyDescent="0.3">
      <c r="A17120" s="5" t="s">
        <v>19659</v>
      </c>
      <c r="B17120" s="6">
        <v>5</v>
      </c>
    </row>
    <row r="17121" spans="1:2" x14ac:dyDescent="0.3">
      <c r="A17121" s="5" t="s">
        <v>14927</v>
      </c>
      <c r="B17121" s="6">
        <v>5</v>
      </c>
    </row>
    <row r="17122" spans="1:2" x14ac:dyDescent="0.3">
      <c r="A17122" s="5" t="s">
        <v>3254</v>
      </c>
      <c r="B17122" s="6">
        <v>11</v>
      </c>
    </row>
    <row r="17123" spans="1:2" x14ac:dyDescent="0.3">
      <c r="A17123" s="5" t="s">
        <v>12457</v>
      </c>
      <c r="B17123" s="6">
        <v>3</v>
      </c>
    </row>
    <row r="17124" spans="1:2" x14ac:dyDescent="0.3">
      <c r="A17124" s="5" t="s">
        <v>14386</v>
      </c>
      <c r="B17124" s="6">
        <v>6</v>
      </c>
    </row>
    <row r="17125" spans="1:2" x14ac:dyDescent="0.3">
      <c r="A17125" s="5" t="s">
        <v>3640</v>
      </c>
      <c r="B17125" s="6">
        <v>6</v>
      </c>
    </row>
    <row r="17126" spans="1:2" x14ac:dyDescent="0.3">
      <c r="A17126" s="5" t="s">
        <v>180</v>
      </c>
      <c r="B17126" s="6">
        <v>8</v>
      </c>
    </row>
    <row r="17127" spans="1:2" x14ac:dyDescent="0.3">
      <c r="A17127" s="5" t="s">
        <v>13910</v>
      </c>
      <c r="B17127" s="6">
        <v>2</v>
      </c>
    </row>
    <row r="17128" spans="1:2" x14ac:dyDescent="0.3">
      <c r="A17128" s="5" t="s">
        <v>18582</v>
      </c>
      <c r="B17128" s="6">
        <v>1</v>
      </c>
    </row>
    <row r="17129" spans="1:2" x14ac:dyDescent="0.3">
      <c r="A17129" s="5" t="s">
        <v>5054</v>
      </c>
      <c r="B17129" s="6">
        <v>7</v>
      </c>
    </row>
    <row r="17130" spans="1:2" x14ac:dyDescent="0.3">
      <c r="A17130" s="5" t="s">
        <v>14208</v>
      </c>
      <c r="B17130" s="6">
        <v>4</v>
      </c>
    </row>
    <row r="17131" spans="1:2" x14ac:dyDescent="0.3">
      <c r="A17131" s="5" t="s">
        <v>12552</v>
      </c>
      <c r="B17131" s="6">
        <v>4</v>
      </c>
    </row>
    <row r="17132" spans="1:2" x14ac:dyDescent="0.3">
      <c r="A17132" s="5" t="s">
        <v>6391</v>
      </c>
      <c r="B17132" s="6">
        <v>6</v>
      </c>
    </row>
    <row r="17133" spans="1:2" x14ac:dyDescent="0.3">
      <c r="A17133" s="5" t="s">
        <v>15551</v>
      </c>
      <c r="B17133" s="6">
        <v>6</v>
      </c>
    </row>
    <row r="17134" spans="1:2" x14ac:dyDescent="0.3">
      <c r="A17134" s="5" t="s">
        <v>1191</v>
      </c>
      <c r="B17134" s="6">
        <v>7</v>
      </c>
    </row>
    <row r="17135" spans="1:2" x14ac:dyDescent="0.3">
      <c r="A17135" s="5" t="s">
        <v>3062</v>
      </c>
      <c r="B17135" s="6">
        <v>14</v>
      </c>
    </row>
    <row r="17136" spans="1:2" x14ac:dyDescent="0.3">
      <c r="A17136" s="5" t="s">
        <v>16626</v>
      </c>
      <c r="B17136" s="6">
        <v>10</v>
      </c>
    </row>
    <row r="17137" spans="1:2" x14ac:dyDescent="0.3">
      <c r="A17137" s="5" t="s">
        <v>16353</v>
      </c>
      <c r="B17137" s="6">
        <v>4</v>
      </c>
    </row>
    <row r="17138" spans="1:2" x14ac:dyDescent="0.3">
      <c r="A17138" s="5" t="s">
        <v>18447</v>
      </c>
      <c r="B17138" s="6">
        <v>0</v>
      </c>
    </row>
    <row r="17139" spans="1:2" x14ac:dyDescent="0.3">
      <c r="A17139" s="5" t="s">
        <v>6213</v>
      </c>
      <c r="B17139" s="6">
        <v>5</v>
      </c>
    </row>
    <row r="17140" spans="1:2" x14ac:dyDescent="0.3">
      <c r="A17140" s="5" t="s">
        <v>3538</v>
      </c>
      <c r="B17140" s="6">
        <v>5</v>
      </c>
    </row>
    <row r="17141" spans="1:2" x14ac:dyDescent="0.3">
      <c r="A17141" s="5" t="s">
        <v>15453</v>
      </c>
      <c r="B17141" s="6">
        <v>6</v>
      </c>
    </row>
    <row r="17142" spans="1:2" x14ac:dyDescent="0.3">
      <c r="A17142" s="5" t="s">
        <v>3993</v>
      </c>
      <c r="B17142" s="6">
        <v>126</v>
      </c>
    </row>
    <row r="17143" spans="1:2" x14ac:dyDescent="0.3">
      <c r="A17143" s="5" t="s">
        <v>2248</v>
      </c>
      <c r="B17143" s="6">
        <v>5</v>
      </c>
    </row>
    <row r="17144" spans="1:2" x14ac:dyDescent="0.3">
      <c r="A17144" s="5" t="s">
        <v>1523</v>
      </c>
      <c r="B17144" s="6">
        <v>9</v>
      </c>
    </row>
    <row r="17145" spans="1:2" x14ac:dyDescent="0.3">
      <c r="A17145" s="5" t="s">
        <v>9084</v>
      </c>
      <c r="B17145" s="6">
        <v>4</v>
      </c>
    </row>
    <row r="17146" spans="1:2" x14ac:dyDescent="0.3">
      <c r="A17146" s="5" t="s">
        <v>17845</v>
      </c>
      <c r="B17146" s="6">
        <v>4</v>
      </c>
    </row>
    <row r="17147" spans="1:2" x14ac:dyDescent="0.3">
      <c r="A17147" s="5" t="s">
        <v>933</v>
      </c>
      <c r="B17147" s="6">
        <v>8</v>
      </c>
    </row>
    <row r="17148" spans="1:2" x14ac:dyDescent="0.3">
      <c r="A17148" s="5" t="s">
        <v>18346</v>
      </c>
      <c r="B17148" s="6">
        <v>2</v>
      </c>
    </row>
    <row r="17149" spans="1:2" x14ac:dyDescent="0.3">
      <c r="A17149" s="5" t="s">
        <v>16281</v>
      </c>
      <c r="B17149" s="6">
        <v>5</v>
      </c>
    </row>
    <row r="17150" spans="1:2" x14ac:dyDescent="0.3">
      <c r="A17150" s="5" t="s">
        <v>2799</v>
      </c>
      <c r="B17150" s="6">
        <v>3</v>
      </c>
    </row>
    <row r="17151" spans="1:2" x14ac:dyDescent="0.3">
      <c r="A17151" s="5" t="s">
        <v>10377</v>
      </c>
      <c r="B17151" s="6">
        <v>43</v>
      </c>
    </row>
    <row r="17152" spans="1:2" x14ac:dyDescent="0.3">
      <c r="A17152" s="5" t="s">
        <v>10531</v>
      </c>
      <c r="B17152" s="6">
        <v>7</v>
      </c>
    </row>
    <row r="17153" spans="1:2" x14ac:dyDescent="0.3">
      <c r="A17153" s="5" t="s">
        <v>8911</v>
      </c>
      <c r="B17153" s="6">
        <v>7</v>
      </c>
    </row>
    <row r="17154" spans="1:2" x14ac:dyDescent="0.3">
      <c r="A17154" s="5" t="s">
        <v>8156</v>
      </c>
      <c r="B17154" s="6">
        <v>6</v>
      </c>
    </row>
    <row r="17155" spans="1:2" x14ac:dyDescent="0.3">
      <c r="A17155" s="5" t="s">
        <v>5324</v>
      </c>
      <c r="B17155" s="6">
        <v>3</v>
      </c>
    </row>
    <row r="17156" spans="1:2" x14ac:dyDescent="0.3">
      <c r="A17156" s="5" t="s">
        <v>6400</v>
      </c>
      <c r="B17156" s="6">
        <v>7</v>
      </c>
    </row>
    <row r="17157" spans="1:2" x14ac:dyDescent="0.3">
      <c r="A17157" s="5" t="s">
        <v>15562</v>
      </c>
      <c r="B17157" s="6">
        <v>7</v>
      </c>
    </row>
    <row r="17158" spans="1:2" x14ac:dyDescent="0.3">
      <c r="A17158" s="5" t="s">
        <v>17895</v>
      </c>
      <c r="B17158" s="6">
        <v>2</v>
      </c>
    </row>
    <row r="17159" spans="1:2" x14ac:dyDescent="0.3">
      <c r="A17159" s="5" t="s">
        <v>4003</v>
      </c>
      <c r="B17159" s="6">
        <v>10</v>
      </c>
    </row>
    <row r="17160" spans="1:2" x14ac:dyDescent="0.3">
      <c r="A17160" s="5" t="s">
        <v>3175</v>
      </c>
      <c r="B17160" s="6">
        <v>18</v>
      </c>
    </row>
    <row r="17161" spans="1:2" x14ac:dyDescent="0.3">
      <c r="A17161" s="5" t="s">
        <v>5175</v>
      </c>
      <c r="B17161" s="6">
        <v>15</v>
      </c>
    </row>
    <row r="17162" spans="1:2" x14ac:dyDescent="0.3">
      <c r="A17162" s="5" t="s">
        <v>16767</v>
      </c>
      <c r="B17162" s="6">
        <v>1</v>
      </c>
    </row>
    <row r="17163" spans="1:2" x14ac:dyDescent="0.3">
      <c r="A17163" s="5" t="s">
        <v>16225</v>
      </c>
      <c r="B17163" s="6">
        <v>5</v>
      </c>
    </row>
    <row r="17164" spans="1:2" x14ac:dyDescent="0.3">
      <c r="A17164" s="5" t="s">
        <v>7332</v>
      </c>
      <c r="B17164" s="6">
        <v>1</v>
      </c>
    </row>
    <row r="17165" spans="1:2" x14ac:dyDescent="0.3">
      <c r="A17165" s="5" t="s">
        <v>1027</v>
      </c>
      <c r="B17165" s="6">
        <v>7</v>
      </c>
    </row>
    <row r="17166" spans="1:2" x14ac:dyDescent="0.3">
      <c r="A17166" s="5" t="s">
        <v>19682</v>
      </c>
      <c r="B17166" s="6">
        <v>1</v>
      </c>
    </row>
    <row r="17167" spans="1:2" x14ac:dyDescent="0.3">
      <c r="A17167" s="5" t="s">
        <v>15745</v>
      </c>
      <c r="B17167" s="6">
        <v>9</v>
      </c>
    </row>
    <row r="17168" spans="1:2" x14ac:dyDescent="0.3">
      <c r="A17168" s="5" t="s">
        <v>4086</v>
      </c>
      <c r="B17168" s="6">
        <v>7</v>
      </c>
    </row>
    <row r="17169" spans="1:2" x14ac:dyDescent="0.3">
      <c r="A17169" s="5" t="s">
        <v>3273</v>
      </c>
      <c r="B17169" s="6">
        <v>17</v>
      </c>
    </row>
    <row r="17170" spans="1:2" x14ac:dyDescent="0.3">
      <c r="A17170" s="5" t="s">
        <v>5251</v>
      </c>
      <c r="B17170" s="6">
        <v>28</v>
      </c>
    </row>
    <row r="17171" spans="1:2" x14ac:dyDescent="0.3">
      <c r="A17171" s="5" t="s">
        <v>9179</v>
      </c>
      <c r="B17171" s="6">
        <v>2</v>
      </c>
    </row>
    <row r="17172" spans="1:2" x14ac:dyDescent="0.3">
      <c r="A17172" s="5" t="s">
        <v>7436</v>
      </c>
      <c r="B17172" s="6">
        <v>3</v>
      </c>
    </row>
    <row r="17173" spans="1:2" x14ac:dyDescent="0.3">
      <c r="A17173" s="5" t="s">
        <v>6535</v>
      </c>
      <c r="B17173" s="6">
        <v>13</v>
      </c>
    </row>
    <row r="17174" spans="1:2" x14ac:dyDescent="0.3">
      <c r="A17174" s="5" t="s">
        <v>19059</v>
      </c>
      <c r="B17174" s="6">
        <v>2</v>
      </c>
    </row>
    <row r="17175" spans="1:2" x14ac:dyDescent="0.3">
      <c r="A17175" s="5" t="s">
        <v>13846</v>
      </c>
      <c r="B17175" s="6">
        <v>4</v>
      </c>
    </row>
    <row r="17176" spans="1:2" x14ac:dyDescent="0.3">
      <c r="A17176" s="5" t="s">
        <v>5952</v>
      </c>
      <c r="B17176" s="6">
        <v>44</v>
      </c>
    </row>
    <row r="17177" spans="1:2" x14ac:dyDescent="0.3">
      <c r="A17177" s="5" t="s">
        <v>7070</v>
      </c>
      <c r="B17177" s="6">
        <v>10</v>
      </c>
    </row>
    <row r="17178" spans="1:2" x14ac:dyDescent="0.3">
      <c r="A17178" s="5" t="s">
        <v>13341</v>
      </c>
      <c r="B17178" s="6">
        <v>7</v>
      </c>
    </row>
    <row r="17179" spans="1:2" x14ac:dyDescent="0.3">
      <c r="A17179" s="5" t="s">
        <v>5419</v>
      </c>
      <c r="B17179" s="6">
        <v>12</v>
      </c>
    </row>
    <row r="17180" spans="1:2" x14ac:dyDescent="0.3">
      <c r="A17180" s="5" t="s">
        <v>9754</v>
      </c>
      <c r="B17180" s="6">
        <v>6</v>
      </c>
    </row>
    <row r="17181" spans="1:2" x14ac:dyDescent="0.3">
      <c r="A17181" s="5" t="s">
        <v>18110</v>
      </c>
      <c r="B17181" s="6">
        <v>5</v>
      </c>
    </row>
    <row r="17182" spans="1:2" x14ac:dyDescent="0.3">
      <c r="A17182" s="5" t="s">
        <v>3371</v>
      </c>
      <c r="B17182" s="6">
        <v>2</v>
      </c>
    </row>
    <row r="17183" spans="1:2" x14ac:dyDescent="0.3">
      <c r="A17183" s="5" t="s">
        <v>5332</v>
      </c>
      <c r="B17183" s="6">
        <v>19</v>
      </c>
    </row>
    <row r="17184" spans="1:2" x14ac:dyDescent="0.3">
      <c r="A17184" s="5" t="s">
        <v>55</v>
      </c>
      <c r="B17184" s="6">
        <v>5</v>
      </c>
    </row>
    <row r="17185" spans="1:2" x14ac:dyDescent="0.3">
      <c r="A17185" s="5" t="s">
        <v>6541</v>
      </c>
      <c r="B17185" s="6">
        <v>8</v>
      </c>
    </row>
    <row r="17186" spans="1:2" x14ac:dyDescent="0.3">
      <c r="A17186" s="5" t="s">
        <v>11206</v>
      </c>
      <c r="B17186" s="6">
        <v>8</v>
      </c>
    </row>
    <row r="17187" spans="1:2" x14ac:dyDescent="0.3">
      <c r="A17187" s="5" t="s">
        <v>4912</v>
      </c>
      <c r="B17187" s="6">
        <v>48</v>
      </c>
    </row>
    <row r="17188" spans="1:2" x14ac:dyDescent="0.3">
      <c r="A17188" s="5" t="s">
        <v>12319</v>
      </c>
      <c r="B17188" s="6">
        <v>2</v>
      </c>
    </row>
    <row r="17189" spans="1:2" x14ac:dyDescent="0.3">
      <c r="A17189" s="5" t="s">
        <v>10713</v>
      </c>
      <c r="B17189" s="6">
        <v>30</v>
      </c>
    </row>
    <row r="17190" spans="1:2" x14ac:dyDescent="0.3">
      <c r="A17190" s="5" t="s">
        <v>9110</v>
      </c>
      <c r="B17190" s="6">
        <v>10</v>
      </c>
    </row>
    <row r="17191" spans="1:2" x14ac:dyDescent="0.3">
      <c r="A17191" s="5" t="s">
        <v>59</v>
      </c>
      <c r="B17191" s="6">
        <v>11</v>
      </c>
    </row>
    <row r="17192" spans="1:2" x14ac:dyDescent="0.3">
      <c r="A17192" s="5" t="s">
        <v>1958</v>
      </c>
      <c r="B17192" s="6">
        <v>15</v>
      </c>
    </row>
    <row r="17193" spans="1:2" x14ac:dyDescent="0.3">
      <c r="A17193" s="5" t="s">
        <v>6723</v>
      </c>
      <c r="B17193" s="6">
        <v>3</v>
      </c>
    </row>
    <row r="17194" spans="1:2" x14ac:dyDescent="0.3">
      <c r="A17194" s="5" t="s">
        <v>13939</v>
      </c>
      <c r="B17194" s="6">
        <v>63</v>
      </c>
    </row>
    <row r="17195" spans="1:2" x14ac:dyDescent="0.3">
      <c r="A17195" s="5" t="s">
        <v>5083</v>
      </c>
      <c r="B17195" s="6">
        <v>10</v>
      </c>
    </row>
    <row r="17196" spans="1:2" x14ac:dyDescent="0.3">
      <c r="A17196" s="5" t="s">
        <v>4338</v>
      </c>
      <c r="B17196" s="6">
        <v>6</v>
      </c>
    </row>
    <row r="17197" spans="1:2" x14ac:dyDescent="0.3">
      <c r="A17197" s="5" t="s">
        <v>4504</v>
      </c>
      <c r="B17197" s="6">
        <v>95</v>
      </c>
    </row>
    <row r="17198" spans="1:2" x14ac:dyDescent="0.3">
      <c r="A17198" s="5" t="s">
        <v>8440</v>
      </c>
      <c r="B17198" s="6">
        <v>9</v>
      </c>
    </row>
    <row r="17199" spans="1:2" x14ac:dyDescent="0.3">
      <c r="A17199" s="5" t="s">
        <v>4747</v>
      </c>
      <c r="B17199" s="6">
        <v>9</v>
      </c>
    </row>
    <row r="17200" spans="1:2" x14ac:dyDescent="0.3">
      <c r="A17200" s="5" t="s">
        <v>4027</v>
      </c>
      <c r="B17200" s="6">
        <v>50</v>
      </c>
    </row>
    <row r="17201" spans="1:2" x14ac:dyDescent="0.3">
      <c r="A17201" s="5" t="s">
        <v>1474</v>
      </c>
      <c r="B17201" s="6">
        <v>9</v>
      </c>
    </row>
    <row r="17202" spans="1:2" x14ac:dyDescent="0.3">
      <c r="A17202" s="5" t="s">
        <v>10723</v>
      </c>
      <c r="B17202" s="6">
        <v>12</v>
      </c>
    </row>
    <row r="17203" spans="1:2" x14ac:dyDescent="0.3">
      <c r="A17203" s="5" t="s">
        <v>1724</v>
      </c>
      <c r="B17203" s="6">
        <v>35</v>
      </c>
    </row>
    <row r="17204" spans="1:2" x14ac:dyDescent="0.3">
      <c r="A17204" s="5" t="s">
        <v>3672</v>
      </c>
      <c r="B17204" s="6">
        <v>15</v>
      </c>
    </row>
    <row r="17205" spans="1:2" x14ac:dyDescent="0.3">
      <c r="A17205" s="5" t="s">
        <v>222</v>
      </c>
      <c r="B17205" s="6">
        <v>4</v>
      </c>
    </row>
    <row r="17206" spans="1:2" x14ac:dyDescent="0.3">
      <c r="A17206" s="5" t="s">
        <v>320</v>
      </c>
      <c r="B17206" s="6">
        <v>5</v>
      </c>
    </row>
    <row r="17207" spans="1:2" x14ac:dyDescent="0.3">
      <c r="A17207" s="5" t="s">
        <v>6820</v>
      </c>
      <c r="B17207" s="6">
        <v>3</v>
      </c>
    </row>
    <row r="17208" spans="1:2" x14ac:dyDescent="0.3">
      <c r="A17208" s="5" t="s">
        <v>17681</v>
      </c>
      <c r="B17208" s="6">
        <v>2</v>
      </c>
    </row>
    <row r="17209" spans="1:2" x14ac:dyDescent="0.3">
      <c r="A17209" s="5" t="s">
        <v>12328</v>
      </c>
      <c r="B17209" s="6">
        <v>1</v>
      </c>
    </row>
    <row r="17210" spans="1:2" x14ac:dyDescent="0.3">
      <c r="A17210" s="5" t="s">
        <v>4344</v>
      </c>
      <c r="B17210" s="6">
        <v>17</v>
      </c>
    </row>
    <row r="17211" spans="1:2" x14ac:dyDescent="0.3">
      <c r="A17211" s="5" t="s">
        <v>16252</v>
      </c>
      <c r="B17211" s="6">
        <v>9</v>
      </c>
    </row>
    <row r="17212" spans="1:2" x14ac:dyDescent="0.3">
      <c r="A17212" s="5" t="s">
        <v>15492</v>
      </c>
      <c r="B17212" s="6">
        <v>7</v>
      </c>
    </row>
    <row r="17213" spans="1:2" x14ac:dyDescent="0.3">
      <c r="A17213" s="5" t="s">
        <v>3859</v>
      </c>
      <c r="B17213" s="6">
        <v>4</v>
      </c>
    </row>
    <row r="17214" spans="1:2" x14ac:dyDescent="0.3">
      <c r="A17214" s="5" t="s">
        <v>13864</v>
      </c>
      <c r="B17214" s="6">
        <v>3</v>
      </c>
    </row>
    <row r="17215" spans="1:2" x14ac:dyDescent="0.3">
      <c r="A17215" s="5" t="s">
        <v>2200</v>
      </c>
      <c r="B17215" s="6">
        <v>4</v>
      </c>
    </row>
    <row r="17216" spans="1:2" x14ac:dyDescent="0.3">
      <c r="A17216" s="5" t="s">
        <v>1481</v>
      </c>
      <c r="B17216" s="6">
        <v>6</v>
      </c>
    </row>
    <row r="17217" spans="1:2" x14ac:dyDescent="0.3">
      <c r="A17217" s="5" t="s">
        <v>19777</v>
      </c>
      <c r="B17217" s="6">
        <v>5</v>
      </c>
    </row>
    <row r="17218" spans="1:2" x14ac:dyDescent="0.3">
      <c r="A17218" s="5" t="s">
        <v>7178</v>
      </c>
      <c r="B17218" s="6">
        <v>10</v>
      </c>
    </row>
    <row r="17219" spans="1:2" x14ac:dyDescent="0.3">
      <c r="A17219" s="5" t="s">
        <v>1974</v>
      </c>
      <c r="B17219" s="6">
        <v>48</v>
      </c>
    </row>
    <row r="17220" spans="1:2" x14ac:dyDescent="0.3">
      <c r="A17220" s="5" t="s">
        <v>6833</v>
      </c>
      <c r="B17220" s="6">
        <v>84</v>
      </c>
    </row>
    <row r="17221" spans="1:2" x14ac:dyDescent="0.3">
      <c r="A17221" s="5" t="s">
        <v>10566</v>
      </c>
      <c r="B17221" s="6">
        <v>12</v>
      </c>
    </row>
    <row r="17222" spans="1:2" x14ac:dyDescent="0.3">
      <c r="A17222" s="5" t="s">
        <v>16103</v>
      </c>
      <c r="B17222" s="6">
        <v>4</v>
      </c>
    </row>
    <row r="17223" spans="1:2" x14ac:dyDescent="0.3">
      <c r="A17223" s="5" t="s">
        <v>15327</v>
      </c>
      <c r="B17223" s="6">
        <v>6</v>
      </c>
    </row>
    <row r="17224" spans="1:2" x14ac:dyDescent="0.3">
      <c r="A17224" s="5" t="s">
        <v>978</v>
      </c>
      <c r="B17224" s="6">
        <v>8</v>
      </c>
    </row>
    <row r="17225" spans="1:2" x14ac:dyDescent="0.3">
      <c r="A17225" s="5" t="s">
        <v>15598</v>
      </c>
      <c r="B17225" s="6">
        <v>15</v>
      </c>
    </row>
    <row r="17226" spans="1:2" x14ac:dyDescent="0.3">
      <c r="A17226" s="5" t="s">
        <v>3949</v>
      </c>
      <c r="B17226" s="6">
        <v>5</v>
      </c>
    </row>
    <row r="17227" spans="1:2" x14ac:dyDescent="0.3">
      <c r="A17227" s="5" t="s">
        <v>3117</v>
      </c>
      <c r="B17227" s="6">
        <v>9</v>
      </c>
    </row>
    <row r="17228" spans="1:2" x14ac:dyDescent="0.3">
      <c r="A17228" s="5" t="s">
        <v>12342</v>
      </c>
      <c r="B17228" s="6">
        <v>3</v>
      </c>
    </row>
    <row r="17229" spans="1:2" x14ac:dyDescent="0.3">
      <c r="A17229" s="5" t="s">
        <v>13281</v>
      </c>
      <c r="B17229" s="6">
        <v>8</v>
      </c>
    </row>
    <row r="17230" spans="1:2" x14ac:dyDescent="0.3">
      <c r="A17230" s="5" t="s">
        <v>12511</v>
      </c>
      <c r="B17230" s="6">
        <v>1</v>
      </c>
    </row>
    <row r="17231" spans="1:2" x14ac:dyDescent="0.3">
      <c r="A17231" s="5" t="s">
        <v>10017</v>
      </c>
      <c r="B17231" s="6">
        <v>3</v>
      </c>
    </row>
    <row r="17232" spans="1:2" x14ac:dyDescent="0.3">
      <c r="A17232" s="5" t="s">
        <v>5446</v>
      </c>
      <c r="B17232" s="6">
        <v>3</v>
      </c>
    </row>
    <row r="17233" spans="1:2" x14ac:dyDescent="0.3">
      <c r="A17233" s="5" t="s">
        <v>11861</v>
      </c>
      <c r="B17233" s="6">
        <v>5</v>
      </c>
    </row>
    <row r="17234" spans="1:2" x14ac:dyDescent="0.3">
      <c r="A17234" s="5" t="s">
        <v>17646</v>
      </c>
      <c r="B17234" s="6">
        <v>7</v>
      </c>
    </row>
    <row r="17235" spans="1:2" x14ac:dyDescent="0.3">
      <c r="A17235" s="5" t="s">
        <v>4763</v>
      </c>
      <c r="B17235" s="6">
        <v>25</v>
      </c>
    </row>
    <row r="17236" spans="1:2" x14ac:dyDescent="0.3">
      <c r="A17236" s="5" t="s">
        <v>16417</v>
      </c>
      <c r="B17236" s="6">
        <v>10</v>
      </c>
    </row>
    <row r="17237" spans="1:2" x14ac:dyDescent="0.3">
      <c r="A17237" s="5" t="s">
        <v>13047</v>
      </c>
      <c r="B17237" s="6">
        <v>2</v>
      </c>
    </row>
    <row r="17238" spans="1:2" x14ac:dyDescent="0.3">
      <c r="A17238" s="5" t="s">
        <v>11486</v>
      </c>
      <c r="B17238" s="6">
        <v>32</v>
      </c>
    </row>
    <row r="17239" spans="1:2" x14ac:dyDescent="0.3">
      <c r="A17239" s="5" t="s">
        <v>12426</v>
      </c>
      <c r="B17239" s="6">
        <v>7</v>
      </c>
    </row>
    <row r="17240" spans="1:2" x14ac:dyDescent="0.3">
      <c r="A17240" s="5" t="s">
        <v>13365</v>
      </c>
      <c r="B17240" s="6">
        <v>7</v>
      </c>
    </row>
    <row r="17241" spans="1:2" x14ac:dyDescent="0.3">
      <c r="A17241" s="5" t="s">
        <v>7380</v>
      </c>
      <c r="B17241" s="6">
        <v>37</v>
      </c>
    </row>
    <row r="17242" spans="1:2" x14ac:dyDescent="0.3">
      <c r="A17242" s="5" t="s">
        <v>1067</v>
      </c>
      <c r="B17242" s="6">
        <v>21</v>
      </c>
    </row>
    <row r="17243" spans="1:2" x14ac:dyDescent="0.3">
      <c r="A17243" s="5" t="s">
        <v>338</v>
      </c>
      <c r="B17243" s="6">
        <v>4</v>
      </c>
    </row>
    <row r="17244" spans="1:2" x14ac:dyDescent="0.3">
      <c r="A17244" s="5" t="s">
        <v>9619</v>
      </c>
      <c r="B17244" s="6">
        <v>1</v>
      </c>
    </row>
    <row r="17245" spans="1:2" x14ac:dyDescent="0.3">
      <c r="A17245" s="5" t="s">
        <v>3223</v>
      </c>
      <c r="B17245" s="6">
        <v>11</v>
      </c>
    </row>
    <row r="17246" spans="1:2" x14ac:dyDescent="0.3">
      <c r="A17246" s="5" t="s">
        <v>8204</v>
      </c>
      <c r="B17246" s="6">
        <v>10</v>
      </c>
    </row>
    <row r="17247" spans="1:2" x14ac:dyDescent="0.3">
      <c r="A17247" s="5" t="s">
        <v>19453</v>
      </c>
      <c r="B17247" s="6">
        <v>2</v>
      </c>
    </row>
    <row r="17248" spans="1:2" x14ac:dyDescent="0.3">
      <c r="A17248" s="5" t="s">
        <v>12697</v>
      </c>
      <c r="B17248" s="6">
        <v>13</v>
      </c>
    </row>
    <row r="17249" spans="1:2" x14ac:dyDescent="0.3">
      <c r="A17249" s="5" t="s">
        <v>11067</v>
      </c>
      <c r="B17249" s="6">
        <v>7</v>
      </c>
    </row>
    <row r="17250" spans="1:2" x14ac:dyDescent="0.3">
      <c r="A17250" s="5" t="s">
        <v>4774</v>
      </c>
      <c r="B17250" s="6">
        <v>10</v>
      </c>
    </row>
    <row r="17251" spans="1:2" x14ac:dyDescent="0.3">
      <c r="A17251" s="5" t="s">
        <v>252</v>
      </c>
      <c r="B17251" s="6">
        <v>0</v>
      </c>
    </row>
    <row r="17252" spans="1:2" x14ac:dyDescent="0.3">
      <c r="A17252" s="5" t="s">
        <v>4856</v>
      </c>
      <c r="B17252" s="6">
        <v>28</v>
      </c>
    </row>
    <row r="17253" spans="1:2" x14ac:dyDescent="0.3">
      <c r="A17253" s="5" t="s">
        <v>11411</v>
      </c>
      <c r="B17253" s="6">
        <v>5</v>
      </c>
    </row>
    <row r="17254" spans="1:2" x14ac:dyDescent="0.3">
      <c r="A17254" s="5" t="s">
        <v>17944</v>
      </c>
      <c r="B17254" s="6">
        <v>2</v>
      </c>
    </row>
    <row r="17255" spans="1:2" x14ac:dyDescent="0.3">
      <c r="A17255" s="5" t="s">
        <v>15171</v>
      </c>
      <c r="B17255" s="6">
        <v>11</v>
      </c>
    </row>
    <row r="17256" spans="1:2" x14ac:dyDescent="0.3">
      <c r="A17256" s="5" t="s">
        <v>13371</v>
      </c>
      <c r="B17256" s="6">
        <v>6</v>
      </c>
    </row>
    <row r="17257" spans="1:2" x14ac:dyDescent="0.3">
      <c r="A17257" s="5" t="s">
        <v>4526</v>
      </c>
      <c r="B17257" s="6">
        <v>16</v>
      </c>
    </row>
    <row r="17258" spans="1:2" x14ac:dyDescent="0.3">
      <c r="A17258" s="5" t="s">
        <v>3801</v>
      </c>
      <c r="B17258" s="6">
        <v>4</v>
      </c>
    </row>
    <row r="17259" spans="1:2" x14ac:dyDescent="0.3">
      <c r="A17259" s="5" t="s">
        <v>10350</v>
      </c>
      <c r="B17259" s="6">
        <v>5</v>
      </c>
    </row>
    <row r="17260" spans="1:2" x14ac:dyDescent="0.3">
      <c r="A17260" s="5" t="s">
        <v>19357</v>
      </c>
      <c r="B17260" s="6">
        <v>3</v>
      </c>
    </row>
    <row r="17261" spans="1:2" x14ac:dyDescent="0.3">
      <c r="A17261" s="5" t="s">
        <v>4956</v>
      </c>
      <c r="B17261" s="6">
        <v>8</v>
      </c>
    </row>
    <row r="17262" spans="1:2" x14ac:dyDescent="0.3">
      <c r="A17262" s="5" t="s">
        <v>11493</v>
      </c>
      <c r="B17262" s="6">
        <v>3</v>
      </c>
    </row>
    <row r="17263" spans="1:2" x14ac:dyDescent="0.3">
      <c r="A17263" s="5" t="s">
        <v>15174</v>
      </c>
      <c r="B17263" s="6">
        <v>1</v>
      </c>
    </row>
    <row r="17264" spans="1:2" x14ac:dyDescent="0.3">
      <c r="A17264" s="5" t="s">
        <v>4528</v>
      </c>
      <c r="B17264" s="6">
        <v>130</v>
      </c>
    </row>
    <row r="17265" spans="1:2" x14ac:dyDescent="0.3">
      <c r="A17265" s="5" t="s">
        <v>5546</v>
      </c>
      <c r="B17265" s="6">
        <v>7</v>
      </c>
    </row>
    <row r="17266" spans="1:2" x14ac:dyDescent="0.3">
      <c r="A17266" s="5" t="s">
        <v>16815</v>
      </c>
      <c r="B17266" s="6">
        <v>4</v>
      </c>
    </row>
    <row r="17267" spans="1:2" x14ac:dyDescent="0.3">
      <c r="A17267" s="5" t="s">
        <v>15714</v>
      </c>
      <c r="B17267" s="6">
        <v>3</v>
      </c>
    </row>
    <row r="17268" spans="1:2" x14ac:dyDescent="0.3">
      <c r="A17268" s="5" t="s">
        <v>3969</v>
      </c>
      <c r="B17268" s="6">
        <v>4</v>
      </c>
    </row>
    <row r="17269" spans="1:2" x14ac:dyDescent="0.3">
      <c r="A17269" s="5" t="s">
        <v>17918</v>
      </c>
      <c r="B17269" s="6">
        <v>1</v>
      </c>
    </row>
    <row r="17270" spans="1:2" x14ac:dyDescent="0.3">
      <c r="A17270" s="5" t="s">
        <v>13990</v>
      </c>
      <c r="B17270" s="6">
        <v>9</v>
      </c>
    </row>
    <row r="17271" spans="1:2" x14ac:dyDescent="0.3">
      <c r="A17271" s="5" t="s">
        <v>2381</v>
      </c>
      <c r="B17271" s="6">
        <v>7</v>
      </c>
    </row>
    <row r="17272" spans="1:2" x14ac:dyDescent="0.3">
      <c r="A17272" s="5" t="s">
        <v>14275</v>
      </c>
      <c r="B17272" s="6">
        <v>21</v>
      </c>
    </row>
    <row r="17273" spans="1:2" x14ac:dyDescent="0.3">
      <c r="A17273" s="5" t="s">
        <v>17840</v>
      </c>
      <c r="B17273" s="6">
        <v>2</v>
      </c>
    </row>
    <row r="17274" spans="1:2" x14ac:dyDescent="0.3">
      <c r="A17274" s="5" t="s">
        <v>4532</v>
      </c>
      <c r="B17274" s="6">
        <v>6</v>
      </c>
    </row>
    <row r="17275" spans="1:2" x14ac:dyDescent="0.3">
      <c r="A17275" s="5" t="s">
        <v>3808</v>
      </c>
      <c r="B17275" s="6">
        <v>12</v>
      </c>
    </row>
    <row r="17276" spans="1:2" x14ac:dyDescent="0.3">
      <c r="A17276" s="5" t="s">
        <v>2943</v>
      </c>
      <c r="B17276" s="6">
        <v>19</v>
      </c>
    </row>
    <row r="17277" spans="1:2" x14ac:dyDescent="0.3">
      <c r="A17277" s="5" t="s">
        <v>18532</v>
      </c>
      <c r="B17277" s="6">
        <v>1</v>
      </c>
    </row>
    <row r="17278" spans="1:2" x14ac:dyDescent="0.3">
      <c r="A17278" s="5" t="s">
        <v>514</v>
      </c>
      <c r="B17278" s="6">
        <v>4</v>
      </c>
    </row>
    <row r="17279" spans="1:2" x14ac:dyDescent="0.3">
      <c r="A17279" s="5" t="s">
        <v>8049</v>
      </c>
      <c r="B17279" s="6">
        <v>15</v>
      </c>
    </row>
    <row r="17280" spans="1:2" x14ac:dyDescent="0.3">
      <c r="A17280" s="5" t="s">
        <v>15272</v>
      </c>
      <c r="B17280" s="6">
        <v>1</v>
      </c>
    </row>
    <row r="17281" spans="1:2" x14ac:dyDescent="0.3">
      <c r="A17281" s="5" t="s">
        <v>4461</v>
      </c>
      <c r="B17281" s="6">
        <v>8</v>
      </c>
    </row>
    <row r="17282" spans="1:2" x14ac:dyDescent="0.3">
      <c r="A17282" s="5" t="s">
        <v>12713</v>
      </c>
      <c r="B17282" s="6">
        <v>7</v>
      </c>
    </row>
    <row r="17283" spans="1:2" x14ac:dyDescent="0.3">
      <c r="A17283" s="5" t="s">
        <v>5555</v>
      </c>
      <c r="B17283" s="6">
        <v>7</v>
      </c>
    </row>
    <row r="17284" spans="1:2" x14ac:dyDescent="0.3">
      <c r="A17284" s="5" t="s">
        <v>6679</v>
      </c>
      <c r="B17284" s="6">
        <v>11</v>
      </c>
    </row>
    <row r="17285" spans="1:2" x14ac:dyDescent="0.3">
      <c r="A17285" s="5" t="s">
        <v>15801</v>
      </c>
      <c r="B17285" s="6">
        <v>8</v>
      </c>
    </row>
    <row r="17286" spans="1:2" x14ac:dyDescent="0.3">
      <c r="A17286" s="5" t="s">
        <v>9717</v>
      </c>
      <c r="B17286" s="6">
        <v>8</v>
      </c>
    </row>
    <row r="17287" spans="1:2" x14ac:dyDescent="0.3">
      <c r="A17287" s="5" t="s">
        <v>3343</v>
      </c>
      <c r="B17287" s="6">
        <v>7</v>
      </c>
    </row>
    <row r="17288" spans="1:2" x14ac:dyDescent="0.3">
      <c r="A17288" s="5" t="s">
        <v>5309</v>
      </c>
      <c r="B17288" s="6">
        <v>2</v>
      </c>
    </row>
    <row r="17289" spans="1:2" x14ac:dyDescent="0.3">
      <c r="A17289" s="5" t="s">
        <v>21</v>
      </c>
      <c r="B17289" s="6">
        <v>4</v>
      </c>
    </row>
    <row r="17290" spans="1:2" x14ac:dyDescent="0.3">
      <c r="A17290" s="5" t="s">
        <v>14548</v>
      </c>
      <c r="B17290" s="6">
        <v>16</v>
      </c>
    </row>
    <row r="17291" spans="1:2" x14ac:dyDescent="0.3">
      <c r="A17291" s="5" t="s">
        <v>16915</v>
      </c>
      <c r="B17291" s="6">
        <v>5</v>
      </c>
    </row>
    <row r="17292" spans="1:2" x14ac:dyDescent="0.3">
      <c r="A17292" s="5" t="s">
        <v>19098</v>
      </c>
      <c r="B17292" s="6">
        <v>0</v>
      </c>
    </row>
    <row r="17293" spans="1:2" x14ac:dyDescent="0.3">
      <c r="A17293" s="5" t="s">
        <v>9465</v>
      </c>
      <c r="B17293" s="6">
        <v>3</v>
      </c>
    </row>
    <row r="17294" spans="1:2" x14ac:dyDescent="0.3">
      <c r="A17294" s="5" t="s">
        <v>6866</v>
      </c>
      <c r="B17294" s="6">
        <v>11</v>
      </c>
    </row>
    <row r="17295" spans="1:2" x14ac:dyDescent="0.3">
      <c r="A17295" s="5" t="s">
        <v>7969</v>
      </c>
      <c r="B17295" s="6">
        <v>15</v>
      </c>
    </row>
    <row r="17296" spans="1:2" x14ac:dyDescent="0.3">
      <c r="A17296" s="5" t="s">
        <v>15194</v>
      </c>
      <c r="B17296" s="6">
        <v>1</v>
      </c>
    </row>
    <row r="17297" spans="1:2" x14ac:dyDescent="0.3">
      <c r="A17297" s="5" t="s">
        <v>3532</v>
      </c>
      <c r="B17297" s="6">
        <v>10</v>
      </c>
    </row>
    <row r="17298" spans="1:2" x14ac:dyDescent="0.3">
      <c r="A17298" s="5" t="s">
        <v>10996</v>
      </c>
      <c r="B17298" s="6">
        <v>3</v>
      </c>
    </row>
    <row r="17299" spans="1:2" x14ac:dyDescent="0.3">
      <c r="A17299" s="5" t="s">
        <v>7510</v>
      </c>
      <c r="B17299" s="6">
        <v>5</v>
      </c>
    </row>
    <row r="17300" spans="1:2" x14ac:dyDescent="0.3">
      <c r="A17300" s="5" t="s">
        <v>1181</v>
      </c>
      <c r="B17300" s="6">
        <v>8</v>
      </c>
    </row>
    <row r="17301" spans="1:2" x14ac:dyDescent="0.3">
      <c r="A17301" s="5" t="s">
        <v>7788</v>
      </c>
      <c r="B17301" s="6">
        <v>10</v>
      </c>
    </row>
    <row r="17302" spans="1:2" x14ac:dyDescent="0.3">
      <c r="A17302" s="5" t="s">
        <v>8736</v>
      </c>
      <c r="B17302" s="6">
        <v>3</v>
      </c>
    </row>
    <row r="17303" spans="1:2" x14ac:dyDescent="0.3">
      <c r="A17303" s="5" t="s">
        <v>14111</v>
      </c>
      <c r="B17303" s="6">
        <v>9</v>
      </c>
    </row>
    <row r="17304" spans="1:2" x14ac:dyDescent="0.3">
      <c r="A17304" s="5" t="s">
        <v>14284</v>
      </c>
      <c r="B17304" s="6">
        <v>9</v>
      </c>
    </row>
    <row r="17305" spans="1:2" x14ac:dyDescent="0.3">
      <c r="A17305" s="5" t="s">
        <v>19431</v>
      </c>
      <c r="B17305" s="6">
        <v>107</v>
      </c>
    </row>
    <row r="17306" spans="1:2" x14ac:dyDescent="0.3">
      <c r="A17306" s="5" t="s">
        <v>9234</v>
      </c>
      <c r="B17306" s="6">
        <v>12</v>
      </c>
    </row>
    <row r="17307" spans="1:2" x14ac:dyDescent="0.3">
      <c r="A17307" s="5" t="s">
        <v>7515</v>
      </c>
      <c r="B17307" s="6">
        <v>4</v>
      </c>
    </row>
    <row r="17308" spans="1:2" x14ac:dyDescent="0.3">
      <c r="A17308" s="5" t="s">
        <v>15729</v>
      </c>
      <c r="B17308" s="6">
        <v>7</v>
      </c>
    </row>
    <row r="17309" spans="1:2" x14ac:dyDescent="0.3">
      <c r="A17309" s="5" t="s">
        <v>4071</v>
      </c>
      <c r="B17309" s="6">
        <v>3</v>
      </c>
    </row>
    <row r="17310" spans="1:2" x14ac:dyDescent="0.3">
      <c r="A17310" s="5" t="s">
        <v>7979</v>
      </c>
      <c r="B17310" s="6">
        <v>5</v>
      </c>
    </row>
    <row r="17311" spans="1:2" x14ac:dyDescent="0.3">
      <c r="A17311" s="5" t="s">
        <v>6103</v>
      </c>
      <c r="B17311" s="6">
        <v>5</v>
      </c>
    </row>
    <row r="17312" spans="1:2" x14ac:dyDescent="0.3">
      <c r="A17312" s="5" t="s">
        <v>7232</v>
      </c>
      <c r="B17312" s="6">
        <v>1</v>
      </c>
    </row>
    <row r="17313" spans="1:2" x14ac:dyDescent="0.3">
      <c r="A17313" s="5" t="s">
        <v>4477</v>
      </c>
      <c r="B17313" s="6">
        <v>6</v>
      </c>
    </row>
    <row r="17314" spans="1:2" x14ac:dyDescent="0.3">
      <c r="A17314" s="5" t="s">
        <v>13660</v>
      </c>
      <c r="B17314" s="6">
        <v>8</v>
      </c>
    </row>
    <row r="17315" spans="1:2" x14ac:dyDescent="0.3">
      <c r="A17315" s="5" t="s">
        <v>1195</v>
      </c>
      <c r="B17315" s="6">
        <v>6</v>
      </c>
    </row>
    <row r="17316" spans="1:2" x14ac:dyDescent="0.3">
      <c r="A17316" s="5" t="s">
        <v>8744</v>
      </c>
      <c r="B17316" s="6">
        <v>14</v>
      </c>
    </row>
    <row r="17317" spans="1:2" x14ac:dyDescent="0.3">
      <c r="A17317" s="5" t="s">
        <v>2326</v>
      </c>
      <c r="B17317" s="6">
        <v>13</v>
      </c>
    </row>
    <row r="17318" spans="1:2" x14ac:dyDescent="0.3">
      <c r="A17318" s="5" t="s">
        <v>14214</v>
      </c>
      <c r="B17318" s="6">
        <v>4</v>
      </c>
    </row>
    <row r="17319" spans="1:2" x14ac:dyDescent="0.3">
      <c r="A17319" s="5" t="s">
        <v>14394</v>
      </c>
      <c r="B17319" s="6">
        <v>9</v>
      </c>
    </row>
    <row r="17320" spans="1:2" x14ac:dyDescent="0.3">
      <c r="A17320" s="5" t="s">
        <v>12733</v>
      </c>
      <c r="B17320" s="6">
        <v>8</v>
      </c>
    </row>
    <row r="17321" spans="1:2" x14ac:dyDescent="0.3">
      <c r="A17321" s="5" t="s">
        <v>17749</v>
      </c>
      <c r="B17321" s="6">
        <v>3</v>
      </c>
    </row>
    <row r="17322" spans="1:2" x14ac:dyDescent="0.3">
      <c r="A17322" s="5" t="s">
        <v>188</v>
      </c>
      <c r="B17322" s="6">
        <v>5</v>
      </c>
    </row>
    <row r="17323" spans="1:2" x14ac:dyDescent="0.3">
      <c r="A17323" s="5" t="s">
        <v>12063</v>
      </c>
      <c r="B17323" s="6">
        <v>9</v>
      </c>
    </row>
    <row r="17324" spans="1:2" x14ac:dyDescent="0.3">
      <c r="A17324" s="5" t="s">
        <v>16940</v>
      </c>
      <c r="B17324" s="6">
        <v>4</v>
      </c>
    </row>
    <row r="17325" spans="1:2" x14ac:dyDescent="0.3">
      <c r="A17325" s="5" t="s">
        <v>4993</v>
      </c>
      <c r="B17325" s="6">
        <v>4</v>
      </c>
    </row>
    <row r="17326" spans="1:2" x14ac:dyDescent="0.3">
      <c r="A17326" s="5" t="s">
        <v>6025</v>
      </c>
      <c r="B17326" s="6">
        <v>1</v>
      </c>
    </row>
    <row r="17327" spans="1:2" x14ac:dyDescent="0.3">
      <c r="A17327" s="5" t="s">
        <v>12471</v>
      </c>
      <c r="B17327" s="6">
        <v>1</v>
      </c>
    </row>
    <row r="17328" spans="1:2" x14ac:dyDescent="0.3">
      <c r="A17328" s="5" t="s">
        <v>6217</v>
      </c>
      <c r="B17328" s="6">
        <v>2</v>
      </c>
    </row>
    <row r="17329" spans="1:2" x14ac:dyDescent="0.3">
      <c r="A17329" s="5" t="s">
        <v>38</v>
      </c>
      <c r="B17329" s="6">
        <v>6</v>
      </c>
    </row>
    <row r="17330" spans="1:2" x14ac:dyDescent="0.3">
      <c r="A17330" s="5" t="s">
        <v>11902</v>
      </c>
      <c r="B17330" s="6">
        <v>16</v>
      </c>
    </row>
    <row r="17331" spans="1:2" x14ac:dyDescent="0.3">
      <c r="A17331" s="5" t="s">
        <v>12883</v>
      </c>
      <c r="B17331" s="6">
        <v>17</v>
      </c>
    </row>
    <row r="17332" spans="1:2" x14ac:dyDescent="0.3">
      <c r="A17332" s="5" t="s">
        <v>8681</v>
      </c>
      <c r="B17332" s="6">
        <v>5</v>
      </c>
    </row>
    <row r="17333" spans="1:2" x14ac:dyDescent="0.3">
      <c r="A17333" s="5" t="s">
        <v>17284</v>
      </c>
      <c r="B17333" s="6">
        <v>2</v>
      </c>
    </row>
    <row r="17334" spans="1:2" x14ac:dyDescent="0.3">
      <c r="A17334" s="5" t="s">
        <v>12308</v>
      </c>
      <c r="B17334" s="6">
        <v>39</v>
      </c>
    </row>
    <row r="17335" spans="1:2" x14ac:dyDescent="0.3">
      <c r="A17335" s="5" t="s">
        <v>8992</v>
      </c>
      <c r="B17335" s="6">
        <v>45</v>
      </c>
    </row>
    <row r="17336" spans="1:2" x14ac:dyDescent="0.3">
      <c r="A17336" s="5" t="s">
        <v>12565</v>
      </c>
      <c r="B17336" s="6">
        <v>24</v>
      </c>
    </row>
    <row r="17337" spans="1:2" x14ac:dyDescent="0.3">
      <c r="A17337" s="5" t="s">
        <v>8345</v>
      </c>
      <c r="B17337" s="6">
        <v>10</v>
      </c>
    </row>
    <row r="17338" spans="1:2" x14ac:dyDescent="0.3">
      <c r="A17338" s="5" t="s">
        <v>15564</v>
      </c>
      <c r="B17338" s="6">
        <v>7</v>
      </c>
    </row>
    <row r="17339" spans="1:2" x14ac:dyDescent="0.3">
      <c r="A17339" s="5" t="s">
        <v>8596</v>
      </c>
      <c r="B17339" s="6">
        <v>19</v>
      </c>
    </row>
    <row r="17340" spans="1:2" x14ac:dyDescent="0.3">
      <c r="A17340" s="5" t="s">
        <v>16941</v>
      </c>
      <c r="B17340" s="6">
        <v>2</v>
      </c>
    </row>
    <row r="17341" spans="1:2" x14ac:dyDescent="0.3">
      <c r="A17341" s="5" t="s">
        <v>19545</v>
      </c>
      <c r="B17341" s="6">
        <v>0</v>
      </c>
    </row>
    <row r="17342" spans="1:2" x14ac:dyDescent="0.3">
      <c r="A17342" s="5" t="s">
        <v>537</v>
      </c>
      <c r="B17342" s="6">
        <v>4</v>
      </c>
    </row>
    <row r="17343" spans="1:2" x14ac:dyDescent="0.3">
      <c r="A17343" s="5" t="s">
        <v>5176</v>
      </c>
      <c r="B17343" s="6">
        <v>10</v>
      </c>
    </row>
    <row r="17344" spans="1:2" x14ac:dyDescent="0.3">
      <c r="A17344" s="5" t="s">
        <v>15294</v>
      </c>
      <c r="B17344" s="6">
        <v>5</v>
      </c>
    </row>
    <row r="17345" spans="1:2" x14ac:dyDescent="0.3">
      <c r="A17345" s="5" t="s">
        <v>13504</v>
      </c>
      <c r="B17345" s="6">
        <v>3</v>
      </c>
    </row>
    <row r="17346" spans="1:2" x14ac:dyDescent="0.3">
      <c r="A17346" s="5" t="s">
        <v>1947</v>
      </c>
      <c r="B17346" s="6">
        <v>6</v>
      </c>
    </row>
    <row r="17347" spans="1:2" x14ac:dyDescent="0.3">
      <c r="A17347" s="5" t="s">
        <v>3917</v>
      </c>
      <c r="B17347" s="6">
        <v>8</v>
      </c>
    </row>
    <row r="17348" spans="1:2" x14ac:dyDescent="0.3">
      <c r="A17348" s="5" t="s">
        <v>18621</v>
      </c>
      <c r="B17348" s="6">
        <v>4</v>
      </c>
    </row>
    <row r="17349" spans="1:2" x14ac:dyDescent="0.3">
      <c r="A17349" s="5" t="s">
        <v>7907</v>
      </c>
      <c r="B17349" s="6">
        <v>10</v>
      </c>
    </row>
    <row r="17350" spans="1:2" x14ac:dyDescent="0.3">
      <c r="A17350" s="5" t="s">
        <v>14145</v>
      </c>
      <c r="B17350" s="6">
        <v>10</v>
      </c>
    </row>
    <row r="17351" spans="1:2" x14ac:dyDescent="0.3">
      <c r="A17351" s="5" t="s">
        <v>16154</v>
      </c>
      <c r="B17351" s="6">
        <v>3</v>
      </c>
    </row>
    <row r="17352" spans="1:2" x14ac:dyDescent="0.3">
      <c r="A17352" s="5" t="s">
        <v>16230</v>
      </c>
      <c r="B17352" s="6">
        <v>5</v>
      </c>
    </row>
    <row r="17353" spans="1:2" x14ac:dyDescent="0.3">
      <c r="A17353" s="5" t="s">
        <v>1858</v>
      </c>
      <c r="B17353" s="6">
        <v>12</v>
      </c>
    </row>
    <row r="17354" spans="1:2" x14ac:dyDescent="0.3">
      <c r="A17354" s="5" t="s">
        <v>5598</v>
      </c>
      <c r="B17354" s="6">
        <v>11</v>
      </c>
    </row>
    <row r="17355" spans="1:2" x14ac:dyDescent="0.3">
      <c r="A17355" s="5" t="s">
        <v>6713</v>
      </c>
      <c r="B17355" s="6">
        <v>4</v>
      </c>
    </row>
    <row r="17356" spans="1:2" x14ac:dyDescent="0.3">
      <c r="A17356" s="5" t="s">
        <v>13016</v>
      </c>
      <c r="B17356" s="6">
        <v>4</v>
      </c>
    </row>
    <row r="17357" spans="1:2" x14ac:dyDescent="0.3">
      <c r="A17357" s="5" t="s">
        <v>15999</v>
      </c>
      <c r="B17357" s="6">
        <v>4</v>
      </c>
    </row>
    <row r="17358" spans="1:2" x14ac:dyDescent="0.3">
      <c r="A17358" s="5" t="s">
        <v>19365</v>
      </c>
      <c r="B17358" s="6">
        <v>3</v>
      </c>
    </row>
    <row r="17359" spans="1:2" x14ac:dyDescent="0.3">
      <c r="A17359" s="5" t="s">
        <v>2493</v>
      </c>
      <c r="B17359" s="6">
        <v>2</v>
      </c>
    </row>
    <row r="17360" spans="1:2" x14ac:dyDescent="0.3">
      <c r="A17360" s="5" t="s">
        <v>16237</v>
      </c>
      <c r="B17360" s="6">
        <v>5</v>
      </c>
    </row>
    <row r="17361" spans="1:2" x14ac:dyDescent="0.3">
      <c r="A17361" s="5" t="s">
        <v>130</v>
      </c>
      <c r="B17361" s="6">
        <v>8</v>
      </c>
    </row>
    <row r="17362" spans="1:2" x14ac:dyDescent="0.3">
      <c r="A17362" s="5" t="s">
        <v>13761</v>
      </c>
      <c r="B17362" s="6">
        <v>5</v>
      </c>
    </row>
    <row r="17363" spans="1:2" x14ac:dyDescent="0.3">
      <c r="A17363" s="5" t="s">
        <v>1367</v>
      </c>
      <c r="B17363" s="6">
        <v>5</v>
      </c>
    </row>
    <row r="17364" spans="1:2" x14ac:dyDescent="0.3">
      <c r="A17364" s="5" t="s">
        <v>10620</v>
      </c>
      <c r="B17364" s="6">
        <v>14</v>
      </c>
    </row>
    <row r="17365" spans="1:2" x14ac:dyDescent="0.3">
      <c r="A17365" s="5" t="s">
        <v>1628</v>
      </c>
      <c r="B17365" s="6">
        <v>15</v>
      </c>
    </row>
    <row r="17366" spans="1:2" x14ac:dyDescent="0.3">
      <c r="A17366" s="5" t="s">
        <v>10843</v>
      </c>
      <c r="B17366" s="6">
        <v>6</v>
      </c>
    </row>
    <row r="17367" spans="1:2" x14ac:dyDescent="0.3">
      <c r="A17367" s="5" t="s">
        <v>6421</v>
      </c>
      <c r="B17367" s="6">
        <v>4</v>
      </c>
    </row>
    <row r="17368" spans="1:2" x14ac:dyDescent="0.3">
      <c r="A17368" s="5" t="s">
        <v>15577</v>
      </c>
      <c r="B17368" s="6">
        <v>2</v>
      </c>
    </row>
    <row r="17369" spans="1:2" x14ac:dyDescent="0.3">
      <c r="A17369" s="5" t="s">
        <v>12903</v>
      </c>
      <c r="B17369" s="6">
        <v>9</v>
      </c>
    </row>
    <row r="17370" spans="1:2" x14ac:dyDescent="0.3">
      <c r="A17370" s="5" t="s">
        <v>18774</v>
      </c>
      <c r="B17370" s="6">
        <v>3</v>
      </c>
    </row>
    <row r="17371" spans="1:2" x14ac:dyDescent="0.3">
      <c r="A17371" s="5" t="s">
        <v>6807</v>
      </c>
      <c r="B17371" s="6">
        <v>5</v>
      </c>
    </row>
    <row r="17372" spans="1:2" x14ac:dyDescent="0.3">
      <c r="A17372" s="5" t="s">
        <v>13109</v>
      </c>
      <c r="B17372" s="6">
        <v>6</v>
      </c>
    </row>
    <row r="17373" spans="1:2" x14ac:dyDescent="0.3">
      <c r="A17373" s="5" t="s">
        <v>8930</v>
      </c>
      <c r="B17373" s="6">
        <v>6</v>
      </c>
    </row>
    <row r="17374" spans="1:2" x14ac:dyDescent="0.3">
      <c r="A17374" s="5" t="s">
        <v>12496</v>
      </c>
      <c r="B17374" s="6">
        <v>2</v>
      </c>
    </row>
    <row r="17375" spans="1:2" x14ac:dyDescent="0.3">
      <c r="A17375" s="5" t="s">
        <v>10847</v>
      </c>
      <c r="B17375" s="6">
        <v>6</v>
      </c>
    </row>
    <row r="17376" spans="1:2" x14ac:dyDescent="0.3">
      <c r="A17376" s="5" t="s">
        <v>7447</v>
      </c>
      <c r="B17376" s="6">
        <v>18</v>
      </c>
    </row>
    <row r="17377" spans="1:2" x14ac:dyDescent="0.3">
      <c r="A17377" s="5" t="s">
        <v>5609</v>
      </c>
      <c r="B17377" s="6">
        <v>4</v>
      </c>
    </row>
    <row r="17378" spans="1:2" x14ac:dyDescent="0.3">
      <c r="A17378" s="5" t="s">
        <v>4835</v>
      </c>
      <c r="B17378" s="6">
        <v>7</v>
      </c>
    </row>
    <row r="17379" spans="1:2" x14ac:dyDescent="0.3">
      <c r="A17379" s="5" t="s">
        <v>13033</v>
      </c>
      <c r="B17379" s="6">
        <v>3</v>
      </c>
    </row>
    <row r="17380" spans="1:2" x14ac:dyDescent="0.3">
      <c r="A17380" s="5" t="s">
        <v>8858</v>
      </c>
      <c r="B17380" s="6">
        <v>7</v>
      </c>
    </row>
    <row r="17381" spans="1:2" x14ac:dyDescent="0.3">
      <c r="A17381" s="5" t="s">
        <v>2587</v>
      </c>
      <c r="B17381" s="6">
        <v>70</v>
      </c>
    </row>
    <row r="17382" spans="1:2" x14ac:dyDescent="0.3">
      <c r="A17382" s="5" t="s">
        <v>9268</v>
      </c>
      <c r="B17382" s="6">
        <v>8</v>
      </c>
    </row>
    <row r="17383" spans="1:2" x14ac:dyDescent="0.3">
      <c r="A17383" s="5" t="s">
        <v>17507</v>
      </c>
      <c r="B17383" s="6">
        <v>1</v>
      </c>
    </row>
    <row r="17384" spans="1:2" x14ac:dyDescent="0.3">
      <c r="A17384" s="5" t="s">
        <v>1127</v>
      </c>
      <c r="B17384" s="6">
        <v>16</v>
      </c>
    </row>
    <row r="17385" spans="1:2" x14ac:dyDescent="0.3">
      <c r="A17385" s="5" t="s">
        <v>7743</v>
      </c>
      <c r="B17385" s="6">
        <v>18</v>
      </c>
    </row>
    <row r="17386" spans="1:2" x14ac:dyDescent="0.3">
      <c r="A17386" s="5" t="s">
        <v>5018</v>
      </c>
      <c r="B17386" s="6">
        <v>37</v>
      </c>
    </row>
    <row r="17387" spans="1:2" x14ac:dyDescent="0.3">
      <c r="A17387" s="5" t="s">
        <v>8938</v>
      </c>
      <c r="B17387" s="6">
        <v>7</v>
      </c>
    </row>
    <row r="17388" spans="1:2" x14ac:dyDescent="0.3">
      <c r="A17388" s="5" t="s">
        <v>13348</v>
      </c>
      <c r="B17388" s="6">
        <v>5</v>
      </c>
    </row>
    <row r="17389" spans="1:2" x14ac:dyDescent="0.3">
      <c r="A17389" s="5" t="s">
        <v>17850</v>
      </c>
      <c r="B17389" s="6">
        <v>6</v>
      </c>
    </row>
    <row r="17390" spans="1:2" x14ac:dyDescent="0.3">
      <c r="A17390" s="5" t="s">
        <v>968</v>
      </c>
      <c r="B17390" s="6">
        <v>12</v>
      </c>
    </row>
    <row r="17391" spans="1:2" x14ac:dyDescent="0.3">
      <c r="A17391" s="5" t="s">
        <v>18016</v>
      </c>
      <c r="B17391" s="6">
        <v>3</v>
      </c>
    </row>
    <row r="17392" spans="1:2" x14ac:dyDescent="0.3">
      <c r="A17392" s="5" t="s">
        <v>2056</v>
      </c>
      <c r="B17392" s="6">
        <v>8</v>
      </c>
    </row>
    <row r="17393" spans="1:2" x14ac:dyDescent="0.3">
      <c r="A17393" s="5" t="s">
        <v>1300</v>
      </c>
      <c r="B17393" s="6">
        <v>9</v>
      </c>
    </row>
    <row r="17394" spans="1:2" x14ac:dyDescent="0.3">
      <c r="A17394" s="5" t="s">
        <v>15063</v>
      </c>
      <c r="B17394" s="6">
        <v>3</v>
      </c>
    </row>
    <row r="17395" spans="1:2" x14ac:dyDescent="0.3">
      <c r="A17395" s="5" t="s">
        <v>17313</v>
      </c>
      <c r="B17395" s="6">
        <v>3</v>
      </c>
    </row>
    <row r="17396" spans="1:2" x14ac:dyDescent="0.3">
      <c r="A17396" s="5" t="s">
        <v>7177</v>
      </c>
      <c r="B17396" s="6">
        <v>8</v>
      </c>
    </row>
    <row r="17397" spans="1:2" x14ac:dyDescent="0.3">
      <c r="A17397" s="5" t="s">
        <v>13437</v>
      </c>
      <c r="B17397" s="6">
        <v>15</v>
      </c>
    </row>
    <row r="17398" spans="1:2" x14ac:dyDescent="0.3">
      <c r="A17398" s="5" t="s">
        <v>12764</v>
      </c>
      <c r="B17398" s="6">
        <v>31</v>
      </c>
    </row>
    <row r="17399" spans="1:2" x14ac:dyDescent="0.3">
      <c r="A17399" s="5" t="s">
        <v>19436</v>
      </c>
      <c r="B17399" s="6">
        <v>1</v>
      </c>
    </row>
    <row r="17400" spans="1:2" x14ac:dyDescent="0.3">
      <c r="A17400" s="5" t="s">
        <v>326</v>
      </c>
      <c r="B17400" s="6">
        <v>16</v>
      </c>
    </row>
    <row r="17401" spans="1:2" x14ac:dyDescent="0.3">
      <c r="A17401" s="5" t="s">
        <v>14782</v>
      </c>
      <c r="B17401" s="6">
        <v>4</v>
      </c>
    </row>
    <row r="17402" spans="1:2" x14ac:dyDescent="0.3">
      <c r="A17402" s="5" t="s">
        <v>7845</v>
      </c>
      <c r="B17402" s="6">
        <v>6</v>
      </c>
    </row>
    <row r="17403" spans="1:2" x14ac:dyDescent="0.3">
      <c r="A17403" s="5" t="s">
        <v>7936</v>
      </c>
      <c r="B17403" s="6">
        <v>11</v>
      </c>
    </row>
    <row r="17404" spans="1:2" x14ac:dyDescent="0.3">
      <c r="A17404" s="5" t="s">
        <v>1560</v>
      </c>
      <c r="B17404" s="6">
        <v>10</v>
      </c>
    </row>
    <row r="17405" spans="1:2" x14ac:dyDescent="0.3">
      <c r="A17405" s="5" t="s">
        <v>3493</v>
      </c>
      <c r="B17405" s="6">
        <v>10</v>
      </c>
    </row>
    <row r="17406" spans="1:2" x14ac:dyDescent="0.3">
      <c r="A17406" s="5" t="s">
        <v>6353</v>
      </c>
      <c r="B17406" s="6">
        <v>2</v>
      </c>
    </row>
    <row r="17407" spans="1:2" x14ac:dyDescent="0.3">
      <c r="A17407" s="5" t="s">
        <v>7473</v>
      </c>
      <c r="B17407" s="6">
        <v>3</v>
      </c>
    </row>
    <row r="17408" spans="1:2" x14ac:dyDescent="0.3">
      <c r="A17408" s="5" t="s">
        <v>1140</v>
      </c>
      <c r="B17408" s="6">
        <v>9</v>
      </c>
    </row>
    <row r="17409" spans="1:2" x14ac:dyDescent="0.3">
      <c r="A17409" s="5" t="s">
        <v>1304</v>
      </c>
      <c r="B17409" s="6">
        <v>29</v>
      </c>
    </row>
    <row r="17410" spans="1:2" x14ac:dyDescent="0.3">
      <c r="A17410" s="5" t="s">
        <v>11397</v>
      </c>
      <c r="B17410" s="6">
        <v>2</v>
      </c>
    </row>
    <row r="17411" spans="1:2" x14ac:dyDescent="0.3">
      <c r="A17411" s="5" t="s">
        <v>19709</v>
      </c>
      <c r="B17411" s="6">
        <v>2</v>
      </c>
    </row>
    <row r="17412" spans="1:2" x14ac:dyDescent="0.3">
      <c r="A17412" s="5" t="s">
        <v>17559</v>
      </c>
      <c r="B17412" s="6">
        <v>3</v>
      </c>
    </row>
    <row r="17413" spans="1:2" x14ac:dyDescent="0.3">
      <c r="A17413" s="5" t="s">
        <v>14176</v>
      </c>
      <c r="B17413" s="6">
        <v>6</v>
      </c>
    </row>
    <row r="17414" spans="1:2" x14ac:dyDescent="0.3">
      <c r="A17414" s="5" t="s">
        <v>12508</v>
      </c>
      <c r="B17414" s="6">
        <v>2</v>
      </c>
    </row>
    <row r="17415" spans="1:2" x14ac:dyDescent="0.3">
      <c r="A17415" s="5" t="s">
        <v>10870</v>
      </c>
      <c r="B17415" s="6">
        <v>7</v>
      </c>
    </row>
    <row r="17416" spans="1:2" x14ac:dyDescent="0.3">
      <c r="A17416" s="5" t="s">
        <v>18986</v>
      </c>
      <c r="B17416" s="6">
        <v>9</v>
      </c>
    </row>
    <row r="17417" spans="1:2" x14ac:dyDescent="0.3">
      <c r="A17417" s="5" t="s">
        <v>17114</v>
      </c>
      <c r="B17417" s="6">
        <v>2</v>
      </c>
    </row>
    <row r="17418" spans="1:2" x14ac:dyDescent="0.3">
      <c r="A17418" s="5" t="s">
        <v>1145</v>
      </c>
      <c r="B17418" s="6">
        <v>9</v>
      </c>
    </row>
    <row r="17419" spans="1:2" x14ac:dyDescent="0.3">
      <c r="A17419" s="5" t="s">
        <v>3016</v>
      </c>
      <c r="B17419" s="6">
        <v>16</v>
      </c>
    </row>
    <row r="17420" spans="1:2" x14ac:dyDescent="0.3">
      <c r="A17420" s="5" t="s">
        <v>5027</v>
      </c>
      <c r="B17420" s="6">
        <v>16</v>
      </c>
    </row>
    <row r="17421" spans="1:2" x14ac:dyDescent="0.3">
      <c r="A17421" s="5" t="s">
        <v>4280</v>
      </c>
      <c r="B17421" s="6">
        <v>4</v>
      </c>
    </row>
    <row r="17422" spans="1:2" x14ac:dyDescent="0.3">
      <c r="A17422" s="5" t="s">
        <v>4362</v>
      </c>
      <c r="B17422" s="6">
        <v>4</v>
      </c>
    </row>
    <row r="17423" spans="1:2" x14ac:dyDescent="0.3">
      <c r="A17423" s="5" t="s">
        <v>8282</v>
      </c>
      <c r="B17423" s="6">
        <v>6</v>
      </c>
    </row>
    <row r="17424" spans="1:2" x14ac:dyDescent="0.3">
      <c r="A17424" s="5" t="s">
        <v>1893</v>
      </c>
      <c r="B17424" s="6">
        <v>4</v>
      </c>
    </row>
    <row r="17425" spans="1:2" x14ac:dyDescent="0.3">
      <c r="A17425" s="5" t="s">
        <v>8544</v>
      </c>
      <c r="B17425" s="6">
        <v>42</v>
      </c>
    </row>
    <row r="17426" spans="1:2" x14ac:dyDescent="0.3">
      <c r="A17426" s="5" t="s">
        <v>18050</v>
      </c>
      <c r="B17426" s="6">
        <v>0</v>
      </c>
    </row>
    <row r="17427" spans="1:2" x14ac:dyDescent="0.3">
      <c r="A17427" s="5" t="s">
        <v>6841</v>
      </c>
      <c r="B17427" s="6">
        <v>5</v>
      </c>
    </row>
    <row r="17428" spans="1:2" x14ac:dyDescent="0.3">
      <c r="A17428" s="5" t="s">
        <v>3221</v>
      </c>
      <c r="B17428" s="6">
        <v>11</v>
      </c>
    </row>
    <row r="17429" spans="1:2" x14ac:dyDescent="0.3">
      <c r="A17429" s="5" t="s">
        <v>17314</v>
      </c>
      <c r="B17429" s="6">
        <v>1</v>
      </c>
    </row>
    <row r="17430" spans="1:2" x14ac:dyDescent="0.3">
      <c r="A17430" s="5" t="s">
        <v>10804</v>
      </c>
      <c r="B17430" s="6">
        <v>23</v>
      </c>
    </row>
    <row r="17431" spans="1:2" x14ac:dyDescent="0.3">
      <c r="A17431" s="5" t="s">
        <v>7383</v>
      </c>
      <c r="B17431" s="6">
        <v>3</v>
      </c>
    </row>
    <row r="17432" spans="1:2" x14ac:dyDescent="0.3">
      <c r="A17432" s="5" t="s">
        <v>14613</v>
      </c>
      <c r="B17432" s="6">
        <v>5</v>
      </c>
    </row>
    <row r="17433" spans="1:2" x14ac:dyDescent="0.3">
      <c r="A17433" s="5" t="s">
        <v>19493</v>
      </c>
      <c r="B17433" s="6">
        <v>2</v>
      </c>
    </row>
    <row r="17434" spans="1:2" x14ac:dyDescent="0.3">
      <c r="A17434" s="5" t="s">
        <v>3961</v>
      </c>
      <c r="B17434" s="6">
        <v>9</v>
      </c>
    </row>
    <row r="17435" spans="1:2" x14ac:dyDescent="0.3">
      <c r="A17435" s="5" t="s">
        <v>3127</v>
      </c>
      <c r="B17435" s="6">
        <v>2</v>
      </c>
    </row>
    <row r="17436" spans="1:2" x14ac:dyDescent="0.3">
      <c r="A17436" s="5" t="s">
        <v>6931</v>
      </c>
      <c r="B17436" s="6">
        <v>13</v>
      </c>
    </row>
    <row r="17437" spans="1:2" x14ac:dyDescent="0.3">
      <c r="A17437" s="5" t="s">
        <v>8042</v>
      </c>
      <c r="B17437" s="6">
        <v>18</v>
      </c>
    </row>
    <row r="17438" spans="1:2" x14ac:dyDescent="0.3">
      <c r="A17438" s="5" t="s">
        <v>19449</v>
      </c>
      <c r="B17438" s="6">
        <v>4</v>
      </c>
    </row>
    <row r="17439" spans="1:2" x14ac:dyDescent="0.3">
      <c r="A17439" s="5" t="s">
        <v>12524</v>
      </c>
      <c r="B17439" s="6">
        <v>5</v>
      </c>
    </row>
    <row r="17440" spans="1:2" x14ac:dyDescent="0.3">
      <c r="A17440" s="5" t="s">
        <v>13458</v>
      </c>
      <c r="B17440" s="6">
        <v>7</v>
      </c>
    </row>
    <row r="17441" spans="1:2" x14ac:dyDescent="0.3">
      <c r="A17441" s="5" t="s">
        <v>1903</v>
      </c>
      <c r="B17441" s="6">
        <v>12</v>
      </c>
    </row>
    <row r="17442" spans="1:2" x14ac:dyDescent="0.3">
      <c r="A17442" s="5" t="s">
        <v>5641</v>
      </c>
      <c r="B17442" s="6">
        <v>5</v>
      </c>
    </row>
    <row r="17443" spans="1:2" x14ac:dyDescent="0.3">
      <c r="A17443" s="5" t="s">
        <v>2148</v>
      </c>
      <c r="B17443" s="6">
        <v>6</v>
      </c>
    </row>
    <row r="17444" spans="1:2" x14ac:dyDescent="0.3">
      <c r="A17444" s="5" t="s">
        <v>8796</v>
      </c>
      <c r="B17444" s="6">
        <v>6</v>
      </c>
    </row>
    <row r="17445" spans="1:2" x14ac:dyDescent="0.3">
      <c r="A17445" s="5" t="s">
        <v>5130</v>
      </c>
      <c r="B17445" s="6">
        <v>13</v>
      </c>
    </row>
    <row r="17446" spans="1:2" x14ac:dyDescent="0.3">
      <c r="A17446" s="5" t="s">
        <v>4375</v>
      </c>
      <c r="B17446" s="6">
        <v>5</v>
      </c>
    </row>
    <row r="17447" spans="1:2" x14ac:dyDescent="0.3">
      <c r="A17447" s="5" t="s">
        <v>3613</v>
      </c>
      <c r="B17447" s="6">
        <v>12</v>
      </c>
    </row>
    <row r="17448" spans="1:2" x14ac:dyDescent="0.3">
      <c r="A17448" s="5" t="s">
        <v>2229</v>
      </c>
      <c r="B17448" s="6">
        <v>263</v>
      </c>
    </row>
    <row r="17449" spans="1:2" x14ac:dyDescent="0.3">
      <c r="A17449" s="5" t="s">
        <v>2379</v>
      </c>
      <c r="B17449" s="6">
        <v>4</v>
      </c>
    </row>
    <row r="17450" spans="1:2" x14ac:dyDescent="0.3">
      <c r="A17450" s="5" t="s">
        <v>4381</v>
      </c>
      <c r="B17450" s="6">
        <v>17</v>
      </c>
    </row>
    <row r="17451" spans="1:2" x14ac:dyDescent="0.3">
      <c r="A17451" s="5" t="s">
        <v>17344</v>
      </c>
      <c r="B17451" s="6">
        <v>2</v>
      </c>
    </row>
    <row r="17452" spans="1:2" x14ac:dyDescent="0.3">
      <c r="A17452" s="5" t="s">
        <v>7398</v>
      </c>
      <c r="B17452" s="6">
        <v>2</v>
      </c>
    </row>
    <row r="17453" spans="1:2" x14ac:dyDescent="0.3">
      <c r="A17453" s="5" t="s">
        <v>11081</v>
      </c>
      <c r="B17453" s="6">
        <v>9</v>
      </c>
    </row>
    <row r="17454" spans="1:2" x14ac:dyDescent="0.3">
      <c r="A17454" s="5" t="s">
        <v>97</v>
      </c>
      <c r="B17454" s="6">
        <v>858</v>
      </c>
    </row>
    <row r="17455" spans="1:2" x14ac:dyDescent="0.3">
      <c r="A17455" s="5" t="s">
        <v>13722</v>
      </c>
      <c r="B17455" s="6">
        <v>6</v>
      </c>
    </row>
    <row r="17456" spans="1:2" x14ac:dyDescent="0.3">
      <c r="A17456" s="5" t="s">
        <v>4872</v>
      </c>
      <c r="B17456" s="6">
        <v>11</v>
      </c>
    </row>
    <row r="17457" spans="1:2" x14ac:dyDescent="0.3">
      <c r="A17457" s="5" t="s">
        <v>5143</v>
      </c>
      <c r="B17457" s="6">
        <v>11</v>
      </c>
    </row>
    <row r="17458" spans="1:2" x14ac:dyDescent="0.3">
      <c r="A17458" s="5" t="s">
        <v>757</v>
      </c>
      <c r="B17458" s="6">
        <v>22</v>
      </c>
    </row>
    <row r="17459" spans="1:2" x14ac:dyDescent="0.3">
      <c r="A17459" s="5" t="s">
        <v>5388</v>
      </c>
      <c r="B17459" s="6">
        <v>9</v>
      </c>
    </row>
    <row r="17460" spans="1:2" x14ac:dyDescent="0.3">
      <c r="A17460" s="5" t="s">
        <v>1921</v>
      </c>
      <c r="B17460" s="6">
        <v>9</v>
      </c>
    </row>
    <row r="17461" spans="1:2" x14ac:dyDescent="0.3">
      <c r="A17461" s="5" t="s">
        <v>14640</v>
      </c>
      <c r="B17461" s="6">
        <v>6</v>
      </c>
    </row>
    <row r="17462" spans="1:2" x14ac:dyDescent="0.3">
      <c r="A17462" s="5" t="s">
        <v>11172</v>
      </c>
      <c r="B17462" s="6">
        <v>2</v>
      </c>
    </row>
    <row r="17463" spans="1:2" x14ac:dyDescent="0.3">
      <c r="A17463" s="5" t="s">
        <v>431</v>
      </c>
      <c r="B17463" s="6">
        <v>25</v>
      </c>
    </row>
    <row r="17464" spans="1:2" x14ac:dyDescent="0.3">
      <c r="A17464" s="5" t="s">
        <v>12293</v>
      </c>
      <c r="B17464" s="6">
        <v>12</v>
      </c>
    </row>
    <row r="17465" spans="1:2" x14ac:dyDescent="0.3">
      <c r="A17465" s="5" t="s">
        <v>8976</v>
      </c>
      <c r="B17465" s="6">
        <v>0</v>
      </c>
    </row>
    <row r="17466" spans="1:2" x14ac:dyDescent="0.3">
      <c r="A17466" s="5" t="s">
        <v>760</v>
      </c>
      <c r="B17466" s="6">
        <v>7</v>
      </c>
    </row>
    <row r="17467" spans="1:2" x14ac:dyDescent="0.3">
      <c r="A17467" s="5" t="s">
        <v>3633</v>
      </c>
      <c r="B17467" s="6">
        <v>9</v>
      </c>
    </row>
    <row r="17468" spans="1:2" x14ac:dyDescent="0.3">
      <c r="A17468" s="5" t="s">
        <v>16394</v>
      </c>
      <c r="B17468" s="6">
        <v>4</v>
      </c>
    </row>
    <row r="17469" spans="1:2" x14ac:dyDescent="0.3">
      <c r="A17469" s="5" t="s">
        <v>10297</v>
      </c>
      <c r="B17469" s="6">
        <v>9</v>
      </c>
    </row>
    <row r="17470" spans="1:2" x14ac:dyDescent="0.3">
      <c r="A17470" s="5" t="s">
        <v>17144</v>
      </c>
      <c r="B17470" s="6">
        <v>5</v>
      </c>
    </row>
    <row r="17471" spans="1:2" x14ac:dyDescent="0.3">
      <c r="A17471" s="5" t="s">
        <v>11336</v>
      </c>
      <c r="B17471" s="6">
        <v>2</v>
      </c>
    </row>
    <row r="17472" spans="1:2" x14ac:dyDescent="0.3">
      <c r="A17472" s="5" t="s">
        <v>9731</v>
      </c>
      <c r="B17472" s="6">
        <v>5</v>
      </c>
    </row>
    <row r="17473" spans="1:2" x14ac:dyDescent="0.3">
      <c r="A17473" s="5" t="s">
        <v>8054</v>
      </c>
      <c r="B17473" s="6">
        <v>6</v>
      </c>
    </row>
    <row r="17474" spans="1:2" x14ac:dyDescent="0.3">
      <c r="A17474" s="5" t="s">
        <v>11663</v>
      </c>
      <c r="B17474" s="6">
        <v>10</v>
      </c>
    </row>
    <row r="17475" spans="1:2" x14ac:dyDescent="0.3">
      <c r="A17475" s="5" t="s">
        <v>4397</v>
      </c>
      <c r="B17475" s="6">
        <v>3</v>
      </c>
    </row>
    <row r="17476" spans="1:2" x14ac:dyDescent="0.3">
      <c r="A17476" s="5" t="s">
        <v>3641</v>
      </c>
      <c r="B17476" s="6">
        <v>14</v>
      </c>
    </row>
    <row r="17477" spans="1:2" x14ac:dyDescent="0.3">
      <c r="A17477" s="5" t="s">
        <v>7514</v>
      </c>
      <c r="B17477" s="6">
        <v>35</v>
      </c>
    </row>
    <row r="17478" spans="1:2" x14ac:dyDescent="0.3">
      <c r="A17478" s="5" t="s">
        <v>5669</v>
      </c>
      <c r="B17478" s="6">
        <v>21</v>
      </c>
    </row>
    <row r="17479" spans="1:2" x14ac:dyDescent="0.3">
      <c r="A17479" s="5" t="s">
        <v>2950</v>
      </c>
      <c r="B17479" s="6">
        <v>2</v>
      </c>
    </row>
    <row r="17480" spans="1:2" x14ac:dyDescent="0.3">
      <c r="A17480" s="5" t="s">
        <v>6873</v>
      </c>
      <c r="B17480" s="6">
        <v>22</v>
      </c>
    </row>
    <row r="17481" spans="1:2" x14ac:dyDescent="0.3">
      <c r="A17481" s="5" t="s">
        <v>7975</v>
      </c>
      <c r="B17481" s="6">
        <v>2</v>
      </c>
    </row>
    <row r="17482" spans="1:2" x14ac:dyDescent="0.3">
      <c r="A17482" s="5" t="s">
        <v>17698</v>
      </c>
      <c r="B17482" s="6">
        <v>0</v>
      </c>
    </row>
    <row r="17483" spans="1:2" x14ac:dyDescent="0.3">
      <c r="A17483" s="5" t="s">
        <v>5231</v>
      </c>
      <c r="B17483" s="6">
        <v>7</v>
      </c>
    </row>
    <row r="17484" spans="1:2" x14ac:dyDescent="0.3">
      <c r="A17484" s="5" t="s">
        <v>4476</v>
      </c>
      <c r="B17484" s="6">
        <v>4</v>
      </c>
    </row>
    <row r="17485" spans="1:2" x14ac:dyDescent="0.3">
      <c r="A17485" s="5" t="s">
        <v>5480</v>
      </c>
      <c r="B17485" s="6">
        <v>6</v>
      </c>
    </row>
    <row r="17486" spans="1:2" x14ac:dyDescent="0.3">
      <c r="A17486" s="5" t="s">
        <v>13737</v>
      </c>
      <c r="B17486" s="6">
        <v>1</v>
      </c>
    </row>
    <row r="17487" spans="1:2" x14ac:dyDescent="0.3">
      <c r="A17487" s="5" t="s">
        <v>439</v>
      </c>
      <c r="B17487" s="6">
        <v>12</v>
      </c>
    </row>
    <row r="17488" spans="1:2" x14ac:dyDescent="0.3">
      <c r="A17488" s="5" t="s">
        <v>15019</v>
      </c>
      <c r="B17488" s="6">
        <v>17</v>
      </c>
    </row>
    <row r="17489" spans="1:2" x14ac:dyDescent="0.3">
      <c r="A17489" s="5" t="s">
        <v>680</v>
      </c>
      <c r="B17489" s="6">
        <v>10</v>
      </c>
    </row>
    <row r="17490" spans="1:2" x14ac:dyDescent="0.3">
      <c r="A17490" s="5" t="s">
        <v>16219</v>
      </c>
      <c r="B17490" s="6">
        <v>9</v>
      </c>
    </row>
    <row r="17491" spans="1:2" x14ac:dyDescent="0.3">
      <c r="A17491" s="5" t="s">
        <v>14481</v>
      </c>
      <c r="B17491" s="6">
        <v>7</v>
      </c>
    </row>
    <row r="17492" spans="1:2" x14ac:dyDescent="0.3">
      <c r="A17492" s="5" t="s">
        <v>15556</v>
      </c>
      <c r="B17492" s="6">
        <v>13</v>
      </c>
    </row>
    <row r="17493" spans="1:2" x14ac:dyDescent="0.3">
      <c r="A17493" s="5" t="s">
        <v>8587</v>
      </c>
      <c r="B17493" s="6">
        <v>4</v>
      </c>
    </row>
    <row r="17494" spans="1:2" x14ac:dyDescent="0.3">
      <c r="A17494" s="5" t="s">
        <v>2177</v>
      </c>
      <c r="B17494" s="6">
        <v>27</v>
      </c>
    </row>
    <row r="17495" spans="1:2" x14ac:dyDescent="0.3">
      <c r="A17495" s="5" t="s">
        <v>14020</v>
      </c>
      <c r="B17495" s="6">
        <v>10</v>
      </c>
    </row>
    <row r="17496" spans="1:2" x14ac:dyDescent="0.3">
      <c r="A17496" s="5" t="s">
        <v>7047</v>
      </c>
      <c r="B17496" s="6">
        <v>3</v>
      </c>
    </row>
    <row r="17497" spans="1:2" x14ac:dyDescent="0.3">
      <c r="A17497" s="5" t="s">
        <v>6112</v>
      </c>
      <c r="B17497" s="6">
        <v>2</v>
      </c>
    </row>
    <row r="17498" spans="1:2" x14ac:dyDescent="0.3">
      <c r="A17498" s="5" t="s">
        <v>5320</v>
      </c>
      <c r="B17498" s="6">
        <v>7</v>
      </c>
    </row>
    <row r="17499" spans="1:2" x14ac:dyDescent="0.3">
      <c r="A17499" s="5" t="s">
        <v>4557</v>
      </c>
      <c r="B17499" s="6">
        <v>4</v>
      </c>
    </row>
    <row r="17500" spans="1:2" x14ac:dyDescent="0.3">
      <c r="A17500" s="5" t="s">
        <v>19596</v>
      </c>
      <c r="B17500" s="6">
        <v>1</v>
      </c>
    </row>
    <row r="17501" spans="1:2" x14ac:dyDescent="0.3">
      <c r="A17501" s="5" t="s">
        <v>4731</v>
      </c>
      <c r="B17501" s="6">
        <v>7</v>
      </c>
    </row>
    <row r="17502" spans="1:2" x14ac:dyDescent="0.3">
      <c r="A17502" s="5" t="s">
        <v>16319</v>
      </c>
      <c r="B17502" s="6">
        <v>4</v>
      </c>
    </row>
    <row r="17503" spans="1:2" x14ac:dyDescent="0.3">
      <c r="A17503" s="5" t="s">
        <v>15901</v>
      </c>
      <c r="B17503" s="6">
        <v>4</v>
      </c>
    </row>
    <row r="17504" spans="1:2" x14ac:dyDescent="0.3">
      <c r="A17504" s="5" t="s">
        <v>11524</v>
      </c>
      <c r="B17504" s="6">
        <v>2</v>
      </c>
    </row>
    <row r="17505" spans="1:2" x14ac:dyDescent="0.3">
      <c r="A17505" s="5" t="s">
        <v>12473</v>
      </c>
      <c r="B17505" s="6">
        <v>6</v>
      </c>
    </row>
    <row r="17506" spans="1:2" x14ac:dyDescent="0.3">
      <c r="A17506" s="5" t="s">
        <v>9170</v>
      </c>
      <c r="B17506" s="6">
        <v>4</v>
      </c>
    </row>
    <row r="17507" spans="1:2" x14ac:dyDescent="0.3">
      <c r="A17507" s="5" t="s">
        <v>18002</v>
      </c>
      <c r="B17507" s="6">
        <v>5</v>
      </c>
    </row>
    <row r="17508" spans="1:2" x14ac:dyDescent="0.3">
      <c r="A17508" s="5" t="s">
        <v>1943</v>
      </c>
      <c r="B17508" s="6">
        <v>10</v>
      </c>
    </row>
    <row r="17509" spans="1:2" x14ac:dyDescent="0.3">
      <c r="A17509" s="5" t="s">
        <v>6707</v>
      </c>
      <c r="B17509" s="6">
        <v>11</v>
      </c>
    </row>
    <row r="17510" spans="1:2" x14ac:dyDescent="0.3">
      <c r="A17510" s="5" t="s">
        <v>13007</v>
      </c>
      <c r="B17510" s="6">
        <v>4</v>
      </c>
    </row>
    <row r="17511" spans="1:2" x14ac:dyDescent="0.3">
      <c r="A17511" s="5" t="s">
        <v>5066</v>
      </c>
      <c r="B17511" s="6">
        <v>19</v>
      </c>
    </row>
    <row r="17512" spans="1:2" x14ac:dyDescent="0.3">
      <c r="A17512" s="5" t="s">
        <v>5327</v>
      </c>
      <c r="B17512" s="6">
        <v>162</v>
      </c>
    </row>
    <row r="17513" spans="1:2" x14ac:dyDescent="0.3">
      <c r="A17513" s="5" t="s">
        <v>17857</v>
      </c>
      <c r="B17513" s="6">
        <v>2</v>
      </c>
    </row>
    <row r="17514" spans="1:2" x14ac:dyDescent="0.3">
      <c r="A17514" s="5" t="s">
        <v>19259</v>
      </c>
      <c r="B17514" s="6">
        <v>6</v>
      </c>
    </row>
    <row r="17515" spans="1:2" x14ac:dyDescent="0.3">
      <c r="A17515" s="5" t="s">
        <v>9345</v>
      </c>
      <c r="B17515" s="6">
        <v>12</v>
      </c>
    </row>
    <row r="17516" spans="1:2" x14ac:dyDescent="0.3">
      <c r="A17516" s="5" t="s">
        <v>15654</v>
      </c>
      <c r="B17516" s="6">
        <v>4</v>
      </c>
    </row>
    <row r="17517" spans="1:2" x14ac:dyDescent="0.3">
      <c r="A17517" s="5" t="s">
        <v>16710</v>
      </c>
      <c r="B17517" s="6">
        <v>3</v>
      </c>
    </row>
    <row r="17518" spans="1:2" x14ac:dyDescent="0.3">
      <c r="A17518" s="5" t="s">
        <v>7815</v>
      </c>
      <c r="B17518" s="6">
        <v>8</v>
      </c>
    </row>
    <row r="17519" spans="1:2" x14ac:dyDescent="0.3">
      <c r="A17519" s="5" t="s">
        <v>11447</v>
      </c>
      <c r="B17519" s="6">
        <v>19</v>
      </c>
    </row>
    <row r="17520" spans="1:2" x14ac:dyDescent="0.3">
      <c r="A17520" s="5" t="s">
        <v>198</v>
      </c>
      <c r="B17520" s="6">
        <v>2</v>
      </c>
    </row>
    <row r="17521" spans="1:2" x14ac:dyDescent="0.3">
      <c r="A17521" s="5" t="s">
        <v>14755</v>
      </c>
      <c r="B17521" s="6">
        <v>7</v>
      </c>
    </row>
    <row r="17522" spans="1:2" x14ac:dyDescent="0.3">
      <c r="A17522" s="5" t="s">
        <v>18925</v>
      </c>
      <c r="B17522" s="6">
        <v>3</v>
      </c>
    </row>
    <row r="17523" spans="1:2" x14ac:dyDescent="0.3">
      <c r="A17523" s="5" t="s">
        <v>14046</v>
      </c>
      <c r="B17523" s="6">
        <v>8</v>
      </c>
    </row>
    <row r="17524" spans="1:2" x14ac:dyDescent="0.3">
      <c r="A17524" s="5" t="s">
        <v>623</v>
      </c>
      <c r="B17524" s="6">
        <v>7</v>
      </c>
    </row>
    <row r="17525" spans="1:2" x14ac:dyDescent="0.3">
      <c r="A17525" s="5" t="s">
        <v>10707</v>
      </c>
      <c r="B17525" s="6">
        <v>4</v>
      </c>
    </row>
    <row r="17526" spans="1:2" x14ac:dyDescent="0.3">
      <c r="A17526" s="5" t="s">
        <v>2572</v>
      </c>
      <c r="B17526" s="6">
        <v>11</v>
      </c>
    </row>
    <row r="17527" spans="1:2" x14ac:dyDescent="0.3">
      <c r="A17527" s="5" t="s">
        <v>1859</v>
      </c>
      <c r="B17527" s="6">
        <v>6</v>
      </c>
    </row>
    <row r="17528" spans="1:2" x14ac:dyDescent="0.3">
      <c r="A17528" s="5" t="s">
        <v>19597</v>
      </c>
      <c r="B17528" s="6">
        <v>2</v>
      </c>
    </row>
    <row r="17529" spans="1:2" x14ac:dyDescent="0.3">
      <c r="A17529" s="5" t="s">
        <v>15659</v>
      </c>
      <c r="B17529" s="6">
        <v>27</v>
      </c>
    </row>
    <row r="17530" spans="1:2" x14ac:dyDescent="0.3">
      <c r="A17530" s="5" t="s">
        <v>14866</v>
      </c>
      <c r="B17530" s="6">
        <v>3</v>
      </c>
    </row>
    <row r="17531" spans="1:2" x14ac:dyDescent="0.3">
      <c r="A17531" s="5" t="s">
        <v>18074</v>
      </c>
      <c r="B17531" s="6">
        <v>10</v>
      </c>
    </row>
    <row r="17532" spans="1:2" x14ac:dyDescent="0.3">
      <c r="A17532" s="5" t="s">
        <v>7911</v>
      </c>
      <c r="B17532" s="6">
        <v>1</v>
      </c>
    </row>
    <row r="17533" spans="1:2" x14ac:dyDescent="0.3">
      <c r="A17533" s="5" t="s">
        <v>9755</v>
      </c>
      <c r="B17533" s="6">
        <v>4</v>
      </c>
    </row>
    <row r="17534" spans="1:2" x14ac:dyDescent="0.3">
      <c r="A17534" s="5" t="s">
        <v>18439</v>
      </c>
      <c r="B17534" s="6">
        <v>3</v>
      </c>
    </row>
    <row r="17535" spans="1:2" x14ac:dyDescent="0.3">
      <c r="A17535" s="5" t="s">
        <v>4325</v>
      </c>
      <c r="B17535" s="6">
        <v>5</v>
      </c>
    </row>
    <row r="17536" spans="1:2" x14ac:dyDescent="0.3">
      <c r="A17536" s="5" t="s">
        <v>863</v>
      </c>
      <c r="B17536" s="6">
        <v>5</v>
      </c>
    </row>
    <row r="17537" spans="1:2" x14ac:dyDescent="0.3">
      <c r="A17537" s="5" t="s">
        <v>131</v>
      </c>
      <c r="B17537" s="6">
        <v>23</v>
      </c>
    </row>
    <row r="17538" spans="1:2" x14ac:dyDescent="0.3">
      <c r="A17538" s="5" t="s">
        <v>12813</v>
      </c>
      <c r="B17538" s="6">
        <v>6</v>
      </c>
    </row>
    <row r="17539" spans="1:2" x14ac:dyDescent="0.3">
      <c r="A17539" s="5" t="s">
        <v>3924</v>
      </c>
      <c r="B17539" s="6">
        <v>13</v>
      </c>
    </row>
    <row r="17540" spans="1:2" x14ac:dyDescent="0.3">
      <c r="A17540" s="5" t="s">
        <v>15840</v>
      </c>
      <c r="B17540" s="6">
        <v>6</v>
      </c>
    </row>
    <row r="17541" spans="1:2" x14ac:dyDescent="0.3">
      <c r="A17541" s="5" t="s">
        <v>704</v>
      </c>
      <c r="B17541" s="6">
        <v>225</v>
      </c>
    </row>
    <row r="17542" spans="1:2" x14ac:dyDescent="0.3">
      <c r="A17542" s="5" t="s">
        <v>13417</v>
      </c>
      <c r="B17542" s="6">
        <v>9</v>
      </c>
    </row>
    <row r="17543" spans="1:2" x14ac:dyDescent="0.3">
      <c r="A17543" s="5" t="s">
        <v>4576</v>
      </c>
      <c r="B17543" s="6">
        <v>6</v>
      </c>
    </row>
    <row r="17544" spans="1:2" x14ac:dyDescent="0.3">
      <c r="A17544" s="5" t="s">
        <v>10247</v>
      </c>
      <c r="B17544" s="6">
        <v>5</v>
      </c>
    </row>
    <row r="17545" spans="1:2" x14ac:dyDescent="0.3">
      <c r="A17545" s="5" t="s">
        <v>5699</v>
      </c>
      <c r="B17545" s="6">
        <v>25</v>
      </c>
    </row>
    <row r="17546" spans="1:2" x14ac:dyDescent="0.3">
      <c r="A17546" s="5" t="s">
        <v>8763</v>
      </c>
      <c r="B17546" s="6">
        <v>27</v>
      </c>
    </row>
    <row r="17547" spans="1:2" x14ac:dyDescent="0.3">
      <c r="A17547" s="5" t="s">
        <v>15051</v>
      </c>
      <c r="B17547" s="6">
        <v>4</v>
      </c>
    </row>
    <row r="17548" spans="1:2" x14ac:dyDescent="0.3">
      <c r="A17548" s="5" t="s">
        <v>707</v>
      </c>
      <c r="B17548" s="6">
        <v>57</v>
      </c>
    </row>
    <row r="17549" spans="1:2" x14ac:dyDescent="0.3">
      <c r="A17549" s="5" t="s">
        <v>2583</v>
      </c>
      <c r="B17549" s="6">
        <v>18</v>
      </c>
    </row>
    <row r="17550" spans="1:2" x14ac:dyDescent="0.3">
      <c r="A17550" s="5" t="s">
        <v>17100</v>
      </c>
      <c r="B17550" s="6">
        <v>2</v>
      </c>
    </row>
    <row r="17551" spans="1:2" x14ac:dyDescent="0.3">
      <c r="A17551" s="5" t="s">
        <v>9362</v>
      </c>
      <c r="B17551" s="6">
        <v>6</v>
      </c>
    </row>
    <row r="17552" spans="1:2" x14ac:dyDescent="0.3">
      <c r="A17552" s="5" t="s">
        <v>7651</v>
      </c>
      <c r="B17552" s="6">
        <v>9</v>
      </c>
    </row>
    <row r="17553" spans="1:2" x14ac:dyDescent="0.3">
      <c r="A17553" s="5" t="s">
        <v>19220</v>
      </c>
      <c r="B17553" s="6">
        <v>2</v>
      </c>
    </row>
    <row r="17554" spans="1:2" x14ac:dyDescent="0.3">
      <c r="A17554" s="5" t="s">
        <v>469</v>
      </c>
      <c r="B17554" s="6">
        <v>15</v>
      </c>
    </row>
    <row r="17555" spans="1:2" x14ac:dyDescent="0.3">
      <c r="A17555" s="5" t="s">
        <v>12324</v>
      </c>
      <c r="B17555" s="6">
        <v>19</v>
      </c>
    </row>
    <row r="17556" spans="1:2" x14ac:dyDescent="0.3">
      <c r="A17556" s="5" t="s">
        <v>712</v>
      </c>
      <c r="B17556" s="6">
        <v>10</v>
      </c>
    </row>
    <row r="17557" spans="1:2" x14ac:dyDescent="0.3">
      <c r="A17557" s="5" t="s">
        <v>7255</v>
      </c>
      <c r="B17557" s="6">
        <v>5</v>
      </c>
    </row>
    <row r="17558" spans="1:2" x14ac:dyDescent="0.3">
      <c r="A17558" s="5" t="s">
        <v>17354</v>
      </c>
      <c r="B17558" s="6">
        <v>2</v>
      </c>
    </row>
    <row r="17559" spans="1:2" x14ac:dyDescent="0.3">
      <c r="A17559" s="5" t="s">
        <v>2734</v>
      </c>
      <c r="B17559" s="6">
        <v>8</v>
      </c>
    </row>
    <row r="17560" spans="1:2" x14ac:dyDescent="0.3">
      <c r="A17560" s="5" t="s">
        <v>2052</v>
      </c>
      <c r="B17560" s="6">
        <v>7</v>
      </c>
    </row>
    <row r="17561" spans="1:2" x14ac:dyDescent="0.3">
      <c r="A17561" s="5" t="s">
        <v>12176</v>
      </c>
      <c r="B17561" s="6">
        <v>9</v>
      </c>
    </row>
    <row r="17562" spans="1:2" x14ac:dyDescent="0.3">
      <c r="A17562" s="5" t="s">
        <v>13112</v>
      </c>
      <c r="B17562" s="6">
        <v>8</v>
      </c>
    </row>
    <row r="17563" spans="1:2" x14ac:dyDescent="0.3">
      <c r="A17563" s="5" t="s">
        <v>4265</v>
      </c>
      <c r="B17563" s="6">
        <v>21</v>
      </c>
    </row>
    <row r="17564" spans="1:2" x14ac:dyDescent="0.3">
      <c r="A17564" s="5" t="s">
        <v>13349</v>
      </c>
      <c r="B17564" s="6">
        <v>18</v>
      </c>
    </row>
    <row r="17565" spans="1:2" x14ac:dyDescent="0.3">
      <c r="A17565" s="5" t="s">
        <v>14426</v>
      </c>
      <c r="B17565" s="6">
        <v>9</v>
      </c>
    </row>
    <row r="17566" spans="1:2" x14ac:dyDescent="0.3">
      <c r="A17566" s="5" t="s">
        <v>12761</v>
      </c>
      <c r="B17566" s="6">
        <v>4</v>
      </c>
    </row>
    <row r="17567" spans="1:2" x14ac:dyDescent="0.3">
      <c r="A17567" s="5" t="s">
        <v>9430</v>
      </c>
      <c r="B17567" s="6">
        <v>2</v>
      </c>
    </row>
    <row r="17568" spans="1:2" x14ac:dyDescent="0.3">
      <c r="A17568" s="5" t="s">
        <v>3003</v>
      </c>
      <c r="B17568" s="6">
        <v>12</v>
      </c>
    </row>
    <row r="17569" spans="1:2" x14ac:dyDescent="0.3">
      <c r="A17569" s="5" t="s">
        <v>6915</v>
      </c>
      <c r="B17569" s="6">
        <v>5</v>
      </c>
    </row>
    <row r="17570" spans="1:2" x14ac:dyDescent="0.3">
      <c r="A17570" s="5" t="s">
        <v>16018</v>
      </c>
      <c r="B17570" s="6">
        <v>3</v>
      </c>
    </row>
    <row r="17571" spans="1:2" x14ac:dyDescent="0.3">
      <c r="A17571" s="5" t="s">
        <v>6144</v>
      </c>
      <c r="B17571" s="6">
        <v>5</v>
      </c>
    </row>
    <row r="17572" spans="1:2" x14ac:dyDescent="0.3">
      <c r="A17572" s="5" t="s">
        <v>13352</v>
      </c>
      <c r="B17572" s="6">
        <v>2</v>
      </c>
    </row>
    <row r="17573" spans="1:2" x14ac:dyDescent="0.3">
      <c r="A17573" s="5" t="s">
        <v>11790</v>
      </c>
      <c r="B17573" s="6">
        <v>3</v>
      </c>
    </row>
    <row r="17574" spans="1:2" x14ac:dyDescent="0.3">
      <c r="A17574" s="5" t="s">
        <v>1878</v>
      </c>
      <c r="B17574" s="6">
        <v>9</v>
      </c>
    </row>
    <row r="17575" spans="1:2" x14ac:dyDescent="0.3">
      <c r="A17575" s="5" t="s">
        <v>15684</v>
      </c>
      <c r="B17575" s="6">
        <v>7</v>
      </c>
    </row>
    <row r="17576" spans="1:2" x14ac:dyDescent="0.3">
      <c r="A17576" s="5" t="s">
        <v>14889</v>
      </c>
      <c r="B17576" s="6">
        <v>9</v>
      </c>
    </row>
    <row r="17577" spans="1:2" x14ac:dyDescent="0.3">
      <c r="A17577" s="5" t="s">
        <v>8873</v>
      </c>
      <c r="B17577" s="6">
        <v>11</v>
      </c>
    </row>
    <row r="17578" spans="1:2" x14ac:dyDescent="0.3">
      <c r="A17578" s="5" t="s">
        <v>15156</v>
      </c>
      <c r="B17578" s="6">
        <v>10</v>
      </c>
    </row>
    <row r="17579" spans="1:2" x14ac:dyDescent="0.3">
      <c r="A17579" s="5" t="s">
        <v>808</v>
      </c>
      <c r="B17579" s="6">
        <v>2</v>
      </c>
    </row>
    <row r="17580" spans="1:2" x14ac:dyDescent="0.3">
      <c r="A17580" s="5" t="s">
        <v>7365</v>
      </c>
      <c r="B17580" s="6">
        <v>4</v>
      </c>
    </row>
    <row r="17581" spans="1:2" x14ac:dyDescent="0.3">
      <c r="A17581" s="5" t="s">
        <v>11855</v>
      </c>
      <c r="B17581" s="6">
        <v>6</v>
      </c>
    </row>
    <row r="17582" spans="1:2" x14ac:dyDescent="0.3">
      <c r="A17582" s="5" t="s">
        <v>1230</v>
      </c>
      <c r="B17582" s="6">
        <v>21</v>
      </c>
    </row>
    <row r="17583" spans="1:2" x14ac:dyDescent="0.3">
      <c r="A17583" s="5" t="s">
        <v>13964</v>
      </c>
      <c r="B17583" s="6">
        <v>5</v>
      </c>
    </row>
    <row r="17584" spans="1:2" x14ac:dyDescent="0.3">
      <c r="A17584" s="5" t="s">
        <v>16026</v>
      </c>
      <c r="B17584" s="6">
        <v>9</v>
      </c>
    </row>
    <row r="17585" spans="1:2" x14ac:dyDescent="0.3">
      <c r="A17585" s="5" t="s">
        <v>6151</v>
      </c>
      <c r="B17585" s="6">
        <v>10</v>
      </c>
    </row>
    <row r="17586" spans="1:2" x14ac:dyDescent="0.3">
      <c r="A17586" s="5" t="s">
        <v>12607</v>
      </c>
      <c r="B17586" s="6">
        <v>6</v>
      </c>
    </row>
    <row r="17587" spans="1:2" x14ac:dyDescent="0.3">
      <c r="A17587" s="5" t="s">
        <v>1890</v>
      </c>
      <c r="B17587" s="6">
        <v>6</v>
      </c>
    </row>
    <row r="17588" spans="1:2" x14ac:dyDescent="0.3">
      <c r="A17588" s="5" t="s">
        <v>18764</v>
      </c>
      <c r="B17588" s="6">
        <v>2</v>
      </c>
    </row>
    <row r="17589" spans="1:2" x14ac:dyDescent="0.3">
      <c r="A17589" s="5" t="s">
        <v>7674</v>
      </c>
      <c r="B17589" s="6">
        <v>38</v>
      </c>
    </row>
    <row r="17590" spans="1:2" x14ac:dyDescent="0.3">
      <c r="A17590" s="5" t="s">
        <v>13789</v>
      </c>
      <c r="B17590" s="6">
        <v>1</v>
      </c>
    </row>
    <row r="17591" spans="1:2" x14ac:dyDescent="0.3">
      <c r="A17591" s="5" t="s">
        <v>3120</v>
      </c>
      <c r="B17591" s="6">
        <v>18</v>
      </c>
    </row>
    <row r="17592" spans="1:2" x14ac:dyDescent="0.3">
      <c r="A17592" s="5" t="s">
        <v>2369</v>
      </c>
      <c r="B17592" s="6">
        <v>11</v>
      </c>
    </row>
    <row r="17593" spans="1:2" x14ac:dyDescent="0.3">
      <c r="A17593" s="5" t="s">
        <v>15254</v>
      </c>
      <c r="B17593" s="6">
        <v>2</v>
      </c>
    </row>
    <row r="17594" spans="1:2" x14ac:dyDescent="0.3">
      <c r="A17594" s="5" t="s">
        <v>5450</v>
      </c>
      <c r="B17594" s="6">
        <v>15</v>
      </c>
    </row>
    <row r="17595" spans="1:2" x14ac:dyDescent="0.3">
      <c r="A17595" s="5" t="s">
        <v>1984</v>
      </c>
      <c r="B17595" s="6">
        <v>4</v>
      </c>
    </row>
    <row r="17596" spans="1:2" x14ac:dyDescent="0.3">
      <c r="A17596" s="5" t="s">
        <v>17390</v>
      </c>
      <c r="B17596" s="6">
        <v>2</v>
      </c>
    </row>
    <row r="17597" spans="1:2" x14ac:dyDescent="0.3">
      <c r="A17597" s="5" t="s">
        <v>8644</v>
      </c>
      <c r="B17597" s="6">
        <v>3</v>
      </c>
    </row>
    <row r="17598" spans="1:2" x14ac:dyDescent="0.3">
      <c r="A17598" s="5" t="s">
        <v>6843</v>
      </c>
      <c r="B17598" s="6">
        <v>8</v>
      </c>
    </row>
    <row r="17599" spans="1:2" x14ac:dyDescent="0.3">
      <c r="A17599" s="5" t="s">
        <v>3124</v>
      </c>
      <c r="B17599" s="6">
        <v>6</v>
      </c>
    </row>
    <row r="17600" spans="1:2" x14ac:dyDescent="0.3">
      <c r="A17600" s="5" t="s">
        <v>16344</v>
      </c>
      <c r="B17600" s="6">
        <v>12</v>
      </c>
    </row>
    <row r="17601" spans="1:2" x14ac:dyDescent="0.3">
      <c r="A17601" s="5" t="s">
        <v>12429</v>
      </c>
      <c r="B17601" s="6">
        <v>7</v>
      </c>
    </row>
    <row r="17602" spans="1:2" x14ac:dyDescent="0.3">
      <c r="A17602" s="5" t="s">
        <v>16188</v>
      </c>
      <c r="B17602" s="6">
        <v>2</v>
      </c>
    </row>
    <row r="17603" spans="1:2" x14ac:dyDescent="0.3">
      <c r="A17603" s="5" t="s">
        <v>6364</v>
      </c>
      <c r="B17603" s="6">
        <v>4</v>
      </c>
    </row>
    <row r="17604" spans="1:2" x14ac:dyDescent="0.3">
      <c r="A17604" s="5" t="s">
        <v>15515</v>
      </c>
      <c r="B17604" s="6">
        <v>5</v>
      </c>
    </row>
    <row r="17605" spans="1:2" x14ac:dyDescent="0.3">
      <c r="A17605" s="5" t="s">
        <v>1152</v>
      </c>
      <c r="B17605" s="6">
        <v>23</v>
      </c>
    </row>
    <row r="17606" spans="1:2" x14ac:dyDescent="0.3">
      <c r="A17606" s="5" t="s">
        <v>7682</v>
      </c>
      <c r="B17606" s="6">
        <v>4</v>
      </c>
    </row>
    <row r="17607" spans="1:2" x14ac:dyDescent="0.3">
      <c r="A17607" s="5" t="s">
        <v>12109</v>
      </c>
      <c r="B17607" s="6">
        <v>3</v>
      </c>
    </row>
    <row r="17608" spans="1:2" x14ac:dyDescent="0.3">
      <c r="A17608" s="5" t="s">
        <v>9703</v>
      </c>
      <c r="B17608" s="6">
        <v>4</v>
      </c>
    </row>
    <row r="17609" spans="1:2" x14ac:dyDescent="0.3">
      <c r="A17609" s="5" t="s">
        <v>4193</v>
      </c>
      <c r="B17609" s="6">
        <v>5</v>
      </c>
    </row>
    <row r="17610" spans="1:2" x14ac:dyDescent="0.3">
      <c r="A17610" s="5" t="s">
        <v>3412</v>
      </c>
      <c r="B17610" s="6">
        <v>10</v>
      </c>
    </row>
    <row r="17611" spans="1:2" x14ac:dyDescent="0.3">
      <c r="A17611" s="5" t="s">
        <v>10887</v>
      </c>
      <c r="B17611" s="6">
        <v>5</v>
      </c>
    </row>
    <row r="17612" spans="1:2" x14ac:dyDescent="0.3">
      <c r="A17612" s="5" t="s">
        <v>2680</v>
      </c>
      <c r="B17612" s="6">
        <v>5</v>
      </c>
    </row>
    <row r="17613" spans="1:2" x14ac:dyDescent="0.3">
      <c r="A17613" s="5" t="s">
        <v>9382</v>
      </c>
      <c r="B17613" s="6">
        <v>6</v>
      </c>
    </row>
    <row r="17614" spans="1:2" x14ac:dyDescent="0.3">
      <c r="A17614" s="5" t="s">
        <v>344</v>
      </c>
      <c r="B17614" s="6">
        <v>12</v>
      </c>
    </row>
    <row r="17615" spans="1:2" x14ac:dyDescent="0.3">
      <c r="A17615" s="5" t="s">
        <v>2227</v>
      </c>
      <c r="B17615" s="6">
        <v>11</v>
      </c>
    </row>
    <row r="17616" spans="1:2" x14ac:dyDescent="0.3">
      <c r="A17616" s="5" t="s">
        <v>4198</v>
      </c>
      <c r="B17616" s="6">
        <v>9</v>
      </c>
    </row>
    <row r="17617" spans="1:2" x14ac:dyDescent="0.3">
      <c r="A17617" s="5" t="s">
        <v>10745</v>
      </c>
      <c r="B17617" s="6">
        <v>7</v>
      </c>
    </row>
    <row r="17618" spans="1:2" x14ac:dyDescent="0.3">
      <c r="A17618" s="5" t="s">
        <v>9142</v>
      </c>
      <c r="B17618" s="6">
        <v>6</v>
      </c>
    </row>
    <row r="17619" spans="1:2" x14ac:dyDescent="0.3">
      <c r="A17619" s="5" t="s">
        <v>14537</v>
      </c>
      <c r="B17619" s="6">
        <v>9</v>
      </c>
    </row>
    <row r="17620" spans="1:2" x14ac:dyDescent="0.3">
      <c r="A17620" s="5" t="s">
        <v>12845</v>
      </c>
      <c r="B17620" s="6">
        <v>2</v>
      </c>
    </row>
    <row r="17621" spans="1:2" x14ac:dyDescent="0.3">
      <c r="A17621" s="5" t="s">
        <v>3970</v>
      </c>
      <c r="B17621" s="6">
        <v>4</v>
      </c>
    </row>
    <row r="17622" spans="1:2" x14ac:dyDescent="0.3">
      <c r="A17622" s="5" t="s">
        <v>16612</v>
      </c>
      <c r="B17622" s="6">
        <v>15</v>
      </c>
    </row>
    <row r="17623" spans="1:2" x14ac:dyDescent="0.3">
      <c r="A17623" s="5" t="s">
        <v>19068</v>
      </c>
      <c r="B17623" s="6">
        <v>3</v>
      </c>
    </row>
    <row r="17624" spans="1:2" x14ac:dyDescent="0.3">
      <c r="A17624" s="5" t="s">
        <v>581</v>
      </c>
      <c r="B17624" s="6">
        <v>14</v>
      </c>
    </row>
    <row r="17625" spans="1:2" x14ac:dyDescent="0.3">
      <c r="A17625" s="5" t="s">
        <v>9865</v>
      </c>
      <c r="B17625" s="6">
        <v>19</v>
      </c>
    </row>
    <row r="17626" spans="1:2" x14ac:dyDescent="0.3">
      <c r="A17626" s="5" t="s">
        <v>14369</v>
      </c>
      <c r="B17626" s="6">
        <v>3</v>
      </c>
    </row>
    <row r="17627" spans="1:2" x14ac:dyDescent="0.3">
      <c r="A17627" s="5" t="s">
        <v>2687</v>
      </c>
      <c r="B17627" s="6">
        <v>15</v>
      </c>
    </row>
    <row r="17628" spans="1:2" x14ac:dyDescent="0.3">
      <c r="A17628" s="5" t="s">
        <v>6595</v>
      </c>
      <c r="B17628" s="6">
        <v>8</v>
      </c>
    </row>
    <row r="17629" spans="1:2" x14ac:dyDescent="0.3">
      <c r="A17629" s="5" t="s">
        <v>10285</v>
      </c>
      <c r="B17629" s="6">
        <v>2</v>
      </c>
    </row>
    <row r="17630" spans="1:2" x14ac:dyDescent="0.3">
      <c r="A17630" s="5" t="s">
        <v>8654</v>
      </c>
      <c r="B17630" s="6">
        <v>8</v>
      </c>
    </row>
    <row r="17631" spans="1:2" x14ac:dyDescent="0.3">
      <c r="A17631" s="5" t="s">
        <v>9632</v>
      </c>
      <c r="B17631" s="6">
        <v>3</v>
      </c>
    </row>
    <row r="17632" spans="1:2" x14ac:dyDescent="0.3">
      <c r="A17632" s="5" t="s">
        <v>11496</v>
      </c>
      <c r="B17632" s="6">
        <v>4</v>
      </c>
    </row>
    <row r="17633" spans="1:2" x14ac:dyDescent="0.3">
      <c r="A17633" s="5" t="s">
        <v>17581</v>
      </c>
      <c r="B17633" s="6">
        <v>2</v>
      </c>
    </row>
    <row r="17634" spans="1:2" x14ac:dyDescent="0.3">
      <c r="A17634" s="5" t="s">
        <v>9063</v>
      </c>
      <c r="B17634" s="6">
        <v>14</v>
      </c>
    </row>
    <row r="17635" spans="1:2" x14ac:dyDescent="0.3">
      <c r="A17635" s="5" t="s">
        <v>17</v>
      </c>
      <c r="B17635" s="6">
        <v>6</v>
      </c>
    </row>
    <row r="17636" spans="1:2" x14ac:dyDescent="0.3">
      <c r="A17636" s="5" t="s">
        <v>7407</v>
      </c>
      <c r="B17636" s="6">
        <v>2</v>
      </c>
    </row>
    <row r="17637" spans="1:2" x14ac:dyDescent="0.3">
      <c r="A17637" s="5" t="s">
        <v>4631</v>
      </c>
      <c r="B17637" s="6">
        <v>0</v>
      </c>
    </row>
    <row r="17638" spans="1:2" x14ac:dyDescent="0.3">
      <c r="A17638" s="5" t="s">
        <v>13723</v>
      </c>
      <c r="B17638" s="6">
        <v>5</v>
      </c>
    </row>
    <row r="17639" spans="1:2" x14ac:dyDescent="0.3">
      <c r="A17639" s="5" t="s">
        <v>17141</v>
      </c>
      <c r="B17639" s="6">
        <v>1</v>
      </c>
    </row>
    <row r="17640" spans="1:2" x14ac:dyDescent="0.3">
      <c r="A17640" s="5" t="s">
        <v>2234</v>
      </c>
      <c r="B17640" s="6">
        <v>10</v>
      </c>
    </row>
    <row r="17641" spans="1:2" x14ac:dyDescent="0.3">
      <c r="A17641" s="5" t="s">
        <v>11502</v>
      </c>
      <c r="B17641" s="6">
        <v>12</v>
      </c>
    </row>
    <row r="17642" spans="1:2" x14ac:dyDescent="0.3">
      <c r="A17642" s="5" t="s">
        <v>9066</v>
      </c>
      <c r="B17642" s="6">
        <v>10</v>
      </c>
    </row>
    <row r="17643" spans="1:2" x14ac:dyDescent="0.3">
      <c r="A17643" s="5" t="s">
        <v>837</v>
      </c>
      <c r="B17643" s="6">
        <v>3</v>
      </c>
    </row>
    <row r="17644" spans="1:2" x14ac:dyDescent="0.3">
      <c r="A17644" s="5" t="s">
        <v>5467</v>
      </c>
      <c r="B17644" s="6">
        <v>18</v>
      </c>
    </row>
    <row r="17645" spans="1:2" x14ac:dyDescent="0.3">
      <c r="A17645" s="5" t="s">
        <v>15633</v>
      </c>
      <c r="B17645" s="6">
        <v>6</v>
      </c>
    </row>
    <row r="17646" spans="1:2" x14ac:dyDescent="0.3">
      <c r="A17646" s="5" t="s">
        <v>359</v>
      </c>
      <c r="B17646" s="6">
        <v>3</v>
      </c>
    </row>
    <row r="17647" spans="1:2" x14ac:dyDescent="0.3">
      <c r="A17647" s="5" t="s">
        <v>12212</v>
      </c>
      <c r="B17647" s="6">
        <v>15</v>
      </c>
    </row>
    <row r="17648" spans="1:2" x14ac:dyDescent="0.3">
      <c r="A17648" s="5" t="s">
        <v>595</v>
      </c>
      <c r="B17648" s="6">
        <v>5</v>
      </c>
    </row>
    <row r="17649" spans="1:2" x14ac:dyDescent="0.3">
      <c r="A17649" s="5" t="s">
        <v>16130</v>
      </c>
      <c r="B17649" s="6">
        <v>12</v>
      </c>
    </row>
    <row r="17650" spans="1:2" x14ac:dyDescent="0.3">
      <c r="A17650" s="5" t="s">
        <v>9158</v>
      </c>
      <c r="B17650" s="6">
        <v>7</v>
      </c>
    </row>
    <row r="17651" spans="1:2" x14ac:dyDescent="0.3">
      <c r="A17651" s="5" t="s">
        <v>2700</v>
      </c>
      <c r="B17651" s="6">
        <v>6</v>
      </c>
    </row>
    <row r="17652" spans="1:2" x14ac:dyDescent="0.3">
      <c r="A17652" s="5" t="s">
        <v>12865</v>
      </c>
      <c r="B17652" s="6">
        <v>3</v>
      </c>
    </row>
    <row r="17653" spans="1:2" x14ac:dyDescent="0.3">
      <c r="A17653" s="5" t="s">
        <v>6778</v>
      </c>
      <c r="B17653" s="6">
        <v>9</v>
      </c>
    </row>
    <row r="17654" spans="1:2" x14ac:dyDescent="0.3">
      <c r="A17654" s="5" t="s">
        <v>7886</v>
      </c>
      <c r="B17654" s="6">
        <v>8</v>
      </c>
    </row>
    <row r="17655" spans="1:2" x14ac:dyDescent="0.3">
      <c r="A17655" s="5" t="s">
        <v>6013</v>
      </c>
      <c r="B17655" s="6">
        <v>5</v>
      </c>
    </row>
    <row r="17656" spans="1:2" x14ac:dyDescent="0.3">
      <c r="A17656" s="5" t="s">
        <v>12459</v>
      </c>
      <c r="B17656" s="6">
        <v>6</v>
      </c>
    </row>
    <row r="17657" spans="1:2" x14ac:dyDescent="0.3">
      <c r="A17657" s="5" t="s">
        <v>8222</v>
      </c>
      <c r="B17657" s="6">
        <v>25</v>
      </c>
    </row>
    <row r="17658" spans="1:2" x14ac:dyDescent="0.3">
      <c r="A17658" s="5" t="s">
        <v>15448</v>
      </c>
      <c r="B17658" s="6">
        <v>4</v>
      </c>
    </row>
    <row r="17659" spans="1:2" x14ac:dyDescent="0.3">
      <c r="A17659" s="5" t="s">
        <v>11971</v>
      </c>
      <c r="B17659" s="6">
        <v>5</v>
      </c>
    </row>
    <row r="17660" spans="1:2" x14ac:dyDescent="0.3">
      <c r="A17660" s="5" t="s">
        <v>19176</v>
      </c>
      <c r="B17660" s="6">
        <v>3</v>
      </c>
    </row>
    <row r="17661" spans="1:2" x14ac:dyDescent="0.3">
      <c r="A17661" s="5" t="s">
        <v>14837</v>
      </c>
      <c r="B17661" s="6">
        <v>3</v>
      </c>
    </row>
    <row r="17662" spans="1:2" x14ac:dyDescent="0.3">
      <c r="A17662" s="5" t="s">
        <v>15012</v>
      </c>
      <c r="B17662" s="6">
        <v>1</v>
      </c>
    </row>
    <row r="17663" spans="1:2" x14ac:dyDescent="0.3">
      <c r="A17663" s="5" t="s">
        <v>10691</v>
      </c>
      <c r="B17663" s="6">
        <v>6</v>
      </c>
    </row>
    <row r="17664" spans="1:2" x14ac:dyDescent="0.3">
      <c r="A17664" s="5" t="s">
        <v>6207</v>
      </c>
      <c r="B17664" s="6">
        <v>5</v>
      </c>
    </row>
    <row r="17665" spans="1:2" x14ac:dyDescent="0.3">
      <c r="A17665" s="5" t="s">
        <v>12648</v>
      </c>
      <c r="B17665" s="6">
        <v>2</v>
      </c>
    </row>
    <row r="17666" spans="1:2" x14ac:dyDescent="0.3">
      <c r="A17666" s="5" t="s">
        <v>3733</v>
      </c>
      <c r="B17666" s="6">
        <v>8</v>
      </c>
    </row>
    <row r="17667" spans="1:2" x14ac:dyDescent="0.3">
      <c r="A17667" s="5" t="s">
        <v>10300</v>
      </c>
      <c r="B17667" s="6">
        <v>2</v>
      </c>
    </row>
    <row r="17668" spans="1:2" x14ac:dyDescent="0.3">
      <c r="A17668" s="5" t="s">
        <v>8673</v>
      </c>
      <c r="B17668" s="6">
        <v>5</v>
      </c>
    </row>
    <row r="17669" spans="1:2" x14ac:dyDescent="0.3">
      <c r="A17669" s="5" t="s">
        <v>6879</v>
      </c>
      <c r="B17669" s="6">
        <v>9</v>
      </c>
    </row>
    <row r="17670" spans="1:2" x14ac:dyDescent="0.3">
      <c r="A17670" s="5" t="s">
        <v>18090</v>
      </c>
      <c r="B17670" s="6">
        <v>2</v>
      </c>
    </row>
    <row r="17671" spans="1:2" x14ac:dyDescent="0.3">
      <c r="A17671" s="5" t="s">
        <v>7046</v>
      </c>
      <c r="B17671" s="6">
        <v>2</v>
      </c>
    </row>
    <row r="17672" spans="1:2" x14ac:dyDescent="0.3">
      <c r="A17672" s="5" t="s">
        <v>777</v>
      </c>
      <c r="B17672" s="6">
        <v>30</v>
      </c>
    </row>
    <row r="17673" spans="1:2" x14ac:dyDescent="0.3">
      <c r="A17673" s="5" t="s">
        <v>36</v>
      </c>
      <c r="B17673" s="6">
        <v>7</v>
      </c>
    </row>
    <row r="17674" spans="1:2" x14ac:dyDescent="0.3">
      <c r="A17674" s="5" t="s">
        <v>16495</v>
      </c>
      <c r="B17674" s="6">
        <v>6</v>
      </c>
    </row>
    <row r="17675" spans="1:2" x14ac:dyDescent="0.3">
      <c r="A17675" s="5" t="s">
        <v>18561</v>
      </c>
      <c r="B17675" s="6">
        <v>6</v>
      </c>
    </row>
    <row r="17676" spans="1:2" x14ac:dyDescent="0.3">
      <c r="A17676" s="5" t="s">
        <v>3904</v>
      </c>
      <c r="B17676" s="6">
        <v>19</v>
      </c>
    </row>
    <row r="17677" spans="1:2" x14ac:dyDescent="0.3">
      <c r="A17677" s="5" t="s">
        <v>10451</v>
      </c>
      <c r="B17677" s="6">
        <v>5</v>
      </c>
    </row>
    <row r="17678" spans="1:2" x14ac:dyDescent="0.3">
      <c r="A17678" s="5" t="s">
        <v>1447</v>
      </c>
      <c r="B17678" s="6">
        <v>17</v>
      </c>
    </row>
    <row r="17679" spans="1:2" x14ac:dyDescent="0.3">
      <c r="A17679" s="5" t="s">
        <v>688</v>
      </c>
      <c r="B17679" s="6">
        <v>15</v>
      </c>
    </row>
    <row r="17680" spans="1:2" x14ac:dyDescent="0.3">
      <c r="A17680" s="5" t="s">
        <v>2564</v>
      </c>
      <c r="B17680" s="6">
        <v>27</v>
      </c>
    </row>
    <row r="17681" spans="1:2" x14ac:dyDescent="0.3">
      <c r="A17681" s="5" t="s">
        <v>4558</v>
      </c>
      <c r="B17681" s="6">
        <v>17</v>
      </c>
    </row>
    <row r="17682" spans="1:2" x14ac:dyDescent="0.3">
      <c r="A17682" s="5" t="s">
        <v>11100</v>
      </c>
      <c r="B17682" s="6">
        <v>5</v>
      </c>
    </row>
    <row r="17683" spans="1:2" x14ac:dyDescent="0.3">
      <c r="A17683" s="5" t="s">
        <v>4813</v>
      </c>
      <c r="B17683" s="6">
        <v>18</v>
      </c>
    </row>
    <row r="17684" spans="1:2" x14ac:dyDescent="0.3">
      <c r="A17684" s="5" t="s">
        <v>4078</v>
      </c>
      <c r="B17684" s="6">
        <v>8</v>
      </c>
    </row>
    <row r="17685" spans="1:2" x14ac:dyDescent="0.3">
      <c r="A17685" s="5" t="s">
        <v>3266</v>
      </c>
      <c r="B17685" s="6">
        <v>3</v>
      </c>
    </row>
    <row r="17686" spans="1:2" x14ac:dyDescent="0.3">
      <c r="A17686" s="5" t="s">
        <v>12476</v>
      </c>
      <c r="B17686" s="6">
        <v>6</v>
      </c>
    </row>
    <row r="17687" spans="1:2" x14ac:dyDescent="0.3">
      <c r="A17687" s="5" t="s">
        <v>17976</v>
      </c>
      <c r="B17687" s="6">
        <v>3</v>
      </c>
    </row>
    <row r="17688" spans="1:2" x14ac:dyDescent="0.3">
      <c r="A17688" s="5" t="s">
        <v>11751</v>
      </c>
      <c r="B17688" s="6">
        <v>58</v>
      </c>
    </row>
    <row r="17689" spans="1:2" x14ac:dyDescent="0.3">
      <c r="A17689" s="5" t="s">
        <v>7427</v>
      </c>
      <c r="B17689" s="6">
        <v>8</v>
      </c>
    </row>
    <row r="17690" spans="1:2" x14ac:dyDescent="0.3">
      <c r="A17690" s="5" t="s">
        <v>5587</v>
      </c>
      <c r="B17690" s="6">
        <v>4</v>
      </c>
    </row>
    <row r="17691" spans="1:2" x14ac:dyDescent="0.3">
      <c r="A17691" s="5" t="s">
        <v>19217</v>
      </c>
      <c r="B17691" s="6">
        <v>1</v>
      </c>
    </row>
    <row r="17692" spans="1:2" x14ac:dyDescent="0.3">
      <c r="A17692" s="5" t="s">
        <v>377</v>
      </c>
      <c r="B17692" s="6">
        <v>4</v>
      </c>
    </row>
    <row r="17693" spans="1:2" x14ac:dyDescent="0.3">
      <c r="A17693" s="5" t="s">
        <v>4082</v>
      </c>
      <c r="B17693" s="6">
        <v>8</v>
      </c>
    </row>
    <row r="17694" spans="1:2" x14ac:dyDescent="0.3">
      <c r="A17694" s="5" t="s">
        <v>16957</v>
      </c>
      <c r="B17694" s="6">
        <v>4</v>
      </c>
    </row>
    <row r="17695" spans="1:2" x14ac:dyDescent="0.3">
      <c r="A17695" s="5" t="s">
        <v>2413</v>
      </c>
      <c r="B17695" s="6">
        <v>16</v>
      </c>
    </row>
    <row r="17696" spans="1:2" x14ac:dyDescent="0.3">
      <c r="A17696" s="5" t="s">
        <v>47</v>
      </c>
      <c r="B17696" s="6">
        <v>49</v>
      </c>
    </row>
    <row r="17697" spans="1:2" x14ac:dyDescent="0.3">
      <c r="A17697" s="5" t="s">
        <v>8427</v>
      </c>
      <c r="B17697" s="6">
        <v>2</v>
      </c>
    </row>
    <row r="17698" spans="1:2" x14ac:dyDescent="0.3">
      <c r="A17698" s="5" t="s">
        <v>11993</v>
      </c>
      <c r="B17698" s="6">
        <v>8</v>
      </c>
    </row>
    <row r="17699" spans="1:2" x14ac:dyDescent="0.3">
      <c r="A17699" s="5" t="s">
        <v>4010</v>
      </c>
      <c r="B17699" s="6">
        <v>60</v>
      </c>
    </row>
    <row r="17700" spans="1:2" x14ac:dyDescent="0.3">
      <c r="A17700" s="5" t="s">
        <v>4154</v>
      </c>
      <c r="B17700" s="6">
        <v>32</v>
      </c>
    </row>
    <row r="17701" spans="1:2" x14ac:dyDescent="0.3">
      <c r="A17701" s="5" t="s">
        <v>10706</v>
      </c>
      <c r="B17701" s="6">
        <v>29</v>
      </c>
    </row>
    <row r="17702" spans="1:2" x14ac:dyDescent="0.3">
      <c r="A17702" s="5" t="s">
        <v>1715</v>
      </c>
      <c r="B17702" s="6">
        <v>6</v>
      </c>
    </row>
    <row r="17703" spans="1:2" x14ac:dyDescent="0.3">
      <c r="A17703" s="5" t="s">
        <v>13507</v>
      </c>
      <c r="B17703" s="6">
        <v>2</v>
      </c>
    </row>
    <row r="17704" spans="1:2" x14ac:dyDescent="0.3">
      <c r="A17704" s="5" t="s">
        <v>19377</v>
      </c>
      <c r="B17704" s="6">
        <v>3</v>
      </c>
    </row>
    <row r="17705" spans="1:2" x14ac:dyDescent="0.3">
      <c r="A17705" s="5" t="s">
        <v>1207</v>
      </c>
      <c r="B17705" s="6">
        <v>50</v>
      </c>
    </row>
    <row r="17706" spans="1:2" x14ac:dyDescent="0.3">
      <c r="A17706" s="5" t="s">
        <v>460</v>
      </c>
      <c r="B17706" s="6">
        <v>43</v>
      </c>
    </row>
    <row r="17707" spans="1:2" x14ac:dyDescent="0.3">
      <c r="A17707" s="5" t="s">
        <v>6976</v>
      </c>
      <c r="B17707" s="6">
        <v>3</v>
      </c>
    </row>
    <row r="17708" spans="1:2" x14ac:dyDescent="0.3">
      <c r="A17708" s="5" t="s">
        <v>14228</v>
      </c>
      <c r="B17708" s="6">
        <v>3</v>
      </c>
    </row>
    <row r="17709" spans="1:2" x14ac:dyDescent="0.3">
      <c r="A17709" s="5" t="s">
        <v>16871</v>
      </c>
      <c r="B17709" s="6">
        <v>4</v>
      </c>
    </row>
    <row r="17710" spans="1:2" x14ac:dyDescent="0.3">
      <c r="A17710" s="5" t="s">
        <v>1791</v>
      </c>
      <c r="B17710" s="6">
        <v>5</v>
      </c>
    </row>
    <row r="17711" spans="1:2" x14ac:dyDescent="0.3">
      <c r="A17711" s="5" t="s">
        <v>5510</v>
      </c>
      <c r="B17711" s="6">
        <v>5</v>
      </c>
    </row>
    <row r="17712" spans="1:2" x14ac:dyDescent="0.3">
      <c r="A17712" s="5" t="s">
        <v>303</v>
      </c>
      <c r="B17712" s="6">
        <v>7</v>
      </c>
    </row>
    <row r="17713" spans="1:2" x14ac:dyDescent="0.3">
      <c r="A17713" s="5" t="s">
        <v>12159</v>
      </c>
      <c r="B17713" s="6">
        <v>3</v>
      </c>
    </row>
    <row r="17714" spans="1:2" x14ac:dyDescent="0.3">
      <c r="A17714" s="5" t="s">
        <v>3193</v>
      </c>
      <c r="B17714" s="6">
        <v>41</v>
      </c>
    </row>
    <row r="17715" spans="1:2" x14ac:dyDescent="0.3">
      <c r="A17715" s="5" t="s">
        <v>9832</v>
      </c>
      <c r="B17715" s="6">
        <v>10</v>
      </c>
    </row>
    <row r="17716" spans="1:2" x14ac:dyDescent="0.3">
      <c r="A17716" s="5" t="s">
        <v>4331</v>
      </c>
      <c r="B17716" s="6">
        <v>15</v>
      </c>
    </row>
    <row r="17717" spans="1:2" x14ac:dyDescent="0.3">
      <c r="A17717" s="5" t="s">
        <v>8252</v>
      </c>
      <c r="B17717" s="6">
        <v>15</v>
      </c>
    </row>
    <row r="17718" spans="1:2" x14ac:dyDescent="0.3">
      <c r="A17718" s="5" t="s">
        <v>6422</v>
      </c>
      <c r="B17718" s="6">
        <v>7</v>
      </c>
    </row>
    <row r="17719" spans="1:2" x14ac:dyDescent="0.3">
      <c r="A17719" s="5" t="s">
        <v>16283</v>
      </c>
      <c r="B17719" s="6">
        <v>4</v>
      </c>
    </row>
    <row r="17720" spans="1:2" x14ac:dyDescent="0.3">
      <c r="A17720" s="5" t="s">
        <v>12010</v>
      </c>
      <c r="B17720" s="6">
        <v>5</v>
      </c>
    </row>
    <row r="17721" spans="1:2" x14ac:dyDescent="0.3">
      <c r="A17721" s="5" t="s">
        <v>10389</v>
      </c>
      <c r="B17721" s="6">
        <v>4</v>
      </c>
    </row>
    <row r="17722" spans="1:2" x14ac:dyDescent="0.3">
      <c r="A17722" s="5" t="s">
        <v>1372</v>
      </c>
      <c r="B17722" s="6">
        <v>6</v>
      </c>
    </row>
    <row r="17723" spans="1:2" x14ac:dyDescent="0.3">
      <c r="A17723" s="5" t="s">
        <v>7998</v>
      </c>
      <c r="B17723" s="6">
        <v>6</v>
      </c>
    </row>
    <row r="17724" spans="1:2" x14ac:dyDescent="0.3">
      <c r="A17724" s="5" t="s">
        <v>2426</v>
      </c>
      <c r="B17724" s="6">
        <v>4</v>
      </c>
    </row>
    <row r="17725" spans="1:2" x14ac:dyDescent="0.3">
      <c r="A17725" s="5" t="s">
        <v>2581</v>
      </c>
      <c r="B17725" s="6">
        <v>8</v>
      </c>
    </row>
    <row r="17726" spans="1:2" x14ac:dyDescent="0.3">
      <c r="A17726" s="5" t="s">
        <v>15481</v>
      </c>
      <c r="B17726" s="6">
        <v>8</v>
      </c>
    </row>
    <row r="17727" spans="1:2" x14ac:dyDescent="0.3">
      <c r="A17727" s="5" t="s">
        <v>3849</v>
      </c>
      <c r="B17727" s="6">
        <v>13</v>
      </c>
    </row>
    <row r="17728" spans="1:2" x14ac:dyDescent="0.3">
      <c r="A17728" s="5" t="s">
        <v>15755</v>
      </c>
      <c r="B17728" s="6">
        <v>2</v>
      </c>
    </row>
    <row r="17729" spans="1:2" x14ac:dyDescent="0.3">
      <c r="A17729" s="5" t="s">
        <v>14961</v>
      </c>
      <c r="B17729" s="6">
        <v>3</v>
      </c>
    </row>
    <row r="17730" spans="1:2" x14ac:dyDescent="0.3">
      <c r="A17730" s="5" t="s">
        <v>15148</v>
      </c>
      <c r="B17730" s="6">
        <v>15</v>
      </c>
    </row>
    <row r="17731" spans="1:2" x14ac:dyDescent="0.3">
      <c r="A17731" s="5" t="s">
        <v>3476</v>
      </c>
      <c r="B17731" s="6">
        <v>8</v>
      </c>
    </row>
    <row r="17732" spans="1:2" x14ac:dyDescent="0.3">
      <c r="A17732" s="5" t="s">
        <v>17991</v>
      </c>
      <c r="B17732" s="6">
        <v>4</v>
      </c>
    </row>
    <row r="17733" spans="1:2" x14ac:dyDescent="0.3">
      <c r="A17733" s="5" t="s">
        <v>15485</v>
      </c>
      <c r="B17733" s="6">
        <v>4</v>
      </c>
    </row>
    <row r="17734" spans="1:2" x14ac:dyDescent="0.3">
      <c r="A17734" s="5" t="s">
        <v>9426</v>
      </c>
      <c r="B17734" s="6">
        <v>3</v>
      </c>
    </row>
    <row r="17735" spans="1:2" x14ac:dyDescent="0.3">
      <c r="A17735" s="5" t="s">
        <v>4033</v>
      </c>
      <c r="B17735" s="6">
        <v>15</v>
      </c>
    </row>
    <row r="17736" spans="1:2" x14ac:dyDescent="0.3">
      <c r="A17736" s="5" t="s">
        <v>16619</v>
      </c>
      <c r="B17736" s="6">
        <v>4</v>
      </c>
    </row>
    <row r="17737" spans="1:2" x14ac:dyDescent="0.3">
      <c r="A17737" s="5" t="s">
        <v>5091</v>
      </c>
      <c r="B17737" s="6">
        <v>11</v>
      </c>
    </row>
    <row r="17738" spans="1:2" x14ac:dyDescent="0.3">
      <c r="A17738" s="5" t="s">
        <v>1640</v>
      </c>
      <c r="B17738" s="6">
        <v>19</v>
      </c>
    </row>
    <row r="17739" spans="1:2" x14ac:dyDescent="0.3">
      <c r="A17739" s="5" t="s">
        <v>10857</v>
      </c>
      <c r="B17739" s="6">
        <v>6</v>
      </c>
    </row>
    <row r="17740" spans="1:2" x14ac:dyDescent="0.3">
      <c r="A17740" s="5" t="s">
        <v>11847</v>
      </c>
      <c r="B17740" s="6">
        <v>7</v>
      </c>
    </row>
    <row r="17741" spans="1:2" x14ac:dyDescent="0.3">
      <c r="A17741" s="5" t="s">
        <v>16909</v>
      </c>
      <c r="B17741" s="6">
        <v>1</v>
      </c>
    </row>
    <row r="17742" spans="1:2" x14ac:dyDescent="0.3">
      <c r="A17742" s="5" t="s">
        <v>2057</v>
      </c>
      <c r="B17742" s="6">
        <v>2</v>
      </c>
    </row>
    <row r="17743" spans="1:2" x14ac:dyDescent="0.3">
      <c r="A17743" s="5" t="s">
        <v>13863</v>
      </c>
      <c r="B17743" s="6">
        <v>4</v>
      </c>
    </row>
    <row r="17744" spans="1:2" x14ac:dyDescent="0.3">
      <c r="A17744" s="5" t="s">
        <v>8866</v>
      </c>
      <c r="B17744" s="6">
        <v>5</v>
      </c>
    </row>
    <row r="17745" spans="1:2" x14ac:dyDescent="0.3">
      <c r="A17745" s="5" t="s">
        <v>16541</v>
      </c>
      <c r="B17745" s="6">
        <v>2</v>
      </c>
    </row>
    <row r="17746" spans="1:2" x14ac:dyDescent="0.3">
      <c r="A17746" s="5" t="s">
        <v>722</v>
      </c>
      <c r="B17746" s="6">
        <v>3</v>
      </c>
    </row>
    <row r="17747" spans="1:2" x14ac:dyDescent="0.3">
      <c r="A17747" s="5" t="s">
        <v>19160</v>
      </c>
      <c r="B17747" s="6">
        <v>3</v>
      </c>
    </row>
    <row r="17748" spans="1:2" x14ac:dyDescent="0.3">
      <c r="A17748" s="5" t="s">
        <v>8270</v>
      </c>
      <c r="B17748" s="6">
        <v>2</v>
      </c>
    </row>
    <row r="17749" spans="1:2" x14ac:dyDescent="0.3">
      <c r="A17749" s="5" t="s">
        <v>3681</v>
      </c>
      <c r="B17749" s="6">
        <v>2</v>
      </c>
    </row>
    <row r="17750" spans="1:2" x14ac:dyDescent="0.3">
      <c r="A17750" s="5" t="s">
        <v>15590</v>
      </c>
      <c r="B17750" s="6">
        <v>8</v>
      </c>
    </row>
    <row r="17751" spans="1:2" x14ac:dyDescent="0.3">
      <c r="A17751" s="5" t="s">
        <v>11225</v>
      </c>
      <c r="B17751" s="6">
        <v>2</v>
      </c>
    </row>
    <row r="17752" spans="1:2" x14ac:dyDescent="0.3">
      <c r="A17752" s="5" t="s">
        <v>2206</v>
      </c>
      <c r="B17752" s="6">
        <v>18</v>
      </c>
    </row>
    <row r="17753" spans="1:2" x14ac:dyDescent="0.3">
      <c r="A17753" s="5" t="s">
        <v>16439</v>
      </c>
      <c r="B17753" s="6">
        <v>2</v>
      </c>
    </row>
    <row r="17754" spans="1:2" x14ac:dyDescent="0.3">
      <c r="A17754" s="5" t="s">
        <v>13191</v>
      </c>
      <c r="B17754" s="6">
        <v>13</v>
      </c>
    </row>
    <row r="17755" spans="1:2" x14ac:dyDescent="0.3">
      <c r="A17755" s="5" t="s">
        <v>6146</v>
      </c>
      <c r="B17755" s="6">
        <v>15</v>
      </c>
    </row>
    <row r="17756" spans="1:2" x14ac:dyDescent="0.3">
      <c r="A17756" s="5" t="s">
        <v>2599</v>
      </c>
      <c r="B17756" s="6">
        <v>13</v>
      </c>
    </row>
    <row r="17757" spans="1:2" x14ac:dyDescent="0.3">
      <c r="A17757" s="5" t="s">
        <v>7474</v>
      </c>
      <c r="B17757" s="6">
        <v>9</v>
      </c>
    </row>
    <row r="17758" spans="1:2" x14ac:dyDescent="0.3">
      <c r="A17758" s="5" t="s">
        <v>3865</v>
      </c>
      <c r="B17758" s="6">
        <v>6</v>
      </c>
    </row>
    <row r="17759" spans="1:2" x14ac:dyDescent="0.3">
      <c r="A17759" s="5" t="s">
        <v>10406</v>
      </c>
      <c r="B17759" s="6">
        <v>9</v>
      </c>
    </row>
    <row r="17760" spans="1:2" x14ac:dyDescent="0.3">
      <c r="A17760" s="5" t="s">
        <v>2286</v>
      </c>
      <c r="B17760" s="6">
        <v>2</v>
      </c>
    </row>
    <row r="17761" spans="1:2" x14ac:dyDescent="0.3">
      <c r="A17761" s="5" t="s">
        <v>12341</v>
      </c>
      <c r="B17761" s="6">
        <v>5</v>
      </c>
    </row>
    <row r="17762" spans="1:2" x14ac:dyDescent="0.3">
      <c r="A17762" s="5" t="s">
        <v>14177</v>
      </c>
      <c r="B17762" s="6">
        <v>7</v>
      </c>
    </row>
    <row r="17763" spans="1:2" x14ac:dyDescent="0.3">
      <c r="A17763" s="5" t="s">
        <v>7097</v>
      </c>
      <c r="B17763" s="6">
        <v>1</v>
      </c>
    </row>
    <row r="17764" spans="1:2" x14ac:dyDescent="0.3">
      <c r="A17764" s="5" t="s">
        <v>10798</v>
      </c>
      <c r="B17764" s="6">
        <v>3</v>
      </c>
    </row>
    <row r="17765" spans="1:2" x14ac:dyDescent="0.3">
      <c r="A17765" s="5" t="s">
        <v>9209</v>
      </c>
      <c r="B17765" s="6">
        <v>7</v>
      </c>
    </row>
    <row r="17766" spans="1:2" x14ac:dyDescent="0.3">
      <c r="A17766" s="5" t="s">
        <v>15508</v>
      </c>
      <c r="B17766" s="6">
        <v>4</v>
      </c>
    </row>
    <row r="17767" spans="1:2" x14ac:dyDescent="0.3">
      <c r="A17767" s="5" t="s">
        <v>13697</v>
      </c>
      <c r="B17767" s="6">
        <v>7</v>
      </c>
    </row>
    <row r="17768" spans="1:2" x14ac:dyDescent="0.3">
      <c r="A17768" s="5" t="s">
        <v>9525</v>
      </c>
      <c r="B17768" s="6">
        <v>6</v>
      </c>
    </row>
    <row r="17769" spans="1:2" x14ac:dyDescent="0.3">
      <c r="A17769" s="5" t="s">
        <v>489</v>
      </c>
      <c r="B17769" s="6">
        <v>12</v>
      </c>
    </row>
    <row r="17770" spans="1:2" x14ac:dyDescent="0.3">
      <c r="A17770" s="5" t="s">
        <v>2367</v>
      </c>
      <c r="B17770" s="6">
        <v>5</v>
      </c>
    </row>
    <row r="17771" spans="1:2" x14ac:dyDescent="0.3">
      <c r="A17771" s="5" t="s">
        <v>16465</v>
      </c>
      <c r="B17771" s="6">
        <v>1</v>
      </c>
    </row>
    <row r="17772" spans="1:2" x14ac:dyDescent="0.3">
      <c r="A17772" s="5" t="s">
        <v>1658</v>
      </c>
      <c r="B17772" s="6">
        <v>0</v>
      </c>
    </row>
    <row r="17773" spans="1:2" x14ac:dyDescent="0.3">
      <c r="A17773" s="5" t="s">
        <v>7379</v>
      </c>
      <c r="B17773" s="6">
        <v>10</v>
      </c>
    </row>
    <row r="17774" spans="1:2" x14ac:dyDescent="0.3">
      <c r="A17774" s="5" t="s">
        <v>9380</v>
      </c>
      <c r="B17774" s="6">
        <v>5</v>
      </c>
    </row>
    <row r="17775" spans="1:2" x14ac:dyDescent="0.3">
      <c r="A17775" s="5" t="s">
        <v>5823</v>
      </c>
      <c r="B17775" s="6">
        <v>33</v>
      </c>
    </row>
    <row r="17776" spans="1:2" x14ac:dyDescent="0.3">
      <c r="A17776" s="5" t="s">
        <v>12272</v>
      </c>
      <c r="B17776" s="6">
        <v>7</v>
      </c>
    </row>
    <row r="17777" spans="1:2" x14ac:dyDescent="0.3">
      <c r="A17777" s="5" t="s">
        <v>10655</v>
      </c>
      <c r="B17777" s="6">
        <v>6</v>
      </c>
    </row>
    <row r="17778" spans="1:2" x14ac:dyDescent="0.3">
      <c r="A17778" s="5" t="s">
        <v>4368</v>
      </c>
      <c r="B17778" s="6">
        <v>5</v>
      </c>
    </row>
    <row r="17779" spans="1:2" x14ac:dyDescent="0.3">
      <c r="A17779" s="5" t="s">
        <v>16267</v>
      </c>
      <c r="B17779" s="6">
        <v>5</v>
      </c>
    </row>
    <row r="17780" spans="1:2" x14ac:dyDescent="0.3">
      <c r="A17780" s="5" t="s">
        <v>9299</v>
      </c>
      <c r="B17780" s="6">
        <v>5</v>
      </c>
    </row>
    <row r="17781" spans="1:2" x14ac:dyDescent="0.3">
      <c r="A17781" s="5" t="s">
        <v>2844</v>
      </c>
      <c r="B17781" s="6">
        <v>2</v>
      </c>
    </row>
    <row r="17782" spans="1:2" x14ac:dyDescent="0.3">
      <c r="A17782" s="5" t="s">
        <v>8646</v>
      </c>
      <c r="B17782" s="6">
        <v>5</v>
      </c>
    </row>
    <row r="17783" spans="1:2" x14ac:dyDescent="0.3">
      <c r="A17783" s="5" t="s">
        <v>16323</v>
      </c>
      <c r="B17783" s="6">
        <v>2</v>
      </c>
    </row>
    <row r="17784" spans="1:2" x14ac:dyDescent="0.3">
      <c r="A17784" s="5" t="s">
        <v>5034</v>
      </c>
      <c r="B17784" s="6">
        <v>2</v>
      </c>
    </row>
    <row r="17785" spans="1:2" x14ac:dyDescent="0.3">
      <c r="A17785" s="5" t="s">
        <v>17805</v>
      </c>
      <c r="B17785" s="6">
        <v>6</v>
      </c>
    </row>
    <row r="17786" spans="1:2" x14ac:dyDescent="0.3">
      <c r="A17786" s="5" t="s">
        <v>17184</v>
      </c>
      <c r="B17786" s="6">
        <v>4</v>
      </c>
    </row>
    <row r="17787" spans="1:2" x14ac:dyDescent="0.3">
      <c r="A17787" s="5" t="s">
        <v>15261</v>
      </c>
      <c r="B17787" s="6">
        <v>4</v>
      </c>
    </row>
    <row r="17788" spans="1:2" x14ac:dyDescent="0.3">
      <c r="A17788" s="5" t="s">
        <v>13459</v>
      </c>
      <c r="B17788" s="6">
        <v>10</v>
      </c>
    </row>
    <row r="17789" spans="1:2" x14ac:dyDescent="0.3">
      <c r="A17789" s="5" t="s">
        <v>4615</v>
      </c>
      <c r="B17789" s="6">
        <v>15</v>
      </c>
    </row>
    <row r="17790" spans="1:2" x14ac:dyDescent="0.3">
      <c r="A17790" s="5" t="s">
        <v>3878</v>
      </c>
      <c r="B17790" s="6">
        <v>13</v>
      </c>
    </row>
    <row r="17791" spans="1:2" x14ac:dyDescent="0.3">
      <c r="A17791" s="5" t="s">
        <v>7767</v>
      </c>
      <c r="B17791" s="6">
        <v>9</v>
      </c>
    </row>
    <row r="17792" spans="1:2" x14ac:dyDescent="0.3">
      <c r="A17792" s="5" t="s">
        <v>6936</v>
      </c>
      <c r="B17792" s="6">
        <v>5</v>
      </c>
    </row>
    <row r="17793" spans="1:2" x14ac:dyDescent="0.3">
      <c r="A17793" s="5" t="s">
        <v>13205</v>
      </c>
      <c r="B17793" s="6">
        <v>19</v>
      </c>
    </row>
    <row r="17794" spans="1:2" x14ac:dyDescent="0.3">
      <c r="A17794" s="5" t="s">
        <v>2535</v>
      </c>
      <c r="B17794" s="6">
        <v>34</v>
      </c>
    </row>
    <row r="17795" spans="1:2" x14ac:dyDescent="0.3">
      <c r="A17795" s="5" t="s">
        <v>14452</v>
      </c>
      <c r="B17795" s="6">
        <v>5</v>
      </c>
    </row>
    <row r="17796" spans="1:2" x14ac:dyDescent="0.3">
      <c r="A17796" s="5" t="s">
        <v>2764</v>
      </c>
      <c r="B17796" s="6">
        <v>9</v>
      </c>
    </row>
    <row r="17797" spans="1:2" x14ac:dyDescent="0.3">
      <c r="A17797" s="5" t="s">
        <v>6667</v>
      </c>
      <c r="B17797" s="6">
        <v>9</v>
      </c>
    </row>
    <row r="17798" spans="1:2" x14ac:dyDescent="0.3">
      <c r="A17798" s="5" t="s">
        <v>6853</v>
      </c>
      <c r="B17798" s="6">
        <v>10</v>
      </c>
    </row>
    <row r="17799" spans="1:2" x14ac:dyDescent="0.3">
      <c r="A17799" s="5" t="s">
        <v>579</v>
      </c>
      <c r="B17799" s="6">
        <v>12</v>
      </c>
    </row>
    <row r="17800" spans="1:2" x14ac:dyDescent="0.3">
      <c r="A17800" s="5" t="s">
        <v>7117</v>
      </c>
      <c r="B17800" s="6">
        <v>3</v>
      </c>
    </row>
    <row r="17801" spans="1:2" x14ac:dyDescent="0.3">
      <c r="A17801" s="5" t="s">
        <v>3514</v>
      </c>
      <c r="B17801" s="6">
        <v>14</v>
      </c>
    </row>
    <row r="17802" spans="1:2" x14ac:dyDescent="0.3">
      <c r="A17802" s="5" t="s">
        <v>12708</v>
      </c>
      <c r="B17802" s="6">
        <v>10</v>
      </c>
    </row>
    <row r="17803" spans="1:2" x14ac:dyDescent="0.3">
      <c r="A17803" s="5" t="s">
        <v>14633</v>
      </c>
      <c r="B17803" s="6">
        <v>2</v>
      </c>
    </row>
    <row r="17804" spans="1:2" x14ac:dyDescent="0.3">
      <c r="A17804" s="5" t="s">
        <v>353</v>
      </c>
      <c r="B17804" s="6">
        <v>5</v>
      </c>
    </row>
    <row r="17805" spans="1:2" x14ac:dyDescent="0.3">
      <c r="A17805" s="5" t="s">
        <v>10502</v>
      </c>
      <c r="B17805" s="6">
        <v>2</v>
      </c>
    </row>
    <row r="17806" spans="1:2" x14ac:dyDescent="0.3">
      <c r="A17806" s="5" t="s">
        <v>4205</v>
      </c>
      <c r="B17806" s="6">
        <v>13</v>
      </c>
    </row>
    <row r="17807" spans="1:2" x14ac:dyDescent="0.3">
      <c r="A17807" s="5" t="s">
        <v>7209</v>
      </c>
      <c r="B17807" s="6">
        <v>6</v>
      </c>
    </row>
    <row r="17808" spans="1:2" x14ac:dyDescent="0.3">
      <c r="A17808" s="5" t="s">
        <v>14459</v>
      </c>
      <c r="B17808" s="6">
        <v>8</v>
      </c>
    </row>
    <row r="17809" spans="1:2" x14ac:dyDescent="0.3">
      <c r="A17809" s="5" t="s">
        <v>2780</v>
      </c>
      <c r="B17809" s="6">
        <v>10</v>
      </c>
    </row>
    <row r="17810" spans="1:2" x14ac:dyDescent="0.3">
      <c r="A17810" s="5" t="s">
        <v>12042</v>
      </c>
      <c r="B17810" s="6">
        <v>37</v>
      </c>
    </row>
    <row r="17811" spans="1:2" x14ac:dyDescent="0.3">
      <c r="A17811" s="5" t="s">
        <v>7777</v>
      </c>
      <c r="B17811" s="6">
        <v>7</v>
      </c>
    </row>
    <row r="17812" spans="1:2" x14ac:dyDescent="0.3">
      <c r="A17812" s="5" t="s">
        <v>13999</v>
      </c>
      <c r="B17812" s="6">
        <v>5</v>
      </c>
    </row>
    <row r="17813" spans="1:2" x14ac:dyDescent="0.3">
      <c r="A17813" s="5" t="s">
        <v>5144</v>
      </c>
      <c r="B17813" s="6">
        <v>5</v>
      </c>
    </row>
    <row r="17814" spans="1:2" x14ac:dyDescent="0.3">
      <c r="A17814" s="5" t="s">
        <v>17599</v>
      </c>
      <c r="B17814" s="6">
        <v>2</v>
      </c>
    </row>
    <row r="17815" spans="1:2" x14ac:dyDescent="0.3">
      <c r="A17815" s="5" t="s">
        <v>11732</v>
      </c>
      <c r="B17815" s="6">
        <v>11</v>
      </c>
    </row>
    <row r="17816" spans="1:2" x14ac:dyDescent="0.3">
      <c r="A17816" s="5" t="s">
        <v>12716</v>
      </c>
      <c r="B17816" s="6">
        <v>10</v>
      </c>
    </row>
    <row r="17817" spans="1:2" x14ac:dyDescent="0.3">
      <c r="A17817" s="5" t="s">
        <v>16570</v>
      </c>
      <c r="B17817" s="6">
        <v>2</v>
      </c>
    </row>
    <row r="17818" spans="1:2" x14ac:dyDescent="0.3">
      <c r="A17818" s="5" t="s">
        <v>2003</v>
      </c>
      <c r="B17818" s="6">
        <v>14</v>
      </c>
    </row>
    <row r="17819" spans="1:2" x14ac:dyDescent="0.3">
      <c r="A17819" s="5" t="s">
        <v>5752</v>
      </c>
      <c r="B17819" s="6">
        <v>8</v>
      </c>
    </row>
    <row r="17820" spans="1:2" x14ac:dyDescent="0.3">
      <c r="A17820" s="5" t="s">
        <v>14923</v>
      </c>
      <c r="B17820" s="6">
        <v>10</v>
      </c>
    </row>
    <row r="17821" spans="1:2" x14ac:dyDescent="0.3">
      <c r="A17821" s="5" t="s">
        <v>4128</v>
      </c>
      <c r="B17821" s="6">
        <v>13</v>
      </c>
    </row>
    <row r="17822" spans="1:2" x14ac:dyDescent="0.3">
      <c r="A17822" s="5" t="s">
        <v>16056</v>
      </c>
      <c r="B17822" s="6">
        <v>6</v>
      </c>
    </row>
    <row r="17823" spans="1:2" x14ac:dyDescent="0.3">
      <c r="A17823" s="5" t="s">
        <v>9070</v>
      </c>
      <c r="B17823" s="6">
        <v>18</v>
      </c>
    </row>
    <row r="17824" spans="1:2" x14ac:dyDescent="0.3">
      <c r="A17824" s="5" t="s">
        <v>12637</v>
      </c>
      <c r="B17824" s="6">
        <v>4</v>
      </c>
    </row>
    <row r="17825" spans="1:2" x14ac:dyDescent="0.3">
      <c r="A17825" s="5" t="s">
        <v>8407</v>
      </c>
      <c r="B17825" s="6">
        <v>3</v>
      </c>
    </row>
    <row r="17826" spans="1:2" x14ac:dyDescent="0.3">
      <c r="A17826" s="5" t="s">
        <v>9390</v>
      </c>
      <c r="B17826" s="6">
        <v>4</v>
      </c>
    </row>
    <row r="17827" spans="1:2" x14ac:dyDescent="0.3">
      <c r="A17827" s="5" t="s">
        <v>5849</v>
      </c>
      <c r="B17827" s="6">
        <v>40</v>
      </c>
    </row>
    <row r="17828" spans="1:2" x14ac:dyDescent="0.3">
      <c r="A17828" s="5" t="s">
        <v>14110</v>
      </c>
      <c r="B17828" s="6">
        <v>5</v>
      </c>
    </row>
    <row r="17829" spans="1:2" x14ac:dyDescent="0.3">
      <c r="A17829" s="5" t="s">
        <v>5228</v>
      </c>
      <c r="B17829" s="6">
        <v>25</v>
      </c>
    </row>
    <row r="17830" spans="1:2" x14ac:dyDescent="0.3">
      <c r="A17830" s="5" t="s">
        <v>4472</v>
      </c>
      <c r="B17830" s="6">
        <v>11</v>
      </c>
    </row>
    <row r="17831" spans="1:2" x14ac:dyDescent="0.3">
      <c r="A17831" s="5" t="s">
        <v>13564</v>
      </c>
      <c r="B17831" s="6">
        <v>9</v>
      </c>
    </row>
    <row r="17832" spans="1:2" x14ac:dyDescent="0.3">
      <c r="A17832" s="5" t="s">
        <v>15639</v>
      </c>
      <c r="B17832" s="6">
        <v>9</v>
      </c>
    </row>
    <row r="17833" spans="1:2" x14ac:dyDescent="0.3">
      <c r="A17833" s="5" t="s">
        <v>3986</v>
      </c>
      <c r="B17833" s="6">
        <v>17</v>
      </c>
    </row>
    <row r="17834" spans="1:2" x14ac:dyDescent="0.3">
      <c r="A17834" s="5" t="s">
        <v>7892</v>
      </c>
      <c r="B17834" s="6">
        <v>3</v>
      </c>
    </row>
    <row r="17835" spans="1:2" x14ac:dyDescent="0.3">
      <c r="A17835" s="5" t="s">
        <v>11513</v>
      </c>
      <c r="B17835" s="6">
        <v>10</v>
      </c>
    </row>
    <row r="17836" spans="1:2" x14ac:dyDescent="0.3">
      <c r="A17836" s="5" t="s">
        <v>8984</v>
      </c>
      <c r="B17836" s="6">
        <v>2</v>
      </c>
    </row>
    <row r="17837" spans="1:2" x14ac:dyDescent="0.3">
      <c r="A17837" s="5" t="s">
        <v>2556</v>
      </c>
      <c r="B17837" s="6">
        <v>12</v>
      </c>
    </row>
    <row r="17838" spans="1:2" x14ac:dyDescent="0.3">
      <c r="A17838" s="5" t="s">
        <v>6392</v>
      </c>
      <c r="B17838" s="6">
        <v>1</v>
      </c>
    </row>
    <row r="17839" spans="1:2" x14ac:dyDescent="0.3">
      <c r="A17839" s="5" t="s">
        <v>1100</v>
      </c>
      <c r="B17839" s="6">
        <v>8</v>
      </c>
    </row>
    <row r="17840" spans="1:2" x14ac:dyDescent="0.3">
      <c r="A17840" s="5" t="s">
        <v>1276</v>
      </c>
      <c r="B17840" s="6">
        <v>15</v>
      </c>
    </row>
    <row r="17841" spans="1:2" x14ac:dyDescent="0.3">
      <c r="A17841" s="5" t="s">
        <v>17281</v>
      </c>
      <c r="B17841" s="6">
        <v>4</v>
      </c>
    </row>
    <row r="17842" spans="1:2" x14ac:dyDescent="0.3">
      <c r="A17842" s="5" t="s">
        <v>5057</v>
      </c>
      <c r="B17842" s="6">
        <v>4</v>
      </c>
    </row>
    <row r="17843" spans="1:2" x14ac:dyDescent="0.3">
      <c r="A17843" s="5" t="s">
        <v>6107</v>
      </c>
      <c r="B17843" s="6">
        <v>18</v>
      </c>
    </row>
    <row r="17844" spans="1:2" x14ac:dyDescent="0.3">
      <c r="A17844" s="5" t="s">
        <v>9972</v>
      </c>
      <c r="B17844" s="6">
        <v>6</v>
      </c>
    </row>
    <row r="17845" spans="1:2" x14ac:dyDescent="0.3">
      <c r="A17845" s="5" t="s">
        <v>10058</v>
      </c>
      <c r="B17845" s="6">
        <v>2</v>
      </c>
    </row>
    <row r="17846" spans="1:2" x14ac:dyDescent="0.3">
      <c r="A17846" s="5" t="s">
        <v>17739</v>
      </c>
      <c r="B17846" s="6">
        <v>7</v>
      </c>
    </row>
    <row r="17847" spans="1:2" x14ac:dyDescent="0.3">
      <c r="A17847" s="5" t="s">
        <v>2708</v>
      </c>
      <c r="B17847" s="6">
        <v>4</v>
      </c>
    </row>
    <row r="17848" spans="1:2" x14ac:dyDescent="0.3">
      <c r="A17848" s="5" t="s">
        <v>9401</v>
      </c>
      <c r="B17848" s="6">
        <v>12</v>
      </c>
    </row>
    <row r="17849" spans="1:2" x14ac:dyDescent="0.3">
      <c r="A17849" s="5" t="s">
        <v>16587</v>
      </c>
      <c r="B17849" s="6">
        <v>9</v>
      </c>
    </row>
    <row r="17850" spans="1:2" x14ac:dyDescent="0.3">
      <c r="A17850" s="5" t="s">
        <v>15816</v>
      </c>
      <c r="B17850" s="6">
        <v>8</v>
      </c>
    </row>
    <row r="17851" spans="1:2" x14ac:dyDescent="0.3">
      <c r="A17851" s="5" t="s">
        <v>1446</v>
      </c>
      <c r="B17851" s="6">
        <v>3</v>
      </c>
    </row>
    <row r="17852" spans="1:2" x14ac:dyDescent="0.3">
      <c r="A17852" s="5" t="s">
        <v>19721</v>
      </c>
      <c r="B17852" s="6">
        <v>2</v>
      </c>
    </row>
    <row r="17853" spans="1:2" x14ac:dyDescent="0.3">
      <c r="A17853" s="5" t="s">
        <v>11593</v>
      </c>
      <c r="B17853" s="6">
        <v>7</v>
      </c>
    </row>
    <row r="17854" spans="1:2" x14ac:dyDescent="0.3">
      <c r="A17854" s="5" t="s">
        <v>2563</v>
      </c>
      <c r="B17854" s="6">
        <v>6</v>
      </c>
    </row>
    <row r="17855" spans="1:2" x14ac:dyDescent="0.3">
      <c r="A17855" s="5" t="s">
        <v>14484</v>
      </c>
      <c r="B17855" s="6">
        <v>10</v>
      </c>
    </row>
    <row r="17856" spans="1:2" x14ac:dyDescent="0.3">
      <c r="A17856" s="5" t="s">
        <v>189</v>
      </c>
      <c r="B17856" s="6">
        <v>8</v>
      </c>
    </row>
    <row r="17857" spans="1:2" x14ac:dyDescent="0.3">
      <c r="A17857" s="5" t="s">
        <v>16818</v>
      </c>
      <c r="B17857" s="6">
        <v>1</v>
      </c>
    </row>
    <row r="17858" spans="1:2" x14ac:dyDescent="0.3">
      <c r="A17858" s="5" t="s">
        <v>5773</v>
      </c>
      <c r="B17858" s="6">
        <v>13</v>
      </c>
    </row>
    <row r="17859" spans="1:2" x14ac:dyDescent="0.3">
      <c r="A17859" s="5" t="s">
        <v>9657</v>
      </c>
      <c r="B17859" s="6">
        <v>5</v>
      </c>
    </row>
    <row r="17860" spans="1:2" x14ac:dyDescent="0.3">
      <c r="A17860" s="5" t="s">
        <v>15987</v>
      </c>
      <c r="B17860" s="6">
        <v>4</v>
      </c>
    </row>
    <row r="17861" spans="1:2" x14ac:dyDescent="0.3">
      <c r="A17861" s="5" t="s">
        <v>1613</v>
      </c>
      <c r="B17861" s="6">
        <v>5</v>
      </c>
    </row>
    <row r="17862" spans="1:2" x14ac:dyDescent="0.3">
      <c r="A17862" s="5" t="s">
        <v>19112</v>
      </c>
      <c r="B17862" s="6">
        <v>2</v>
      </c>
    </row>
    <row r="17863" spans="1:2" x14ac:dyDescent="0.3">
      <c r="A17863" s="5" t="s">
        <v>11750</v>
      </c>
      <c r="B17863" s="6">
        <v>11</v>
      </c>
    </row>
    <row r="17864" spans="1:2" x14ac:dyDescent="0.3">
      <c r="A17864" s="5" t="s">
        <v>10143</v>
      </c>
      <c r="B17864" s="6">
        <v>30</v>
      </c>
    </row>
    <row r="17865" spans="1:2" x14ac:dyDescent="0.3">
      <c r="A17865" s="5" t="s">
        <v>8067</v>
      </c>
      <c r="B17865" s="6">
        <v>2</v>
      </c>
    </row>
    <row r="17866" spans="1:2" x14ac:dyDescent="0.3">
      <c r="A17866" s="5" t="s">
        <v>1615</v>
      </c>
      <c r="B17866" s="6">
        <v>4</v>
      </c>
    </row>
    <row r="17867" spans="1:2" x14ac:dyDescent="0.3">
      <c r="A17867" s="5" t="s">
        <v>6402</v>
      </c>
      <c r="B17867" s="6">
        <v>11</v>
      </c>
    </row>
    <row r="17868" spans="1:2" x14ac:dyDescent="0.3">
      <c r="A17868" s="5" t="s">
        <v>12803</v>
      </c>
      <c r="B17868" s="6">
        <v>3</v>
      </c>
    </row>
    <row r="17869" spans="1:2" x14ac:dyDescent="0.3">
      <c r="A17869" s="5" t="s">
        <v>16405</v>
      </c>
      <c r="B17869" s="6">
        <v>1</v>
      </c>
    </row>
    <row r="17870" spans="1:2" x14ac:dyDescent="0.3">
      <c r="A17870" s="5" t="s">
        <v>4737</v>
      </c>
      <c r="B17870" s="6">
        <v>1</v>
      </c>
    </row>
    <row r="17871" spans="1:2" x14ac:dyDescent="0.3">
      <c r="A17871" s="5" t="s">
        <v>4005</v>
      </c>
      <c r="B17871" s="6">
        <v>3</v>
      </c>
    </row>
    <row r="17872" spans="1:2" x14ac:dyDescent="0.3">
      <c r="A17872" s="5" t="s">
        <v>15907</v>
      </c>
      <c r="B17872" s="6">
        <v>4</v>
      </c>
    </row>
    <row r="17873" spans="1:2" x14ac:dyDescent="0.3">
      <c r="A17873" s="5" t="s">
        <v>9821</v>
      </c>
      <c r="B17873" s="6">
        <v>9</v>
      </c>
    </row>
    <row r="17874" spans="1:2" x14ac:dyDescent="0.3">
      <c r="A17874" s="5" t="s">
        <v>4418</v>
      </c>
      <c r="B17874" s="6">
        <v>10</v>
      </c>
    </row>
    <row r="17875" spans="1:2" x14ac:dyDescent="0.3">
      <c r="A17875" s="5" t="s">
        <v>10930</v>
      </c>
      <c r="B17875" s="6">
        <v>3</v>
      </c>
    </row>
    <row r="17876" spans="1:2" x14ac:dyDescent="0.3">
      <c r="A17876" s="5" t="s">
        <v>6533</v>
      </c>
      <c r="B17876" s="6">
        <v>16</v>
      </c>
    </row>
    <row r="17877" spans="1:2" x14ac:dyDescent="0.3">
      <c r="A17877" s="5" t="s">
        <v>7630</v>
      </c>
      <c r="B17877" s="6">
        <v>27</v>
      </c>
    </row>
    <row r="17878" spans="1:2" x14ac:dyDescent="0.3">
      <c r="A17878" s="5" t="s">
        <v>8690</v>
      </c>
      <c r="B17878" s="6">
        <v>6</v>
      </c>
    </row>
    <row r="17879" spans="1:2" x14ac:dyDescent="0.3">
      <c r="A17879" s="5" t="s">
        <v>2267</v>
      </c>
      <c r="B17879" s="6">
        <v>12</v>
      </c>
    </row>
    <row r="17880" spans="1:2" x14ac:dyDescent="0.3">
      <c r="A17880" s="5" t="s">
        <v>12313</v>
      </c>
      <c r="B17880" s="6">
        <v>3</v>
      </c>
    </row>
    <row r="17881" spans="1:2" x14ac:dyDescent="0.3">
      <c r="A17881" s="5" t="s">
        <v>17822</v>
      </c>
      <c r="B17881" s="6">
        <v>2</v>
      </c>
    </row>
    <row r="17882" spans="1:2" x14ac:dyDescent="0.3">
      <c r="A17882" s="5" t="s">
        <v>16768</v>
      </c>
      <c r="B17882" s="6">
        <v>3</v>
      </c>
    </row>
    <row r="17883" spans="1:2" x14ac:dyDescent="0.3">
      <c r="A17883" s="5" t="s">
        <v>3556</v>
      </c>
      <c r="B17883" s="6">
        <v>27</v>
      </c>
    </row>
    <row r="17884" spans="1:2" x14ac:dyDescent="0.3">
      <c r="A17884" s="5" t="s">
        <v>19405</v>
      </c>
      <c r="B17884" s="6">
        <v>8</v>
      </c>
    </row>
    <row r="17885" spans="1:2" x14ac:dyDescent="0.3">
      <c r="A17885" s="5" t="s">
        <v>1035</v>
      </c>
      <c r="B17885" s="6">
        <v>3</v>
      </c>
    </row>
    <row r="17886" spans="1:2" x14ac:dyDescent="0.3">
      <c r="A17886" s="5" t="s">
        <v>12895</v>
      </c>
      <c r="B17886" s="6">
        <v>5</v>
      </c>
    </row>
    <row r="17887" spans="1:2" x14ac:dyDescent="0.3">
      <c r="A17887" s="5" t="s">
        <v>13849</v>
      </c>
      <c r="B17887" s="6">
        <v>4</v>
      </c>
    </row>
    <row r="17888" spans="1:2" x14ac:dyDescent="0.3">
      <c r="A17888" s="5" t="s">
        <v>6898</v>
      </c>
      <c r="B17888" s="6">
        <v>5</v>
      </c>
    </row>
    <row r="17889" spans="1:2" x14ac:dyDescent="0.3">
      <c r="A17889" s="5" t="s">
        <v>10617</v>
      </c>
      <c r="B17889" s="6">
        <v>1</v>
      </c>
    </row>
    <row r="17890" spans="1:2" x14ac:dyDescent="0.3">
      <c r="A17890" s="5" t="s">
        <v>16755</v>
      </c>
      <c r="B17890" s="6">
        <v>4</v>
      </c>
    </row>
    <row r="17891" spans="1:2" x14ac:dyDescent="0.3">
      <c r="A17891" s="5" t="s">
        <v>790</v>
      </c>
      <c r="B17891" s="6">
        <v>10</v>
      </c>
    </row>
    <row r="17892" spans="1:2" x14ac:dyDescent="0.3">
      <c r="A17892" s="5" t="s">
        <v>13511</v>
      </c>
      <c r="B17892" s="6">
        <v>7</v>
      </c>
    </row>
    <row r="17893" spans="1:2" x14ac:dyDescent="0.3">
      <c r="A17893" s="5" t="s">
        <v>9353</v>
      </c>
      <c r="B17893" s="6">
        <v>6</v>
      </c>
    </row>
    <row r="17894" spans="1:2" x14ac:dyDescent="0.3">
      <c r="A17894" s="5" t="s">
        <v>2893</v>
      </c>
      <c r="B17894" s="6">
        <v>6</v>
      </c>
    </row>
    <row r="17895" spans="1:2" x14ac:dyDescent="0.3">
      <c r="A17895" s="5" t="s">
        <v>3096</v>
      </c>
      <c r="B17895" s="6">
        <v>35</v>
      </c>
    </row>
    <row r="17896" spans="1:2" x14ac:dyDescent="0.3">
      <c r="A17896" s="5" t="s">
        <v>14054</v>
      </c>
      <c r="B17896" s="6">
        <v>12</v>
      </c>
    </row>
    <row r="17897" spans="1:2" x14ac:dyDescent="0.3">
      <c r="A17897" s="5" t="s">
        <v>705</v>
      </c>
      <c r="B17897" s="6">
        <v>4</v>
      </c>
    </row>
    <row r="17898" spans="1:2" x14ac:dyDescent="0.3">
      <c r="A17898" s="5" t="s">
        <v>12584</v>
      </c>
      <c r="B17898" s="6">
        <v>32</v>
      </c>
    </row>
    <row r="17899" spans="1:2" x14ac:dyDescent="0.3">
      <c r="A17899" s="5" t="s">
        <v>9263</v>
      </c>
      <c r="B17899" s="6">
        <v>8</v>
      </c>
    </row>
    <row r="17900" spans="1:2" x14ac:dyDescent="0.3">
      <c r="A17900" s="5" t="s">
        <v>16906</v>
      </c>
      <c r="B17900" s="6">
        <v>2</v>
      </c>
    </row>
    <row r="17901" spans="1:2" x14ac:dyDescent="0.3">
      <c r="A17901" s="5" t="s">
        <v>2895</v>
      </c>
      <c r="B17901" s="6">
        <v>18</v>
      </c>
    </row>
    <row r="17902" spans="1:2" x14ac:dyDescent="0.3">
      <c r="A17902" s="5" t="s">
        <v>12167</v>
      </c>
      <c r="B17902" s="6">
        <v>3</v>
      </c>
    </row>
    <row r="17903" spans="1:2" x14ac:dyDescent="0.3">
      <c r="A17903" s="5" t="s">
        <v>17680</v>
      </c>
      <c r="B17903" s="6">
        <v>7</v>
      </c>
    </row>
    <row r="17904" spans="1:2" x14ac:dyDescent="0.3">
      <c r="A17904" s="5" t="s">
        <v>2347</v>
      </c>
      <c r="B17904" s="6">
        <v>8</v>
      </c>
    </row>
    <row r="17905" spans="1:2" x14ac:dyDescent="0.3">
      <c r="A17905" s="5" t="s">
        <v>11612</v>
      </c>
      <c r="B17905" s="6">
        <v>10</v>
      </c>
    </row>
    <row r="17906" spans="1:2" x14ac:dyDescent="0.3">
      <c r="A17906" s="5" t="s">
        <v>800</v>
      </c>
      <c r="B17906" s="6">
        <v>9</v>
      </c>
    </row>
    <row r="17907" spans="1:2" x14ac:dyDescent="0.3">
      <c r="A17907" s="5" t="s">
        <v>17624</v>
      </c>
      <c r="B17907" s="6">
        <v>0</v>
      </c>
    </row>
    <row r="17908" spans="1:2" x14ac:dyDescent="0.3">
      <c r="A17908" s="5" t="s">
        <v>3770</v>
      </c>
      <c r="B17908" s="6">
        <v>50</v>
      </c>
    </row>
    <row r="17909" spans="1:2" x14ac:dyDescent="0.3">
      <c r="A17909" s="5" t="s">
        <v>6730</v>
      </c>
      <c r="B17909" s="6">
        <v>5</v>
      </c>
    </row>
    <row r="17910" spans="1:2" x14ac:dyDescent="0.3">
      <c r="A17910" s="5" t="s">
        <v>7835</v>
      </c>
      <c r="B17910" s="6">
        <v>3</v>
      </c>
    </row>
    <row r="17911" spans="1:2" x14ac:dyDescent="0.3">
      <c r="A17911" s="5" t="s">
        <v>17287</v>
      </c>
      <c r="B17911" s="6">
        <v>4</v>
      </c>
    </row>
    <row r="17912" spans="1:2" x14ac:dyDescent="0.3">
      <c r="A17912" s="5" t="s">
        <v>12325</v>
      </c>
      <c r="B17912" s="6">
        <v>5</v>
      </c>
    </row>
    <row r="17913" spans="1:2" x14ac:dyDescent="0.3">
      <c r="A17913" s="5" t="s">
        <v>9022</v>
      </c>
      <c r="B17913" s="6">
        <v>7</v>
      </c>
    </row>
    <row r="17914" spans="1:2" x14ac:dyDescent="0.3">
      <c r="A17914" s="5" t="s">
        <v>7256</v>
      </c>
      <c r="B17914" s="6">
        <v>11</v>
      </c>
    </row>
    <row r="17915" spans="1:2" x14ac:dyDescent="0.3">
      <c r="A17915" s="5" t="s">
        <v>3673</v>
      </c>
      <c r="B17915" s="6">
        <v>24</v>
      </c>
    </row>
    <row r="17916" spans="1:2" x14ac:dyDescent="0.3">
      <c r="A17916" s="5" t="s">
        <v>12827</v>
      </c>
      <c r="B17916" s="6">
        <v>8</v>
      </c>
    </row>
    <row r="17917" spans="1:2" x14ac:dyDescent="0.3">
      <c r="A17917" s="5" t="s">
        <v>14777</v>
      </c>
      <c r="B17917" s="6">
        <v>5</v>
      </c>
    </row>
    <row r="17918" spans="1:2" x14ac:dyDescent="0.3">
      <c r="A17918" s="5" t="s">
        <v>472</v>
      </c>
      <c r="B17918" s="6">
        <v>6</v>
      </c>
    </row>
    <row r="17919" spans="1:2" x14ac:dyDescent="0.3">
      <c r="A17919" s="5" t="s">
        <v>5970</v>
      </c>
      <c r="B17919" s="6">
        <v>2</v>
      </c>
    </row>
    <row r="17920" spans="1:2" x14ac:dyDescent="0.3">
      <c r="A17920" s="5" t="s">
        <v>12415</v>
      </c>
      <c r="B17920" s="6">
        <v>6</v>
      </c>
    </row>
    <row r="17921" spans="1:2" x14ac:dyDescent="0.3">
      <c r="A17921" s="5" t="s">
        <v>16099</v>
      </c>
      <c r="B17921" s="6">
        <v>2</v>
      </c>
    </row>
    <row r="17922" spans="1:2" x14ac:dyDescent="0.3">
      <c r="A17922" s="5" t="s">
        <v>14427</v>
      </c>
      <c r="B17922" s="6">
        <v>6</v>
      </c>
    </row>
    <row r="17923" spans="1:2" x14ac:dyDescent="0.3">
      <c r="A17923" s="5" t="s">
        <v>2739</v>
      </c>
      <c r="B17923" s="6">
        <v>20</v>
      </c>
    </row>
    <row r="17924" spans="1:2" x14ac:dyDescent="0.3">
      <c r="A17924" s="5" t="s">
        <v>17754</v>
      </c>
      <c r="B17924" s="6">
        <v>2</v>
      </c>
    </row>
    <row r="17925" spans="1:2" x14ac:dyDescent="0.3">
      <c r="A17925" s="5" t="s">
        <v>323</v>
      </c>
      <c r="B17925" s="6">
        <v>13</v>
      </c>
    </row>
    <row r="17926" spans="1:2" x14ac:dyDescent="0.3">
      <c r="A17926" s="5" t="s">
        <v>14885</v>
      </c>
      <c r="B17926" s="6">
        <v>2</v>
      </c>
    </row>
    <row r="17927" spans="1:2" x14ac:dyDescent="0.3">
      <c r="A17927" s="5" t="s">
        <v>7931</v>
      </c>
      <c r="B17927" s="6">
        <v>2</v>
      </c>
    </row>
    <row r="17928" spans="1:2" x14ac:dyDescent="0.3">
      <c r="A17928" s="5" t="s">
        <v>1557</v>
      </c>
      <c r="B17928" s="6">
        <v>9</v>
      </c>
    </row>
    <row r="17929" spans="1:2" x14ac:dyDescent="0.3">
      <c r="A17929" s="5" t="s">
        <v>2509</v>
      </c>
      <c r="B17929" s="6">
        <v>13</v>
      </c>
    </row>
    <row r="17930" spans="1:2" x14ac:dyDescent="0.3">
      <c r="A17930" s="5" t="s">
        <v>10958</v>
      </c>
      <c r="B17930" s="6">
        <v>13</v>
      </c>
    </row>
    <row r="17931" spans="1:2" x14ac:dyDescent="0.3">
      <c r="A17931" s="5" t="s">
        <v>1975</v>
      </c>
      <c r="B17931" s="6">
        <v>5</v>
      </c>
    </row>
    <row r="17932" spans="1:2" x14ac:dyDescent="0.3">
      <c r="A17932" s="5" t="s">
        <v>14783</v>
      </c>
      <c r="B17932" s="6">
        <v>4</v>
      </c>
    </row>
    <row r="17933" spans="1:2" x14ac:dyDescent="0.3">
      <c r="A17933" s="5" t="s">
        <v>11393</v>
      </c>
      <c r="B17933" s="6">
        <v>8</v>
      </c>
    </row>
    <row r="17934" spans="1:2" x14ac:dyDescent="0.3">
      <c r="A17934" s="5" t="s">
        <v>12337</v>
      </c>
      <c r="B17934" s="6">
        <v>4</v>
      </c>
    </row>
    <row r="17935" spans="1:2" x14ac:dyDescent="0.3">
      <c r="A17935" s="5" t="s">
        <v>13277</v>
      </c>
      <c r="B17935" s="6">
        <v>2</v>
      </c>
    </row>
    <row r="17936" spans="1:2" x14ac:dyDescent="0.3">
      <c r="A17936" s="5" t="s">
        <v>1732</v>
      </c>
      <c r="B17936" s="6">
        <v>9</v>
      </c>
    </row>
    <row r="17937" spans="1:2" x14ac:dyDescent="0.3">
      <c r="A17937" s="5" t="s">
        <v>4599</v>
      </c>
      <c r="B17937" s="6">
        <v>41</v>
      </c>
    </row>
    <row r="17938" spans="1:2" x14ac:dyDescent="0.3">
      <c r="A17938" s="5" t="s">
        <v>19263</v>
      </c>
      <c r="B17938" s="6">
        <v>5</v>
      </c>
    </row>
    <row r="17939" spans="1:2" x14ac:dyDescent="0.3">
      <c r="A17939" s="5" t="s">
        <v>17381</v>
      </c>
      <c r="B17939" s="6">
        <v>1</v>
      </c>
    </row>
    <row r="17940" spans="1:2" x14ac:dyDescent="0.3">
      <c r="A17940" s="5" t="s">
        <v>331</v>
      </c>
      <c r="B17940" s="6">
        <v>13</v>
      </c>
    </row>
    <row r="17941" spans="1:2" x14ac:dyDescent="0.3">
      <c r="A17941" s="5" t="s">
        <v>15854</v>
      </c>
      <c r="B17941" s="6">
        <v>5</v>
      </c>
    </row>
    <row r="17942" spans="1:2" x14ac:dyDescent="0.3">
      <c r="A17942" s="5" t="s">
        <v>15072</v>
      </c>
      <c r="B17942" s="6">
        <v>5</v>
      </c>
    </row>
    <row r="17943" spans="1:2" x14ac:dyDescent="0.3">
      <c r="A17943" s="5" t="s">
        <v>13282</v>
      </c>
      <c r="B17943" s="6">
        <v>3</v>
      </c>
    </row>
    <row r="17944" spans="1:2" x14ac:dyDescent="0.3">
      <c r="A17944" s="5" t="s">
        <v>6264</v>
      </c>
      <c r="B17944" s="6">
        <v>24</v>
      </c>
    </row>
    <row r="17945" spans="1:2" x14ac:dyDescent="0.3">
      <c r="A17945" s="5" t="s">
        <v>7373</v>
      </c>
      <c r="B17945" s="6">
        <v>9</v>
      </c>
    </row>
    <row r="17946" spans="1:2" x14ac:dyDescent="0.3">
      <c r="A17946" s="5" t="s">
        <v>5532</v>
      </c>
      <c r="B17946" s="6">
        <v>7</v>
      </c>
    </row>
    <row r="17947" spans="1:2" x14ac:dyDescent="0.3">
      <c r="A17947" s="5" t="s">
        <v>12916</v>
      </c>
      <c r="B17947" s="6">
        <v>26</v>
      </c>
    </row>
    <row r="17948" spans="1:2" x14ac:dyDescent="0.3">
      <c r="A17948" s="5" t="s">
        <v>4849</v>
      </c>
      <c r="B17948" s="6">
        <v>6</v>
      </c>
    </row>
    <row r="17949" spans="1:2" x14ac:dyDescent="0.3">
      <c r="A17949" s="5" t="s">
        <v>15938</v>
      </c>
      <c r="B17949" s="6">
        <v>4</v>
      </c>
    </row>
    <row r="17950" spans="1:2" x14ac:dyDescent="0.3">
      <c r="A17950" s="5" t="s">
        <v>15163</v>
      </c>
      <c r="B17950" s="6">
        <v>6</v>
      </c>
    </row>
    <row r="17951" spans="1:2" x14ac:dyDescent="0.3">
      <c r="A17951" s="5" t="s">
        <v>16777</v>
      </c>
      <c r="B17951" s="6">
        <v>4</v>
      </c>
    </row>
    <row r="17952" spans="1:2" x14ac:dyDescent="0.3">
      <c r="A17952" s="5" t="s">
        <v>1897</v>
      </c>
      <c r="B17952" s="6">
        <v>61</v>
      </c>
    </row>
    <row r="17953" spans="1:2" x14ac:dyDescent="0.3">
      <c r="A17953" s="5" t="s">
        <v>16813</v>
      </c>
      <c r="B17953" s="6">
        <v>2</v>
      </c>
    </row>
    <row r="17954" spans="1:2" x14ac:dyDescent="0.3">
      <c r="A17954" s="5" t="s">
        <v>17255</v>
      </c>
      <c r="B17954" s="6">
        <v>3</v>
      </c>
    </row>
    <row r="17955" spans="1:2" x14ac:dyDescent="0.3">
      <c r="A17955" s="5" t="s">
        <v>2924</v>
      </c>
      <c r="B17955" s="6">
        <v>2</v>
      </c>
    </row>
    <row r="17956" spans="1:2" x14ac:dyDescent="0.3">
      <c r="A17956" s="5" t="s">
        <v>12193</v>
      </c>
      <c r="B17956" s="6">
        <v>12</v>
      </c>
    </row>
    <row r="17957" spans="1:2" x14ac:dyDescent="0.3">
      <c r="A17957" s="5" t="s">
        <v>571</v>
      </c>
      <c r="B17957" s="6">
        <v>14</v>
      </c>
    </row>
    <row r="17958" spans="1:2" x14ac:dyDescent="0.3">
      <c r="A17958" s="5" t="s">
        <v>15167</v>
      </c>
      <c r="B17958" s="6">
        <v>8</v>
      </c>
    </row>
    <row r="17959" spans="1:2" x14ac:dyDescent="0.3">
      <c r="A17959" s="5" t="s">
        <v>18978</v>
      </c>
      <c r="B17959" s="6">
        <v>3</v>
      </c>
    </row>
    <row r="17960" spans="1:2" x14ac:dyDescent="0.3">
      <c r="A17960" s="5" t="s">
        <v>8285</v>
      </c>
      <c r="B17960" s="6">
        <v>7</v>
      </c>
    </row>
    <row r="17961" spans="1:2" x14ac:dyDescent="0.3">
      <c r="A17961" s="5" t="s">
        <v>9300</v>
      </c>
      <c r="B17961" s="6">
        <v>13</v>
      </c>
    </row>
    <row r="17962" spans="1:2" x14ac:dyDescent="0.3">
      <c r="A17962" s="5" t="s">
        <v>7582</v>
      </c>
      <c r="B17962" s="6">
        <v>7</v>
      </c>
    </row>
    <row r="17963" spans="1:2" x14ac:dyDescent="0.3">
      <c r="A17963" s="5" t="s">
        <v>11144</v>
      </c>
      <c r="B17963" s="6">
        <v>6</v>
      </c>
    </row>
    <row r="17964" spans="1:2" x14ac:dyDescent="0.3">
      <c r="A17964" s="5" t="s">
        <v>12110</v>
      </c>
      <c r="B17964" s="6">
        <v>22</v>
      </c>
    </row>
    <row r="17965" spans="1:2" x14ac:dyDescent="0.3">
      <c r="A17965" s="5" t="s">
        <v>10495</v>
      </c>
      <c r="B17965" s="6">
        <v>56</v>
      </c>
    </row>
    <row r="17966" spans="1:2" x14ac:dyDescent="0.3">
      <c r="A17966" s="5" t="s">
        <v>9704</v>
      </c>
      <c r="B17966" s="6">
        <v>0</v>
      </c>
    </row>
    <row r="17967" spans="1:2" x14ac:dyDescent="0.3">
      <c r="A17967" s="5" t="s">
        <v>8044</v>
      </c>
      <c r="B17967" s="6">
        <v>15</v>
      </c>
    </row>
    <row r="17968" spans="1:2" x14ac:dyDescent="0.3">
      <c r="A17968" s="5" t="s">
        <v>16761</v>
      </c>
      <c r="B17968" s="6">
        <v>9</v>
      </c>
    </row>
    <row r="17969" spans="1:2" x14ac:dyDescent="0.3">
      <c r="A17969" s="5" t="s">
        <v>11718</v>
      </c>
      <c r="B17969" s="6">
        <v>7</v>
      </c>
    </row>
    <row r="17970" spans="1:2" x14ac:dyDescent="0.3">
      <c r="A17970" s="5" t="s">
        <v>15428</v>
      </c>
      <c r="B17970" s="6">
        <v>8</v>
      </c>
    </row>
    <row r="17971" spans="1:2" x14ac:dyDescent="0.3">
      <c r="A17971" s="5" t="s">
        <v>4705</v>
      </c>
      <c r="B17971" s="6">
        <v>6</v>
      </c>
    </row>
    <row r="17972" spans="1:2" x14ac:dyDescent="0.3">
      <c r="A17972" s="5" t="s">
        <v>5732</v>
      </c>
      <c r="B17972" s="6">
        <v>5</v>
      </c>
    </row>
    <row r="17973" spans="1:2" x14ac:dyDescent="0.3">
      <c r="A17973" s="5" t="s">
        <v>4957</v>
      </c>
      <c r="B17973" s="6">
        <v>12</v>
      </c>
    </row>
    <row r="17974" spans="1:2" x14ac:dyDescent="0.3">
      <c r="A17974" s="5" t="s">
        <v>12361</v>
      </c>
      <c r="B17974" s="6">
        <v>4</v>
      </c>
    </row>
    <row r="17975" spans="1:2" x14ac:dyDescent="0.3">
      <c r="A17975" s="5" t="s">
        <v>13295</v>
      </c>
      <c r="B17975" s="6">
        <v>5</v>
      </c>
    </row>
    <row r="17976" spans="1:2" x14ac:dyDescent="0.3">
      <c r="A17976" s="5" t="s">
        <v>9143</v>
      </c>
      <c r="B17976" s="6">
        <v>16</v>
      </c>
    </row>
    <row r="17977" spans="1:2" x14ac:dyDescent="0.3">
      <c r="A17977" s="5" t="s">
        <v>7396</v>
      </c>
      <c r="B17977" s="6">
        <v>18</v>
      </c>
    </row>
    <row r="17978" spans="1:2" x14ac:dyDescent="0.3">
      <c r="A17978" s="5" t="s">
        <v>11079</v>
      </c>
      <c r="B17978" s="6">
        <v>13</v>
      </c>
    </row>
    <row r="17979" spans="1:2" x14ac:dyDescent="0.3">
      <c r="A17979" s="5" t="s">
        <v>4780</v>
      </c>
      <c r="B17979" s="6">
        <v>10</v>
      </c>
    </row>
    <row r="17980" spans="1:2" x14ac:dyDescent="0.3">
      <c r="A17980" s="5" t="s">
        <v>4052</v>
      </c>
      <c r="B17980" s="6">
        <v>7</v>
      </c>
    </row>
    <row r="17981" spans="1:2" x14ac:dyDescent="0.3">
      <c r="A17981" s="5" t="s">
        <v>5995</v>
      </c>
      <c r="B17981" s="6">
        <v>12</v>
      </c>
    </row>
    <row r="17982" spans="1:2" x14ac:dyDescent="0.3">
      <c r="A17982" s="5" t="s">
        <v>9866</v>
      </c>
      <c r="B17982" s="6">
        <v>7</v>
      </c>
    </row>
    <row r="17983" spans="1:2" x14ac:dyDescent="0.3">
      <c r="A17983" s="5" t="s">
        <v>829</v>
      </c>
      <c r="B17983" s="6">
        <v>14</v>
      </c>
    </row>
    <row r="17984" spans="1:2" x14ac:dyDescent="0.3">
      <c r="A17984" s="5" t="s">
        <v>10988</v>
      </c>
      <c r="B17984" s="6">
        <v>8</v>
      </c>
    </row>
    <row r="17985" spans="1:2" x14ac:dyDescent="0.3">
      <c r="A17985" s="5" t="s">
        <v>2944</v>
      </c>
      <c r="B17985" s="6">
        <v>38</v>
      </c>
    </row>
    <row r="17986" spans="1:2" x14ac:dyDescent="0.3">
      <c r="A17986" s="5" t="s">
        <v>10503</v>
      </c>
      <c r="B17986" s="6">
        <v>11</v>
      </c>
    </row>
    <row r="17987" spans="1:2" x14ac:dyDescent="0.3">
      <c r="A17987" s="5" t="s">
        <v>11497</v>
      </c>
      <c r="B17987" s="6">
        <v>8</v>
      </c>
    </row>
    <row r="17988" spans="1:2" x14ac:dyDescent="0.3">
      <c r="A17988" s="5" t="s">
        <v>7123</v>
      </c>
      <c r="B17988" s="6">
        <v>9</v>
      </c>
    </row>
    <row r="17989" spans="1:2" x14ac:dyDescent="0.3">
      <c r="A17989" s="5" t="s">
        <v>11654</v>
      </c>
      <c r="B17989" s="6">
        <v>2</v>
      </c>
    </row>
    <row r="17990" spans="1:2" x14ac:dyDescent="0.3">
      <c r="A17990" s="5" t="s">
        <v>3521</v>
      </c>
      <c r="B17990" s="6">
        <v>3</v>
      </c>
    </row>
    <row r="17991" spans="1:2" x14ac:dyDescent="0.3">
      <c r="A17991" s="5" t="s">
        <v>17630</v>
      </c>
      <c r="B17991" s="6">
        <v>2</v>
      </c>
    </row>
    <row r="17992" spans="1:2" x14ac:dyDescent="0.3">
      <c r="A17992" s="5" t="s">
        <v>1919</v>
      </c>
      <c r="B17992" s="6">
        <v>4</v>
      </c>
    </row>
    <row r="17993" spans="1:2" x14ac:dyDescent="0.3">
      <c r="A17993" s="5" t="s">
        <v>1166</v>
      </c>
      <c r="B17993" s="6">
        <v>2</v>
      </c>
    </row>
    <row r="17994" spans="1:2" x14ac:dyDescent="0.3">
      <c r="A17994" s="5" t="s">
        <v>11332</v>
      </c>
      <c r="B17994" s="6">
        <v>26</v>
      </c>
    </row>
    <row r="17995" spans="1:2" x14ac:dyDescent="0.3">
      <c r="A17995" s="5" t="s">
        <v>15965</v>
      </c>
      <c r="B17995" s="6">
        <v>10</v>
      </c>
    </row>
    <row r="17996" spans="1:2" x14ac:dyDescent="0.3">
      <c r="A17996" s="5" t="s">
        <v>11580</v>
      </c>
      <c r="B17996" s="6">
        <v>6</v>
      </c>
    </row>
    <row r="17997" spans="1:2" x14ac:dyDescent="0.3">
      <c r="A17997" s="5" t="s">
        <v>12543</v>
      </c>
      <c r="B17997" s="6">
        <v>3</v>
      </c>
    </row>
    <row r="17998" spans="1:2" x14ac:dyDescent="0.3">
      <c r="A17998" s="5" t="s">
        <v>3629</v>
      </c>
      <c r="B17998" s="6">
        <v>10</v>
      </c>
    </row>
    <row r="17999" spans="1:2" x14ac:dyDescent="0.3">
      <c r="A17999" s="5" t="s">
        <v>15534</v>
      </c>
      <c r="B17999" s="6">
        <v>13</v>
      </c>
    </row>
    <row r="18000" spans="1:2" x14ac:dyDescent="0.3">
      <c r="A18000" s="5" t="s">
        <v>5657</v>
      </c>
      <c r="B18000" s="6">
        <v>14</v>
      </c>
    </row>
    <row r="18001" spans="1:2" x14ac:dyDescent="0.3">
      <c r="A18001" s="5" t="s">
        <v>2162</v>
      </c>
      <c r="B18001" s="6">
        <v>30</v>
      </c>
    </row>
    <row r="18002" spans="1:2" x14ac:dyDescent="0.3">
      <c r="A18002" s="5" t="s">
        <v>11431</v>
      </c>
      <c r="B18002" s="6">
        <v>7</v>
      </c>
    </row>
    <row r="18003" spans="1:2" x14ac:dyDescent="0.3">
      <c r="A18003" s="5" t="s">
        <v>7030</v>
      </c>
      <c r="B18003" s="6">
        <v>17</v>
      </c>
    </row>
    <row r="18004" spans="1:2" x14ac:dyDescent="0.3">
      <c r="A18004" s="5" t="s">
        <v>19003</v>
      </c>
      <c r="B18004" s="6">
        <v>6</v>
      </c>
    </row>
    <row r="18005" spans="1:2" x14ac:dyDescent="0.3">
      <c r="A18005" s="5" t="s">
        <v>1690</v>
      </c>
      <c r="B18005" s="6">
        <v>5</v>
      </c>
    </row>
    <row r="18006" spans="1:2" x14ac:dyDescent="0.3">
      <c r="A18006" s="5" t="s">
        <v>24</v>
      </c>
      <c r="B18006" s="6">
        <v>8</v>
      </c>
    </row>
    <row r="18007" spans="1:2" x14ac:dyDescent="0.3">
      <c r="A18007" s="5" t="s">
        <v>1927</v>
      </c>
      <c r="B18007" s="6">
        <v>16</v>
      </c>
    </row>
    <row r="18008" spans="1:2" x14ac:dyDescent="0.3">
      <c r="A18008" s="5" t="s">
        <v>1182</v>
      </c>
      <c r="B18008" s="6">
        <v>9</v>
      </c>
    </row>
    <row r="18009" spans="1:2" x14ac:dyDescent="0.3">
      <c r="A18009" s="5" t="s">
        <v>10517</v>
      </c>
      <c r="B18009" s="6">
        <v>7</v>
      </c>
    </row>
    <row r="18010" spans="1:2" x14ac:dyDescent="0.3">
      <c r="A18010" s="5" t="s">
        <v>9805</v>
      </c>
      <c r="B18010" s="6">
        <v>7</v>
      </c>
    </row>
    <row r="18011" spans="1:2" x14ac:dyDescent="0.3">
      <c r="A18011" s="5" t="s">
        <v>768</v>
      </c>
      <c r="B18011" s="6">
        <v>5</v>
      </c>
    </row>
    <row r="18012" spans="1:2" x14ac:dyDescent="0.3">
      <c r="A18012" s="5" t="s">
        <v>18471</v>
      </c>
      <c r="B18012" s="6">
        <v>2</v>
      </c>
    </row>
    <row r="18013" spans="1:2" x14ac:dyDescent="0.3">
      <c r="A18013" s="5" t="s">
        <v>4474</v>
      </c>
      <c r="B18013" s="6">
        <v>9</v>
      </c>
    </row>
    <row r="18014" spans="1:2" x14ac:dyDescent="0.3">
      <c r="A18014" s="5" t="s">
        <v>1010</v>
      </c>
      <c r="B18014" s="6">
        <v>9</v>
      </c>
    </row>
    <row r="18015" spans="1:2" x14ac:dyDescent="0.3">
      <c r="A18015" s="5" t="s">
        <v>13733</v>
      </c>
      <c r="B18015" s="6">
        <v>2</v>
      </c>
    </row>
    <row r="18016" spans="1:2" x14ac:dyDescent="0.3">
      <c r="A18016" s="5" t="s">
        <v>18390</v>
      </c>
      <c r="B18016" s="6">
        <v>5</v>
      </c>
    </row>
    <row r="18017" spans="1:2" x14ac:dyDescent="0.3">
      <c r="A18017" s="5" t="s">
        <v>11340</v>
      </c>
      <c r="B18017" s="6">
        <v>5</v>
      </c>
    </row>
    <row r="18018" spans="1:2" x14ac:dyDescent="0.3">
      <c r="A18018" s="5" t="s">
        <v>6955</v>
      </c>
      <c r="B18018" s="6">
        <v>6</v>
      </c>
    </row>
    <row r="18019" spans="1:2" x14ac:dyDescent="0.3">
      <c r="A18019" s="5" t="s">
        <v>16065</v>
      </c>
      <c r="B18019" s="6">
        <v>4</v>
      </c>
    </row>
    <row r="18020" spans="1:2" x14ac:dyDescent="0.3">
      <c r="A18020" s="5" t="s">
        <v>6208</v>
      </c>
      <c r="B18020" s="6">
        <v>8</v>
      </c>
    </row>
    <row r="18021" spans="1:2" x14ac:dyDescent="0.3">
      <c r="A18021" s="5" t="s">
        <v>11741</v>
      </c>
      <c r="B18021" s="6">
        <v>3</v>
      </c>
    </row>
    <row r="18022" spans="1:2" x14ac:dyDescent="0.3">
      <c r="A18022" s="5" t="s">
        <v>7318</v>
      </c>
      <c r="B18022" s="6">
        <v>1</v>
      </c>
    </row>
    <row r="18023" spans="1:2" x14ac:dyDescent="0.3">
      <c r="A18023" s="5" t="s">
        <v>13573</v>
      </c>
      <c r="B18023" s="6">
        <v>1</v>
      </c>
    </row>
    <row r="18024" spans="1:2" x14ac:dyDescent="0.3">
      <c r="A18024" s="5" t="s">
        <v>9397</v>
      </c>
      <c r="B18024" s="6">
        <v>4</v>
      </c>
    </row>
    <row r="18025" spans="1:2" x14ac:dyDescent="0.3">
      <c r="A18025" s="5" t="s">
        <v>6699</v>
      </c>
      <c r="B18025" s="6">
        <v>6</v>
      </c>
    </row>
    <row r="18026" spans="1:2" x14ac:dyDescent="0.3">
      <c r="A18026" s="5" t="s">
        <v>3063</v>
      </c>
      <c r="B18026" s="6">
        <v>1</v>
      </c>
    </row>
    <row r="18027" spans="1:2" x14ac:dyDescent="0.3">
      <c r="A18027" s="5" t="s">
        <v>16341</v>
      </c>
      <c r="B18027" s="6">
        <v>1</v>
      </c>
    </row>
    <row r="18028" spans="1:2" x14ac:dyDescent="0.3">
      <c r="A18028" s="5" t="s">
        <v>15120</v>
      </c>
      <c r="B18028" s="6">
        <v>2</v>
      </c>
    </row>
    <row r="18029" spans="1:2" x14ac:dyDescent="0.3">
      <c r="A18029" s="5" t="s">
        <v>14292</v>
      </c>
      <c r="B18029" s="6">
        <v>16</v>
      </c>
    </row>
    <row r="18030" spans="1:2" x14ac:dyDescent="0.3">
      <c r="A18030" s="5" t="s">
        <v>2633</v>
      </c>
      <c r="B18030" s="6">
        <v>17</v>
      </c>
    </row>
    <row r="18031" spans="1:2" x14ac:dyDescent="0.3">
      <c r="A18031" s="5" t="s">
        <v>9327</v>
      </c>
      <c r="B18031" s="6">
        <v>7</v>
      </c>
    </row>
    <row r="18032" spans="1:2" x14ac:dyDescent="0.3">
      <c r="A18032" s="5" t="s">
        <v>12876</v>
      </c>
      <c r="B18032" s="6">
        <v>9</v>
      </c>
    </row>
    <row r="18033" spans="1:2" x14ac:dyDescent="0.3">
      <c r="A18033" s="5" t="s">
        <v>16709</v>
      </c>
      <c r="B18033" s="6">
        <v>5</v>
      </c>
    </row>
    <row r="18034" spans="1:2" x14ac:dyDescent="0.3">
      <c r="A18034" s="5" t="s">
        <v>3070</v>
      </c>
      <c r="B18034" s="6">
        <v>1</v>
      </c>
    </row>
    <row r="18035" spans="1:2" x14ac:dyDescent="0.3">
      <c r="A18035" s="5" t="s">
        <v>15124</v>
      </c>
      <c r="B18035" s="6">
        <v>4</v>
      </c>
    </row>
    <row r="18036" spans="1:2" x14ac:dyDescent="0.3">
      <c r="A18036" s="5" t="s">
        <v>16766</v>
      </c>
      <c r="B18036" s="6">
        <v>1</v>
      </c>
    </row>
    <row r="18037" spans="1:2" x14ac:dyDescent="0.3">
      <c r="A18037" s="5" t="s">
        <v>2637</v>
      </c>
      <c r="B18037" s="6">
        <v>11</v>
      </c>
    </row>
    <row r="18038" spans="1:2" x14ac:dyDescent="0.3">
      <c r="A18038" s="5" t="s">
        <v>7526</v>
      </c>
      <c r="B18038" s="6">
        <v>14</v>
      </c>
    </row>
    <row r="18039" spans="1:2" x14ac:dyDescent="0.3">
      <c r="A18039" s="5" t="s">
        <v>5679</v>
      </c>
      <c r="B18039" s="6">
        <v>4</v>
      </c>
    </row>
    <row r="18040" spans="1:2" x14ac:dyDescent="0.3">
      <c r="A18040" s="5" t="s">
        <v>9563</v>
      </c>
      <c r="B18040" s="6">
        <v>2</v>
      </c>
    </row>
    <row r="18041" spans="1:2" x14ac:dyDescent="0.3">
      <c r="A18041" s="5" t="s">
        <v>532</v>
      </c>
      <c r="B18041" s="6">
        <v>17</v>
      </c>
    </row>
    <row r="18042" spans="1:2" x14ac:dyDescent="0.3">
      <c r="A18042" s="5" t="s">
        <v>2408</v>
      </c>
      <c r="B18042" s="6">
        <v>4</v>
      </c>
    </row>
    <row r="18043" spans="1:2" x14ac:dyDescent="0.3">
      <c r="A18043" s="5" t="s">
        <v>17459</v>
      </c>
      <c r="B18043" s="6">
        <v>6</v>
      </c>
    </row>
    <row r="18044" spans="1:2" x14ac:dyDescent="0.3">
      <c r="A18044" s="5" t="s">
        <v>8237</v>
      </c>
      <c r="B18044" s="6">
        <v>5</v>
      </c>
    </row>
    <row r="18045" spans="1:2" x14ac:dyDescent="0.3">
      <c r="A18045" s="5" t="s">
        <v>6401</v>
      </c>
      <c r="B18045" s="6">
        <v>11</v>
      </c>
    </row>
    <row r="18046" spans="1:2" x14ac:dyDescent="0.3">
      <c r="A18046" s="5" t="s">
        <v>15565</v>
      </c>
      <c r="B18046" s="6">
        <v>2</v>
      </c>
    </row>
    <row r="18047" spans="1:2" x14ac:dyDescent="0.3">
      <c r="A18047" s="5" t="s">
        <v>2025</v>
      </c>
      <c r="B18047" s="6">
        <v>8</v>
      </c>
    </row>
    <row r="18048" spans="1:2" x14ac:dyDescent="0.3">
      <c r="A18048" s="5" t="s">
        <v>1285</v>
      </c>
      <c r="B18048" s="6">
        <v>2</v>
      </c>
    </row>
    <row r="18049" spans="1:2" x14ac:dyDescent="0.3">
      <c r="A18049" s="5" t="s">
        <v>13093</v>
      </c>
      <c r="B18049" s="6">
        <v>4</v>
      </c>
    </row>
    <row r="18050" spans="1:2" x14ac:dyDescent="0.3">
      <c r="A18050" s="5" t="s">
        <v>6034</v>
      </c>
      <c r="B18050" s="6">
        <v>4</v>
      </c>
    </row>
    <row r="18051" spans="1:2" x14ac:dyDescent="0.3">
      <c r="A18051" s="5" t="s">
        <v>12485</v>
      </c>
      <c r="B18051" s="6">
        <v>2</v>
      </c>
    </row>
    <row r="18052" spans="1:2" x14ac:dyDescent="0.3">
      <c r="A18052" s="5" t="s">
        <v>10833</v>
      </c>
      <c r="B18052" s="6">
        <v>8</v>
      </c>
    </row>
    <row r="18053" spans="1:2" x14ac:dyDescent="0.3">
      <c r="A18053" s="5" t="s">
        <v>6406</v>
      </c>
      <c r="B18053" s="6">
        <v>6</v>
      </c>
    </row>
    <row r="18054" spans="1:2" x14ac:dyDescent="0.3">
      <c r="A18054" s="5" t="s">
        <v>10233</v>
      </c>
      <c r="B18054" s="6">
        <v>4</v>
      </c>
    </row>
    <row r="18055" spans="1:2" x14ac:dyDescent="0.3">
      <c r="A18055" s="5" t="s">
        <v>3918</v>
      </c>
      <c r="B18055" s="6">
        <v>40</v>
      </c>
    </row>
    <row r="18056" spans="1:2" x14ac:dyDescent="0.3">
      <c r="A18056" s="5" t="s">
        <v>16942</v>
      </c>
      <c r="B18056" s="6">
        <v>4</v>
      </c>
    </row>
    <row r="18057" spans="1:2" x14ac:dyDescent="0.3">
      <c r="A18057" s="5" t="s">
        <v>15912</v>
      </c>
      <c r="B18057" s="6">
        <v>6</v>
      </c>
    </row>
    <row r="18058" spans="1:2" x14ac:dyDescent="0.3">
      <c r="A18058" s="5" t="s">
        <v>14224</v>
      </c>
      <c r="B18058" s="6">
        <v>1</v>
      </c>
    </row>
    <row r="18059" spans="1:2" x14ac:dyDescent="0.3">
      <c r="A18059" s="5" t="s">
        <v>12573</v>
      </c>
      <c r="B18059" s="6">
        <v>14</v>
      </c>
    </row>
    <row r="18060" spans="1:2" x14ac:dyDescent="0.3">
      <c r="A18060" s="5" t="s">
        <v>3657</v>
      </c>
      <c r="B18060" s="6">
        <v>13</v>
      </c>
    </row>
    <row r="18061" spans="1:2" x14ac:dyDescent="0.3">
      <c r="A18061" s="5" t="s">
        <v>2808</v>
      </c>
      <c r="B18061" s="6">
        <v>5</v>
      </c>
    </row>
    <row r="18062" spans="1:2" x14ac:dyDescent="0.3">
      <c r="A18062" s="5" t="s">
        <v>6714</v>
      </c>
      <c r="B18062" s="6">
        <v>16</v>
      </c>
    </row>
    <row r="18063" spans="1:2" x14ac:dyDescent="0.3">
      <c r="A18063" s="5" t="s">
        <v>13017</v>
      </c>
      <c r="B18063" s="6">
        <v>73</v>
      </c>
    </row>
    <row r="18064" spans="1:2" x14ac:dyDescent="0.3">
      <c r="A18064" s="5" t="s">
        <v>1462</v>
      </c>
      <c r="B18064" s="6">
        <v>17</v>
      </c>
    </row>
    <row r="18065" spans="1:2" x14ac:dyDescent="0.3">
      <c r="A18065" s="5" t="s">
        <v>8920</v>
      </c>
      <c r="B18065" s="6">
        <v>2</v>
      </c>
    </row>
    <row r="18066" spans="1:2" x14ac:dyDescent="0.3">
      <c r="A18066" s="5" t="s">
        <v>7159</v>
      </c>
      <c r="B18066" s="6">
        <v>10</v>
      </c>
    </row>
    <row r="18067" spans="1:2" x14ac:dyDescent="0.3">
      <c r="A18067" s="5" t="s">
        <v>861</v>
      </c>
      <c r="B18067" s="6">
        <v>5</v>
      </c>
    </row>
    <row r="18068" spans="1:2" x14ac:dyDescent="0.3">
      <c r="A18068" s="5" t="s">
        <v>8361</v>
      </c>
      <c r="B18068" s="6">
        <v>7</v>
      </c>
    </row>
    <row r="18069" spans="1:2" x14ac:dyDescent="0.3">
      <c r="A18069" s="5" t="s">
        <v>12812</v>
      </c>
      <c r="B18069" s="6">
        <v>14</v>
      </c>
    </row>
    <row r="18070" spans="1:2" x14ac:dyDescent="0.3">
      <c r="A18070" s="5" t="s">
        <v>1211</v>
      </c>
      <c r="B18070" s="6">
        <v>4</v>
      </c>
    </row>
    <row r="18071" spans="1:2" x14ac:dyDescent="0.3">
      <c r="A18071" s="5" t="s">
        <v>10466</v>
      </c>
      <c r="B18071" s="6">
        <v>8</v>
      </c>
    </row>
    <row r="18072" spans="1:2" x14ac:dyDescent="0.3">
      <c r="A18072" s="5" t="s">
        <v>6902</v>
      </c>
      <c r="B18072" s="6">
        <v>1</v>
      </c>
    </row>
    <row r="18073" spans="1:2" x14ac:dyDescent="0.3">
      <c r="A18073" s="5" t="s">
        <v>13171</v>
      </c>
      <c r="B18073" s="6">
        <v>3</v>
      </c>
    </row>
    <row r="18074" spans="1:2" x14ac:dyDescent="0.3">
      <c r="A18074" s="5" t="s">
        <v>16088</v>
      </c>
      <c r="B18074" s="6">
        <v>5</v>
      </c>
    </row>
    <row r="18075" spans="1:2" x14ac:dyDescent="0.3">
      <c r="A18075" s="5" t="s">
        <v>4431</v>
      </c>
      <c r="B18075" s="6">
        <v>6</v>
      </c>
    </row>
    <row r="18076" spans="1:2" x14ac:dyDescent="0.3">
      <c r="A18076" s="5" t="s">
        <v>10939</v>
      </c>
      <c r="B18076" s="6">
        <v>8</v>
      </c>
    </row>
    <row r="18077" spans="1:2" x14ac:dyDescent="0.3">
      <c r="A18077" s="5" t="s">
        <v>1955</v>
      </c>
      <c r="B18077" s="6">
        <v>15</v>
      </c>
    </row>
    <row r="18078" spans="1:2" x14ac:dyDescent="0.3">
      <c r="A18078" s="5" t="s">
        <v>4745</v>
      </c>
      <c r="B18078" s="6">
        <v>12</v>
      </c>
    </row>
    <row r="18079" spans="1:2" x14ac:dyDescent="0.3">
      <c r="A18079" s="5" t="s">
        <v>14878</v>
      </c>
      <c r="B18079" s="6">
        <v>1</v>
      </c>
    </row>
    <row r="18080" spans="1:2" x14ac:dyDescent="0.3">
      <c r="A18080" s="5" t="s">
        <v>16618</v>
      </c>
      <c r="B18080" s="6">
        <v>3</v>
      </c>
    </row>
    <row r="18081" spans="1:2" x14ac:dyDescent="0.3">
      <c r="A18081" s="5" t="s">
        <v>7999</v>
      </c>
      <c r="B18081" s="6">
        <v>9</v>
      </c>
    </row>
    <row r="18082" spans="1:2" x14ac:dyDescent="0.3">
      <c r="A18082" s="5" t="s">
        <v>2498</v>
      </c>
      <c r="B18082" s="6">
        <v>2</v>
      </c>
    </row>
    <row r="18083" spans="1:2" x14ac:dyDescent="0.3">
      <c r="A18083" s="5" t="s">
        <v>11779</v>
      </c>
      <c r="B18083" s="6">
        <v>10</v>
      </c>
    </row>
    <row r="18084" spans="1:2" x14ac:dyDescent="0.3">
      <c r="A18084" s="5" t="s">
        <v>19407</v>
      </c>
      <c r="B18084" s="6">
        <v>0</v>
      </c>
    </row>
    <row r="18085" spans="1:2" x14ac:dyDescent="0.3">
      <c r="A18085" s="5" t="s">
        <v>19012</v>
      </c>
      <c r="B18085" s="6">
        <v>2</v>
      </c>
    </row>
    <row r="18086" spans="1:2" x14ac:dyDescent="0.3">
      <c r="A18086" s="5" t="s">
        <v>1961</v>
      </c>
      <c r="B18086" s="6">
        <v>6</v>
      </c>
    </row>
    <row r="18087" spans="1:2" x14ac:dyDescent="0.3">
      <c r="A18087" s="5" t="s">
        <v>8616</v>
      </c>
      <c r="B18087" s="6">
        <v>6</v>
      </c>
    </row>
    <row r="18088" spans="1:2" x14ac:dyDescent="0.3">
      <c r="A18088" s="5" t="s">
        <v>6812</v>
      </c>
      <c r="B18088" s="6">
        <v>11</v>
      </c>
    </row>
    <row r="18089" spans="1:2" x14ac:dyDescent="0.3">
      <c r="A18089" s="5" t="s">
        <v>3198</v>
      </c>
      <c r="B18089" s="6">
        <v>3</v>
      </c>
    </row>
    <row r="18090" spans="1:2" x14ac:dyDescent="0.3">
      <c r="A18090" s="5" t="s">
        <v>12412</v>
      </c>
      <c r="B18090" s="6">
        <v>4</v>
      </c>
    </row>
    <row r="18091" spans="1:2" x14ac:dyDescent="0.3">
      <c r="A18091" s="5" t="s">
        <v>17711</v>
      </c>
      <c r="B18091" s="6">
        <v>5</v>
      </c>
    </row>
    <row r="18092" spans="1:2" x14ac:dyDescent="0.3">
      <c r="A18092" s="5" t="s">
        <v>16246</v>
      </c>
      <c r="B18092" s="6">
        <v>8</v>
      </c>
    </row>
    <row r="18093" spans="1:2" x14ac:dyDescent="0.3">
      <c r="A18093" s="5" t="s">
        <v>9269</v>
      </c>
      <c r="B18093" s="6">
        <v>5</v>
      </c>
    </row>
    <row r="18094" spans="1:2" x14ac:dyDescent="0.3">
      <c r="A18094" s="5" t="s">
        <v>220</v>
      </c>
      <c r="B18094" s="6">
        <v>9</v>
      </c>
    </row>
    <row r="18095" spans="1:2" x14ac:dyDescent="0.3">
      <c r="A18095" s="5" t="s">
        <v>4837</v>
      </c>
      <c r="B18095" s="6">
        <v>8</v>
      </c>
    </row>
    <row r="18096" spans="1:2" x14ac:dyDescent="0.3">
      <c r="A18096" s="5" t="s">
        <v>1387</v>
      </c>
      <c r="B18096" s="6">
        <v>8</v>
      </c>
    </row>
    <row r="18097" spans="1:2" x14ac:dyDescent="0.3">
      <c r="A18097" s="5" t="s">
        <v>13182</v>
      </c>
      <c r="B18097" s="6">
        <v>2</v>
      </c>
    </row>
    <row r="18098" spans="1:2" x14ac:dyDescent="0.3">
      <c r="A18098" s="5" t="s">
        <v>6136</v>
      </c>
      <c r="B18098" s="6">
        <v>5</v>
      </c>
    </row>
    <row r="18099" spans="1:2" x14ac:dyDescent="0.3">
      <c r="A18099" s="5" t="s">
        <v>7265</v>
      </c>
      <c r="B18099" s="6">
        <v>12</v>
      </c>
    </row>
    <row r="18100" spans="1:2" x14ac:dyDescent="0.3">
      <c r="A18100" s="5" t="s">
        <v>969</v>
      </c>
      <c r="B18100" s="6">
        <v>3</v>
      </c>
    </row>
    <row r="18101" spans="1:2" x14ac:dyDescent="0.3">
      <c r="A18101" s="5" t="s">
        <v>10261</v>
      </c>
      <c r="B18101" s="6">
        <v>11</v>
      </c>
    </row>
    <row r="18102" spans="1:2" x14ac:dyDescent="0.3">
      <c r="A18102" s="5" t="s">
        <v>1224</v>
      </c>
      <c r="B18102" s="6">
        <v>8</v>
      </c>
    </row>
    <row r="18103" spans="1:2" x14ac:dyDescent="0.3">
      <c r="A18103" s="5" t="s">
        <v>13039</v>
      </c>
      <c r="B18103" s="6">
        <v>16</v>
      </c>
    </row>
    <row r="18104" spans="1:2" x14ac:dyDescent="0.3">
      <c r="A18104" s="5" t="s">
        <v>19133</v>
      </c>
      <c r="B18104" s="6">
        <v>7</v>
      </c>
    </row>
    <row r="18105" spans="1:2" x14ac:dyDescent="0.3">
      <c r="A18105" s="5" t="s">
        <v>559</v>
      </c>
      <c r="B18105" s="6">
        <v>10</v>
      </c>
    </row>
    <row r="18106" spans="1:2" x14ac:dyDescent="0.3">
      <c r="A18106" s="5" t="s">
        <v>2352</v>
      </c>
      <c r="B18106" s="6">
        <v>4</v>
      </c>
    </row>
    <row r="18107" spans="1:2" x14ac:dyDescent="0.3">
      <c r="A18107" s="5" t="s">
        <v>2507</v>
      </c>
      <c r="B18107" s="6">
        <v>19</v>
      </c>
    </row>
    <row r="18108" spans="1:2" x14ac:dyDescent="0.3">
      <c r="A18108" s="5" t="s">
        <v>7270</v>
      </c>
      <c r="B18108" s="6">
        <v>2</v>
      </c>
    </row>
    <row r="18109" spans="1:2" x14ac:dyDescent="0.3">
      <c r="A18109" s="5" t="s">
        <v>4508</v>
      </c>
      <c r="B18109" s="6">
        <v>5</v>
      </c>
    </row>
    <row r="18110" spans="1:2" x14ac:dyDescent="0.3">
      <c r="A18110" s="5" t="s">
        <v>4757</v>
      </c>
      <c r="B18110" s="6">
        <v>101</v>
      </c>
    </row>
    <row r="18111" spans="1:2" x14ac:dyDescent="0.3">
      <c r="A18111" s="5" t="s">
        <v>5814</v>
      </c>
      <c r="B18111" s="6">
        <v>13</v>
      </c>
    </row>
    <row r="18112" spans="1:2" x14ac:dyDescent="0.3">
      <c r="A18112" s="5" t="s">
        <v>9688</v>
      </c>
      <c r="B18112" s="6">
        <v>1</v>
      </c>
    </row>
    <row r="18113" spans="1:2" x14ac:dyDescent="0.3">
      <c r="A18113" s="5" t="s">
        <v>644</v>
      </c>
      <c r="B18113" s="6">
        <v>8</v>
      </c>
    </row>
    <row r="18114" spans="1:2" x14ac:dyDescent="0.3">
      <c r="A18114" s="5" t="s">
        <v>9927</v>
      </c>
      <c r="B18114" s="6">
        <v>3</v>
      </c>
    </row>
    <row r="18115" spans="1:2" x14ac:dyDescent="0.3">
      <c r="A18115" s="5" t="s">
        <v>2744</v>
      </c>
      <c r="B18115" s="6">
        <v>95</v>
      </c>
    </row>
    <row r="18116" spans="1:2" x14ac:dyDescent="0.3">
      <c r="A18116" s="5" t="s">
        <v>17888</v>
      </c>
      <c r="B18116" s="6">
        <v>3</v>
      </c>
    </row>
    <row r="18117" spans="1:2" x14ac:dyDescent="0.3">
      <c r="A18117" s="5" t="s">
        <v>9434</v>
      </c>
      <c r="B18117" s="6">
        <v>2</v>
      </c>
    </row>
    <row r="18118" spans="1:2" x14ac:dyDescent="0.3">
      <c r="A18118" s="5" t="s">
        <v>15770</v>
      </c>
      <c r="B18118" s="6">
        <v>12</v>
      </c>
    </row>
    <row r="18119" spans="1:2" x14ac:dyDescent="0.3">
      <c r="A18119" s="5" t="s">
        <v>18965</v>
      </c>
      <c r="B18119" s="6">
        <v>3</v>
      </c>
    </row>
    <row r="18120" spans="1:2" x14ac:dyDescent="0.3">
      <c r="A18120" s="5" t="s">
        <v>10568</v>
      </c>
      <c r="B18120" s="6">
        <v>9</v>
      </c>
    </row>
    <row r="18121" spans="1:2" x14ac:dyDescent="0.3">
      <c r="A18121" s="5" t="s">
        <v>2442</v>
      </c>
      <c r="B18121" s="6">
        <v>9</v>
      </c>
    </row>
    <row r="18122" spans="1:2" x14ac:dyDescent="0.3">
      <c r="A18122" s="5" t="s">
        <v>6263</v>
      </c>
      <c r="B18122" s="6">
        <v>4</v>
      </c>
    </row>
    <row r="18123" spans="1:2" x14ac:dyDescent="0.3">
      <c r="A18123" s="5" t="s">
        <v>2672</v>
      </c>
      <c r="B18123" s="6">
        <v>3</v>
      </c>
    </row>
    <row r="18124" spans="1:2" x14ac:dyDescent="0.3">
      <c r="A18124" s="5" t="s">
        <v>1983</v>
      </c>
      <c r="B18124" s="6">
        <v>12</v>
      </c>
    </row>
    <row r="18125" spans="1:2" x14ac:dyDescent="0.3">
      <c r="A18125" s="5" t="s">
        <v>4762</v>
      </c>
      <c r="B18125" s="6">
        <v>4</v>
      </c>
    </row>
    <row r="18126" spans="1:2" x14ac:dyDescent="0.3">
      <c r="A18126" s="5" t="s">
        <v>11403</v>
      </c>
      <c r="B18126" s="6">
        <v>36</v>
      </c>
    </row>
    <row r="18127" spans="1:2" x14ac:dyDescent="0.3">
      <c r="A18127" s="5" t="s">
        <v>5118</v>
      </c>
      <c r="B18127" s="6">
        <v>13</v>
      </c>
    </row>
    <row r="18128" spans="1:2" x14ac:dyDescent="0.3">
      <c r="A18128" s="5" t="s">
        <v>4363</v>
      </c>
      <c r="B18128" s="6">
        <v>5</v>
      </c>
    </row>
    <row r="18129" spans="1:2" x14ac:dyDescent="0.3">
      <c r="A18129" s="5" t="s">
        <v>13449</v>
      </c>
      <c r="B18129" s="6">
        <v>10</v>
      </c>
    </row>
    <row r="18130" spans="1:2" x14ac:dyDescent="0.3">
      <c r="A18130" s="5" t="s">
        <v>9296</v>
      </c>
      <c r="B18130" s="6">
        <v>8</v>
      </c>
    </row>
    <row r="18131" spans="1:2" x14ac:dyDescent="0.3">
      <c r="A18131" s="5" t="s">
        <v>8545</v>
      </c>
      <c r="B18131" s="6">
        <v>8</v>
      </c>
    </row>
    <row r="18132" spans="1:2" x14ac:dyDescent="0.3">
      <c r="A18132" s="5" t="s">
        <v>1315</v>
      </c>
      <c r="B18132" s="6">
        <v>9</v>
      </c>
    </row>
    <row r="18133" spans="1:2" x14ac:dyDescent="0.3">
      <c r="A18133" s="5" t="s">
        <v>18078</v>
      </c>
      <c r="B18133" s="6">
        <v>2</v>
      </c>
    </row>
    <row r="18134" spans="1:2" x14ac:dyDescent="0.3">
      <c r="A18134" s="5" t="s">
        <v>17429</v>
      </c>
      <c r="B18134" s="6">
        <v>0</v>
      </c>
    </row>
    <row r="18135" spans="1:2" x14ac:dyDescent="0.3">
      <c r="A18135" s="5" t="s">
        <v>17959</v>
      </c>
      <c r="B18135" s="6">
        <v>6</v>
      </c>
    </row>
    <row r="18136" spans="1:2" x14ac:dyDescent="0.3">
      <c r="A18136" s="5" t="s">
        <v>4369</v>
      </c>
      <c r="B18136" s="6">
        <v>30</v>
      </c>
    </row>
    <row r="18137" spans="1:2" x14ac:dyDescent="0.3">
      <c r="A18137" s="5" t="s">
        <v>3607</v>
      </c>
      <c r="B18137" s="6">
        <v>12</v>
      </c>
    </row>
    <row r="18138" spans="1:2" x14ac:dyDescent="0.3">
      <c r="A18138" s="5" t="s">
        <v>19716</v>
      </c>
      <c r="B18138" s="6">
        <v>3</v>
      </c>
    </row>
    <row r="18139" spans="1:2" x14ac:dyDescent="0.3">
      <c r="A18139" s="5" t="s">
        <v>5536</v>
      </c>
      <c r="B18139" s="6">
        <v>4</v>
      </c>
    </row>
    <row r="18140" spans="1:2" x14ac:dyDescent="0.3">
      <c r="A18140" s="5" t="s">
        <v>13797</v>
      </c>
      <c r="B18140" s="6">
        <v>7</v>
      </c>
    </row>
    <row r="18141" spans="1:2" x14ac:dyDescent="0.3">
      <c r="A18141" s="5" t="s">
        <v>6848</v>
      </c>
      <c r="B18141" s="6">
        <v>29</v>
      </c>
    </row>
    <row r="18142" spans="1:2" x14ac:dyDescent="0.3">
      <c r="A18142" s="5" t="s">
        <v>13978</v>
      </c>
      <c r="B18142" s="6">
        <v>1</v>
      </c>
    </row>
    <row r="18143" spans="1:2" x14ac:dyDescent="0.3">
      <c r="A18143" s="5" t="s">
        <v>15081</v>
      </c>
      <c r="B18143" s="6">
        <v>2</v>
      </c>
    </row>
    <row r="18144" spans="1:2" x14ac:dyDescent="0.3">
      <c r="A18144" s="5" t="s">
        <v>8118</v>
      </c>
      <c r="B18144" s="6">
        <v>2</v>
      </c>
    </row>
    <row r="18145" spans="1:2" x14ac:dyDescent="0.3">
      <c r="A18145" s="5" t="s">
        <v>19285</v>
      </c>
      <c r="B18145" s="6">
        <v>3</v>
      </c>
    </row>
    <row r="18146" spans="1:2" x14ac:dyDescent="0.3">
      <c r="A18146" s="5" t="s">
        <v>7292</v>
      </c>
      <c r="B18146" s="6">
        <v>14</v>
      </c>
    </row>
    <row r="18147" spans="1:2" x14ac:dyDescent="0.3">
      <c r="A18147" s="5" t="s">
        <v>10980</v>
      </c>
      <c r="B18147" s="6">
        <v>4</v>
      </c>
    </row>
    <row r="18148" spans="1:2" x14ac:dyDescent="0.3">
      <c r="A18148" s="5" t="s">
        <v>2932</v>
      </c>
      <c r="B18148" s="6">
        <v>21</v>
      </c>
    </row>
    <row r="18149" spans="1:2" x14ac:dyDescent="0.3">
      <c r="A18149" s="5" t="s">
        <v>4954</v>
      </c>
      <c r="B18149" s="6">
        <v>15</v>
      </c>
    </row>
    <row r="18150" spans="1:2" x14ac:dyDescent="0.3">
      <c r="A18150" s="5" t="s">
        <v>16037</v>
      </c>
      <c r="B18150" s="6">
        <v>11</v>
      </c>
    </row>
    <row r="18151" spans="1:2" x14ac:dyDescent="0.3">
      <c r="A18151" s="5" t="s">
        <v>1670</v>
      </c>
      <c r="B18151" s="6">
        <v>5</v>
      </c>
    </row>
    <row r="18152" spans="1:2" x14ac:dyDescent="0.3">
      <c r="A18152" s="5" t="s">
        <v>5377</v>
      </c>
      <c r="B18152" s="6">
        <v>7</v>
      </c>
    </row>
    <row r="18153" spans="1:2" x14ac:dyDescent="0.3">
      <c r="A18153" s="5" t="s">
        <v>5455</v>
      </c>
      <c r="B18153" s="6">
        <v>6</v>
      </c>
    </row>
    <row r="18154" spans="1:2" x14ac:dyDescent="0.3">
      <c r="A18154" s="5" t="s">
        <v>13803</v>
      </c>
      <c r="B18154" s="6">
        <v>6</v>
      </c>
    </row>
    <row r="18155" spans="1:2" x14ac:dyDescent="0.3">
      <c r="A18155" s="5" t="s">
        <v>19064</v>
      </c>
      <c r="B18155" s="6">
        <v>2</v>
      </c>
    </row>
    <row r="18156" spans="1:2" x14ac:dyDescent="0.3">
      <c r="A18156" s="5" t="s">
        <v>13059</v>
      </c>
      <c r="B18156" s="6">
        <v>0</v>
      </c>
    </row>
    <row r="18157" spans="1:2" x14ac:dyDescent="0.3">
      <c r="A18157" s="5" t="s">
        <v>18259</v>
      </c>
      <c r="B18157" s="6">
        <v>0</v>
      </c>
    </row>
    <row r="18158" spans="1:2" x14ac:dyDescent="0.3">
      <c r="A18158" s="5" t="s">
        <v>6080</v>
      </c>
      <c r="B18158" s="6">
        <v>30</v>
      </c>
    </row>
    <row r="18159" spans="1:2" x14ac:dyDescent="0.3">
      <c r="A18159" s="5" t="s">
        <v>19757</v>
      </c>
      <c r="B18159" s="6">
        <v>11</v>
      </c>
    </row>
    <row r="18160" spans="1:2" x14ac:dyDescent="0.3">
      <c r="A18160" s="5" t="s">
        <v>17839</v>
      </c>
      <c r="B18160" s="6">
        <v>4</v>
      </c>
    </row>
    <row r="18161" spans="1:2" x14ac:dyDescent="0.3">
      <c r="A18161" s="5" t="s">
        <v>10892</v>
      </c>
      <c r="B18161" s="6">
        <v>9</v>
      </c>
    </row>
    <row r="18162" spans="1:2" x14ac:dyDescent="0.3">
      <c r="A18162" s="5" t="s">
        <v>6480</v>
      </c>
      <c r="B18162" s="6">
        <v>13</v>
      </c>
    </row>
    <row r="18163" spans="1:2" x14ac:dyDescent="0.3">
      <c r="A18163" s="5" t="s">
        <v>12849</v>
      </c>
      <c r="B18163" s="6">
        <v>6</v>
      </c>
    </row>
    <row r="18164" spans="1:2" x14ac:dyDescent="0.3">
      <c r="A18164" s="5" t="s">
        <v>3974</v>
      </c>
      <c r="B18164" s="6">
        <v>11</v>
      </c>
    </row>
    <row r="18165" spans="1:2" x14ac:dyDescent="0.3">
      <c r="A18165" s="5" t="s">
        <v>19130</v>
      </c>
      <c r="B18165" s="6">
        <v>2</v>
      </c>
    </row>
    <row r="18166" spans="1:2" x14ac:dyDescent="0.3">
      <c r="A18166" s="5" t="s">
        <v>9714</v>
      </c>
      <c r="B18166" s="6">
        <v>8</v>
      </c>
    </row>
    <row r="18167" spans="1:2" x14ac:dyDescent="0.3">
      <c r="A18167" s="5" t="s">
        <v>1590</v>
      </c>
      <c r="B18167" s="6">
        <v>5</v>
      </c>
    </row>
    <row r="18168" spans="1:2" x14ac:dyDescent="0.3">
      <c r="A18168" s="5" t="s">
        <v>16200</v>
      </c>
      <c r="B18168" s="6">
        <v>4</v>
      </c>
    </row>
    <row r="18169" spans="1:2" x14ac:dyDescent="0.3">
      <c r="A18169" s="5" t="s">
        <v>8302</v>
      </c>
      <c r="B18169" s="6">
        <v>3</v>
      </c>
    </row>
    <row r="18170" spans="1:2" x14ac:dyDescent="0.3">
      <c r="A18170" s="5" t="s">
        <v>8476</v>
      </c>
      <c r="B18170" s="6">
        <v>10</v>
      </c>
    </row>
    <row r="18171" spans="1:2" x14ac:dyDescent="0.3">
      <c r="A18171" s="5" t="s">
        <v>16816</v>
      </c>
      <c r="B18171" s="6">
        <v>4</v>
      </c>
    </row>
    <row r="18172" spans="1:2" x14ac:dyDescent="0.3">
      <c r="A18172" s="5" t="s">
        <v>1258</v>
      </c>
      <c r="B18172" s="6">
        <v>18</v>
      </c>
    </row>
    <row r="18173" spans="1:2" x14ac:dyDescent="0.3">
      <c r="A18173" s="5" t="s">
        <v>7877</v>
      </c>
      <c r="B18173" s="6">
        <v>25</v>
      </c>
    </row>
    <row r="18174" spans="1:2" x14ac:dyDescent="0.3">
      <c r="A18174" s="5" t="s">
        <v>14103</v>
      </c>
      <c r="B18174" s="6">
        <v>6</v>
      </c>
    </row>
    <row r="18175" spans="1:2" x14ac:dyDescent="0.3">
      <c r="A18175" s="5" t="s">
        <v>7126</v>
      </c>
      <c r="B18175" s="6">
        <v>26</v>
      </c>
    </row>
    <row r="18176" spans="1:2" x14ac:dyDescent="0.3">
      <c r="A18176" s="5" t="s">
        <v>3526</v>
      </c>
      <c r="B18176" s="6">
        <v>35</v>
      </c>
    </row>
    <row r="18177" spans="1:2" x14ac:dyDescent="0.3">
      <c r="A18177" s="5" t="s">
        <v>19727</v>
      </c>
      <c r="B18177" s="6">
        <v>5</v>
      </c>
    </row>
    <row r="18178" spans="1:2" x14ac:dyDescent="0.3">
      <c r="A18178" s="5" t="s">
        <v>2697</v>
      </c>
      <c r="B18178" s="6">
        <v>20</v>
      </c>
    </row>
    <row r="18179" spans="1:2" x14ac:dyDescent="0.3">
      <c r="A18179" s="5" t="s">
        <v>3889</v>
      </c>
      <c r="B18179" s="6">
        <v>16</v>
      </c>
    </row>
    <row r="18180" spans="1:2" x14ac:dyDescent="0.3">
      <c r="A18180" s="5" t="s">
        <v>10435</v>
      </c>
      <c r="B18180" s="6">
        <v>8</v>
      </c>
    </row>
    <row r="18181" spans="1:2" x14ac:dyDescent="0.3">
      <c r="A18181" s="5" t="s">
        <v>9722</v>
      </c>
      <c r="B18181" s="6">
        <v>26</v>
      </c>
    </row>
    <row r="18182" spans="1:2" x14ac:dyDescent="0.3">
      <c r="A18182" s="5" t="s">
        <v>12453</v>
      </c>
      <c r="B18182" s="6">
        <v>10</v>
      </c>
    </row>
    <row r="18183" spans="1:2" x14ac:dyDescent="0.3">
      <c r="A18183" s="5" t="s">
        <v>13387</v>
      </c>
      <c r="B18183" s="6">
        <v>7</v>
      </c>
    </row>
    <row r="18184" spans="1:2" x14ac:dyDescent="0.3">
      <c r="A18184" s="5" t="s">
        <v>16785</v>
      </c>
      <c r="B18184" s="6">
        <v>10</v>
      </c>
    </row>
    <row r="18185" spans="1:2" x14ac:dyDescent="0.3">
      <c r="A18185" s="5" t="s">
        <v>1925</v>
      </c>
      <c r="B18185" s="6">
        <v>40</v>
      </c>
    </row>
    <row r="18186" spans="1:2" x14ac:dyDescent="0.3">
      <c r="A18186" s="5" t="s">
        <v>8577</v>
      </c>
      <c r="B18186" s="6">
        <v>2</v>
      </c>
    </row>
    <row r="18187" spans="1:2" x14ac:dyDescent="0.3">
      <c r="A18187" s="5" t="s">
        <v>11258</v>
      </c>
      <c r="B18187" s="6">
        <v>1</v>
      </c>
    </row>
    <row r="18188" spans="1:2" x14ac:dyDescent="0.3">
      <c r="A18188" s="5" t="s">
        <v>13075</v>
      </c>
      <c r="B18188" s="6">
        <v>8</v>
      </c>
    </row>
    <row r="18189" spans="1:2" x14ac:dyDescent="0.3">
      <c r="A18189" s="5" t="s">
        <v>15115</v>
      </c>
      <c r="B18189" s="6">
        <v>8</v>
      </c>
    </row>
    <row r="18190" spans="1:2" x14ac:dyDescent="0.3">
      <c r="A18190" s="5" t="s">
        <v>13312</v>
      </c>
      <c r="B18190" s="6">
        <v>3</v>
      </c>
    </row>
    <row r="18191" spans="1:2" x14ac:dyDescent="0.3">
      <c r="A18191" s="5" t="s">
        <v>15359</v>
      </c>
      <c r="B18191" s="6">
        <v>5</v>
      </c>
    </row>
    <row r="18192" spans="1:2" x14ac:dyDescent="0.3">
      <c r="A18192" s="5" t="s">
        <v>14555</v>
      </c>
      <c r="B18192" s="6">
        <v>5</v>
      </c>
    </row>
    <row r="18193" spans="1:2" x14ac:dyDescent="0.3">
      <c r="A18193" s="5" t="s">
        <v>18817</v>
      </c>
      <c r="B18193" s="6">
        <v>5</v>
      </c>
    </row>
    <row r="18194" spans="1:2" x14ac:dyDescent="0.3">
      <c r="A18194" s="5" t="s">
        <v>12868</v>
      </c>
      <c r="B18194" s="6">
        <v>2</v>
      </c>
    </row>
    <row r="18195" spans="1:2" x14ac:dyDescent="0.3">
      <c r="A18195" s="5" t="s">
        <v>1273</v>
      </c>
      <c r="B18195" s="6">
        <v>6</v>
      </c>
    </row>
    <row r="18196" spans="1:2" x14ac:dyDescent="0.3">
      <c r="A18196" s="5" t="s">
        <v>13080</v>
      </c>
      <c r="B18196" s="6">
        <v>5</v>
      </c>
    </row>
    <row r="18197" spans="1:2" x14ac:dyDescent="0.3">
      <c r="A18197" s="5" t="s">
        <v>8898</v>
      </c>
      <c r="B18197" s="6">
        <v>10</v>
      </c>
    </row>
    <row r="18198" spans="1:2" x14ac:dyDescent="0.3">
      <c r="A18198" s="5" t="s">
        <v>7143</v>
      </c>
      <c r="B18198" s="6">
        <v>5</v>
      </c>
    </row>
    <row r="18199" spans="1:2" x14ac:dyDescent="0.3">
      <c r="A18199" s="5" t="s">
        <v>8224</v>
      </c>
      <c r="B18199" s="6">
        <v>3</v>
      </c>
    </row>
    <row r="18200" spans="1:2" x14ac:dyDescent="0.3">
      <c r="A18200" s="5" t="s">
        <v>11003</v>
      </c>
      <c r="B18200" s="6">
        <v>17</v>
      </c>
    </row>
    <row r="18201" spans="1:2" x14ac:dyDescent="0.3">
      <c r="A18201" s="5" t="s">
        <v>16916</v>
      </c>
      <c r="B18201" s="6">
        <v>2</v>
      </c>
    </row>
    <row r="18202" spans="1:2" x14ac:dyDescent="0.3">
      <c r="A18202" s="5" t="s">
        <v>6698</v>
      </c>
      <c r="B18202" s="6">
        <v>9</v>
      </c>
    </row>
    <row r="18203" spans="1:2" x14ac:dyDescent="0.3">
      <c r="A18203" s="5" t="s">
        <v>17270</v>
      </c>
      <c r="B18203" s="6">
        <v>2</v>
      </c>
    </row>
    <row r="18204" spans="1:2" x14ac:dyDescent="0.3">
      <c r="A18204" s="5" t="s">
        <v>9650</v>
      </c>
      <c r="B18204" s="6">
        <v>4</v>
      </c>
    </row>
    <row r="18205" spans="1:2" x14ac:dyDescent="0.3">
      <c r="A18205" s="5" t="s">
        <v>15020</v>
      </c>
      <c r="B18205" s="6">
        <v>3</v>
      </c>
    </row>
    <row r="18206" spans="1:2" x14ac:dyDescent="0.3">
      <c r="A18206" s="5" t="s">
        <v>7044</v>
      </c>
      <c r="B18206" s="6">
        <v>3</v>
      </c>
    </row>
    <row r="18207" spans="1:2" x14ac:dyDescent="0.3">
      <c r="A18207" s="5" t="s">
        <v>775</v>
      </c>
      <c r="B18207" s="6">
        <v>10</v>
      </c>
    </row>
    <row r="18208" spans="1:2" x14ac:dyDescent="0.3">
      <c r="A18208" s="5" t="s">
        <v>18333</v>
      </c>
      <c r="B18208" s="6">
        <v>3</v>
      </c>
    </row>
    <row r="18209" spans="1:2" x14ac:dyDescent="0.3">
      <c r="A18209" s="5" t="s">
        <v>14559</v>
      </c>
      <c r="B18209" s="6">
        <v>3</v>
      </c>
    </row>
    <row r="18210" spans="1:2" x14ac:dyDescent="0.3">
      <c r="A18210" s="5" t="s">
        <v>281</v>
      </c>
      <c r="B18210" s="6">
        <v>60</v>
      </c>
    </row>
    <row r="18211" spans="1:2" x14ac:dyDescent="0.3">
      <c r="A18211" s="5" t="s">
        <v>6785</v>
      </c>
      <c r="B18211" s="6">
        <v>5</v>
      </c>
    </row>
    <row r="18212" spans="1:2" x14ac:dyDescent="0.3">
      <c r="A18212" s="5" t="s">
        <v>13087</v>
      </c>
      <c r="B18212" s="6">
        <v>7</v>
      </c>
    </row>
    <row r="18213" spans="1:2" x14ac:dyDescent="0.3">
      <c r="A18213" s="5" t="s">
        <v>8904</v>
      </c>
      <c r="B18213" s="6">
        <v>5</v>
      </c>
    </row>
    <row r="18214" spans="1:2" x14ac:dyDescent="0.3">
      <c r="A18214" s="5" t="s">
        <v>9890</v>
      </c>
      <c r="B18214" s="6">
        <v>2</v>
      </c>
    </row>
    <row r="18215" spans="1:2" x14ac:dyDescent="0.3">
      <c r="A18215" s="5" t="s">
        <v>3995</v>
      </c>
      <c r="B18215" s="6">
        <v>7</v>
      </c>
    </row>
    <row r="18216" spans="1:2" x14ac:dyDescent="0.3">
      <c r="A18216" s="5" t="s">
        <v>7900</v>
      </c>
      <c r="B18216" s="6">
        <v>6</v>
      </c>
    </row>
    <row r="18217" spans="1:2" x14ac:dyDescent="0.3">
      <c r="A18217" s="5" t="s">
        <v>6026</v>
      </c>
      <c r="B18217" s="6">
        <v>13</v>
      </c>
    </row>
    <row r="18218" spans="1:2" x14ac:dyDescent="0.3">
      <c r="A18218" s="5" t="s">
        <v>19674</v>
      </c>
      <c r="B18218" s="6">
        <v>3</v>
      </c>
    </row>
    <row r="18219" spans="1:2" x14ac:dyDescent="0.3">
      <c r="A18219" s="5" t="s">
        <v>9088</v>
      </c>
      <c r="B18219" s="6">
        <v>4</v>
      </c>
    </row>
    <row r="18220" spans="1:2" x14ac:dyDescent="0.3">
      <c r="A18220" s="5" t="s">
        <v>18473</v>
      </c>
      <c r="B18220" s="6">
        <v>2</v>
      </c>
    </row>
    <row r="18221" spans="1:2" x14ac:dyDescent="0.3">
      <c r="A18221" s="5" t="s">
        <v>6399</v>
      </c>
      <c r="B18221" s="6">
        <v>9</v>
      </c>
    </row>
    <row r="18222" spans="1:2" x14ac:dyDescent="0.3">
      <c r="A18222" s="5" t="s">
        <v>7528</v>
      </c>
      <c r="B18222" s="6">
        <v>4</v>
      </c>
    </row>
    <row r="18223" spans="1:2" x14ac:dyDescent="0.3">
      <c r="A18223" s="5" t="s">
        <v>17035</v>
      </c>
      <c r="B18223" s="6">
        <v>4</v>
      </c>
    </row>
    <row r="18224" spans="1:2" x14ac:dyDescent="0.3">
      <c r="A18224" s="5" t="s">
        <v>11192</v>
      </c>
      <c r="B18224" s="6">
        <v>3</v>
      </c>
    </row>
    <row r="18225" spans="1:2" x14ac:dyDescent="0.3">
      <c r="A18225" s="5" t="s">
        <v>4896</v>
      </c>
      <c r="B18225" s="6">
        <v>6</v>
      </c>
    </row>
    <row r="18226" spans="1:2" x14ac:dyDescent="0.3">
      <c r="A18226" s="5" t="s">
        <v>3267</v>
      </c>
      <c r="B18226" s="6">
        <v>16</v>
      </c>
    </row>
    <row r="18227" spans="1:2" x14ac:dyDescent="0.3">
      <c r="A18227" s="5" t="s">
        <v>2487</v>
      </c>
      <c r="B18227" s="6">
        <v>6</v>
      </c>
    </row>
    <row r="18228" spans="1:2" x14ac:dyDescent="0.3">
      <c r="A18228" s="5" t="s">
        <v>4487</v>
      </c>
      <c r="B18228" s="6">
        <v>6</v>
      </c>
    </row>
    <row r="18229" spans="1:2" x14ac:dyDescent="0.3">
      <c r="A18229" s="5" t="s">
        <v>17366</v>
      </c>
      <c r="B18229" s="6">
        <v>2</v>
      </c>
    </row>
    <row r="18230" spans="1:2" x14ac:dyDescent="0.3">
      <c r="A18230" s="5" t="s">
        <v>5589</v>
      </c>
      <c r="B18230" s="6">
        <v>18</v>
      </c>
    </row>
    <row r="18231" spans="1:2" x14ac:dyDescent="0.3">
      <c r="A18231" s="5" t="s">
        <v>14751</v>
      </c>
      <c r="B18231" s="6">
        <v>19</v>
      </c>
    </row>
    <row r="18232" spans="1:2" x14ac:dyDescent="0.3">
      <c r="A18232" s="5" t="s">
        <v>13009</v>
      </c>
      <c r="B18232" s="6">
        <v>12</v>
      </c>
    </row>
    <row r="18233" spans="1:2" x14ac:dyDescent="0.3">
      <c r="A18233" s="5" t="s">
        <v>7058</v>
      </c>
      <c r="B18233" s="6">
        <v>23</v>
      </c>
    </row>
    <row r="18234" spans="1:2" x14ac:dyDescent="0.3">
      <c r="A18234" s="5" t="s">
        <v>6232</v>
      </c>
      <c r="B18234" s="6">
        <v>8</v>
      </c>
    </row>
    <row r="18235" spans="1:2" x14ac:dyDescent="0.3">
      <c r="A18235" s="5" t="s">
        <v>8351</v>
      </c>
      <c r="B18235" s="6">
        <v>8</v>
      </c>
    </row>
    <row r="18236" spans="1:2" x14ac:dyDescent="0.3">
      <c r="A18236" s="5" t="s">
        <v>12743</v>
      </c>
      <c r="B18236" s="6">
        <v>3</v>
      </c>
    </row>
    <row r="18237" spans="1:2" x14ac:dyDescent="0.3">
      <c r="A18237" s="5" t="s">
        <v>1114</v>
      </c>
      <c r="B18237" s="6">
        <v>7</v>
      </c>
    </row>
    <row r="18238" spans="1:2" x14ac:dyDescent="0.3">
      <c r="A18238" s="5" t="s">
        <v>7726</v>
      </c>
      <c r="B18238" s="6">
        <v>6</v>
      </c>
    </row>
    <row r="18239" spans="1:2" x14ac:dyDescent="0.3">
      <c r="A18239" s="5" t="s">
        <v>11362</v>
      </c>
      <c r="B18239" s="6">
        <v>5</v>
      </c>
    </row>
    <row r="18240" spans="1:2" x14ac:dyDescent="0.3">
      <c r="A18240" s="5" t="s">
        <v>16435</v>
      </c>
      <c r="B18240" s="6">
        <v>5</v>
      </c>
    </row>
    <row r="18241" spans="1:2" x14ac:dyDescent="0.3">
      <c r="A18241" s="5" t="s">
        <v>13167</v>
      </c>
      <c r="B18241" s="6">
        <v>15</v>
      </c>
    </row>
    <row r="18242" spans="1:2" x14ac:dyDescent="0.3">
      <c r="A18242" s="5" t="s">
        <v>9003</v>
      </c>
      <c r="B18242" s="6">
        <v>3</v>
      </c>
    </row>
    <row r="18243" spans="1:2" x14ac:dyDescent="0.3">
      <c r="A18243" s="5" t="s">
        <v>10776</v>
      </c>
      <c r="B18243" s="6">
        <v>6</v>
      </c>
    </row>
    <row r="18244" spans="1:2" x14ac:dyDescent="0.3">
      <c r="A18244" s="5" t="s">
        <v>51</v>
      </c>
      <c r="B18244" s="6">
        <v>11</v>
      </c>
    </row>
    <row r="18245" spans="1:2" x14ac:dyDescent="0.3">
      <c r="A18245" s="5" t="s">
        <v>4667</v>
      </c>
      <c r="B18245" s="6">
        <v>10</v>
      </c>
    </row>
    <row r="18246" spans="1:2" x14ac:dyDescent="0.3">
      <c r="A18246" s="5" t="s">
        <v>1208</v>
      </c>
      <c r="B18246" s="6">
        <v>6</v>
      </c>
    </row>
    <row r="18247" spans="1:2" x14ac:dyDescent="0.3">
      <c r="A18247" s="5" t="s">
        <v>17274</v>
      </c>
      <c r="B18247" s="6">
        <v>2</v>
      </c>
    </row>
    <row r="18248" spans="1:2" x14ac:dyDescent="0.3">
      <c r="A18248" s="5" t="s">
        <v>19469</v>
      </c>
      <c r="B18248" s="6">
        <v>2</v>
      </c>
    </row>
    <row r="18249" spans="1:2" x14ac:dyDescent="0.3">
      <c r="A18249" s="5" t="s">
        <v>19573</v>
      </c>
      <c r="B18249" s="6">
        <v>4</v>
      </c>
    </row>
    <row r="18250" spans="1:2" x14ac:dyDescent="0.3">
      <c r="A18250" s="5" t="s">
        <v>5954</v>
      </c>
      <c r="B18250" s="6">
        <v>22</v>
      </c>
    </row>
    <row r="18251" spans="1:2" x14ac:dyDescent="0.3">
      <c r="A18251" s="5" t="s">
        <v>2419</v>
      </c>
      <c r="B18251" s="6">
        <v>11</v>
      </c>
    </row>
    <row r="18252" spans="1:2" x14ac:dyDescent="0.3">
      <c r="A18252" s="5" t="s">
        <v>17835</v>
      </c>
      <c r="B18252" s="6">
        <v>2</v>
      </c>
    </row>
    <row r="18253" spans="1:2" x14ac:dyDescent="0.3">
      <c r="A18253" s="5" t="s">
        <v>8248</v>
      </c>
      <c r="B18253" s="6">
        <v>4</v>
      </c>
    </row>
    <row r="18254" spans="1:2" x14ac:dyDescent="0.3">
      <c r="A18254" s="5" t="s">
        <v>10153</v>
      </c>
      <c r="B18254" s="6">
        <v>6</v>
      </c>
    </row>
    <row r="18255" spans="1:2" x14ac:dyDescent="0.3">
      <c r="A18255" s="5" t="s">
        <v>14676</v>
      </c>
      <c r="B18255" s="6">
        <v>6</v>
      </c>
    </row>
    <row r="18256" spans="1:2" x14ac:dyDescent="0.3">
      <c r="A18256" s="5" t="s">
        <v>2982</v>
      </c>
      <c r="B18256" s="6">
        <v>15</v>
      </c>
    </row>
    <row r="18257" spans="1:2" x14ac:dyDescent="0.3">
      <c r="A18257" s="5" t="s">
        <v>14953</v>
      </c>
      <c r="B18257" s="6">
        <v>2</v>
      </c>
    </row>
    <row r="18258" spans="1:2" x14ac:dyDescent="0.3">
      <c r="A18258" s="5" t="s">
        <v>16448</v>
      </c>
      <c r="B18258" s="6">
        <v>1</v>
      </c>
    </row>
    <row r="18259" spans="1:2" x14ac:dyDescent="0.3">
      <c r="A18259" s="5" t="s">
        <v>6124</v>
      </c>
      <c r="B18259" s="6">
        <v>5</v>
      </c>
    </row>
    <row r="18260" spans="1:2" x14ac:dyDescent="0.3">
      <c r="A18260" s="5" t="s">
        <v>16242</v>
      </c>
      <c r="B18260" s="6">
        <v>6</v>
      </c>
    </row>
    <row r="18261" spans="1:2" x14ac:dyDescent="0.3">
      <c r="A18261" s="5" t="s">
        <v>14499</v>
      </c>
      <c r="B18261" s="6">
        <v>5</v>
      </c>
    </row>
    <row r="18262" spans="1:2" x14ac:dyDescent="0.3">
      <c r="A18262" s="5" t="s">
        <v>212</v>
      </c>
      <c r="B18262" s="6">
        <v>9</v>
      </c>
    </row>
    <row r="18263" spans="1:2" x14ac:dyDescent="0.3">
      <c r="A18263" s="5" t="s">
        <v>7644</v>
      </c>
      <c r="B18263" s="6">
        <v>6</v>
      </c>
    </row>
    <row r="18264" spans="1:2" x14ac:dyDescent="0.3">
      <c r="A18264" s="5" t="s">
        <v>12168</v>
      </c>
      <c r="B18264" s="6">
        <v>3</v>
      </c>
    </row>
    <row r="18265" spans="1:2" x14ac:dyDescent="0.3">
      <c r="A18265" s="5" t="s">
        <v>15922</v>
      </c>
      <c r="B18265" s="6">
        <v>10</v>
      </c>
    </row>
    <row r="18266" spans="1:2" x14ac:dyDescent="0.3">
      <c r="A18266" s="5" t="s">
        <v>11541</v>
      </c>
      <c r="B18266" s="6">
        <v>4</v>
      </c>
    </row>
    <row r="18267" spans="1:2" x14ac:dyDescent="0.3">
      <c r="A18267" s="5" t="s">
        <v>16772</v>
      </c>
      <c r="B18267" s="6">
        <v>6</v>
      </c>
    </row>
    <row r="18268" spans="1:2" x14ac:dyDescent="0.3">
      <c r="A18268" s="5" t="s">
        <v>13423</v>
      </c>
      <c r="B18268" s="6">
        <v>6</v>
      </c>
    </row>
    <row r="18269" spans="1:2" x14ac:dyDescent="0.3">
      <c r="A18269" s="5" t="s">
        <v>6426</v>
      </c>
      <c r="B18269" s="6">
        <v>17</v>
      </c>
    </row>
    <row r="18270" spans="1:2" x14ac:dyDescent="0.3">
      <c r="A18270" s="5" t="s">
        <v>16907</v>
      </c>
      <c r="B18270" s="6">
        <v>10</v>
      </c>
    </row>
    <row r="18271" spans="1:2" x14ac:dyDescent="0.3">
      <c r="A18271" s="5" t="s">
        <v>18364</v>
      </c>
      <c r="B18271" s="6">
        <v>2</v>
      </c>
    </row>
    <row r="18272" spans="1:2" x14ac:dyDescent="0.3">
      <c r="A18272" s="5" t="s">
        <v>8617</v>
      </c>
      <c r="B18272" s="6">
        <v>5</v>
      </c>
    </row>
    <row r="18273" spans="1:2" x14ac:dyDescent="0.3">
      <c r="A18273" s="5" t="s">
        <v>9590</v>
      </c>
      <c r="B18273" s="6">
        <v>17</v>
      </c>
    </row>
    <row r="18274" spans="1:2" x14ac:dyDescent="0.3">
      <c r="A18274" s="5" t="s">
        <v>16329</v>
      </c>
      <c r="B18274" s="6">
        <v>0</v>
      </c>
    </row>
    <row r="18275" spans="1:2" x14ac:dyDescent="0.3">
      <c r="A18275" s="5" t="s">
        <v>18741</v>
      </c>
      <c r="B18275" s="6">
        <v>3</v>
      </c>
    </row>
    <row r="18276" spans="1:2" x14ac:dyDescent="0.3">
      <c r="A18276" s="5" t="s">
        <v>1547</v>
      </c>
      <c r="B18276" s="6">
        <v>2</v>
      </c>
    </row>
    <row r="18277" spans="1:2" x14ac:dyDescent="0.3">
      <c r="A18277" s="5" t="s">
        <v>10791</v>
      </c>
      <c r="B18277" s="6">
        <v>4</v>
      </c>
    </row>
    <row r="18278" spans="1:2" x14ac:dyDescent="0.3">
      <c r="A18278" s="5" t="s">
        <v>13427</v>
      </c>
      <c r="B18278" s="6">
        <v>4</v>
      </c>
    </row>
    <row r="18279" spans="1:2" x14ac:dyDescent="0.3">
      <c r="A18279" s="5" t="s">
        <v>15486</v>
      </c>
      <c r="B18279" s="6">
        <v>4</v>
      </c>
    </row>
    <row r="18280" spans="1:2" x14ac:dyDescent="0.3">
      <c r="A18280" s="5" t="s">
        <v>2053</v>
      </c>
      <c r="B18280" s="6">
        <v>8</v>
      </c>
    </row>
    <row r="18281" spans="1:2" x14ac:dyDescent="0.3">
      <c r="A18281" s="5" t="s">
        <v>19354</v>
      </c>
      <c r="B18281" s="6">
        <v>4</v>
      </c>
    </row>
    <row r="18282" spans="1:2" x14ac:dyDescent="0.3">
      <c r="A18282" s="5" t="s">
        <v>5095</v>
      </c>
      <c r="B18282" s="6">
        <v>89</v>
      </c>
    </row>
    <row r="18283" spans="1:2" x14ac:dyDescent="0.3">
      <c r="A18283" s="5" t="s">
        <v>9028</v>
      </c>
      <c r="B18283" s="6">
        <v>24</v>
      </c>
    </row>
    <row r="18284" spans="1:2" x14ac:dyDescent="0.3">
      <c r="A18284" s="5" t="s">
        <v>10003</v>
      </c>
      <c r="B18284" s="6">
        <v>3</v>
      </c>
    </row>
    <row r="18285" spans="1:2" x14ac:dyDescent="0.3">
      <c r="A18285" s="5" t="s">
        <v>19646</v>
      </c>
      <c r="B18285" s="6">
        <v>1</v>
      </c>
    </row>
    <row r="18286" spans="1:2" x14ac:dyDescent="0.3">
      <c r="A18286" s="5" t="s">
        <v>8444</v>
      </c>
      <c r="B18286" s="6">
        <v>10</v>
      </c>
    </row>
    <row r="18287" spans="1:2" x14ac:dyDescent="0.3">
      <c r="A18287" s="5" t="s">
        <v>4037</v>
      </c>
      <c r="B18287" s="6">
        <v>105</v>
      </c>
    </row>
    <row r="18288" spans="1:2" x14ac:dyDescent="0.3">
      <c r="A18288" s="5" t="s">
        <v>19074</v>
      </c>
      <c r="B18288" s="6">
        <v>23</v>
      </c>
    </row>
    <row r="18289" spans="1:2" x14ac:dyDescent="0.3">
      <c r="A18289" s="5" t="s">
        <v>19037</v>
      </c>
      <c r="B18289" s="6">
        <v>7</v>
      </c>
    </row>
    <row r="18290" spans="1:2" x14ac:dyDescent="0.3">
      <c r="A18290" s="5" t="s">
        <v>3489</v>
      </c>
      <c r="B18290" s="6">
        <v>15</v>
      </c>
    </row>
    <row r="18291" spans="1:2" x14ac:dyDescent="0.3">
      <c r="A18291" s="5" t="s">
        <v>73</v>
      </c>
      <c r="B18291" s="6">
        <v>6</v>
      </c>
    </row>
    <row r="18292" spans="1:2" x14ac:dyDescent="0.3">
      <c r="A18292" s="5" t="s">
        <v>2742</v>
      </c>
      <c r="B18292" s="6">
        <v>3</v>
      </c>
    </row>
    <row r="18293" spans="1:2" x14ac:dyDescent="0.3">
      <c r="A18293" s="5" t="s">
        <v>9432</v>
      </c>
      <c r="B18293" s="6">
        <v>4</v>
      </c>
    </row>
    <row r="18294" spans="1:2" x14ac:dyDescent="0.3">
      <c r="A18294" s="5" t="s">
        <v>400</v>
      </c>
      <c r="B18294" s="6">
        <v>7</v>
      </c>
    </row>
    <row r="18295" spans="1:2" x14ac:dyDescent="0.3">
      <c r="A18295" s="5" t="s">
        <v>16531</v>
      </c>
      <c r="B18295" s="6">
        <v>2</v>
      </c>
    </row>
    <row r="18296" spans="1:2" x14ac:dyDescent="0.3">
      <c r="A18296" s="5" t="s">
        <v>17180</v>
      </c>
      <c r="B18296" s="6">
        <v>3</v>
      </c>
    </row>
    <row r="18297" spans="1:2" x14ac:dyDescent="0.3">
      <c r="A18297" s="5" t="s">
        <v>17077</v>
      </c>
      <c r="B18297" s="6">
        <v>3</v>
      </c>
    </row>
    <row r="18298" spans="1:2" x14ac:dyDescent="0.3">
      <c r="A18298" s="5" t="s">
        <v>17713</v>
      </c>
      <c r="B18298" s="6">
        <v>5</v>
      </c>
    </row>
    <row r="18299" spans="1:2" x14ac:dyDescent="0.3">
      <c r="A18299" s="5" t="s">
        <v>887</v>
      </c>
      <c r="B18299" s="6">
        <v>4</v>
      </c>
    </row>
    <row r="18300" spans="1:2" x14ac:dyDescent="0.3">
      <c r="A18300" s="5" t="s">
        <v>10174</v>
      </c>
      <c r="B18300" s="6">
        <v>10</v>
      </c>
    </row>
    <row r="18301" spans="1:2" x14ac:dyDescent="0.3">
      <c r="A18301" s="5" t="s">
        <v>15690</v>
      </c>
      <c r="B18301" s="6">
        <v>7</v>
      </c>
    </row>
    <row r="18302" spans="1:2" x14ac:dyDescent="0.3">
      <c r="A18302" s="5" t="s">
        <v>1306</v>
      </c>
      <c r="B18302" s="6">
        <v>14</v>
      </c>
    </row>
    <row r="18303" spans="1:2" x14ac:dyDescent="0.3">
      <c r="A18303" s="5" t="s">
        <v>13046</v>
      </c>
      <c r="B18303" s="6">
        <v>2</v>
      </c>
    </row>
    <row r="18304" spans="1:2" x14ac:dyDescent="0.3">
      <c r="A18304" s="5" t="s">
        <v>4104</v>
      </c>
      <c r="B18304" s="6">
        <v>5</v>
      </c>
    </row>
    <row r="18305" spans="1:2" x14ac:dyDescent="0.3">
      <c r="A18305" s="5" t="s">
        <v>16027</v>
      </c>
      <c r="B18305" s="6">
        <v>6</v>
      </c>
    </row>
    <row r="18306" spans="1:2" x14ac:dyDescent="0.3">
      <c r="A18306" s="5" t="s">
        <v>14346</v>
      </c>
      <c r="B18306" s="6">
        <v>4</v>
      </c>
    </row>
    <row r="18307" spans="1:2" x14ac:dyDescent="0.3">
      <c r="A18307" s="5" t="s">
        <v>81</v>
      </c>
      <c r="B18307" s="6">
        <v>8</v>
      </c>
    </row>
    <row r="18308" spans="1:2" x14ac:dyDescent="0.3">
      <c r="A18308" s="5" t="s">
        <v>7476</v>
      </c>
      <c r="B18308" s="6">
        <v>6</v>
      </c>
    </row>
    <row r="18309" spans="1:2" x14ac:dyDescent="0.3">
      <c r="A18309" s="5" t="s">
        <v>11134</v>
      </c>
      <c r="B18309" s="6">
        <v>15</v>
      </c>
    </row>
    <row r="18310" spans="1:2" x14ac:dyDescent="0.3">
      <c r="A18310" s="5" t="s">
        <v>2135</v>
      </c>
      <c r="B18310" s="6">
        <v>10</v>
      </c>
    </row>
    <row r="18311" spans="1:2" x14ac:dyDescent="0.3">
      <c r="A18311" s="5" t="s">
        <v>14979</v>
      </c>
      <c r="B18311" s="6">
        <v>7</v>
      </c>
    </row>
    <row r="18312" spans="1:2" x14ac:dyDescent="0.3">
      <c r="A18312" s="5" t="s">
        <v>14180</v>
      </c>
      <c r="B18312" s="6">
        <v>8</v>
      </c>
    </row>
    <row r="18313" spans="1:2" x14ac:dyDescent="0.3">
      <c r="A18313" s="5" t="s">
        <v>6159</v>
      </c>
      <c r="B18313" s="6">
        <v>2</v>
      </c>
    </row>
    <row r="18314" spans="1:2" x14ac:dyDescent="0.3">
      <c r="A18314" s="5" t="s">
        <v>7284</v>
      </c>
      <c r="B18314" s="6">
        <v>6</v>
      </c>
    </row>
    <row r="18315" spans="1:2" x14ac:dyDescent="0.3">
      <c r="A18315" s="5" t="s">
        <v>13537</v>
      </c>
      <c r="B18315" s="6">
        <v>7</v>
      </c>
    </row>
    <row r="18316" spans="1:2" x14ac:dyDescent="0.3">
      <c r="A18316" s="5" t="s">
        <v>246</v>
      </c>
      <c r="B18316" s="6">
        <v>9</v>
      </c>
    </row>
    <row r="18317" spans="1:2" x14ac:dyDescent="0.3">
      <c r="A18317" s="5" t="s">
        <v>4047</v>
      </c>
      <c r="B18317" s="6">
        <v>28</v>
      </c>
    </row>
    <row r="18318" spans="1:2" x14ac:dyDescent="0.3">
      <c r="A18318" s="5" t="s">
        <v>17430</v>
      </c>
      <c r="B18318" s="6">
        <v>14</v>
      </c>
    </row>
    <row r="18319" spans="1:2" x14ac:dyDescent="0.3">
      <c r="A18319" s="5" t="s">
        <v>8037</v>
      </c>
      <c r="B18319" s="6">
        <v>5</v>
      </c>
    </row>
    <row r="18320" spans="1:2" x14ac:dyDescent="0.3">
      <c r="A18320" s="5" t="s">
        <v>6163</v>
      </c>
      <c r="B18320" s="6">
        <v>6</v>
      </c>
    </row>
    <row r="18321" spans="1:2" x14ac:dyDescent="0.3">
      <c r="A18321" s="5" t="s">
        <v>5366</v>
      </c>
      <c r="B18321" s="6">
        <v>24</v>
      </c>
    </row>
    <row r="18322" spans="1:2" x14ac:dyDescent="0.3">
      <c r="A18322" s="5" t="s">
        <v>11872</v>
      </c>
      <c r="B18322" s="6">
        <v>10</v>
      </c>
    </row>
    <row r="18323" spans="1:2" x14ac:dyDescent="0.3">
      <c r="A18323" s="5" t="s">
        <v>11068</v>
      </c>
      <c r="B18323" s="6">
        <v>1</v>
      </c>
    </row>
    <row r="18324" spans="1:2" x14ac:dyDescent="0.3">
      <c r="A18324" s="5" t="s">
        <v>17130</v>
      </c>
      <c r="B18324" s="6">
        <v>2</v>
      </c>
    </row>
    <row r="18325" spans="1:2" x14ac:dyDescent="0.3">
      <c r="A18325" s="5" t="s">
        <v>1153</v>
      </c>
      <c r="B18325" s="6">
        <v>2</v>
      </c>
    </row>
    <row r="18326" spans="1:2" x14ac:dyDescent="0.3">
      <c r="A18326" s="5" t="s">
        <v>11243</v>
      </c>
      <c r="B18326" s="6">
        <v>3</v>
      </c>
    </row>
    <row r="18327" spans="1:2" x14ac:dyDescent="0.3">
      <c r="A18327" s="5" t="s">
        <v>14907</v>
      </c>
      <c r="B18327" s="6">
        <v>14</v>
      </c>
    </row>
    <row r="18328" spans="1:2" x14ac:dyDescent="0.3">
      <c r="A18328" s="5" t="s">
        <v>3230</v>
      </c>
      <c r="B18328" s="6">
        <v>12</v>
      </c>
    </row>
    <row r="18329" spans="1:2" x14ac:dyDescent="0.3">
      <c r="A18329" s="5" t="s">
        <v>19673</v>
      </c>
      <c r="B18329" s="6">
        <v>2</v>
      </c>
    </row>
    <row r="18330" spans="1:2" x14ac:dyDescent="0.3">
      <c r="A18330" s="5" t="s">
        <v>8120</v>
      </c>
      <c r="B18330" s="6">
        <v>5</v>
      </c>
    </row>
    <row r="18331" spans="1:2" x14ac:dyDescent="0.3">
      <c r="A18331" s="5" t="s">
        <v>6277</v>
      </c>
      <c r="B18331" s="6">
        <v>44</v>
      </c>
    </row>
    <row r="18332" spans="1:2" x14ac:dyDescent="0.3">
      <c r="A18332" s="5" t="s">
        <v>7388</v>
      </c>
      <c r="B18332" s="6">
        <v>6</v>
      </c>
    </row>
    <row r="18333" spans="1:2" x14ac:dyDescent="0.3">
      <c r="A18333" s="5" t="s">
        <v>3802</v>
      </c>
      <c r="B18333" s="6">
        <v>41</v>
      </c>
    </row>
    <row r="18334" spans="1:2" x14ac:dyDescent="0.3">
      <c r="A18334" s="5" t="s">
        <v>345</v>
      </c>
      <c r="B18334" s="6">
        <v>3</v>
      </c>
    </row>
    <row r="18335" spans="1:2" x14ac:dyDescent="0.3">
      <c r="A18335" s="5" t="s">
        <v>11316</v>
      </c>
      <c r="B18335" s="6">
        <v>7</v>
      </c>
    </row>
    <row r="18336" spans="1:2" x14ac:dyDescent="0.3">
      <c r="A18336" s="5" t="s">
        <v>578</v>
      </c>
      <c r="B18336" s="6">
        <v>19</v>
      </c>
    </row>
    <row r="18337" spans="1:2" x14ac:dyDescent="0.3">
      <c r="A18337" s="5" t="s">
        <v>5214</v>
      </c>
      <c r="B18337" s="6">
        <v>13</v>
      </c>
    </row>
    <row r="18338" spans="1:2" x14ac:dyDescent="0.3">
      <c r="A18338" s="5" t="s">
        <v>11723</v>
      </c>
      <c r="B18338" s="6">
        <v>5</v>
      </c>
    </row>
    <row r="18339" spans="1:2" x14ac:dyDescent="0.3">
      <c r="A18339" s="5" t="s">
        <v>92</v>
      </c>
      <c r="B18339" s="6">
        <v>9</v>
      </c>
    </row>
    <row r="18340" spans="1:2" x14ac:dyDescent="0.3">
      <c r="A18340" s="5" t="s">
        <v>4708</v>
      </c>
      <c r="B18340" s="6">
        <v>15</v>
      </c>
    </row>
    <row r="18341" spans="1:2" x14ac:dyDescent="0.3">
      <c r="A18341" s="5" t="s">
        <v>2152</v>
      </c>
      <c r="B18341" s="6">
        <v>7</v>
      </c>
    </row>
    <row r="18342" spans="1:2" x14ac:dyDescent="0.3">
      <c r="A18342" s="5" t="s">
        <v>4121</v>
      </c>
      <c r="B18342" s="6">
        <v>24</v>
      </c>
    </row>
    <row r="18343" spans="1:2" x14ac:dyDescent="0.3">
      <c r="A18343" s="5" t="s">
        <v>16043</v>
      </c>
      <c r="B18343" s="6">
        <v>2</v>
      </c>
    </row>
    <row r="18344" spans="1:2" x14ac:dyDescent="0.3">
      <c r="A18344" s="5" t="s">
        <v>12440</v>
      </c>
      <c r="B18344" s="6">
        <v>2</v>
      </c>
    </row>
    <row r="18345" spans="1:2" x14ac:dyDescent="0.3">
      <c r="A18345" s="5" t="s">
        <v>3515</v>
      </c>
      <c r="B18345" s="6">
        <v>10</v>
      </c>
    </row>
    <row r="18346" spans="1:2" x14ac:dyDescent="0.3">
      <c r="A18346" s="5" t="s">
        <v>3713</v>
      </c>
      <c r="B18346" s="6">
        <v>8</v>
      </c>
    </row>
    <row r="18347" spans="1:2" x14ac:dyDescent="0.3">
      <c r="A18347" s="5" t="s">
        <v>261</v>
      </c>
      <c r="B18347" s="6">
        <v>6</v>
      </c>
    </row>
    <row r="18348" spans="1:2" x14ac:dyDescent="0.3">
      <c r="A18348" s="5" t="s">
        <v>19629</v>
      </c>
      <c r="B18348" s="6">
        <v>1</v>
      </c>
    </row>
    <row r="18349" spans="1:2" x14ac:dyDescent="0.3">
      <c r="A18349" s="5" t="s">
        <v>1251</v>
      </c>
      <c r="B18349" s="6">
        <v>7</v>
      </c>
    </row>
    <row r="18350" spans="1:2" x14ac:dyDescent="0.3">
      <c r="A18350" s="5" t="s">
        <v>13064</v>
      </c>
      <c r="B18350" s="6">
        <v>36</v>
      </c>
    </row>
    <row r="18351" spans="1:2" x14ac:dyDescent="0.3">
      <c r="A18351" s="5" t="s">
        <v>17432</v>
      </c>
      <c r="B18351" s="6">
        <v>5</v>
      </c>
    </row>
    <row r="18352" spans="1:2" x14ac:dyDescent="0.3">
      <c r="A18352" s="5" t="s">
        <v>13216</v>
      </c>
      <c r="B18352" s="6">
        <v>2</v>
      </c>
    </row>
    <row r="18353" spans="1:2" x14ac:dyDescent="0.3">
      <c r="A18353" s="5" t="s">
        <v>3423</v>
      </c>
      <c r="B18353" s="6">
        <v>2</v>
      </c>
    </row>
    <row r="18354" spans="1:2" x14ac:dyDescent="0.3">
      <c r="A18354" s="5" t="s">
        <v>913</v>
      </c>
      <c r="B18354" s="6">
        <v>6</v>
      </c>
    </row>
    <row r="18355" spans="1:2" x14ac:dyDescent="0.3">
      <c r="A18355" s="5" t="s">
        <v>18007</v>
      </c>
      <c r="B18355" s="6">
        <v>5</v>
      </c>
    </row>
    <row r="18356" spans="1:2" x14ac:dyDescent="0.3">
      <c r="A18356" s="5" t="s">
        <v>14635</v>
      </c>
      <c r="B18356" s="6">
        <v>4</v>
      </c>
    </row>
    <row r="18357" spans="1:2" x14ac:dyDescent="0.3">
      <c r="A18357" s="5" t="s">
        <v>15722</v>
      </c>
      <c r="B18357" s="6">
        <v>21</v>
      </c>
    </row>
    <row r="18358" spans="1:2" x14ac:dyDescent="0.3">
      <c r="A18358" s="5" t="s">
        <v>19605</v>
      </c>
      <c r="B18358" s="6">
        <v>2</v>
      </c>
    </row>
    <row r="18359" spans="1:2" x14ac:dyDescent="0.3">
      <c r="A18359" s="5" t="s">
        <v>14920</v>
      </c>
      <c r="B18359" s="6">
        <v>8</v>
      </c>
    </row>
    <row r="18360" spans="1:2" x14ac:dyDescent="0.3">
      <c r="A18360" s="5" t="s">
        <v>4208</v>
      </c>
      <c r="B18360" s="6">
        <v>9</v>
      </c>
    </row>
    <row r="18361" spans="1:2" x14ac:dyDescent="0.3">
      <c r="A18361" s="5" t="s">
        <v>6190</v>
      </c>
      <c r="B18361" s="6">
        <v>7</v>
      </c>
    </row>
    <row r="18362" spans="1:2" x14ac:dyDescent="0.3">
      <c r="A18362" s="5" t="s">
        <v>5390</v>
      </c>
      <c r="B18362" s="6">
        <v>9</v>
      </c>
    </row>
    <row r="18363" spans="1:2" x14ac:dyDescent="0.3">
      <c r="A18363" s="5" t="s">
        <v>6498</v>
      </c>
      <c r="B18363" s="6">
        <v>11</v>
      </c>
    </row>
    <row r="18364" spans="1:2" x14ac:dyDescent="0.3">
      <c r="A18364" s="5" t="s">
        <v>17649</v>
      </c>
      <c r="B18364" s="6">
        <v>3</v>
      </c>
    </row>
    <row r="18365" spans="1:2" x14ac:dyDescent="0.3">
      <c r="A18365" s="5" t="s">
        <v>6687</v>
      </c>
      <c r="B18365" s="6">
        <v>7</v>
      </c>
    </row>
    <row r="18366" spans="1:2" x14ac:dyDescent="0.3">
      <c r="A18366" s="5" t="s">
        <v>16421</v>
      </c>
      <c r="B18366" s="6">
        <v>6</v>
      </c>
    </row>
    <row r="18367" spans="1:2" x14ac:dyDescent="0.3">
      <c r="A18367" s="5" t="s">
        <v>3152</v>
      </c>
      <c r="B18367" s="6">
        <v>5</v>
      </c>
    </row>
    <row r="18368" spans="1:2" x14ac:dyDescent="0.3">
      <c r="A18368" s="5" t="s">
        <v>18888</v>
      </c>
      <c r="B18368" s="6">
        <v>2</v>
      </c>
    </row>
    <row r="18369" spans="1:2" x14ac:dyDescent="0.3">
      <c r="A18369" s="5" t="s">
        <v>4301</v>
      </c>
      <c r="B18369" s="6">
        <v>16</v>
      </c>
    </row>
    <row r="18370" spans="1:2" x14ac:dyDescent="0.3">
      <c r="A18370" s="5" t="s">
        <v>107</v>
      </c>
      <c r="B18370" s="6">
        <v>69</v>
      </c>
    </row>
    <row r="18371" spans="1:2" x14ac:dyDescent="0.3">
      <c r="A18371" s="5" t="s">
        <v>2008</v>
      </c>
      <c r="B18371" s="6">
        <v>6</v>
      </c>
    </row>
    <row r="18372" spans="1:2" x14ac:dyDescent="0.3">
      <c r="A18372" s="5" t="s">
        <v>14832</v>
      </c>
      <c r="B18372" s="6">
        <v>3</v>
      </c>
    </row>
    <row r="18373" spans="1:2" x14ac:dyDescent="0.3">
      <c r="A18373" s="5" t="s">
        <v>3159</v>
      </c>
      <c r="B18373" s="6">
        <v>28</v>
      </c>
    </row>
    <row r="18374" spans="1:2" x14ac:dyDescent="0.3">
      <c r="A18374" s="5" t="s">
        <v>7037</v>
      </c>
      <c r="B18374" s="6">
        <v>3</v>
      </c>
    </row>
    <row r="18375" spans="1:2" x14ac:dyDescent="0.3">
      <c r="A18375" s="5" t="s">
        <v>2554</v>
      </c>
      <c r="B18375" s="6">
        <v>3</v>
      </c>
    </row>
    <row r="18376" spans="1:2" x14ac:dyDescent="0.3">
      <c r="A18376" s="5" t="s">
        <v>7418</v>
      </c>
      <c r="B18376" s="6">
        <v>3</v>
      </c>
    </row>
    <row r="18377" spans="1:2" x14ac:dyDescent="0.3">
      <c r="A18377" s="5" t="s">
        <v>11896</v>
      </c>
      <c r="B18377" s="6">
        <v>5</v>
      </c>
    </row>
    <row r="18378" spans="1:2" x14ac:dyDescent="0.3">
      <c r="A18378" s="5" t="s">
        <v>7610</v>
      </c>
      <c r="B18378" s="6">
        <v>0</v>
      </c>
    </row>
    <row r="18379" spans="1:2" x14ac:dyDescent="0.3">
      <c r="A18379" s="5" t="s">
        <v>2172</v>
      </c>
      <c r="B18379" s="6">
        <v>24</v>
      </c>
    </row>
    <row r="18380" spans="1:2" x14ac:dyDescent="0.3">
      <c r="A18380" s="5" t="s">
        <v>1440</v>
      </c>
      <c r="B18380" s="6">
        <v>8</v>
      </c>
    </row>
    <row r="18381" spans="1:2" x14ac:dyDescent="0.3">
      <c r="A18381" s="5" t="s">
        <v>9882</v>
      </c>
      <c r="B18381" s="6">
        <v>2</v>
      </c>
    </row>
    <row r="18382" spans="1:2" x14ac:dyDescent="0.3">
      <c r="A18382" s="5" t="s">
        <v>8225</v>
      </c>
      <c r="B18382" s="6">
        <v>11</v>
      </c>
    </row>
    <row r="18383" spans="1:2" x14ac:dyDescent="0.3">
      <c r="A18383" s="5" t="s">
        <v>15450</v>
      </c>
      <c r="B18383" s="6">
        <v>10</v>
      </c>
    </row>
    <row r="18384" spans="1:2" x14ac:dyDescent="0.3">
      <c r="A18384" s="5" t="s">
        <v>8496</v>
      </c>
      <c r="B18384" s="6">
        <v>4</v>
      </c>
    </row>
    <row r="18385" spans="1:2" x14ac:dyDescent="0.3">
      <c r="A18385" s="5" t="s">
        <v>2095</v>
      </c>
      <c r="B18385" s="6">
        <v>6</v>
      </c>
    </row>
    <row r="18386" spans="1:2" x14ac:dyDescent="0.3">
      <c r="A18386" s="5" t="s">
        <v>681</v>
      </c>
      <c r="B18386" s="6">
        <v>28</v>
      </c>
    </row>
    <row r="18387" spans="1:2" x14ac:dyDescent="0.3">
      <c r="A18387" s="5" t="s">
        <v>9973</v>
      </c>
      <c r="B18387" s="6">
        <v>17</v>
      </c>
    </row>
    <row r="18388" spans="1:2" x14ac:dyDescent="0.3">
      <c r="A18388" s="5" t="s">
        <v>3646</v>
      </c>
      <c r="B18388" s="6">
        <v>7</v>
      </c>
    </row>
    <row r="18389" spans="1:2" x14ac:dyDescent="0.3">
      <c r="A18389" s="5" t="s">
        <v>10219</v>
      </c>
      <c r="B18389" s="6">
        <v>5</v>
      </c>
    </row>
    <row r="18390" spans="1:2" x14ac:dyDescent="0.3">
      <c r="A18390" s="5" t="s">
        <v>19383</v>
      </c>
      <c r="B18390" s="6">
        <v>1</v>
      </c>
    </row>
    <row r="18391" spans="1:2" x14ac:dyDescent="0.3">
      <c r="A18391" s="5" t="s">
        <v>17659</v>
      </c>
      <c r="B18391" s="6">
        <v>14</v>
      </c>
    </row>
    <row r="18392" spans="1:2" x14ac:dyDescent="0.3">
      <c r="A18392" s="5" t="s">
        <v>11438</v>
      </c>
      <c r="B18392" s="6">
        <v>5</v>
      </c>
    </row>
    <row r="18393" spans="1:2" x14ac:dyDescent="0.3">
      <c r="A18393" s="5" t="s">
        <v>7049</v>
      </c>
      <c r="B18393" s="6">
        <v>4</v>
      </c>
    </row>
    <row r="18394" spans="1:2" x14ac:dyDescent="0.3">
      <c r="A18394" s="5" t="s">
        <v>17083</v>
      </c>
      <c r="B18394" s="6">
        <v>2</v>
      </c>
    </row>
    <row r="18395" spans="1:2" x14ac:dyDescent="0.3">
      <c r="A18395" s="5" t="s">
        <v>13398</v>
      </c>
      <c r="B18395" s="6">
        <v>7</v>
      </c>
    </row>
    <row r="18396" spans="1:2" x14ac:dyDescent="0.3">
      <c r="A18396" s="5" t="s">
        <v>3648</v>
      </c>
      <c r="B18396" s="6">
        <v>6</v>
      </c>
    </row>
    <row r="18397" spans="1:2" x14ac:dyDescent="0.3">
      <c r="A18397" s="5" t="s">
        <v>7527</v>
      </c>
      <c r="B18397" s="6">
        <v>11</v>
      </c>
    </row>
    <row r="18398" spans="1:2" x14ac:dyDescent="0.3">
      <c r="A18398" s="5" t="s">
        <v>5680</v>
      </c>
      <c r="B18398" s="6">
        <v>10</v>
      </c>
    </row>
    <row r="18399" spans="1:2" x14ac:dyDescent="0.3">
      <c r="A18399" s="5" t="s">
        <v>14848</v>
      </c>
      <c r="B18399" s="6">
        <v>12</v>
      </c>
    </row>
    <row r="18400" spans="1:2" x14ac:dyDescent="0.3">
      <c r="A18400" s="5" t="s">
        <v>5938</v>
      </c>
      <c r="B18400" s="6">
        <v>25</v>
      </c>
    </row>
    <row r="18401" spans="1:2" x14ac:dyDescent="0.3">
      <c r="A18401" s="5" t="s">
        <v>5172</v>
      </c>
      <c r="B18401" s="6">
        <v>51</v>
      </c>
    </row>
    <row r="18402" spans="1:2" x14ac:dyDescent="0.3">
      <c r="A18402" s="5" t="s">
        <v>1705</v>
      </c>
      <c r="B18402" s="6">
        <v>12</v>
      </c>
    </row>
    <row r="18403" spans="1:2" x14ac:dyDescent="0.3">
      <c r="A18403" s="5" t="s">
        <v>944</v>
      </c>
      <c r="B18403" s="6">
        <v>3</v>
      </c>
    </row>
    <row r="18404" spans="1:2" x14ac:dyDescent="0.3">
      <c r="A18404" s="5" t="s">
        <v>13671</v>
      </c>
      <c r="B18404" s="6">
        <v>10</v>
      </c>
    </row>
    <row r="18405" spans="1:2" x14ac:dyDescent="0.3">
      <c r="A18405" s="5" t="s">
        <v>12070</v>
      </c>
      <c r="B18405" s="6">
        <v>15</v>
      </c>
    </row>
    <row r="18406" spans="1:2" x14ac:dyDescent="0.3">
      <c r="A18406" s="5" t="s">
        <v>11358</v>
      </c>
      <c r="B18406" s="6">
        <v>13</v>
      </c>
    </row>
    <row r="18407" spans="1:2" x14ac:dyDescent="0.3">
      <c r="A18407" s="5" t="s">
        <v>12312</v>
      </c>
      <c r="B18407" s="6">
        <v>12</v>
      </c>
    </row>
    <row r="18408" spans="1:2" x14ac:dyDescent="0.3">
      <c r="A18408" s="5" t="s">
        <v>11598</v>
      </c>
      <c r="B18408" s="6">
        <v>12</v>
      </c>
    </row>
    <row r="18409" spans="1:2" x14ac:dyDescent="0.3">
      <c r="A18409" s="5" t="s">
        <v>12569</v>
      </c>
      <c r="B18409" s="6">
        <v>9</v>
      </c>
    </row>
    <row r="18410" spans="1:2" x14ac:dyDescent="0.3">
      <c r="A18410" s="5" t="s">
        <v>16381</v>
      </c>
      <c r="B18410" s="6">
        <v>2</v>
      </c>
    </row>
    <row r="18411" spans="1:2" x14ac:dyDescent="0.3">
      <c r="A18411" s="5" t="s">
        <v>945</v>
      </c>
      <c r="B18411" s="6">
        <v>5</v>
      </c>
    </row>
    <row r="18412" spans="1:2" x14ac:dyDescent="0.3">
      <c r="A18412" s="5" t="s">
        <v>12805</v>
      </c>
      <c r="B18412" s="6">
        <v>47</v>
      </c>
    </row>
    <row r="18413" spans="1:2" x14ac:dyDescent="0.3">
      <c r="A18413" s="5" t="s">
        <v>9487</v>
      </c>
      <c r="B18413" s="6">
        <v>9</v>
      </c>
    </row>
    <row r="18414" spans="1:2" x14ac:dyDescent="0.3">
      <c r="A18414" s="5" t="s">
        <v>19607</v>
      </c>
      <c r="B18414" s="6">
        <v>2</v>
      </c>
    </row>
    <row r="18415" spans="1:2" x14ac:dyDescent="0.3">
      <c r="A18415" s="5" t="s">
        <v>14944</v>
      </c>
      <c r="B18415" s="6">
        <v>0</v>
      </c>
    </row>
    <row r="18416" spans="1:2" x14ac:dyDescent="0.3">
      <c r="A18416" s="5" t="s">
        <v>13166</v>
      </c>
      <c r="B18416" s="6">
        <v>46</v>
      </c>
    </row>
    <row r="18417" spans="1:2" x14ac:dyDescent="0.3">
      <c r="A18417" s="5" t="s">
        <v>13248</v>
      </c>
      <c r="B18417" s="6">
        <v>31</v>
      </c>
    </row>
    <row r="18418" spans="1:2" x14ac:dyDescent="0.3">
      <c r="A18418" s="5" t="s">
        <v>11601</v>
      </c>
      <c r="B18418" s="6">
        <v>2</v>
      </c>
    </row>
    <row r="18419" spans="1:2" x14ac:dyDescent="0.3">
      <c r="A18419" s="5" t="s">
        <v>9985</v>
      </c>
      <c r="B18419" s="6">
        <v>6</v>
      </c>
    </row>
    <row r="18420" spans="1:2" x14ac:dyDescent="0.3">
      <c r="A18420" s="5" t="s">
        <v>5415</v>
      </c>
      <c r="B18420" s="6">
        <v>6</v>
      </c>
    </row>
    <row r="18421" spans="1:2" x14ac:dyDescent="0.3">
      <c r="A18421" s="5" t="s">
        <v>4665</v>
      </c>
      <c r="B18421" s="6">
        <v>6</v>
      </c>
    </row>
    <row r="18422" spans="1:2" x14ac:dyDescent="0.3">
      <c r="A18422" s="5" t="s">
        <v>9490</v>
      </c>
      <c r="B18422" s="6">
        <v>6</v>
      </c>
    </row>
    <row r="18423" spans="1:2" x14ac:dyDescent="0.3">
      <c r="A18423" s="5" t="s">
        <v>17665</v>
      </c>
      <c r="B18423" s="6">
        <v>4</v>
      </c>
    </row>
    <row r="18424" spans="1:2" x14ac:dyDescent="0.3">
      <c r="A18424" s="5" t="s">
        <v>7908</v>
      </c>
      <c r="B18424" s="6">
        <v>20</v>
      </c>
    </row>
    <row r="18425" spans="1:2" x14ac:dyDescent="0.3">
      <c r="A18425" s="5" t="s">
        <v>8921</v>
      </c>
      <c r="B18425" s="6">
        <v>5</v>
      </c>
    </row>
    <row r="18426" spans="1:2" x14ac:dyDescent="0.3">
      <c r="A18426" s="5" t="s">
        <v>15223</v>
      </c>
      <c r="B18426" s="6">
        <v>3</v>
      </c>
    </row>
    <row r="18427" spans="1:2" x14ac:dyDescent="0.3">
      <c r="A18427" s="5" t="s">
        <v>18801</v>
      </c>
      <c r="B18427" s="6">
        <v>4</v>
      </c>
    </row>
    <row r="18428" spans="1:2" x14ac:dyDescent="0.3">
      <c r="A18428" s="5" t="s">
        <v>954</v>
      </c>
      <c r="B18428" s="6">
        <v>6</v>
      </c>
    </row>
    <row r="18429" spans="1:2" x14ac:dyDescent="0.3">
      <c r="A18429" s="5" t="s">
        <v>16905</v>
      </c>
      <c r="B18429" s="6">
        <v>4</v>
      </c>
    </row>
    <row r="18430" spans="1:2" x14ac:dyDescent="0.3">
      <c r="A18430" s="5" t="s">
        <v>4743</v>
      </c>
      <c r="B18430" s="6">
        <v>9</v>
      </c>
    </row>
    <row r="18431" spans="1:2" x14ac:dyDescent="0.3">
      <c r="A18431" s="5" t="s">
        <v>14872</v>
      </c>
      <c r="B18431" s="6">
        <v>3</v>
      </c>
    </row>
    <row r="18432" spans="1:2" x14ac:dyDescent="0.3">
      <c r="A18432" s="5" t="s">
        <v>16520</v>
      </c>
      <c r="B18432" s="6">
        <v>5</v>
      </c>
    </row>
    <row r="18433" spans="1:2" x14ac:dyDescent="0.3">
      <c r="A18433" s="5" t="s">
        <v>14053</v>
      </c>
      <c r="B18433" s="6">
        <v>6</v>
      </c>
    </row>
    <row r="18434" spans="1:2" x14ac:dyDescent="0.3">
      <c r="A18434" s="5" t="s">
        <v>19304</v>
      </c>
      <c r="B18434" s="6">
        <v>3</v>
      </c>
    </row>
    <row r="18435" spans="1:2" x14ac:dyDescent="0.3">
      <c r="A18435" s="5" t="s">
        <v>3379</v>
      </c>
      <c r="B18435" s="6">
        <v>5</v>
      </c>
    </row>
    <row r="18436" spans="1:2" x14ac:dyDescent="0.3">
      <c r="A18436" s="5" t="s">
        <v>9989</v>
      </c>
      <c r="B18436" s="6">
        <v>3</v>
      </c>
    </row>
    <row r="18437" spans="1:2" x14ac:dyDescent="0.3">
      <c r="A18437" s="5" t="s">
        <v>6340</v>
      </c>
      <c r="B18437" s="6">
        <v>2</v>
      </c>
    </row>
    <row r="18438" spans="1:2" x14ac:dyDescent="0.3">
      <c r="A18438" s="5" t="s">
        <v>1796</v>
      </c>
      <c r="B18438" s="6">
        <v>3</v>
      </c>
    </row>
    <row r="18439" spans="1:2" x14ac:dyDescent="0.3">
      <c r="A18439" s="5" t="s">
        <v>7550</v>
      </c>
      <c r="B18439" s="6">
        <v>7</v>
      </c>
    </row>
    <row r="18440" spans="1:2" x14ac:dyDescent="0.3">
      <c r="A18440" s="5" t="s">
        <v>15752</v>
      </c>
      <c r="B18440" s="6">
        <v>14</v>
      </c>
    </row>
    <row r="18441" spans="1:2" x14ac:dyDescent="0.3">
      <c r="A18441" s="5" t="s">
        <v>1373</v>
      </c>
      <c r="B18441" s="6">
        <v>7</v>
      </c>
    </row>
    <row r="18442" spans="1:2" x14ac:dyDescent="0.3">
      <c r="A18442" s="5" t="s">
        <v>3284</v>
      </c>
      <c r="B18442" s="6">
        <v>14</v>
      </c>
    </row>
    <row r="18443" spans="1:2" x14ac:dyDescent="0.3">
      <c r="A18443" s="5" t="s">
        <v>19755</v>
      </c>
      <c r="B18443" s="6">
        <v>4</v>
      </c>
    </row>
    <row r="18444" spans="1:2" x14ac:dyDescent="0.3">
      <c r="A18444" s="5" t="s">
        <v>797</v>
      </c>
      <c r="B18444" s="6">
        <v>22</v>
      </c>
    </row>
    <row r="18445" spans="1:2" x14ac:dyDescent="0.3">
      <c r="A18445" s="5" t="s">
        <v>5427</v>
      </c>
      <c r="B18445" s="6">
        <v>16</v>
      </c>
    </row>
    <row r="18446" spans="1:2" x14ac:dyDescent="0.3">
      <c r="A18446" s="5" t="s">
        <v>9360</v>
      </c>
      <c r="B18446" s="6">
        <v>5</v>
      </c>
    </row>
    <row r="18447" spans="1:2" x14ac:dyDescent="0.3">
      <c r="A18447" s="5" t="s">
        <v>311</v>
      </c>
      <c r="B18447" s="6">
        <v>4</v>
      </c>
    </row>
    <row r="18448" spans="1:2" x14ac:dyDescent="0.3">
      <c r="A18448" s="5" t="s">
        <v>4920</v>
      </c>
      <c r="B18448" s="6">
        <v>7</v>
      </c>
    </row>
    <row r="18449" spans="1:2" x14ac:dyDescent="0.3">
      <c r="A18449" s="5" t="s">
        <v>4172</v>
      </c>
      <c r="B18449" s="6">
        <v>7</v>
      </c>
    </row>
    <row r="18450" spans="1:2" x14ac:dyDescent="0.3">
      <c r="A18450" s="5" t="s">
        <v>3288</v>
      </c>
      <c r="B18450" s="6">
        <v>6</v>
      </c>
    </row>
    <row r="18451" spans="1:2" x14ac:dyDescent="0.3">
      <c r="A18451" s="5" t="s">
        <v>9910</v>
      </c>
      <c r="B18451" s="6">
        <v>5</v>
      </c>
    </row>
    <row r="18452" spans="1:2" x14ac:dyDescent="0.3">
      <c r="A18452" s="5" t="s">
        <v>16885</v>
      </c>
      <c r="B18452" s="6">
        <v>3</v>
      </c>
    </row>
    <row r="18453" spans="1:2" x14ac:dyDescent="0.3">
      <c r="A18453" s="5" t="s">
        <v>4581</v>
      </c>
      <c r="B18453" s="6">
        <v>8</v>
      </c>
    </row>
    <row r="18454" spans="1:2" x14ac:dyDescent="0.3">
      <c r="A18454" s="5" t="s">
        <v>5616</v>
      </c>
      <c r="B18454" s="6">
        <v>12</v>
      </c>
    </row>
    <row r="18455" spans="1:2" x14ac:dyDescent="0.3">
      <c r="A18455" s="5" t="s">
        <v>4838</v>
      </c>
      <c r="B18455" s="6">
        <v>12</v>
      </c>
    </row>
    <row r="18456" spans="1:2" x14ac:dyDescent="0.3">
      <c r="A18456" s="5" t="s">
        <v>5877</v>
      </c>
      <c r="B18456" s="6">
        <v>2</v>
      </c>
    </row>
    <row r="18457" spans="1:2" x14ac:dyDescent="0.3">
      <c r="A18457" s="5" t="s">
        <v>5092</v>
      </c>
      <c r="B18457" s="6">
        <v>14</v>
      </c>
    </row>
    <row r="18458" spans="1:2" x14ac:dyDescent="0.3">
      <c r="A18458" s="5" t="s">
        <v>6137</v>
      </c>
      <c r="B18458" s="6">
        <v>9</v>
      </c>
    </row>
    <row r="18459" spans="1:2" x14ac:dyDescent="0.3">
      <c r="A18459" s="5" t="s">
        <v>7266</v>
      </c>
      <c r="B18459" s="6">
        <v>7</v>
      </c>
    </row>
    <row r="18460" spans="1:2" x14ac:dyDescent="0.3">
      <c r="A18460" s="5" t="s">
        <v>3675</v>
      </c>
      <c r="B18460" s="6">
        <v>18</v>
      </c>
    </row>
    <row r="18461" spans="1:2" x14ac:dyDescent="0.3">
      <c r="A18461" s="5" t="s">
        <v>229</v>
      </c>
      <c r="B18461" s="6">
        <v>9</v>
      </c>
    </row>
    <row r="18462" spans="1:2" x14ac:dyDescent="0.3">
      <c r="A18462" s="5" t="s">
        <v>9514</v>
      </c>
      <c r="B18462" s="6">
        <v>5</v>
      </c>
    </row>
    <row r="18463" spans="1:2" x14ac:dyDescent="0.3">
      <c r="A18463" s="5" t="s">
        <v>3109</v>
      </c>
      <c r="B18463" s="6">
        <v>6</v>
      </c>
    </row>
    <row r="18464" spans="1:2" x14ac:dyDescent="0.3">
      <c r="A18464" s="5" t="s">
        <v>6995</v>
      </c>
      <c r="B18464" s="6">
        <v>6</v>
      </c>
    </row>
    <row r="18465" spans="1:2" x14ac:dyDescent="0.3">
      <c r="A18465" s="5" t="s">
        <v>723</v>
      </c>
      <c r="B18465" s="6">
        <v>1</v>
      </c>
    </row>
    <row r="18466" spans="1:2" x14ac:dyDescent="0.3">
      <c r="A18466" s="5" t="s">
        <v>5349</v>
      </c>
      <c r="B18466" s="6">
        <v>7</v>
      </c>
    </row>
    <row r="18467" spans="1:2" x14ac:dyDescent="0.3">
      <c r="A18467" s="5" t="s">
        <v>9279</v>
      </c>
      <c r="B18467" s="6">
        <v>6</v>
      </c>
    </row>
    <row r="18468" spans="1:2" x14ac:dyDescent="0.3">
      <c r="A18468" s="5" t="s">
        <v>231</v>
      </c>
      <c r="B18468" s="6">
        <v>3</v>
      </c>
    </row>
    <row r="18469" spans="1:2" x14ac:dyDescent="0.3">
      <c r="A18469" s="5" t="s">
        <v>2121</v>
      </c>
      <c r="B18469" s="6">
        <v>18</v>
      </c>
    </row>
    <row r="18470" spans="1:2" x14ac:dyDescent="0.3">
      <c r="A18470" s="5" t="s">
        <v>13956</v>
      </c>
      <c r="B18470" s="6">
        <v>23</v>
      </c>
    </row>
    <row r="18471" spans="1:2" x14ac:dyDescent="0.3">
      <c r="A18471" s="5" t="s">
        <v>2356</v>
      </c>
      <c r="B18471" s="6">
        <v>22</v>
      </c>
    </row>
    <row r="18472" spans="1:2" x14ac:dyDescent="0.3">
      <c r="A18472" s="5" t="s">
        <v>1649</v>
      </c>
      <c r="B18472" s="6">
        <v>4</v>
      </c>
    </row>
    <row r="18473" spans="1:2" x14ac:dyDescent="0.3">
      <c r="A18473" s="5" t="s">
        <v>3593</v>
      </c>
      <c r="B18473" s="6">
        <v>15</v>
      </c>
    </row>
    <row r="18474" spans="1:2" x14ac:dyDescent="0.3">
      <c r="A18474" s="5" t="s">
        <v>151</v>
      </c>
      <c r="B18474" s="6">
        <v>11</v>
      </c>
    </row>
    <row r="18475" spans="1:2" x14ac:dyDescent="0.3">
      <c r="A18475" s="5" t="s">
        <v>12913</v>
      </c>
      <c r="B18475" s="6">
        <v>72</v>
      </c>
    </row>
    <row r="18476" spans="1:2" x14ac:dyDescent="0.3">
      <c r="A18476" s="5" t="s">
        <v>6834</v>
      </c>
      <c r="B18476" s="6">
        <v>7</v>
      </c>
    </row>
    <row r="18477" spans="1:2" x14ac:dyDescent="0.3">
      <c r="A18477" s="5" t="s">
        <v>7942</v>
      </c>
      <c r="B18477" s="6">
        <v>4</v>
      </c>
    </row>
    <row r="18478" spans="1:2" x14ac:dyDescent="0.3">
      <c r="A18478" s="5" t="s">
        <v>11549</v>
      </c>
      <c r="B18478" s="6">
        <v>7</v>
      </c>
    </row>
    <row r="18479" spans="1:2" x14ac:dyDescent="0.3">
      <c r="A18479" s="5" t="s">
        <v>2516</v>
      </c>
      <c r="B18479" s="6">
        <v>21</v>
      </c>
    </row>
    <row r="18480" spans="1:2" x14ac:dyDescent="0.3">
      <c r="A18480" s="5" t="s">
        <v>9210</v>
      </c>
      <c r="B18480" s="6">
        <v>52</v>
      </c>
    </row>
    <row r="18481" spans="1:2" x14ac:dyDescent="0.3">
      <c r="A18481" s="5" t="s">
        <v>11058</v>
      </c>
      <c r="B18481" s="6">
        <v>6</v>
      </c>
    </row>
    <row r="18482" spans="1:2" x14ac:dyDescent="0.3">
      <c r="A18482" s="5" t="s">
        <v>14704</v>
      </c>
      <c r="B18482" s="6">
        <v>3</v>
      </c>
    </row>
    <row r="18483" spans="1:2" x14ac:dyDescent="0.3">
      <c r="A18483" s="5" t="s">
        <v>4108</v>
      </c>
      <c r="B18483" s="6">
        <v>41</v>
      </c>
    </row>
    <row r="18484" spans="1:2" x14ac:dyDescent="0.3">
      <c r="A18484" s="5" t="s">
        <v>8029</v>
      </c>
      <c r="B18484" s="6">
        <v>7</v>
      </c>
    </row>
    <row r="18485" spans="1:2" x14ac:dyDescent="0.3">
      <c r="A18485" s="5" t="s">
        <v>1659</v>
      </c>
      <c r="B18485" s="6">
        <v>7</v>
      </c>
    </row>
    <row r="18486" spans="1:2" x14ac:dyDescent="0.3">
      <c r="A18486" s="5" t="s">
        <v>15424</v>
      </c>
      <c r="B18486" s="6">
        <v>16</v>
      </c>
    </row>
    <row r="18487" spans="1:2" x14ac:dyDescent="0.3">
      <c r="A18487" s="5" t="s">
        <v>1894</v>
      </c>
      <c r="B18487" s="6">
        <v>19</v>
      </c>
    </row>
    <row r="18488" spans="1:2" x14ac:dyDescent="0.3">
      <c r="A18488" s="5" t="s">
        <v>14712</v>
      </c>
      <c r="B18488" s="6">
        <v>4</v>
      </c>
    </row>
    <row r="18489" spans="1:2" x14ac:dyDescent="0.3">
      <c r="A18489" s="5" t="s">
        <v>411</v>
      </c>
      <c r="B18489" s="6">
        <v>13</v>
      </c>
    </row>
    <row r="18490" spans="1:2" x14ac:dyDescent="0.3">
      <c r="A18490" s="5" t="s">
        <v>16848</v>
      </c>
      <c r="B18490" s="6">
        <v>4</v>
      </c>
    </row>
    <row r="18491" spans="1:2" x14ac:dyDescent="0.3">
      <c r="A18491" s="5" t="s">
        <v>8879</v>
      </c>
      <c r="B18491" s="6">
        <v>7</v>
      </c>
    </row>
    <row r="18492" spans="1:2" x14ac:dyDescent="0.3">
      <c r="A18492" s="5" t="s">
        <v>5209</v>
      </c>
      <c r="B18492" s="6">
        <v>23</v>
      </c>
    </row>
    <row r="18493" spans="1:2" x14ac:dyDescent="0.3">
      <c r="A18493" s="5" t="s">
        <v>11716</v>
      </c>
      <c r="B18493" s="6">
        <v>10</v>
      </c>
    </row>
    <row r="18494" spans="1:2" x14ac:dyDescent="0.3">
      <c r="A18494" s="5" t="s">
        <v>1821</v>
      </c>
      <c r="B18494" s="6">
        <v>4</v>
      </c>
    </row>
    <row r="18495" spans="1:2" x14ac:dyDescent="0.3">
      <c r="A18495" s="5" t="s">
        <v>14614</v>
      </c>
      <c r="B18495" s="6">
        <v>7</v>
      </c>
    </row>
    <row r="18496" spans="1:2" x14ac:dyDescent="0.3">
      <c r="A18496" s="5" t="s">
        <v>12923</v>
      </c>
      <c r="B18496" s="6">
        <v>4</v>
      </c>
    </row>
    <row r="18497" spans="1:2" x14ac:dyDescent="0.3">
      <c r="A18497" s="5" t="s">
        <v>10417</v>
      </c>
      <c r="B18497" s="6">
        <v>0</v>
      </c>
    </row>
    <row r="18498" spans="1:2" x14ac:dyDescent="0.3">
      <c r="A18498" s="5" t="s">
        <v>13977</v>
      </c>
      <c r="B18498" s="6">
        <v>12</v>
      </c>
    </row>
    <row r="18499" spans="1:2" x14ac:dyDescent="0.3">
      <c r="A18499" s="5" t="s">
        <v>9701</v>
      </c>
      <c r="B18499" s="6">
        <v>12</v>
      </c>
    </row>
    <row r="18500" spans="1:2" x14ac:dyDescent="0.3">
      <c r="A18500" s="5" t="s">
        <v>8961</v>
      </c>
      <c r="B18500" s="6">
        <v>4</v>
      </c>
    </row>
    <row r="18501" spans="1:2" x14ac:dyDescent="0.3">
      <c r="A18501" s="5" t="s">
        <v>12525</v>
      </c>
      <c r="B18501" s="6">
        <v>7</v>
      </c>
    </row>
    <row r="18502" spans="1:2" x14ac:dyDescent="0.3">
      <c r="A18502" s="5" t="s">
        <v>15338</v>
      </c>
      <c r="B18502" s="6">
        <v>6</v>
      </c>
    </row>
    <row r="18503" spans="1:2" x14ac:dyDescent="0.3">
      <c r="A18503" s="5" t="s">
        <v>15518</v>
      </c>
      <c r="B18503" s="6">
        <v>6</v>
      </c>
    </row>
    <row r="18504" spans="1:2" x14ac:dyDescent="0.3">
      <c r="A18504" s="5" t="s">
        <v>13710</v>
      </c>
      <c r="B18504" s="6">
        <v>4</v>
      </c>
    </row>
    <row r="18505" spans="1:2" x14ac:dyDescent="0.3">
      <c r="A18505" s="5" t="s">
        <v>12113</v>
      </c>
      <c r="B18505" s="6">
        <v>1</v>
      </c>
    </row>
    <row r="18506" spans="1:2" x14ac:dyDescent="0.3">
      <c r="A18506" s="5" t="s">
        <v>7869</v>
      </c>
      <c r="B18506" s="6">
        <v>3</v>
      </c>
    </row>
    <row r="18507" spans="1:2" x14ac:dyDescent="0.3">
      <c r="A18507" s="5" t="s">
        <v>748</v>
      </c>
      <c r="B18507" s="6">
        <v>484</v>
      </c>
    </row>
    <row r="18508" spans="1:2" x14ac:dyDescent="0.3">
      <c r="A18508" s="5" t="s">
        <v>12622</v>
      </c>
      <c r="B18508" s="6">
        <v>9</v>
      </c>
    </row>
    <row r="18509" spans="1:2" x14ac:dyDescent="0.3">
      <c r="A18509" s="5" t="s">
        <v>990</v>
      </c>
      <c r="B18509" s="6">
        <v>40</v>
      </c>
    </row>
    <row r="18510" spans="1:2" x14ac:dyDescent="0.3">
      <c r="A18510" s="5" t="s">
        <v>10281</v>
      </c>
      <c r="B18510" s="6">
        <v>29</v>
      </c>
    </row>
    <row r="18511" spans="1:2" x14ac:dyDescent="0.3">
      <c r="A18511" s="5" t="s">
        <v>5735</v>
      </c>
      <c r="B18511" s="6">
        <v>55</v>
      </c>
    </row>
    <row r="18512" spans="1:2" x14ac:dyDescent="0.3">
      <c r="A18512" s="5" t="s">
        <v>12201</v>
      </c>
      <c r="B18512" s="6">
        <v>8</v>
      </c>
    </row>
    <row r="18513" spans="1:2" x14ac:dyDescent="0.3">
      <c r="A18513" s="5" t="s">
        <v>1420</v>
      </c>
      <c r="B18513" s="6">
        <v>6</v>
      </c>
    </row>
    <row r="18514" spans="1:2" x14ac:dyDescent="0.3">
      <c r="A18514" s="5" t="s">
        <v>15177</v>
      </c>
      <c r="B18514" s="6">
        <v>5</v>
      </c>
    </row>
    <row r="18515" spans="1:2" x14ac:dyDescent="0.3">
      <c r="A18515" s="5" t="s">
        <v>14366</v>
      </c>
      <c r="B18515" s="6">
        <v>3</v>
      </c>
    </row>
    <row r="18516" spans="1:2" x14ac:dyDescent="0.3">
      <c r="A18516" s="5" t="s">
        <v>997</v>
      </c>
      <c r="B18516" s="6">
        <v>11</v>
      </c>
    </row>
    <row r="18517" spans="1:2" x14ac:dyDescent="0.3">
      <c r="A18517" s="5" t="s">
        <v>12850</v>
      </c>
      <c r="B18517" s="6">
        <v>7</v>
      </c>
    </row>
    <row r="18518" spans="1:2" x14ac:dyDescent="0.3">
      <c r="A18518" s="5" t="s">
        <v>3975</v>
      </c>
      <c r="B18518" s="6">
        <v>29</v>
      </c>
    </row>
    <row r="18519" spans="1:2" x14ac:dyDescent="0.3">
      <c r="A18519" s="5" t="s">
        <v>513</v>
      </c>
      <c r="B18519" s="6">
        <v>5</v>
      </c>
    </row>
    <row r="18520" spans="1:2" x14ac:dyDescent="0.3">
      <c r="A18520" s="5" t="s">
        <v>2383</v>
      </c>
      <c r="B18520" s="6">
        <v>6</v>
      </c>
    </row>
    <row r="18521" spans="1:2" x14ac:dyDescent="0.3">
      <c r="A18521" s="5" t="s">
        <v>9956</v>
      </c>
      <c r="B18521" s="6">
        <v>6</v>
      </c>
    </row>
    <row r="18522" spans="1:2" x14ac:dyDescent="0.3">
      <c r="A18522" s="5" t="s">
        <v>911</v>
      </c>
      <c r="B18522" s="6">
        <v>8</v>
      </c>
    </row>
    <row r="18523" spans="1:2" x14ac:dyDescent="0.3">
      <c r="A18523" s="5" t="s">
        <v>1001</v>
      </c>
      <c r="B18523" s="6">
        <v>3</v>
      </c>
    </row>
    <row r="18524" spans="1:2" x14ac:dyDescent="0.3">
      <c r="A18524" s="5" t="s">
        <v>12854</v>
      </c>
      <c r="B18524" s="6">
        <v>16</v>
      </c>
    </row>
    <row r="18525" spans="1:2" x14ac:dyDescent="0.3">
      <c r="A18525" s="5" t="s">
        <v>3979</v>
      </c>
      <c r="B18525" s="6">
        <v>10</v>
      </c>
    </row>
    <row r="18526" spans="1:2" x14ac:dyDescent="0.3">
      <c r="A18526" s="5" t="s">
        <v>19500</v>
      </c>
      <c r="B18526" s="6">
        <v>2</v>
      </c>
    </row>
    <row r="18527" spans="1:2" x14ac:dyDescent="0.3">
      <c r="A18527" s="5" t="s">
        <v>4970</v>
      </c>
      <c r="B18527" s="6">
        <v>1</v>
      </c>
    </row>
    <row r="18528" spans="1:2" x14ac:dyDescent="0.3">
      <c r="A18528" s="5" t="s">
        <v>19613</v>
      </c>
      <c r="B18528" s="6">
        <v>2</v>
      </c>
    </row>
    <row r="18529" spans="1:2" x14ac:dyDescent="0.3">
      <c r="A18529" s="5" t="s">
        <v>7026</v>
      </c>
      <c r="B18529" s="6">
        <v>1</v>
      </c>
    </row>
    <row r="18530" spans="1:2" x14ac:dyDescent="0.3">
      <c r="A18530" s="5" t="s">
        <v>8135</v>
      </c>
      <c r="B18530" s="6">
        <v>8</v>
      </c>
    </row>
    <row r="18531" spans="1:2" x14ac:dyDescent="0.3">
      <c r="A18531" s="5" t="s">
        <v>11733</v>
      </c>
      <c r="B18531" s="6">
        <v>11</v>
      </c>
    </row>
    <row r="18532" spans="1:2" x14ac:dyDescent="0.3">
      <c r="A18532" s="5" t="s">
        <v>16681</v>
      </c>
      <c r="B18532" s="6">
        <v>6</v>
      </c>
    </row>
    <row r="18533" spans="1:2" x14ac:dyDescent="0.3">
      <c r="A18533" s="5" t="s">
        <v>14641</v>
      </c>
      <c r="B18533" s="6">
        <v>13</v>
      </c>
    </row>
    <row r="18534" spans="1:2" x14ac:dyDescent="0.3">
      <c r="A18534" s="5" t="s">
        <v>2087</v>
      </c>
      <c r="B18534" s="6">
        <v>7</v>
      </c>
    </row>
    <row r="18535" spans="1:2" x14ac:dyDescent="0.3">
      <c r="A18535" s="5" t="s">
        <v>8731</v>
      </c>
      <c r="B18535" s="6">
        <v>6</v>
      </c>
    </row>
    <row r="18536" spans="1:2" x14ac:dyDescent="0.3">
      <c r="A18536" s="5" t="s">
        <v>15000</v>
      </c>
      <c r="B18536" s="6">
        <v>8</v>
      </c>
    </row>
    <row r="18537" spans="1:2" x14ac:dyDescent="0.3">
      <c r="A18537" s="5" t="s">
        <v>10685</v>
      </c>
      <c r="B18537" s="6">
        <v>3</v>
      </c>
    </row>
    <row r="18538" spans="1:2" x14ac:dyDescent="0.3">
      <c r="A18538" s="5" t="s">
        <v>7220</v>
      </c>
      <c r="B18538" s="6">
        <v>7</v>
      </c>
    </row>
    <row r="18539" spans="1:2" x14ac:dyDescent="0.3">
      <c r="A18539" s="5" t="s">
        <v>3634</v>
      </c>
      <c r="B18539" s="6">
        <v>6</v>
      </c>
    </row>
    <row r="18540" spans="1:2" x14ac:dyDescent="0.3">
      <c r="A18540" s="5" t="s">
        <v>7509</v>
      </c>
      <c r="B18540" s="6">
        <v>10</v>
      </c>
    </row>
    <row r="18541" spans="1:2" x14ac:dyDescent="0.3">
      <c r="A18541" s="5" t="s">
        <v>8578</v>
      </c>
      <c r="B18541" s="6">
        <v>9</v>
      </c>
    </row>
    <row r="18542" spans="1:2" x14ac:dyDescent="0.3">
      <c r="A18542" s="5" t="s">
        <v>1436</v>
      </c>
      <c r="B18542" s="6">
        <v>117</v>
      </c>
    </row>
    <row r="18543" spans="1:2" x14ac:dyDescent="0.3">
      <c r="A18543" s="5" t="s">
        <v>4398</v>
      </c>
      <c r="B18543" s="6">
        <v>56</v>
      </c>
    </row>
    <row r="18544" spans="1:2" x14ac:dyDescent="0.3">
      <c r="A18544" s="5" t="s">
        <v>8323</v>
      </c>
      <c r="B18544" s="6">
        <v>13</v>
      </c>
    </row>
    <row r="18545" spans="1:2" x14ac:dyDescent="0.3">
      <c r="A18545" s="5" t="s">
        <v>14556</v>
      </c>
      <c r="B18545" s="6">
        <v>6</v>
      </c>
    </row>
    <row r="18546" spans="1:2" x14ac:dyDescent="0.3">
      <c r="A18546" s="5" t="s">
        <v>18916</v>
      </c>
      <c r="B18546" s="6">
        <v>3</v>
      </c>
    </row>
    <row r="18547" spans="1:2" x14ac:dyDescent="0.3">
      <c r="A18547" s="5" t="s">
        <v>12051</v>
      </c>
      <c r="B18547" s="6">
        <v>12</v>
      </c>
    </row>
    <row r="18548" spans="1:2" x14ac:dyDescent="0.3">
      <c r="A18548" s="5" t="s">
        <v>5758</v>
      </c>
      <c r="B18548" s="6">
        <v>7</v>
      </c>
    </row>
    <row r="18549" spans="1:2" x14ac:dyDescent="0.3">
      <c r="A18549" s="5" t="s">
        <v>19151</v>
      </c>
      <c r="B18549" s="6">
        <v>3</v>
      </c>
    </row>
    <row r="18550" spans="1:2" x14ac:dyDescent="0.3">
      <c r="A18550" s="5" t="s">
        <v>5929</v>
      </c>
      <c r="B18550" s="6">
        <v>6</v>
      </c>
    </row>
    <row r="18551" spans="1:2" x14ac:dyDescent="0.3">
      <c r="A18551" s="5" t="s">
        <v>14209</v>
      </c>
      <c r="B18551" s="6">
        <v>6</v>
      </c>
    </row>
    <row r="18552" spans="1:2" x14ac:dyDescent="0.3">
      <c r="A18552" s="5" t="s">
        <v>12553</v>
      </c>
      <c r="B18552" s="6">
        <v>5</v>
      </c>
    </row>
    <row r="18553" spans="1:2" x14ac:dyDescent="0.3">
      <c r="A18553" s="5" t="s">
        <v>18154</v>
      </c>
      <c r="B18553" s="6">
        <v>5</v>
      </c>
    </row>
    <row r="18554" spans="1:2" x14ac:dyDescent="0.3">
      <c r="A18554" s="5" t="s">
        <v>15449</v>
      </c>
      <c r="B18554" s="6">
        <v>16</v>
      </c>
    </row>
    <row r="18555" spans="1:2" x14ac:dyDescent="0.3">
      <c r="A18555" s="5" t="s">
        <v>4645</v>
      </c>
      <c r="B18555" s="6">
        <v>3</v>
      </c>
    </row>
    <row r="18556" spans="1:2" x14ac:dyDescent="0.3">
      <c r="A18556" s="5" t="s">
        <v>12055</v>
      </c>
      <c r="B18556" s="6">
        <v>5</v>
      </c>
    </row>
    <row r="18557" spans="1:2" x14ac:dyDescent="0.3">
      <c r="A18557" s="5" t="s">
        <v>17331</v>
      </c>
      <c r="B18557" s="6">
        <v>3</v>
      </c>
    </row>
    <row r="18558" spans="1:2" x14ac:dyDescent="0.3">
      <c r="A18558" s="5" t="s">
        <v>7322</v>
      </c>
      <c r="B18558" s="6">
        <v>4</v>
      </c>
    </row>
    <row r="18559" spans="1:2" x14ac:dyDescent="0.3">
      <c r="A18559" s="5" t="s">
        <v>1845</v>
      </c>
      <c r="B18559" s="6">
        <v>5</v>
      </c>
    </row>
    <row r="18560" spans="1:2" x14ac:dyDescent="0.3">
      <c r="A18560" s="5" t="s">
        <v>279</v>
      </c>
      <c r="B18560" s="6">
        <v>50</v>
      </c>
    </row>
    <row r="18561" spans="1:2" x14ac:dyDescent="0.3">
      <c r="A18561" s="5" t="s">
        <v>14935</v>
      </c>
      <c r="B18561" s="6">
        <v>6</v>
      </c>
    </row>
    <row r="18562" spans="1:2" x14ac:dyDescent="0.3">
      <c r="A18562" s="5" t="s">
        <v>10608</v>
      </c>
      <c r="B18562" s="6">
        <v>8</v>
      </c>
    </row>
    <row r="18563" spans="1:2" x14ac:dyDescent="0.3">
      <c r="A18563" s="5" t="s">
        <v>17445</v>
      </c>
      <c r="B18563" s="6">
        <v>3</v>
      </c>
    </row>
    <row r="18564" spans="1:2" x14ac:dyDescent="0.3">
      <c r="A18564" s="5" t="s">
        <v>19585</v>
      </c>
      <c r="B18564" s="6">
        <v>1</v>
      </c>
    </row>
    <row r="18565" spans="1:2" x14ac:dyDescent="0.3">
      <c r="A18565" s="5" t="s">
        <v>6215</v>
      </c>
      <c r="B18565" s="6">
        <v>2</v>
      </c>
    </row>
    <row r="18566" spans="1:2" x14ac:dyDescent="0.3">
      <c r="A18566" s="5" t="s">
        <v>10062</v>
      </c>
      <c r="B18566" s="6">
        <v>7</v>
      </c>
    </row>
    <row r="18567" spans="1:2" x14ac:dyDescent="0.3">
      <c r="A18567" s="5" t="s">
        <v>6518</v>
      </c>
      <c r="B18567" s="6">
        <v>5</v>
      </c>
    </row>
    <row r="18568" spans="1:2" x14ac:dyDescent="0.3">
      <c r="A18568" s="5" t="s">
        <v>7618</v>
      </c>
      <c r="B18568" s="6">
        <v>6</v>
      </c>
    </row>
    <row r="18569" spans="1:2" x14ac:dyDescent="0.3">
      <c r="A18569" s="5" t="s">
        <v>8676</v>
      </c>
      <c r="B18569" s="6">
        <v>9</v>
      </c>
    </row>
    <row r="18570" spans="1:2" x14ac:dyDescent="0.3">
      <c r="A18570" s="5" t="s">
        <v>3170</v>
      </c>
      <c r="B18570" s="6">
        <v>5</v>
      </c>
    </row>
    <row r="18571" spans="1:2" x14ac:dyDescent="0.3">
      <c r="A18571" s="5" t="s">
        <v>5169</v>
      </c>
      <c r="B18571" s="6">
        <v>8</v>
      </c>
    </row>
    <row r="18572" spans="1:2" x14ac:dyDescent="0.3">
      <c r="A18572" s="5" t="s">
        <v>19283</v>
      </c>
      <c r="B18572" s="6">
        <v>3</v>
      </c>
    </row>
    <row r="18573" spans="1:2" x14ac:dyDescent="0.3">
      <c r="A18573" s="5" t="s">
        <v>19233</v>
      </c>
      <c r="B18573" s="6">
        <v>1</v>
      </c>
    </row>
    <row r="18574" spans="1:2" x14ac:dyDescent="0.3">
      <c r="A18574" s="5" t="s">
        <v>19256</v>
      </c>
      <c r="B18574" s="6">
        <v>1</v>
      </c>
    </row>
    <row r="18575" spans="1:2" x14ac:dyDescent="0.3">
      <c r="A18575" s="5" t="s">
        <v>4483</v>
      </c>
      <c r="B18575" s="6">
        <v>7</v>
      </c>
    </row>
    <row r="18576" spans="1:2" x14ac:dyDescent="0.3">
      <c r="A18576" s="5" t="s">
        <v>3744</v>
      </c>
      <c r="B18576" s="6">
        <v>7</v>
      </c>
    </row>
    <row r="18577" spans="1:2" x14ac:dyDescent="0.3">
      <c r="A18577" s="5" t="s">
        <v>15650</v>
      </c>
      <c r="B18577" s="6">
        <v>3</v>
      </c>
    </row>
    <row r="18578" spans="1:2" x14ac:dyDescent="0.3">
      <c r="A18578" s="5" t="s">
        <v>13836</v>
      </c>
      <c r="B18578" s="6">
        <v>5</v>
      </c>
    </row>
    <row r="18579" spans="1:2" x14ac:dyDescent="0.3">
      <c r="A18579" s="5" t="s">
        <v>2260</v>
      </c>
      <c r="B18579" s="6">
        <v>5</v>
      </c>
    </row>
    <row r="18580" spans="1:2" x14ac:dyDescent="0.3">
      <c r="A18580" s="5" t="s">
        <v>14139</v>
      </c>
      <c r="B18580" s="6">
        <v>38</v>
      </c>
    </row>
    <row r="18581" spans="1:2" x14ac:dyDescent="0.3">
      <c r="A18581" s="5" t="s">
        <v>5247</v>
      </c>
      <c r="B18581" s="6">
        <v>3</v>
      </c>
    </row>
    <row r="18582" spans="1:2" x14ac:dyDescent="0.3">
      <c r="A18582" s="5" t="s">
        <v>11752</v>
      </c>
      <c r="B18582" s="6">
        <v>10</v>
      </c>
    </row>
    <row r="18583" spans="1:2" x14ac:dyDescent="0.3">
      <c r="A18583" s="5" t="s">
        <v>6403</v>
      </c>
      <c r="B18583" s="6">
        <v>8</v>
      </c>
    </row>
    <row r="18584" spans="1:2" x14ac:dyDescent="0.3">
      <c r="A18584" s="5" t="s">
        <v>15566</v>
      </c>
      <c r="B18584" s="6">
        <v>15</v>
      </c>
    </row>
    <row r="18585" spans="1:2" x14ac:dyDescent="0.3">
      <c r="A18585" s="5" t="s">
        <v>5686</v>
      </c>
      <c r="B18585" s="6">
        <v>9</v>
      </c>
    </row>
    <row r="18586" spans="1:2" x14ac:dyDescent="0.3">
      <c r="A18586" s="5" t="s">
        <v>9570</v>
      </c>
      <c r="B18586" s="6">
        <v>9</v>
      </c>
    </row>
    <row r="18587" spans="1:2" x14ac:dyDescent="0.3">
      <c r="A18587" s="5" t="s">
        <v>5946</v>
      </c>
      <c r="B18587" s="6">
        <v>5</v>
      </c>
    </row>
    <row r="18588" spans="1:2" x14ac:dyDescent="0.3">
      <c r="A18588" s="5" t="s">
        <v>5178</v>
      </c>
      <c r="B18588" s="6">
        <v>9</v>
      </c>
    </row>
    <row r="18589" spans="1:2" x14ac:dyDescent="0.3">
      <c r="A18589" s="5" t="s">
        <v>18121</v>
      </c>
      <c r="B18589" s="6">
        <v>3</v>
      </c>
    </row>
    <row r="18590" spans="1:2" x14ac:dyDescent="0.3">
      <c r="A18590" s="5" t="s">
        <v>10773</v>
      </c>
      <c r="B18590" s="6">
        <v>5</v>
      </c>
    </row>
    <row r="18591" spans="1:2" x14ac:dyDescent="0.3">
      <c r="A18591" s="5" t="s">
        <v>6320</v>
      </c>
      <c r="B18591" s="6">
        <v>4</v>
      </c>
    </row>
    <row r="18592" spans="1:2" x14ac:dyDescent="0.3">
      <c r="A18592" s="5" t="s">
        <v>15466</v>
      </c>
      <c r="B18592" s="6">
        <v>16</v>
      </c>
    </row>
    <row r="18593" spans="1:2" x14ac:dyDescent="0.3">
      <c r="A18593" s="5" t="s">
        <v>5594</v>
      </c>
      <c r="B18593" s="6">
        <v>8</v>
      </c>
    </row>
    <row r="18594" spans="1:2" x14ac:dyDescent="0.3">
      <c r="A18594" s="5" t="s">
        <v>2107</v>
      </c>
      <c r="B18594" s="6">
        <v>8</v>
      </c>
    </row>
    <row r="18595" spans="1:2" x14ac:dyDescent="0.3">
      <c r="A18595" s="5" t="s">
        <v>10540</v>
      </c>
      <c r="B18595" s="6">
        <v>3</v>
      </c>
    </row>
    <row r="18596" spans="1:2" x14ac:dyDescent="0.3">
      <c r="A18596" s="5" t="s">
        <v>2341</v>
      </c>
      <c r="B18596" s="6">
        <v>3</v>
      </c>
    </row>
    <row r="18597" spans="1:2" x14ac:dyDescent="0.3">
      <c r="A18597" s="5" t="s">
        <v>9828</v>
      </c>
      <c r="B18597" s="6">
        <v>2</v>
      </c>
    </row>
    <row r="18598" spans="1:2" x14ac:dyDescent="0.3">
      <c r="A18598" s="5" t="s">
        <v>7242</v>
      </c>
      <c r="B18598" s="6">
        <v>44</v>
      </c>
    </row>
    <row r="18599" spans="1:2" x14ac:dyDescent="0.3">
      <c r="A18599" s="5" t="s">
        <v>4495</v>
      </c>
      <c r="B18599" s="6">
        <v>4</v>
      </c>
    </row>
    <row r="18600" spans="1:2" x14ac:dyDescent="0.3">
      <c r="A18600" s="5" t="s">
        <v>11023</v>
      </c>
      <c r="B18600" s="6">
        <v>24</v>
      </c>
    </row>
    <row r="18601" spans="1:2" x14ac:dyDescent="0.3">
      <c r="A18601" s="5" t="s">
        <v>15660</v>
      </c>
      <c r="B18601" s="6">
        <v>4</v>
      </c>
    </row>
    <row r="18602" spans="1:2" x14ac:dyDescent="0.3">
      <c r="A18602" s="5" t="s">
        <v>18207</v>
      </c>
      <c r="B18602" s="6">
        <v>3</v>
      </c>
    </row>
    <row r="18603" spans="1:2" x14ac:dyDescent="0.3">
      <c r="A18603" s="5" t="s">
        <v>15835</v>
      </c>
      <c r="B18603" s="6">
        <v>2</v>
      </c>
    </row>
    <row r="18604" spans="1:2" x14ac:dyDescent="0.3">
      <c r="A18604" s="5" t="s">
        <v>8845</v>
      </c>
      <c r="B18604" s="6">
        <v>9</v>
      </c>
    </row>
    <row r="18605" spans="1:2" x14ac:dyDescent="0.3">
      <c r="A18605" s="5" t="s">
        <v>17451</v>
      </c>
      <c r="B18605" s="6">
        <v>2</v>
      </c>
    </row>
    <row r="18606" spans="1:2" x14ac:dyDescent="0.3">
      <c r="A18606" s="5" t="s">
        <v>10781</v>
      </c>
      <c r="B18606" s="6">
        <v>4</v>
      </c>
    </row>
    <row r="18607" spans="1:2" x14ac:dyDescent="0.3">
      <c r="A18607" s="5" t="s">
        <v>2724</v>
      </c>
      <c r="B18607" s="6">
        <v>59</v>
      </c>
    </row>
    <row r="18608" spans="1:2" x14ac:dyDescent="0.3">
      <c r="A18608" s="5" t="s">
        <v>2045</v>
      </c>
      <c r="B18608" s="6">
        <v>10</v>
      </c>
    </row>
    <row r="18609" spans="1:2" x14ac:dyDescent="0.3">
      <c r="A18609" s="5" t="s">
        <v>19352</v>
      </c>
      <c r="B18609" s="6">
        <v>2</v>
      </c>
    </row>
    <row r="18610" spans="1:2" x14ac:dyDescent="0.3">
      <c r="A18610" s="5" t="s">
        <v>19385</v>
      </c>
      <c r="B18610" s="6">
        <v>6</v>
      </c>
    </row>
    <row r="18611" spans="1:2" x14ac:dyDescent="0.3">
      <c r="A18611" s="5" t="s">
        <v>13022</v>
      </c>
      <c r="B18611" s="6">
        <v>22</v>
      </c>
    </row>
    <row r="18612" spans="1:2" x14ac:dyDescent="0.3">
      <c r="A18612" s="5" t="s">
        <v>11456</v>
      </c>
      <c r="B18612" s="6">
        <v>3</v>
      </c>
    </row>
    <row r="18613" spans="1:2" x14ac:dyDescent="0.3">
      <c r="A18613" s="5" t="s">
        <v>10714</v>
      </c>
      <c r="B18613" s="6">
        <v>6</v>
      </c>
    </row>
    <row r="18614" spans="1:2" x14ac:dyDescent="0.3">
      <c r="A18614" s="5" t="s">
        <v>4432</v>
      </c>
      <c r="B18614" s="6">
        <v>14</v>
      </c>
    </row>
    <row r="18615" spans="1:2" x14ac:dyDescent="0.3">
      <c r="A18615" s="5" t="s">
        <v>11775</v>
      </c>
      <c r="B18615" s="6">
        <v>1</v>
      </c>
    </row>
    <row r="18616" spans="1:2" x14ac:dyDescent="0.3">
      <c r="A18616" s="5" t="s">
        <v>9264</v>
      </c>
      <c r="B18616" s="6">
        <v>2</v>
      </c>
    </row>
    <row r="18617" spans="1:2" x14ac:dyDescent="0.3">
      <c r="A18617" s="5" t="s">
        <v>2819</v>
      </c>
      <c r="B18617" s="6">
        <v>4</v>
      </c>
    </row>
    <row r="18618" spans="1:2" x14ac:dyDescent="0.3">
      <c r="A18618" s="5" t="s">
        <v>16504</v>
      </c>
      <c r="B18618" s="6">
        <v>4</v>
      </c>
    </row>
    <row r="18619" spans="1:2" x14ac:dyDescent="0.3">
      <c r="A18619" s="5" t="s">
        <v>5796</v>
      </c>
      <c r="B18619" s="6">
        <v>10</v>
      </c>
    </row>
    <row r="18620" spans="1:2" x14ac:dyDescent="0.3">
      <c r="A18620" s="5" t="s">
        <v>2271</v>
      </c>
      <c r="B18620" s="6">
        <v>7</v>
      </c>
    </row>
    <row r="18621" spans="1:2" x14ac:dyDescent="0.3">
      <c r="A18621" s="5" t="s">
        <v>18541</v>
      </c>
      <c r="B18621" s="6">
        <v>5</v>
      </c>
    </row>
    <row r="18622" spans="1:2" x14ac:dyDescent="0.3">
      <c r="A18622" s="5" t="s">
        <v>1632</v>
      </c>
      <c r="B18622" s="6">
        <v>7</v>
      </c>
    </row>
    <row r="18623" spans="1:2" x14ac:dyDescent="0.3">
      <c r="A18623" s="5" t="s">
        <v>3572</v>
      </c>
      <c r="B18623" s="6">
        <v>11</v>
      </c>
    </row>
    <row r="18624" spans="1:2" x14ac:dyDescent="0.3">
      <c r="A18624" s="5" t="s">
        <v>15482</v>
      </c>
      <c r="B18624" s="6">
        <v>5</v>
      </c>
    </row>
    <row r="18625" spans="1:2" x14ac:dyDescent="0.3">
      <c r="A18625" s="5" t="s">
        <v>5613</v>
      </c>
      <c r="B18625" s="6">
        <v>14</v>
      </c>
    </row>
    <row r="18626" spans="1:2" x14ac:dyDescent="0.3">
      <c r="A18626" s="5" t="s">
        <v>12957</v>
      </c>
      <c r="B18626" s="6">
        <v>7</v>
      </c>
    </row>
    <row r="18627" spans="1:2" x14ac:dyDescent="0.3">
      <c r="A18627" s="5" t="s">
        <v>6814</v>
      </c>
      <c r="B18627" s="6">
        <v>4</v>
      </c>
    </row>
    <row r="18628" spans="1:2" x14ac:dyDescent="0.3">
      <c r="A18628" s="5" t="s">
        <v>13180</v>
      </c>
      <c r="B18628" s="6">
        <v>29</v>
      </c>
    </row>
    <row r="18629" spans="1:2" x14ac:dyDescent="0.3">
      <c r="A18629" s="5" t="s">
        <v>19281</v>
      </c>
      <c r="B18629" s="6">
        <v>4</v>
      </c>
    </row>
    <row r="18630" spans="1:2" x14ac:dyDescent="0.3">
      <c r="A18630" s="5" t="s">
        <v>15236</v>
      </c>
      <c r="B18630" s="6">
        <v>4</v>
      </c>
    </row>
    <row r="18631" spans="1:2" x14ac:dyDescent="0.3">
      <c r="A18631" s="5" t="s">
        <v>1725</v>
      </c>
      <c r="B18631" s="6">
        <v>4</v>
      </c>
    </row>
    <row r="18632" spans="1:2" x14ac:dyDescent="0.3">
      <c r="A18632" s="5" t="s">
        <v>16673</v>
      </c>
      <c r="B18632" s="6">
        <v>2</v>
      </c>
    </row>
    <row r="18633" spans="1:2" x14ac:dyDescent="0.3">
      <c r="A18633" s="5" t="s">
        <v>144</v>
      </c>
      <c r="B18633" s="6">
        <v>2</v>
      </c>
    </row>
    <row r="18634" spans="1:2" x14ac:dyDescent="0.3">
      <c r="A18634" s="5" t="s">
        <v>14686</v>
      </c>
      <c r="B18634" s="6">
        <v>12</v>
      </c>
    </row>
    <row r="18635" spans="1:2" x14ac:dyDescent="0.3">
      <c r="A18635" s="5" t="s">
        <v>7745</v>
      </c>
      <c r="B18635" s="6">
        <v>4</v>
      </c>
    </row>
    <row r="18636" spans="1:2" x14ac:dyDescent="0.3">
      <c r="A18636" s="5" t="s">
        <v>11388</v>
      </c>
      <c r="B18636" s="6">
        <v>6</v>
      </c>
    </row>
    <row r="18637" spans="1:2" x14ac:dyDescent="0.3">
      <c r="A18637" s="5" t="s">
        <v>12329</v>
      </c>
      <c r="B18637" s="6">
        <v>4</v>
      </c>
    </row>
    <row r="18638" spans="1:2" x14ac:dyDescent="0.3">
      <c r="A18638" s="5" t="s">
        <v>719</v>
      </c>
      <c r="B18638" s="6">
        <v>6</v>
      </c>
    </row>
    <row r="18639" spans="1:2" x14ac:dyDescent="0.3">
      <c r="A18639" s="5" t="s">
        <v>7267</v>
      </c>
      <c r="B18639" s="6">
        <v>6</v>
      </c>
    </row>
    <row r="18640" spans="1:2" x14ac:dyDescent="0.3">
      <c r="A18640" s="5" t="s">
        <v>3676</v>
      </c>
      <c r="B18640" s="6">
        <v>4</v>
      </c>
    </row>
    <row r="18641" spans="1:2" x14ac:dyDescent="0.3">
      <c r="A18641" s="5" t="s">
        <v>7566</v>
      </c>
      <c r="B18641" s="6">
        <v>5</v>
      </c>
    </row>
    <row r="18642" spans="1:2" x14ac:dyDescent="0.3">
      <c r="A18642" s="5" t="s">
        <v>5712</v>
      </c>
      <c r="B18642" s="6">
        <v>6</v>
      </c>
    </row>
    <row r="18643" spans="1:2" x14ac:dyDescent="0.3">
      <c r="A18643" s="5" t="s">
        <v>2201</v>
      </c>
      <c r="B18643" s="6">
        <v>7</v>
      </c>
    </row>
    <row r="18644" spans="1:2" x14ac:dyDescent="0.3">
      <c r="A18644" s="5" t="s">
        <v>12334</v>
      </c>
      <c r="B18644" s="6">
        <v>27</v>
      </c>
    </row>
    <row r="18645" spans="1:2" x14ac:dyDescent="0.3">
      <c r="A18645" s="5" t="s">
        <v>13273</v>
      </c>
      <c r="B18645" s="6">
        <v>8</v>
      </c>
    </row>
    <row r="18646" spans="1:2" x14ac:dyDescent="0.3">
      <c r="A18646" s="5" t="s">
        <v>11701</v>
      </c>
      <c r="B18646" s="6">
        <v>11</v>
      </c>
    </row>
    <row r="18647" spans="1:2" x14ac:dyDescent="0.3">
      <c r="A18647" s="5" t="s">
        <v>10959</v>
      </c>
      <c r="B18647" s="6">
        <v>7</v>
      </c>
    </row>
    <row r="18648" spans="1:2" x14ac:dyDescent="0.3">
      <c r="A18648" s="5" t="s">
        <v>9372</v>
      </c>
      <c r="B18648" s="6">
        <v>5</v>
      </c>
    </row>
    <row r="18649" spans="1:2" x14ac:dyDescent="0.3">
      <c r="A18649" s="5" t="s">
        <v>1226</v>
      </c>
      <c r="B18649" s="6">
        <v>18</v>
      </c>
    </row>
    <row r="18650" spans="1:2" x14ac:dyDescent="0.3">
      <c r="A18650" s="5" t="s">
        <v>19661</v>
      </c>
      <c r="B18650" s="6">
        <v>2</v>
      </c>
    </row>
    <row r="18651" spans="1:2" x14ac:dyDescent="0.3">
      <c r="A18651" s="5" t="s">
        <v>11394</v>
      </c>
      <c r="B18651" s="6">
        <v>7</v>
      </c>
    </row>
    <row r="18652" spans="1:2" x14ac:dyDescent="0.3">
      <c r="A18652" s="5" t="s">
        <v>5104</v>
      </c>
      <c r="B18652" s="6">
        <v>8</v>
      </c>
    </row>
    <row r="18653" spans="1:2" x14ac:dyDescent="0.3">
      <c r="A18653" s="5" t="s">
        <v>809</v>
      </c>
      <c r="B18653" s="6">
        <v>9</v>
      </c>
    </row>
    <row r="18654" spans="1:2" x14ac:dyDescent="0.3">
      <c r="A18654" s="5" t="s">
        <v>7366</v>
      </c>
      <c r="B18654" s="6">
        <v>5</v>
      </c>
    </row>
    <row r="18655" spans="1:2" x14ac:dyDescent="0.3">
      <c r="A18655" s="5" t="s">
        <v>16684</v>
      </c>
      <c r="B18655" s="6">
        <v>5</v>
      </c>
    </row>
    <row r="18656" spans="1:2" x14ac:dyDescent="0.3">
      <c r="A18656" s="5" t="s">
        <v>13695</v>
      </c>
      <c r="B18656" s="6">
        <v>7</v>
      </c>
    </row>
    <row r="18657" spans="1:2" x14ac:dyDescent="0.3">
      <c r="A18657" s="5" t="s">
        <v>4845</v>
      </c>
      <c r="B18657" s="6">
        <v>7</v>
      </c>
    </row>
    <row r="18658" spans="1:2" x14ac:dyDescent="0.3">
      <c r="A18658" s="5" t="s">
        <v>9691</v>
      </c>
      <c r="B18658" s="6">
        <v>8</v>
      </c>
    </row>
    <row r="18659" spans="1:2" x14ac:dyDescent="0.3">
      <c r="A18659" s="5" t="s">
        <v>16028</v>
      </c>
      <c r="B18659" s="6">
        <v>5</v>
      </c>
    </row>
    <row r="18660" spans="1:2" x14ac:dyDescent="0.3">
      <c r="A18660" s="5" t="s">
        <v>17827</v>
      </c>
      <c r="B18660" s="6">
        <v>5</v>
      </c>
    </row>
    <row r="18661" spans="1:2" x14ac:dyDescent="0.3">
      <c r="A18661" s="5" t="s">
        <v>1814</v>
      </c>
      <c r="B18661" s="6">
        <v>61</v>
      </c>
    </row>
    <row r="18662" spans="1:2" x14ac:dyDescent="0.3">
      <c r="A18662" s="5" t="s">
        <v>6570</v>
      </c>
      <c r="B18662" s="6">
        <v>10</v>
      </c>
    </row>
    <row r="18663" spans="1:2" x14ac:dyDescent="0.3">
      <c r="A18663" s="5" t="s">
        <v>7675</v>
      </c>
      <c r="B18663" s="6">
        <v>19</v>
      </c>
    </row>
    <row r="18664" spans="1:2" x14ac:dyDescent="0.3">
      <c r="A18664" s="5" t="s">
        <v>19443</v>
      </c>
      <c r="B18664" s="6">
        <v>5</v>
      </c>
    </row>
    <row r="18665" spans="1:2" x14ac:dyDescent="0.3">
      <c r="A18665" s="5" t="s">
        <v>13967</v>
      </c>
      <c r="B18665" s="6">
        <v>8</v>
      </c>
    </row>
    <row r="18666" spans="1:2" x14ac:dyDescent="0.3">
      <c r="A18666" s="5" t="s">
        <v>12349</v>
      </c>
      <c r="B18666" s="6">
        <v>4</v>
      </c>
    </row>
    <row r="18667" spans="1:2" x14ac:dyDescent="0.3">
      <c r="A18667" s="5" t="s">
        <v>18442</v>
      </c>
      <c r="B18667" s="6">
        <v>4</v>
      </c>
    </row>
    <row r="18668" spans="1:2" x14ac:dyDescent="0.3">
      <c r="A18668" s="5" t="s">
        <v>4365</v>
      </c>
      <c r="B18668" s="6">
        <v>8</v>
      </c>
    </row>
    <row r="18669" spans="1:2" x14ac:dyDescent="0.3">
      <c r="A18669" s="5" t="s">
        <v>893</v>
      </c>
      <c r="B18669" s="6">
        <v>4</v>
      </c>
    </row>
    <row r="18670" spans="1:2" x14ac:dyDescent="0.3">
      <c r="A18670" s="5" t="s">
        <v>8457</v>
      </c>
      <c r="B18670" s="6">
        <v>9</v>
      </c>
    </row>
    <row r="18671" spans="1:2" x14ac:dyDescent="0.3">
      <c r="A18671" s="5" t="s">
        <v>339</v>
      </c>
      <c r="B18671" s="6">
        <v>11</v>
      </c>
    </row>
    <row r="18672" spans="1:2" x14ac:dyDescent="0.3">
      <c r="A18672" s="5" t="s">
        <v>6844</v>
      </c>
      <c r="B18672" s="6">
        <v>11</v>
      </c>
    </row>
    <row r="18673" spans="1:2" x14ac:dyDescent="0.3">
      <c r="A18673" s="5" t="s">
        <v>15944</v>
      </c>
      <c r="B18673" s="6">
        <v>5</v>
      </c>
    </row>
    <row r="18674" spans="1:2" x14ac:dyDescent="0.3">
      <c r="A18674" s="5" t="s">
        <v>15168</v>
      </c>
      <c r="B18674" s="6">
        <v>5</v>
      </c>
    </row>
    <row r="18675" spans="1:2" x14ac:dyDescent="0.3">
      <c r="A18675" s="5" t="s">
        <v>3503</v>
      </c>
      <c r="B18675" s="6">
        <v>7</v>
      </c>
    </row>
    <row r="18676" spans="1:2" x14ac:dyDescent="0.3">
      <c r="A18676" s="5" t="s">
        <v>12698</v>
      </c>
      <c r="B18676" s="6">
        <v>16</v>
      </c>
    </row>
    <row r="18677" spans="1:2" x14ac:dyDescent="0.3">
      <c r="A18677" s="5" t="s">
        <v>8461</v>
      </c>
      <c r="B18677" s="6">
        <v>10</v>
      </c>
    </row>
    <row r="18678" spans="1:2" x14ac:dyDescent="0.3">
      <c r="A18678" s="5" t="s">
        <v>9447</v>
      </c>
      <c r="B18678" s="6">
        <v>19</v>
      </c>
    </row>
    <row r="18679" spans="1:2" x14ac:dyDescent="0.3">
      <c r="A18679" s="5" t="s">
        <v>3965</v>
      </c>
      <c r="B18679" s="6">
        <v>4</v>
      </c>
    </row>
    <row r="18680" spans="1:2" x14ac:dyDescent="0.3">
      <c r="A18680" s="5" t="s">
        <v>2144</v>
      </c>
      <c r="B18680" s="6">
        <v>2</v>
      </c>
    </row>
    <row r="18681" spans="1:2" x14ac:dyDescent="0.3">
      <c r="A18681" s="5" t="s">
        <v>4950</v>
      </c>
      <c r="B18681" s="6">
        <v>6</v>
      </c>
    </row>
    <row r="18682" spans="1:2" x14ac:dyDescent="0.3">
      <c r="A18682" s="5" t="s">
        <v>15083</v>
      </c>
      <c r="B18682" s="6">
        <v>4</v>
      </c>
    </row>
    <row r="18683" spans="1:2" x14ac:dyDescent="0.3">
      <c r="A18683" s="5" t="s">
        <v>16980</v>
      </c>
      <c r="B18683" s="6">
        <v>5</v>
      </c>
    </row>
    <row r="18684" spans="1:2" x14ac:dyDescent="0.3">
      <c r="A18684" s="5" t="s">
        <v>14358</v>
      </c>
      <c r="B18684" s="6">
        <v>5</v>
      </c>
    </row>
    <row r="18685" spans="1:2" x14ac:dyDescent="0.3">
      <c r="A18685" s="5" t="s">
        <v>7389</v>
      </c>
      <c r="B18685" s="6">
        <v>10</v>
      </c>
    </row>
    <row r="18686" spans="1:2" x14ac:dyDescent="0.3">
      <c r="A18686" s="5" t="s">
        <v>13639</v>
      </c>
      <c r="B18686" s="6">
        <v>4</v>
      </c>
    </row>
    <row r="18687" spans="1:2" x14ac:dyDescent="0.3">
      <c r="A18687" s="5" t="s">
        <v>2077</v>
      </c>
      <c r="B18687" s="6">
        <v>6</v>
      </c>
    </row>
    <row r="18688" spans="1:2" x14ac:dyDescent="0.3">
      <c r="A18688" s="5" t="s">
        <v>5832</v>
      </c>
      <c r="B18688" s="6">
        <v>10</v>
      </c>
    </row>
    <row r="18689" spans="1:2" x14ac:dyDescent="0.3">
      <c r="A18689" s="5" t="s">
        <v>6938</v>
      </c>
      <c r="B18689" s="6">
        <v>13</v>
      </c>
    </row>
    <row r="18690" spans="1:2" x14ac:dyDescent="0.3">
      <c r="A18690" s="5" t="s">
        <v>10670</v>
      </c>
      <c r="B18690" s="6">
        <v>5</v>
      </c>
    </row>
    <row r="18691" spans="1:2" x14ac:dyDescent="0.3">
      <c r="A18691" s="5" t="s">
        <v>5299</v>
      </c>
      <c r="B18691" s="6">
        <v>2</v>
      </c>
    </row>
    <row r="18692" spans="1:2" x14ac:dyDescent="0.3">
      <c r="A18692" s="5" t="s">
        <v>4529</v>
      </c>
      <c r="B18692" s="6">
        <v>9</v>
      </c>
    </row>
    <row r="18693" spans="1:2" x14ac:dyDescent="0.3">
      <c r="A18693" s="5" t="s">
        <v>11080</v>
      </c>
      <c r="B18693" s="6">
        <v>13</v>
      </c>
    </row>
    <row r="18694" spans="1:2" x14ac:dyDescent="0.3">
      <c r="A18694" s="5" t="s">
        <v>6670</v>
      </c>
      <c r="B18694" s="6">
        <v>15</v>
      </c>
    </row>
    <row r="18695" spans="1:2" x14ac:dyDescent="0.3">
      <c r="A18695" s="5" t="s">
        <v>18924</v>
      </c>
      <c r="B18695" s="6">
        <v>1</v>
      </c>
    </row>
    <row r="18696" spans="1:2" x14ac:dyDescent="0.3">
      <c r="A18696" s="5" t="s">
        <v>9626</v>
      </c>
      <c r="B18696" s="6">
        <v>9</v>
      </c>
    </row>
    <row r="18697" spans="1:2" x14ac:dyDescent="0.3">
      <c r="A18697" s="5" t="s">
        <v>10584</v>
      </c>
      <c r="B18697" s="6">
        <v>7</v>
      </c>
    </row>
    <row r="18698" spans="1:2" x14ac:dyDescent="0.3">
      <c r="A18698" s="5" t="s">
        <v>8128</v>
      </c>
      <c r="B18698" s="6">
        <v>6</v>
      </c>
    </row>
    <row r="18699" spans="1:2" x14ac:dyDescent="0.3">
      <c r="A18699" s="5" t="s">
        <v>9148</v>
      </c>
      <c r="B18699" s="6">
        <v>5</v>
      </c>
    </row>
    <row r="18700" spans="1:2" x14ac:dyDescent="0.3">
      <c r="A18700" s="5" t="s">
        <v>3714</v>
      </c>
      <c r="B18700" s="6">
        <v>3</v>
      </c>
    </row>
    <row r="18701" spans="1:2" x14ac:dyDescent="0.3">
      <c r="A18701" s="5" t="s">
        <v>10286</v>
      </c>
      <c r="B18701" s="6">
        <v>5</v>
      </c>
    </row>
    <row r="18702" spans="1:2" x14ac:dyDescent="0.3">
      <c r="A18702" s="5" t="s">
        <v>15717</v>
      </c>
      <c r="B18702" s="6">
        <v>3</v>
      </c>
    </row>
    <row r="18703" spans="1:2" x14ac:dyDescent="0.3">
      <c r="A18703" s="5" t="s">
        <v>12123</v>
      </c>
      <c r="B18703" s="6">
        <v>5</v>
      </c>
    </row>
    <row r="18704" spans="1:2" x14ac:dyDescent="0.3">
      <c r="A18704" s="5" t="s">
        <v>3141</v>
      </c>
      <c r="B18704" s="6">
        <v>18</v>
      </c>
    </row>
    <row r="18705" spans="1:2" x14ac:dyDescent="0.3">
      <c r="A18705" s="5" t="s">
        <v>5140</v>
      </c>
      <c r="B18705" s="6">
        <v>52</v>
      </c>
    </row>
    <row r="18706" spans="1:2" x14ac:dyDescent="0.3">
      <c r="A18706" s="5" t="s">
        <v>1677</v>
      </c>
      <c r="B18706" s="6">
        <v>12</v>
      </c>
    </row>
    <row r="18707" spans="1:2" x14ac:dyDescent="0.3">
      <c r="A18707" s="5" t="s">
        <v>914</v>
      </c>
      <c r="B18707" s="6">
        <v>13</v>
      </c>
    </row>
    <row r="18708" spans="1:2" x14ac:dyDescent="0.3">
      <c r="A18708" s="5" t="s">
        <v>19094</v>
      </c>
      <c r="B18708" s="6">
        <v>14</v>
      </c>
    </row>
    <row r="18709" spans="1:2" x14ac:dyDescent="0.3">
      <c r="A18709" s="5" t="s">
        <v>18484</v>
      </c>
      <c r="B18709" s="6">
        <v>1</v>
      </c>
    </row>
    <row r="18710" spans="1:2" x14ac:dyDescent="0.3">
      <c r="A18710" s="5" t="s">
        <v>2000</v>
      </c>
      <c r="B18710" s="6">
        <v>3</v>
      </c>
    </row>
    <row r="18711" spans="1:2" x14ac:dyDescent="0.3">
      <c r="A18711" s="5" t="s">
        <v>18494</v>
      </c>
      <c r="B18711" s="6">
        <v>1</v>
      </c>
    </row>
    <row r="18712" spans="1:2" x14ac:dyDescent="0.3">
      <c r="A18712" s="5" t="s">
        <v>1167</v>
      </c>
      <c r="B18712" s="6">
        <v>1</v>
      </c>
    </row>
    <row r="18713" spans="1:2" x14ac:dyDescent="0.3">
      <c r="A18713" s="5" t="s">
        <v>16516</v>
      </c>
      <c r="B18713" s="6">
        <v>11</v>
      </c>
    </row>
    <row r="18714" spans="1:2" x14ac:dyDescent="0.3">
      <c r="A18714" s="5" t="s">
        <v>1429</v>
      </c>
      <c r="B18714" s="6">
        <v>5</v>
      </c>
    </row>
    <row r="18715" spans="1:2" x14ac:dyDescent="0.3">
      <c r="A18715" s="5" t="s">
        <v>3249</v>
      </c>
      <c r="B18715" s="6">
        <v>2</v>
      </c>
    </row>
    <row r="18716" spans="1:2" x14ac:dyDescent="0.3">
      <c r="A18716" s="5" t="s">
        <v>2462</v>
      </c>
      <c r="B18716" s="6">
        <v>10</v>
      </c>
    </row>
    <row r="18717" spans="1:2" x14ac:dyDescent="0.3">
      <c r="A18717" s="5" t="s">
        <v>11658</v>
      </c>
      <c r="B18717" s="6">
        <v>1</v>
      </c>
    </row>
    <row r="18718" spans="1:2" x14ac:dyDescent="0.3">
      <c r="A18718" s="5" t="s">
        <v>10900</v>
      </c>
      <c r="B18718" s="6">
        <v>4</v>
      </c>
    </row>
    <row r="18719" spans="1:2" x14ac:dyDescent="0.3">
      <c r="A18719" s="5" t="s">
        <v>12718</v>
      </c>
      <c r="B18719" s="6">
        <v>2</v>
      </c>
    </row>
    <row r="18720" spans="1:2" x14ac:dyDescent="0.3">
      <c r="A18720" s="5" t="s">
        <v>17747</v>
      </c>
      <c r="B18720" s="6">
        <v>2</v>
      </c>
    </row>
    <row r="18721" spans="1:2" x14ac:dyDescent="0.3">
      <c r="A18721" s="5" t="s">
        <v>17650</v>
      </c>
      <c r="B18721" s="6">
        <v>0</v>
      </c>
    </row>
    <row r="18722" spans="1:2" x14ac:dyDescent="0.3">
      <c r="A18722" s="5" t="s">
        <v>11965</v>
      </c>
      <c r="B18722" s="6">
        <v>1</v>
      </c>
    </row>
    <row r="18723" spans="1:2" x14ac:dyDescent="0.3">
      <c r="A18723" s="5" t="s">
        <v>12044</v>
      </c>
      <c r="B18723" s="6">
        <v>2</v>
      </c>
    </row>
    <row r="18724" spans="1:2" x14ac:dyDescent="0.3">
      <c r="A18724" s="5" t="s">
        <v>12129</v>
      </c>
      <c r="B18724" s="6">
        <v>4</v>
      </c>
    </row>
    <row r="18725" spans="1:2" x14ac:dyDescent="0.3">
      <c r="A18725" s="5" t="s">
        <v>19572</v>
      </c>
      <c r="B18725" s="6">
        <v>1</v>
      </c>
    </row>
    <row r="18726" spans="1:2" x14ac:dyDescent="0.3">
      <c r="A18726" s="5" t="s">
        <v>19521</v>
      </c>
      <c r="B18726" s="6">
        <v>3</v>
      </c>
    </row>
    <row r="18727" spans="1:2" x14ac:dyDescent="0.3">
      <c r="A18727" s="5" t="s">
        <v>16337</v>
      </c>
      <c r="B18727" s="6">
        <v>0</v>
      </c>
    </row>
    <row r="18728" spans="1:2" x14ac:dyDescent="0.3">
      <c r="A18728" s="5" t="s">
        <v>12376</v>
      </c>
      <c r="B18728" s="6">
        <v>4</v>
      </c>
    </row>
    <row r="18729" spans="1:2" x14ac:dyDescent="0.3">
      <c r="A18729" s="5" t="s">
        <v>19583</v>
      </c>
      <c r="B18729" s="6">
        <v>1</v>
      </c>
    </row>
    <row r="18730" spans="1:2" x14ac:dyDescent="0.3">
      <c r="A18730" s="5" t="s">
        <v>13311</v>
      </c>
      <c r="B18730" s="6">
        <v>4</v>
      </c>
    </row>
    <row r="18731" spans="1:2" x14ac:dyDescent="0.3">
      <c r="A18731" s="5" t="s">
        <v>19084</v>
      </c>
      <c r="B18731" s="6">
        <v>2</v>
      </c>
    </row>
    <row r="18732" spans="1:2" x14ac:dyDescent="0.3">
      <c r="A18732" s="5" t="s">
        <v>17983</v>
      </c>
      <c r="B18732" s="6">
        <v>1</v>
      </c>
    </row>
    <row r="18733" spans="1:2" x14ac:dyDescent="0.3">
      <c r="A18733" s="5" t="s">
        <v>10906</v>
      </c>
      <c r="B18733" s="6">
        <v>5</v>
      </c>
    </row>
    <row r="18734" spans="1:2" x14ac:dyDescent="0.3">
      <c r="A18734" s="5" t="s">
        <v>17748</v>
      </c>
      <c r="B18734" s="6">
        <v>1</v>
      </c>
    </row>
    <row r="18735" spans="1:2" x14ac:dyDescent="0.3">
      <c r="A18735" s="5" t="s">
        <v>11970</v>
      </c>
      <c r="B18735" s="6">
        <v>3</v>
      </c>
    </row>
    <row r="18736" spans="1:2" x14ac:dyDescent="0.3">
      <c r="A18736" s="5" t="s">
        <v>12866</v>
      </c>
      <c r="B18736" s="6">
        <v>1</v>
      </c>
    </row>
    <row r="18737" spans="1:2" x14ac:dyDescent="0.3">
      <c r="A18737" s="5" t="s">
        <v>12938</v>
      </c>
      <c r="B18737" s="6">
        <v>3</v>
      </c>
    </row>
    <row r="18738" spans="1:2" x14ac:dyDescent="0.3">
      <c r="A18738" s="5" t="s">
        <v>12993</v>
      </c>
      <c r="B18738" s="6">
        <v>2</v>
      </c>
    </row>
    <row r="18739" spans="1:2" x14ac:dyDescent="0.3">
      <c r="A18739" s="5" t="s">
        <v>12216</v>
      </c>
      <c r="B18739" s="6">
        <v>2</v>
      </c>
    </row>
    <row r="18740" spans="1:2" x14ac:dyDescent="0.3">
      <c r="A18740" s="5" t="s">
        <v>13149</v>
      </c>
      <c r="B18740" s="6">
        <v>7</v>
      </c>
    </row>
    <row r="18741" spans="1:2" x14ac:dyDescent="0.3">
      <c r="A18741" s="5" t="s">
        <v>12382</v>
      </c>
      <c r="B18741" s="6">
        <v>2</v>
      </c>
    </row>
    <row r="18742" spans="1:2" x14ac:dyDescent="0.3">
      <c r="A18742" s="5" t="s">
        <v>19722</v>
      </c>
      <c r="B18742" s="6">
        <v>2</v>
      </c>
    </row>
    <row r="18743" spans="1:2" x14ac:dyDescent="0.3">
      <c r="A18743" s="5" t="s">
        <v>6198</v>
      </c>
      <c r="B18743" s="6">
        <v>2</v>
      </c>
    </row>
    <row r="18744" spans="1:2" x14ac:dyDescent="0.3">
      <c r="A18744" s="5" t="s">
        <v>7229</v>
      </c>
      <c r="B18744" s="6">
        <v>1</v>
      </c>
    </row>
    <row r="18745" spans="1:2" x14ac:dyDescent="0.3">
      <c r="A18745" s="5" t="s">
        <v>18905</v>
      </c>
      <c r="B18745" s="6">
        <v>1</v>
      </c>
    </row>
    <row r="18746" spans="1:2" x14ac:dyDescent="0.3">
      <c r="A18746" s="5" t="s">
        <v>18806</v>
      </c>
      <c r="B18746" s="6">
        <v>1</v>
      </c>
    </row>
    <row r="18747" spans="1:2" x14ac:dyDescent="0.3">
      <c r="A18747" s="5" t="s">
        <v>12724</v>
      </c>
      <c r="B18747" s="6">
        <v>3</v>
      </c>
    </row>
    <row r="18748" spans="1:2" x14ac:dyDescent="0.3">
      <c r="A18748" s="5" t="s">
        <v>5571</v>
      </c>
      <c r="B18748" s="6">
        <v>5</v>
      </c>
    </row>
    <row r="18749" spans="1:2" x14ac:dyDescent="0.3">
      <c r="A18749" s="5" t="s">
        <v>1094</v>
      </c>
      <c r="B18749" s="6">
        <v>0</v>
      </c>
    </row>
    <row r="18750" spans="1:2" x14ac:dyDescent="0.3">
      <c r="A18750" s="5" t="s">
        <v>366</v>
      </c>
      <c r="B18750" s="6">
        <v>12</v>
      </c>
    </row>
    <row r="18751" spans="1:2" x14ac:dyDescent="0.3">
      <c r="A18751" s="5" t="s">
        <v>19706</v>
      </c>
      <c r="B18751" s="6">
        <v>1</v>
      </c>
    </row>
    <row r="18752" spans="1:2" x14ac:dyDescent="0.3">
      <c r="A18752" s="5" t="s">
        <v>16326</v>
      </c>
      <c r="B18752" s="6">
        <v>0</v>
      </c>
    </row>
    <row r="18753" spans="1:2" x14ac:dyDescent="0.3">
      <c r="A18753" s="5" t="s">
        <v>1441</v>
      </c>
      <c r="B18753" s="6">
        <v>5</v>
      </c>
    </row>
    <row r="18754" spans="1:2" x14ac:dyDescent="0.3">
      <c r="A18754" s="5" t="s">
        <v>16471</v>
      </c>
      <c r="B18754" s="6">
        <v>2</v>
      </c>
    </row>
    <row r="18755" spans="1:2" x14ac:dyDescent="0.3">
      <c r="A18755" s="5" t="s">
        <v>32</v>
      </c>
      <c r="B18755" s="6">
        <v>4</v>
      </c>
    </row>
    <row r="18756" spans="1:2" x14ac:dyDescent="0.3">
      <c r="A18756" s="5" t="s">
        <v>1844</v>
      </c>
      <c r="B18756" s="6">
        <v>3</v>
      </c>
    </row>
    <row r="18757" spans="1:2" x14ac:dyDescent="0.3">
      <c r="A18757" s="5" t="s">
        <v>18486</v>
      </c>
      <c r="B18757" s="6">
        <v>1</v>
      </c>
    </row>
    <row r="18758" spans="1:2" x14ac:dyDescent="0.3">
      <c r="A18758" s="5" t="s">
        <v>2015</v>
      </c>
      <c r="B18758" s="6">
        <v>6</v>
      </c>
    </row>
    <row r="18759" spans="1:2" x14ac:dyDescent="0.3">
      <c r="A18759" s="5" t="s">
        <v>16300</v>
      </c>
      <c r="B18759" s="6">
        <v>1</v>
      </c>
    </row>
    <row r="18760" spans="1:2" x14ac:dyDescent="0.3">
      <c r="A18760" s="5" t="s">
        <v>11267</v>
      </c>
      <c r="B18760" s="6">
        <v>3</v>
      </c>
    </row>
    <row r="18761" spans="1:2" x14ac:dyDescent="0.3">
      <c r="A18761" s="5" t="s">
        <v>11343</v>
      </c>
      <c r="B18761" s="6">
        <v>2</v>
      </c>
    </row>
    <row r="18762" spans="1:2" x14ac:dyDescent="0.3">
      <c r="A18762" s="5" t="s">
        <v>16525</v>
      </c>
      <c r="B18762" s="6">
        <v>4</v>
      </c>
    </row>
    <row r="18763" spans="1:2" x14ac:dyDescent="0.3">
      <c r="A18763" s="5" t="s">
        <v>12298</v>
      </c>
      <c r="B18763" s="6">
        <v>2</v>
      </c>
    </row>
    <row r="18764" spans="1:2" x14ac:dyDescent="0.3">
      <c r="A18764" s="5" t="s">
        <v>8061</v>
      </c>
      <c r="B18764" s="6">
        <v>11</v>
      </c>
    </row>
    <row r="18765" spans="1:2" x14ac:dyDescent="0.3">
      <c r="A18765" s="5" t="s">
        <v>9974</v>
      </c>
      <c r="B18765" s="6">
        <v>4</v>
      </c>
    </row>
    <row r="18766" spans="1:2" x14ac:dyDescent="0.3">
      <c r="A18766" s="5" t="s">
        <v>8334</v>
      </c>
      <c r="B18766" s="6">
        <v>18</v>
      </c>
    </row>
    <row r="18767" spans="1:2" x14ac:dyDescent="0.3">
      <c r="A18767" s="5" t="s">
        <v>9328</v>
      </c>
      <c r="B18767" s="6">
        <v>8</v>
      </c>
    </row>
    <row r="18768" spans="1:2" x14ac:dyDescent="0.3">
      <c r="A18768" s="5" t="s">
        <v>12877</v>
      </c>
      <c r="B18768" s="6">
        <v>11</v>
      </c>
    </row>
    <row r="18769" spans="1:2" x14ac:dyDescent="0.3">
      <c r="A18769" s="5" t="s">
        <v>3071</v>
      </c>
      <c r="B18769" s="6">
        <v>31</v>
      </c>
    </row>
    <row r="18770" spans="1:2" x14ac:dyDescent="0.3">
      <c r="A18770" s="5" t="s">
        <v>3167</v>
      </c>
      <c r="B18770" s="6">
        <v>3</v>
      </c>
    </row>
    <row r="18771" spans="1:2" x14ac:dyDescent="0.3">
      <c r="A18771" s="5" t="s">
        <v>5166</v>
      </c>
      <c r="B18771" s="6">
        <v>15</v>
      </c>
    </row>
    <row r="18772" spans="1:2" x14ac:dyDescent="0.3">
      <c r="A18772" s="5" t="s">
        <v>4410</v>
      </c>
      <c r="B18772" s="6">
        <v>24</v>
      </c>
    </row>
    <row r="18773" spans="1:2" x14ac:dyDescent="0.3">
      <c r="A18773" s="5" t="s">
        <v>1852</v>
      </c>
      <c r="B18773" s="6">
        <v>34</v>
      </c>
    </row>
    <row r="18774" spans="1:2" x14ac:dyDescent="0.3">
      <c r="A18774" s="5" t="s">
        <v>2800</v>
      </c>
      <c r="B18774" s="6">
        <v>1</v>
      </c>
    </row>
    <row r="18775" spans="1:2" x14ac:dyDescent="0.3">
      <c r="A18775" s="5" t="s">
        <v>15741</v>
      </c>
      <c r="B18775" s="6">
        <v>2</v>
      </c>
    </row>
    <row r="18776" spans="1:2" x14ac:dyDescent="0.3">
      <c r="A18776" s="5" t="s">
        <v>5859</v>
      </c>
      <c r="B18776" s="6">
        <v>6</v>
      </c>
    </row>
    <row r="18777" spans="1:2" x14ac:dyDescent="0.3">
      <c r="A18777" s="5" t="s">
        <v>16850</v>
      </c>
      <c r="B18777" s="6">
        <v>2</v>
      </c>
    </row>
    <row r="18778" spans="1:2" x14ac:dyDescent="0.3">
      <c r="A18778" s="5" t="s">
        <v>9742</v>
      </c>
      <c r="B18778" s="6">
        <v>8</v>
      </c>
    </row>
    <row r="18779" spans="1:2" x14ac:dyDescent="0.3">
      <c r="A18779" s="5" t="s">
        <v>17700</v>
      </c>
      <c r="B18779" s="6">
        <v>0</v>
      </c>
    </row>
    <row r="18780" spans="1:2" x14ac:dyDescent="0.3">
      <c r="A18780" s="5" t="s">
        <v>7152</v>
      </c>
      <c r="B18780" s="6">
        <v>15</v>
      </c>
    </row>
    <row r="18781" spans="1:2" x14ac:dyDescent="0.3">
      <c r="A18781" s="5" t="s">
        <v>8238</v>
      </c>
      <c r="B18781" s="6">
        <v>8</v>
      </c>
    </row>
    <row r="18782" spans="1:2" x14ac:dyDescent="0.3">
      <c r="A18782" s="5" t="s">
        <v>17487</v>
      </c>
      <c r="B18782" s="6">
        <v>3</v>
      </c>
    </row>
    <row r="18783" spans="1:2" x14ac:dyDescent="0.3">
      <c r="A18783" s="5" t="s">
        <v>1024</v>
      </c>
      <c r="B18783" s="6">
        <v>7</v>
      </c>
    </row>
    <row r="18784" spans="1:2" x14ac:dyDescent="0.3">
      <c r="A18784" s="5" t="s">
        <v>2026</v>
      </c>
      <c r="B18784" s="6">
        <v>6</v>
      </c>
    </row>
    <row r="18785" spans="1:2" x14ac:dyDescent="0.3">
      <c r="A18785" s="5" t="s">
        <v>7813</v>
      </c>
      <c r="B18785" s="6">
        <v>7</v>
      </c>
    </row>
    <row r="18786" spans="1:2" x14ac:dyDescent="0.3">
      <c r="A18786" s="5" t="s">
        <v>6967</v>
      </c>
      <c r="B18786" s="6">
        <v>28</v>
      </c>
    </row>
    <row r="18787" spans="1:2" x14ac:dyDescent="0.3">
      <c r="A18787" s="5" t="s">
        <v>694</v>
      </c>
      <c r="B18787" s="6">
        <v>45</v>
      </c>
    </row>
    <row r="18788" spans="1:2" x14ac:dyDescent="0.3">
      <c r="A18788" s="5" t="s">
        <v>15218</v>
      </c>
      <c r="B18788" s="6">
        <v>2</v>
      </c>
    </row>
    <row r="18789" spans="1:2" x14ac:dyDescent="0.3">
      <c r="A18789" s="5" t="s">
        <v>13404</v>
      </c>
      <c r="B18789" s="6">
        <v>6</v>
      </c>
    </row>
    <row r="18790" spans="1:2" x14ac:dyDescent="0.3">
      <c r="A18790" s="5" t="s">
        <v>6407</v>
      </c>
      <c r="B18790" s="6">
        <v>5</v>
      </c>
    </row>
    <row r="18791" spans="1:2" x14ac:dyDescent="0.3">
      <c r="A18791" s="5" t="s">
        <v>2804</v>
      </c>
      <c r="B18791" s="6">
        <v>7</v>
      </c>
    </row>
    <row r="18792" spans="1:2" x14ac:dyDescent="0.3">
      <c r="A18792" s="5" t="s">
        <v>3919</v>
      </c>
      <c r="B18792" s="6">
        <v>9</v>
      </c>
    </row>
    <row r="18793" spans="1:2" x14ac:dyDescent="0.3">
      <c r="A18793" s="5" t="s">
        <v>15913</v>
      </c>
      <c r="B18793" s="6">
        <v>3</v>
      </c>
    </row>
    <row r="18794" spans="1:2" x14ac:dyDescent="0.3">
      <c r="A18794" s="5" t="s">
        <v>4244</v>
      </c>
      <c r="B18794" s="6">
        <v>33</v>
      </c>
    </row>
    <row r="18795" spans="1:2" x14ac:dyDescent="0.3">
      <c r="A18795" s="5" t="s">
        <v>2571</v>
      </c>
      <c r="B18795" s="6">
        <v>6</v>
      </c>
    </row>
    <row r="18796" spans="1:2" x14ac:dyDescent="0.3">
      <c r="A18796" s="5" t="s">
        <v>6410</v>
      </c>
      <c r="B18796" s="6">
        <v>7</v>
      </c>
    </row>
    <row r="18797" spans="1:2" x14ac:dyDescent="0.3">
      <c r="A18797" s="5" t="s">
        <v>2809</v>
      </c>
      <c r="B18797" s="6">
        <v>4</v>
      </c>
    </row>
    <row r="18798" spans="1:2" x14ac:dyDescent="0.3">
      <c r="A18798" s="5" t="s">
        <v>9491</v>
      </c>
      <c r="B18798" s="6">
        <v>4</v>
      </c>
    </row>
    <row r="18799" spans="1:2" x14ac:dyDescent="0.3">
      <c r="A18799" s="5" t="s">
        <v>15834</v>
      </c>
      <c r="B18799" s="6">
        <v>5</v>
      </c>
    </row>
    <row r="18800" spans="1:2" x14ac:dyDescent="0.3">
      <c r="A18800" s="5" t="s">
        <v>1463</v>
      </c>
      <c r="B18800" s="6">
        <v>10</v>
      </c>
    </row>
    <row r="18801" spans="1:2" x14ac:dyDescent="0.3">
      <c r="A18801" s="5" t="s">
        <v>18642</v>
      </c>
      <c r="B18801" s="6">
        <v>6</v>
      </c>
    </row>
    <row r="18802" spans="1:2" x14ac:dyDescent="0.3">
      <c r="A18802" s="5" t="s">
        <v>18451</v>
      </c>
      <c r="B18802" s="6">
        <v>0</v>
      </c>
    </row>
    <row r="18803" spans="1:2" x14ac:dyDescent="0.3">
      <c r="A18803" s="5" t="s">
        <v>9105</v>
      </c>
      <c r="B18803" s="6">
        <v>6</v>
      </c>
    </row>
    <row r="18804" spans="1:2" x14ac:dyDescent="0.3">
      <c r="A18804" s="5" t="s">
        <v>7342</v>
      </c>
      <c r="B18804" s="6">
        <v>16</v>
      </c>
    </row>
    <row r="18805" spans="1:2" x14ac:dyDescent="0.3">
      <c r="A18805" s="5" t="s">
        <v>13596</v>
      </c>
      <c r="B18805" s="6">
        <v>3</v>
      </c>
    </row>
    <row r="18806" spans="1:2" x14ac:dyDescent="0.3">
      <c r="A18806" s="5" t="s">
        <v>9418</v>
      </c>
      <c r="B18806" s="6">
        <v>5</v>
      </c>
    </row>
    <row r="18807" spans="1:2" x14ac:dyDescent="0.3">
      <c r="A18807" s="5" t="s">
        <v>12955</v>
      </c>
      <c r="B18807" s="6">
        <v>5</v>
      </c>
    </row>
    <row r="18808" spans="1:2" x14ac:dyDescent="0.3">
      <c r="A18808" s="5" t="s">
        <v>17789</v>
      </c>
      <c r="B18808" s="6">
        <v>3</v>
      </c>
    </row>
    <row r="18809" spans="1:2" x14ac:dyDescent="0.3">
      <c r="A18809" s="5" t="s">
        <v>10546</v>
      </c>
      <c r="B18809" s="6">
        <v>9</v>
      </c>
    </row>
    <row r="18810" spans="1:2" x14ac:dyDescent="0.3">
      <c r="A18810" s="5" t="s">
        <v>7077</v>
      </c>
      <c r="B18810" s="6">
        <v>21</v>
      </c>
    </row>
    <row r="18811" spans="1:2" x14ac:dyDescent="0.3">
      <c r="A18811" s="5" t="s">
        <v>16988</v>
      </c>
      <c r="B18811" s="6">
        <v>3</v>
      </c>
    </row>
    <row r="18812" spans="1:2" x14ac:dyDescent="0.3">
      <c r="A18812" s="5" t="s">
        <v>19551</v>
      </c>
      <c r="B18812" s="6">
        <v>2</v>
      </c>
    </row>
    <row r="18813" spans="1:2" x14ac:dyDescent="0.3">
      <c r="A18813" s="5" t="s">
        <v>10844</v>
      </c>
      <c r="B18813" s="6">
        <v>2</v>
      </c>
    </row>
    <row r="18814" spans="1:2" x14ac:dyDescent="0.3">
      <c r="A18814" s="5" t="s">
        <v>956</v>
      </c>
      <c r="B18814" s="6">
        <v>0</v>
      </c>
    </row>
    <row r="18815" spans="1:2" x14ac:dyDescent="0.3">
      <c r="A18815" s="5" t="s">
        <v>15578</v>
      </c>
      <c r="B18815" s="6">
        <v>2</v>
      </c>
    </row>
    <row r="18816" spans="1:2" x14ac:dyDescent="0.3">
      <c r="A18816" s="5" t="s">
        <v>7643</v>
      </c>
      <c r="B18816" s="6">
        <v>2</v>
      </c>
    </row>
    <row r="18817" spans="1:2" x14ac:dyDescent="0.3">
      <c r="A18817" s="5" t="s">
        <v>4023</v>
      </c>
      <c r="B18817" s="6">
        <v>9</v>
      </c>
    </row>
    <row r="18818" spans="1:2" x14ac:dyDescent="0.3">
      <c r="A18818" s="5" t="s">
        <v>553</v>
      </c>
      <c r="B18818" s="6">
        <v>13</v>
      </c>
    </row>
    <row r="18819" spans="1:2" x14ac:dyDescent="0.3">
      <c r="A18819" s="5" t="s">
        <v>15145</v>
      </c>
      <c r="B18819" s="6">
        <v>11</v>
      </c>
    </row>
    <row r="18820" spans="1:2" x14ac:dyDescent="0.3">
      <c r="A18820" s="5" t="s">
        <v>10785</v>
      </c>
      <c r="B18820" s="6">
        <v>4</v>
      </c>
    </row>
    <row r="18821" spans="1:2" x14ac:dyDescent="0.3">
      <c r="A18821" s="5" t="s">
        <v>11780</v>
      </c>
      <c r="B18821" s="6">
        <v>35</v>
      </c>
    </row>
    <row r="18822" spans="1:2" x14ac:dyDescent="0.3">
      <c r="A18822" s="5" t="s">
        <v>10945</v>
      </c>
      <c r="B18822" s="6">
        <v>3</v>
      </c>
    </row>
    <row r="18823" spans="1:2" x14ac:dyDescent="0.3">
      <c r="A18823" s="5" t="s">
        <v>4678</v>
      </c>
      <c r="B18823" s="6">
        <v>4</v>
      </c>
    </row>
    <row r="18824" spans="1:2" x14ac:dyDescent="0.3">
      <c r="A18824" s="5" t="s">
        <v>13766</v>
      </c>
      <c r="B18824" s="6">
        <v>6</v>
      </c>
    </row>
    <row r="18825" spans="1:2" x14ac:dyDescent="0.3">
      <c r="A18825" s="5" t="s">
        <v>15844</v>
      </c>
      <c r="B18825" s="6">
        <v>4</v>
      </c>
    </row>
    <row r="18826" spans="1:2" x14ac:dyDescent="0.3">
      <c r="A18826" s="5" t="s">
        <v>11466</v>
      </c>
      <c r="B18826" s="6">
        <v>3</v>
      </c>
    </row>
    <row r="18827" spans="1:2" x14ac:dyDescent="0.3">
      <c r="A18827" s="5" t="s">
        <v>12413</v>
      </c>
      <c r="B18827" s="6">
        <v>11</v>
      </c>
    </row>
    <row r="18828" spans="1:2" x14ac:dyDescent="0.3">
      <c r="A18828" s="5" t="s">
        <v>16172</v>
      </c>
      <c r="B18828" s="6">
        <v>10</v>
      </c>
    </row>
    <row r="18829" spans="1:2" x14ac:dyDescent="0.3">
      <c r="A18829" s="5" t="s">
        <v>9192</v>
      </c>
      <c r="B18829" s="6">
        <v>5</v>
      </c>
    </row>
    <row r="18830" spans="1:2" x14ac:dyDescent="0.3">
      <c r="A18830" s="5" t="s">
        <v>2733</v>
      </c>
      <c r="B18830" s="6">
        <v>25</v>
      </c>
    </row>
    <row r="18831" spans="1:2" x14ac:dyDescent="0.3">
      <c r="A18831" s="5" t="s">
        <v>6635</v>
      </c>
      <c r="B18831" s="6">
        <v>15</v>
      </c>
    </row>
    <row r="18832" spans="1:2" x14ac:dyDescent="0.3">
      <c r="A18832" s="5" t="s">
        <v>12964</v>
      </c>
      <c r="B18832" s="6">
        <v>7</v>
      </c>
    </row>
    <row r="18833" spans="1:2" x14ac:dyDescent="0.3">
      <c r="A18833" s="5" t="s">
        <v>5878</v>
      </c>
      <c r="B18833" s="6">
        <v>8</v>
      </c>
    </row>
    <row r="18834" spans="1:2" x14ac:dyDescent="0.3">
      <c r="A18834" s="5" t="s">
        <v>5093</v>
      </c>
      <c r="B18834" s="6">
        <v>14</v>
      </c>
    </row>
    <row r="18835" spans="1:2" x14ac:dyDescent="0.3">
      <c r="A18835" s="5" t="s">
        <v>9027</v>
      </c>
      <c r="B18835" s="6">
        <v>5</v>
      </c>
    </row>
    <row r="18836" spans="1:2" x14ac:dyDescent="0.3">
      <c r="A18836" s="5" t="s">
        <v>12590</v>
      </c>
      <c r="B18836" s="6">
        <v>5</v>
      </c>
    </row>
    <row r="18837" spans="1:2" x14ac:dyDescent="0.3">
      <c r="A18837" s="5" t="s">
        <v>1802</v>
      </c>
      <c r="B18837" s="6">
        <v>4</v>
      </c>
    </row>
    <row r="18838" spans="1:2" x14ac:dyDescent="0.3">
      <c r="A18838" s="5" t="s">
        <v>1046</v>
      </c>
      <c r="B18838" s="6">
        <v>36</v>
      </c>
    </row>
    <row r="18839" spans="1:2" x14ac:dyDescent="0.3">
      <c r="A18839" s="5" t="s">
        <v>1225</v>
      </c>
      <c r="B18839" s="6">
        <v>12</v>
      </c>
    </row>
    <row r="18840" spans="1:2" x14ac:dyDescent="0.3">
      <c r="A18840" s="5" t="s">
        <v>7842</v>
      </c>
      <c r="B18840" s="6">
        <v>11</v>
      </c>
    </row>
    <row r="18841" spans="1:2" x14ac:dyDescent="0.3">
      <c r="A18841" s="5" t="s">
        <v>10730</v>
      </c>
      <c r="B18841" s="6">
        <v>126</v>
      </c>
    </row>
    <row r="18842" spans="1:2" x14ac:dyDescent="0.3">
      <c r="A18842" s="5" t="s">
        <v>7361</v>
      </c>
      <c r="B18842" s="6">
        <v>5</v>
      </c>
    </row>
    <row r="18843" spans="1:2" x14ac:dyDescent="0.3">
      <c r="A18843" s="5" t="s">
        <v>14595</v>
      </c>
      <c r="B18843" s="6">
        <v>5</v>
      </c>
    </row>
    <row r="18844" spans="1:2" x14ac:dyDescent="0.3">
      <c r="A18844" s="5" t="s">
        <v>15683</v>
      </c>
      <c r="B18844" s="6">
        <v>8</v>
      </c>
    </row>
    <row r="18845" spans="1:2" x14ac:dyDescent="0.3">
      <c r="A18845" s="5" t="s">
        <v>7846</v>
      </c>
      <c r="B18845" s="6">
        <v>10</v>
      </c>
    </row>
    <row r="18846" spans="1:2" x14ac:dyDescent="0.3">
      <c r="A18846" s="5" t="s">
        <v>7937</v>
      </c>
      <c r="B18846" s="6">
        <v>9</v>
      </c>
    </row>
    <row r="18847" spans="1:2" x14ac:dyDescent="0.3">
      <c r="A18847" s="5" t="s">
        <v>4276</v>
      </c>
      <c r="B18847" s="6">
        <v>12</v>
      </c>
    </row>
    <row r="18848" spans="1:2" x14ac:dyDescent="0.3">
      <c r="A18848" s="5" t="s">
        <v>3494</v>
      </c>
      <c r="B18848" s="6">
        <v>6</v>
      </c>
    </row>
    <row r="18849" spans="1:2" x14ac:dyDescent="0.3">
      <c r="A18849" s="5" t="s">
        <v>10101</v>
      </c>
      <c r="B18849" s="6">
        <v>8</v>
      </c>
    </row>
    <row r="18850" spans="1:2" x14ac:dyDescent="0.3">
      <c r="A18850" s="5" t="s">
        <v>13620</v>
      </c>
      <c r="B18850" s="6">
        <v>14</v>
      </c>
    </row>
    <row r="18851" spans="1:2" x14ac:dyDescent="0.3">
      <c r="A18851" s="5" t="s">
        <v>7664</v>
      </c>
      <c r="B18851" s="6">
        <v>4</v>
      </c>
    </row>
    <row r="18852" spans="1:2" x14ac:dyDescent="0.3">
      <c r="A18852" s="5" t="s">
        <v>2212</v>
      </c>
      <c r="B18852" s="6">
        <v>14</v>
      </c>
    </row>
    <row r="18853" spans="1:2" x14ac:dyDescent="0.3">
      <c r="A18853" s="5" t="s">
        <v>16441</v>
      </c>
      <c r="B18853" s="6">
        <v>2</v>
      </c>
    </row>
    <row r="18854" spans="1:2" x14ac:dyDescent="0.3">
      <c r="A18854" s="5" t="s">
        <v>10646</v>
      </c>
      <c r="B18854" s="6">
        <v>10</v>
      </c>
    </row>
    <row r="18855" spans="1:2" x14ac:dyDescent="0.3">
      <c r="A18855" s="5" t="s">
        <v>18698</v>
      </c>
      <c r="B18855" s="6">
        <v>1</v>
      </c>
    </row>
    <row r="18856" spans="1:2" x14ac:dyDescent="0.3">
      <c r="A18856" s="5" t="s">
        <v>8197</v>
      </c>
      <c r="B18856" s="6">
        <v>5</v>
      </c>
    </row>
    <row r="18857" spans="1:2" x14ac:dyDescent="0.3">
      <c r="A18857" s="5" t="s">
        <v>6356</v>
      </c>
      <c r="B18857" s="6">
        <v>3</v>
      </c>
    </row>
    <row r="18858" spans="1:2" x14ac:dyDescent="0.3">
      <c r="A18858" s="5" t="s">
        <v>154</v>
      </c>
      <c r="B18858" s="6">
        <v>8</v>
      </c>
    </row>
    <row r="18859" spans="1:2" x14ac:dyDescent="0.3">
      <c r="A18859" s="5" t="s">
        <v>12030</v>
      </c>
      <c r="B18859" s="6">
        <v>19</v>
      </c>
    </row>
    <row r="18860" spans="1:2" x14ac:dyDescent="0.3">
      <c r="A18860" s="5" t="s">
        <v>15773</v>
      </c>
      <c r="B18860" s="6">
        <v>3</v>
      </c>
    </row>
    <row r="18861" spans="1:2" x14ac:dyDescent="0.3">
      <c r="A18861" s="5" t="s">
        <v>13965</v>
      </c>
      <c r="B18861" s="6">
        <v>2</v>
      </c>
    </row>
    <row r="18862" spans="1:2" x14ac:dyDescent="0.3">
      <c r="A18862" s="5" t="s">
        <v>10651</v>
      </c>
      <c r="B18862" s="6">
        <v>29</v>
      </c>
    </row>
    <row r="18863" spans="1:2" x14ac:dyDescent="0.3">
      <c r="A18863" s="5" t="s">
        <v>891</v>
      </c>
      <c r="B18863" s="6">
        <v>431</v>
      </c>
    </row>
    <row r="18864" spans="1:2" x14ac:dyDescent="0.3">
      <c r="A18864" s="5" t="s">
        <v>157</v>
      </c>
      <c r="B18864" s="6">
        <v>19</v>
      </c>
    </row>
    <row r="18865" spans="1:2" x14ac:dyDescent="0.3">
      <c r="A18865" s="5" t="s">
        <v>12033</v>
      </c>
      <c r="B18865" s="6">
        <v>3</v>
      </c>
    </row>
    <row r="18866" spans="1:2" x14ac:dyDescent="0.3">
      <c r="A18866" s="5" t="s">
        <v>3019</v>
      </c>
      <c r="B18866" s="6">
        <v>27</v>
      </c>
    </row>
    <row r="18867" spans="1:2" x14ac:dyDescent="0.3">
      <c r="A18867" s="5" t="s">
        <v>2293</v>
      </c>
      <c r="B18867" s="6">
        <v>9</v>
      </c>
    </row>
    <row r="18868" spans="1:2" x14ac:dyDescent="0.3">
      <c r="A18868" s="5" t="s">
        <v>7107</v>
      </c>
      <c r="B18868" s="6">
        <v>4</v>
      </c>
    </row>
    <row r="18869" spans="1:2" x14ac:dyDescent="0.3">
      <c r="A18869" s="5" t="s">
        <v>818</v>
      </c>
      <c r="B18869" s="6">
        <v>13</v>
      </c>
    </row>
    <row r="18870" spans="1:2" x14ac:dyDescent="0.3">
      <c r="A18870" s="5" t="s">
        <v>84</v>
      </c>
      <c r="B18870" s="6">
        <v>6</v>
      </c>
    </row>
    <row r="18871" spans="1:2" x14ac:dyDescent="0.3">
      <c r="A18871" s="5" t="s">
        <v>14615</v>
      </c>
      <c r="B18871" s="6">
        <v>11</v>
      </c>
    </row>
    <row r="18872" spans="1:2" x14ac:dyDescent="0.3">
      <c r="A18872" s="5" t="s">
        <v>2928</v>
      </c>
      <c r="B18872" s="6">
        <v>4</v>
      </c>
    </row>
    <row r="18873" spans="1:2" x14ac:dyDescent="0.3">
      <c r="A18873" s="5" t="s">
        <v>497</v>
      </c>
      <c r="B18873" s="6">
        <v>20</v>
      </c>
    </row>
    <row r="18874" spans="1:2" x14ac:dyDescent="0.3">
      <c r="A18874" s="5" t="s">
        <v>14986</v>
      </c>
      <c r="B18874" s="6">
        <v>1</v>
      </c>
    </row>
    <row r="18875" spans="1:2" x14ac:dyDescent="0.3">
      <c r="A18875" s="5" t="s">
        <v>3229</v>
      </c>
      <c r="B18875" s="6">
        <v>6</v>
      </c>
    </row>
    <row r="18876" spans="1:2" x14ac:dyDescent="0.3">
      <c r="A18876" s="5" t="s">
        <v>7110</v>
      </c>
      <c r="B18876" s="6">
        <v>9</v>
      </c>
    </row>
    <row r="18877" spans="1:2" x14ac:dyDescent="0.3">
      <c r="A18877" s="5" t="s">
        <v>17329</v>
      </c>
      <c r="B18877" s="6">
        <v>0</v>
      </c>
    </row>
    <row r="18878" spans="1:2" x14ac:dyDescent="0.3">
      <c r="A18878" s="5" t="s">
        <v>1</v>
      </c>
      <c r="B18878" s="6">
        <v>10</v>
      </c>
    </row>
    <row r="18879" spans="1:2" x14ac:dyDescent="0.3">
      <c r="A18879" s="5" t="s">
        <v>1904</v>
      </c>
      <c r="B18879" s="6">
        <v>5</v>
      </c>
    </row>
    <row r="18880" spans="1:2" x14ac:dyDescent="0.3">
      <c r="A18880" s="5" t="s">
        <v>8555</v>
      </c>
      <c r="B18880" s="6">
        <v>5</v>
      </c>
    </row>
    <row r="18881" spans="1:2" x14ac:dyDescent="0.3">
      <c r="A18881" s="5" t="s">
        <v>9536</v>
      </c>
      <c r="B18881" s="6">
        <v>4</v>
      </c>
    </row>
    <row r="18882" spans="1:2" x14ac:dyDescent="0.3">
      <c r="A18882" s="5" t="s">
        <v>13053</v>
      </c>
      <c r="B18882" s="6">
        <v>5</v>
      </c>
    </row>
    <row r="18883" spans="1:2" x14ac:dyDescent="0.3">
      <c r="A18883" s="5" t="s">
        <v>9794</v>
      </c>
      <c r="B18883" s="6">
        <v>70</v>
      </c>
    </row>
    <row r="18884" spans="1:2" x14ac:dyDescent="0.3">
      <c r="A18884" s="5" t="s">
        <v>2536</v>
      </c>
      <c r="B18884" s="6">
        <v>4</v>
      </c>
    </row>
    <row r="18885" spans="1:2" x14ac:dyDescent="0.3">
      <c r="A18885" s="5" t="s">
        <v>11799</v>
      </c>
      <c r="B18885" s="6">
        <v>3</v>
      </c>
    </row>
    <row r="18886" spans="1:2" x14ac:dyDescent="0.3">
      <c r="A18886" s="5" t="s">
        <v>12782</v>
      </c>
      <c r="B18886" s="6">
        <v>18</v>
      </c>
    </row>
    <row r="18887" spans="1:2" x14ac:dyDescent="0.3">
      <c r="A18887" s="5" t="s">
        <v>11156</v>
      </c>
      <c r="B18887" s="6">
        <v>4</v>
      </c>
    </row>
    <row r="18888" spans="1:2" x14ac:dyDescent="0.3">
      <c r="A18888" s="5" t="s">
        <v>11319</v>
      </c>
      <c r="B18888" s="6">
        <v>14</v>
      </c>
    </row>
    <row r="18889" spans="1:2" x14ac:dyDescent="0.3">
      <c r="A18889" s="5" t="s">
        <v>3137</v>
      </c>
      <c r="B18889" s="6">
        <v>1</v>
      </c>
    </row>
    <row r="18890" spans="1:2" x14ac:dyDescent="0.3">
      <c r="A18890" s="5" t="s">
        <v>5134</v>
      </c>
      <c r="B18890" s="6">
        <v>16</v>
      </c>
    </row>
    <row r="18891" spans="1:2" x14ac:dyDescent="0.3">
      <c r="A18891" s="5" t="s">
        <v>11726</v>
      </c>
      <c r="B18891" s="6">
        <v>3</v>
      </c>
    </row>
    <row r="18892" spans="1:2" x14ac:dyDescent="0.3">
      <c r="A18892" s="5" t="s">
        <v>2686</v>
      </c>
      <c r="B18892" s="6">
        <v>23</v>
      </c>
    </row>
    <row r="18893" spans="1:2" x14ac:dyDescent="0.3">
      <c r="A18893" s="5" t="s">
        <v>2857</v>
      </c>
      <c r="B18893" s="6">
        <v>35</v>
      </c>
    </row>
    <row r="18894" spans="1:2" x14ac:dyDescent="0.3">
      <c r="A18894" s="5" t="s">
        <v>1507</v>
      </c>
      <c r="B18894" s="6">
        <v>314</v>
      </c>
    </row>
    <row r="18895" spans="1:2" x14ac:dyDescent="0.3">
      <c r="A18895" s="5" t="s">
        <v>912</v>
      </c>
      <c r="B18895" s="6">
        <v>140</v>
      </c>
    </row>
    <row r="18896" spans="1:2" x14ac:dyDescent="0.3">
      <c r="A18896" s="5" t="s">
        <v>15528</v>
      </c>
      <c r="B18896" s="6">
        <v>3</v>
      </c>
    </row>
    <row r="18897" spans="1:2" x14ac:dyDescent="0.3">
      <c r="A18897" s="5" t="s">
        <v>5649</v>
      </c>
      <c r="B18897" s="6">
        <v>11</v>
      </c>
    </row>
    <row r="18898" spans="1:2" x14ac:dyDescent="0.3">
      <c r="A18898" s="5" t="s">
        <v>6769</v>
      </c>
      <c r="B18898" s="6">
        <v>13</v>
      </c>
    </row>
    <row r="18899" spans="1:2" x14ac:dyDescent="0.3">
      <c r="A18899" s="5" t="s">
        <v>5915</v>
      </c>
      <c r="B18899" s="6">
        <v>33</v>
      </c>
    </row>
    <row r="18900" spans="1:2" x14ac:dyDescent="0.3">
      <c r="A18900" s="5" t="s">
        <v>12372</v>
      </c>
      <c r="B18900" s="6">
        <v>7</v>
      </c>
    </row>
    <row r="18901" spans="1:2" x14ac:dyDescent="0.3">
      <c r="A18901" s="5" t="s">
        <v>3425</v>
      </c>
      <c r="B18901" s="6">
        <v>5</v>
      </c>
    </row>
    <row r="18902" spans="1:2" x14ac:dyDescent="0.3">
      <c r="A18902" s="5" t="s">
        <v>7305</v>
      </c>
      <c r="B18902" s="6">
        <v>6</v>
      </c>
    </row>
    <row r="18903" spans="1:2" x14ac:dyDescent="0.3">
      <c r="A18903" s="5" t="s">
        <v>4635</v>
      </c>
      <c r="B18903" s="6">
        <v>28</v>
      </c>
    </row>
    <row r="18904" spans="1:2" x14ac:dyDescent="0.3">
      <c r="A18904" s="5" t="s">
        <v>14731</v>
      </c>
      <c r="B18904" s="6">
        <v>3</v>
      </c>
    </row>
    <row r="18905" spans="1:2" x14ac:dyDescent="0.3">
      <c r="A18905" s="5" t="s">
        <v>13904</v>
      </c>
      <c r="B18905" s="6">
        <v>4</v>
      </c>
    </row>
    <row r="18906" spans="1:2" x14ac:dyDescent="0.3">
      <c r="A18906" s="5" t="s">
        <v>4300</v>
      </c>
      <c r="B18906" s="6">
        <v>66</v>
      </c>
    </row>
    <row r="18907" spans="1:2" x14ac:dyDescent="0.3">
      <c r="A18907" s="5" t="s">
        <v>6295</v>
      </c>
      <c r="B18907" s="6">
        <v>16</v>
      </c>
    </row>
    <row r="18908" spans="1:2" x14ac:dyDescent="0.3">
      <c r="A18908" s="5" t="s">
        <v>10995</v>
      </c>
      <c r="B18908" s="6">
        <v>10</v>
      </c>
    </row>
    <row r="18909" spans="1:2" x14ac:dyDescent="0.3">
      <c r="A18909" s="5" t="s">
        <v>11969</v>
      </c>
      <c r="B18909" s="6">
        <v>9</v>
      </c>
    </row>
    <row r="18910" spans="1:2" x14ac:dyDescent="0.3">
      <c r="A18910" s="5" t="s">
        <v>11177</v>
      </c>
      <c r="B18910" s="6">
        <v>5</v>
      </c>
    </row>
    <row r="18911" spans="1:2" x14ac:dyDescent="0.3">
      <c r="A18911" s="5" t="s">
        <v>13810</v>
      </c>
      <c r="B18911" s="6">
        <v>4</v>
      </c>
    </row>
    <row r="18912" spans="1:2" x14ac:dyDescent="0.3">
      <c r="A18912" s="5" t="s">
        <v>1270</v>
      </c>
      <c r="B18912" s="6">
        <v>2</v>
      </c>
    </row>
    <row r="18913" spans="1:2" x14ac:dyDescent="0.3">
      <c r="A18913" s="5" t="s">
        <v>10438</v>
      </c>
      <c r="B18913" s="6">
        <v>1</v>
      </c>
    </row>
    <row r="18914" spans="1:2" x14ac:dyDescent="0.3">
      <c r="A18914" s="5" t="s">
        <v>8818</v>
      </c>
      <c r="B18914" s="6">
        <v>2</v>
      </c>
    </row>
    <row r="18915" spans="1:2" x14ac:dyDescent="0.3">
      <c r="A18915" s="5" t="s">
        <v>12379</v>
      </c>
      <c r="B18915" s="6">
        <v>4</v>
      </c>
    </row>
    <row r="18916" spans="1:2" x14ac:dyDescent="0.3">
      <c r="A18916" s="5" t="s">
        <v>8140</v>
      </c>
      <c r="B18916" s="6">
        <v>6</v>
      </c>
    </row>
    <row r="18917" spans="1:2" x14ac:dyDescent="0.3">
      <c r="A18917" s="5" t="s">
        <v>6779</v>
      </c>
      <c r="B18917" s="6">
        <v>6</v>
      </c>
    </row>
    <row r="18918" spans="1:2" x14ac:dyDescent="0.3">
      <c r="A18918" s="5" t="s">
        <v>8820</v>
      </c>
      <c r="B18918" s="6">
        <v>6</v>
      </c>
    </row>
    <row r="18919" spans="1:2" x14ac:dyDescent="0.3">
      <c r="A18919" s="5" t="s">
        <v>12384</v>
      </c>
      <c r="B18919" s="6">
        <v>7</v>
      </c>
    </row>
    <row r="18920" spans="1:2" x14ac:dyDescent="0.3">
      <c r="A18920" s="5" t="s">
        <v>14285</v>
      </c>
      <c r="B18920" s="6">
        <v>7</v>
      </c>
    </row>
    <row r="18921" spans="1:2" x14ac:dyDescent="0.3">
      <c r="A18921" s="5" t="s">
        <v>2631</v>
      </c>
      <c r="B18921" s="6">
        <v>25</v>
      </c>
    </row>
    <row r="18922" spans="1:2" x14ac:dyDescent="0.3">
      <c r="A18922" s="5" t="s">
        <v>7516</v>
      </c>
      <c r="B18922" s="6">
        <v>12</v>
      </c>
    </row>
    <row r="18923" spans="1:2" x14ac:dyDescent="0.3">
      <c r="A18923" s="5" t="s">
        <v>16402</v>
      </c>
      <c r="B18923" s="6">
        <v>4</v>
      </c>
    </row>
    <row r="18924" spans="1:2" x14ac:dyDescent="0.3">
      <c r="A18924" s="5" t="s">
        <v>1349</v>
      </c>
      <c r="B18924" s="6">
        <v>99</v>
      </c>
    </row>
    <row r="18925" spans="1:2" x14ac:dyDescent="0.3">
      <c r="A18925" s="5" t="s">
        <v>14121</v>
      </c>
      <c r="B18925" s="6">
        <v>23</v>
      </c>
    </row>
    <row r="18926" spans="1:2" x14ac:dyDescent="0.3">
      <c r="A18926" s="5" t="s">
        <v>3441</v>
      </c>
      <c r="B18926" s="6">
        <v>1</v>
      </c>
    </row>
    <row r="18927" spans="1:2" x14ac:dyDescent="0.3">
      <c r="A18927" s="5" t="s">
        <v>18845</v>
      </c>
      <c r="B18927" s="6">
        <v>2</v>
      </c>
    </row>
    <row r="18928" spans="1:2" x14ac:dyDescent="0.3">
      <c r="A18928" s="5" t="s">
        <v>3645</v>
      </c>
      <c r="B18928" s="6">
        <v>7</v>
      </c>
    </row>
    <row r="18929" spans="1:2" x14ac:dyDescent="0.3">
      <c r="A18929" s="5" t="s">
        <v>15553</v>
      </c>
      <c r="B18929" s="6">
        <v>5</v>
      </c>
    </row>
    <row r="18930" spans="1:2" x14ac:dyDescent="0.3">
      <c r="A18930" s="5" t="s">
        <v>1196</v>
      </c>
      <c r="B18930" s="6">
        <v>40</v>
      </c>
    </row>
    <row r="18931" spans="1:2" x14ac:dyDescent="0.3">
      <c r="A18931" s="5" t="s">
        <v>3066</v>
      </c>
      <c r="B18931" s="6">
        <v>12</v>
      </c>
    </row>
    <row r="18932" spans="1:2" x14ac:dyDescent="0.3">
      <c r="A18932" s="5" t="s">
        <v>5060</v>
      </c>
      <c r="B18932" s="6">
        <v>6</v>
      </c>
    </row>
    <row r="18933" spans="1:2" x14ac:dyDescent="0.3">
      <c r="A18933" s="5" t="s">
        <v>6109</v>
      </c>
      <c r="B18933" s="6">
        <v>4</v>
      </c>
    </row>
    <row r="18934" spans="1:2" x14ac:dyDescent="0.3">
      <c r="A18934" s="5" t="s">
        <v>9975</v>
      </c>
      <c r="B18934" s="6">
        <v>5</v>
      </c>
    </row>
    <row r="18935" spans="1:2" x14ac:dyDescent="0.3">
      <c r="A18935" s="5" t="s">
        <v>18155</v>
      </c>
      <c r="B18935" s="6">
        <v>0</v>
      </c>
    </row>
    <row r="18936" spans="1:2" x14ac:dyDescent="0.3">
      <c r="A18936" s="5" t="s">
        <v>2709</v>
      </c>
      <c r="B18936" s="6">
        <v>5</v>
      </c>
    </row>
    <row r="18937" spans="1:2" x14ac:dyDescent="0.3">
      <c r="A18937" s="5" t="s">
        <v>283</v>
      </c>
      <c r="B18937" s="6">
        <v>5</v>
      </c>
    </row>
    <row r="18938" spans="1:2" x14ac:dyDescent="0.3">
      <c r="A18938" s="5" t="s">
        <v>18992</v>
      </c>
      <c r="B18938" s="6">
        <v>3</v>
      </c>
    </row>
    <row r="18939" spans="1:2" x14ac:dyDescent="0.3">
      <c r="A18939" s="5" t="s">
        <v>12147</v>
      </c>
      <c r="B18939" s="6">
        <v>5</v>
      </c>
    </row>
    <row r="18940" spans="1:2" x14ac:dyDescent="0.3">
      <c r="A18940" s="5" t="s">
        <v>3171</v>
      </c>
      <c r="B18940" s="6">
        <v>17</v>
      </c>
    </row>
    <row r="18941" spans="1:2" x14ac:dyDescent="0.3">
      <c r="A18941" s="5" t="s">
        <v>7052</v>
      </c>
      <c r="B18941" s="6">
        <v>4</v>
      </c>
    </row>
    <row r="18942" spans="1:2" x14ac:dyDescent="0.3">
      <c r="A18942" s="5" t="s">
        <v>15210</v>
      </c>
      <c r="B18942" s="6">
        <v>1</v>
      </c>
    </row>
    <row r="18943" spans="1:2" x14ac:dyDescent="0.3">
      <c r="A18943" s="5" t="s">
        <v>1777</v>
      </c>
      <c r="B18943" s="6">
        <v>6</v>
      </c>
    </row>
    <row r="18944" spans="1:2" x14ac:dyDescent="0.3">
      <c r="A18944" s="5" t="s">
        <v>15559</v>
      </c>
      <c r="B18944" s="6">
        <v>11</v>
      </c>
    </row>
    <row r="18945" spans="1:2" x14ac:dyDescent="0.3">
      <c r="A18945" s="5" t="s">
        <v>5682</v>
      </c>
      <c r="B18945" s="6">
        <v>6</v>
      </c>
    </row>
    <row r="18946" spans="1:2" x14ac:dyDescent="0.3">
      <c r="A18946" s="5" t="s">
        <v>2180</v>
      </c>
      <c r="B18946" s="6">
        <v>7</v>
      </c>
    </row>
    <row r="18947" spans="1:2" x14ac:dyDescent="0.3">
      <c r="A18947" s="5" t="s">
        <v>1452</v>
      </c>
      <c r="B18947" s="6">
        <v>2</v>
      </c>
    </row>
    <row r="18948" spans="1:2" x14ac:dyDescent="0.3">
      <c r="A18948" s="5" t="s">
        <v>14219</v>
      </c>
      <c r="B18948" s="6">
        <v>7</v>
      </c>
    </row>
    <row r="18949" spans="1:2" x14ac:dyDescent="0.3">
      <c r="A18949" s="5" t="s">
        <v>2568</v>
      </c>
      <c r="B18949" s="6">
        <v>9</v>
      </c>
    </row>
    <row r="18950" spans="1:2" x14ac:dyDescent="0.3">
      <c r="A18950" s="5" t="s">
        <v>192</v>
      </c>
      <c r="B18950" s="6">
        <v>128</v>
      </c>
    </row>
    <row r="18951" spans="1:2" x14ac:dyDescent="0.3">
      <c r="A18951" s="5" t="s">
        <v>290</v>
      </c>
      <c r="B18951" s="6">
        <v>3</v>
      </c>
    </row>
    <row r="18952" spans="1:2" x14ac:dyDescent="0.3">
      <c r="A18952" s="5" t="s">
        <v>17532</v>
      </c>
      <c r="B18952" s="6">
        <v>1</v>
      </c>
    </row>
    <row r="18953" spans="1:2" x14ac:dyDescent="0.3">
      <c r="A18953" s="5" t="s">
        <v>18407</v>
      </c>
      <c r="B18953" s="6">
        <v>1</v>
      </c>
    </row>
    <row r="18954" spans="1:2" x14ac:dyDescent="0.3">
      <c r="A18954" s="5" t="s">
        <v>6969</v>
      </c>
      <c r="B18954" s="6">
        <v>4</v>
      </c>
    </row>
    <row r="18955" spans="1:2" x14ac:dyDescent="0.3">
      <c r="A18955" s="5" t="s">
        <v>19423</v>
      </c>
      <c r="B18955" s="6">
        <v>0</v>
      </c>
    </row>
    <row r="18956" spans="1:2" x14ac:dyDescent="0.3">
      <c r="A18956" s="5" t="s">
        <v>14223</v>
      </c>
      <c r="B18956" s="6">
        <v>5</v>
      </c>
    </row>
    <row r="18957" spans="1:2" x14ac:dyDescent="0.3">
      <c r="A18957" s="5" t="s">
        <v>7239</v>
      </c>
      <c r="B18957" s="6">
        <v>4</v>
      </c>
    </row>
    <row r="18958" spans="1:2" x14ac:dyDescent="0.3">
      <c r="A18958" s="5" t="s">
        <v>946</v>
      </c>
      <c r="B18958" s="6">
        <v>7</v>
      </c>
    </row>
    <row r="18959" spans="1:2" x14ac:dyDescent="0.3">
      <c r="A18959" s="5" t="s">
        <v>199</v>
      </c>
      <c r="B18959" s="6">
        <v>10</v>
      </c>
    </row>
    <row r="18960" spans="1:2" x14ac:dyDescent="0.3">
      <c r="A18960" s="5" t="s">
        <v>17136</v>
      </c>
      <c r="B18960" s="6">
        <v>4</v>
      </c>
    </row>
    <row r="18961" spans="1:2" x14ac:dyDescent="0.3">
      <c r="A18961" s="5" t="s">
        <v>2184</v>
      </c>
      <c r="B18961" s="6">
        <v>13</v>
      </c>
    </row>
    <row r="18962" spans="1:2" x14ac:dyDescent="0.3">
      <c r="A18962" s="5" t="s">
        <v>1460</v>
      </c>
      <c r="B18962" s="6">
        <v>7</v>
      </c>
    </row>
    <row r="18963" spans="1:2" x14ac:dyDescent="0.3">
      <c r="A18963" s="5" t="s">
        <v>13251</v>
      </c>
      <c r="B18963" s="6">
        <v>8</v>
      </c>
    </row>
    <row r="18964" spans="1:2" x14ac:dyDescent="0.3">
      <c r="A18964" s="5" t="s">
        <v>9101</v>
      </c>
      <c r="B18964" s="6">
        <v>9</v>
      </c>
    </row>
    <row r="18965" spans="1:2" x14ac:dyDescent="0.3">
      <c r="A18965" s="5" t="s">
        <v>16560</v>
      </c>
      <c r="B18965" s="6">
        <v>9</v>
      </c>
    </row>
    <row r="18966" spans="1:2" x14ac:dyDescent="0.3">
      <c r="A18966" s="5" t="s">
        <v>12746</v>
      </c>
      <c r="B18966" s="6">
        <v>10</v>
      </c>
    </row>
    <row r="18967" spans="1:2" x14ac:dyDescent="0.3">
      <c r="A18967" s="5" t="s">
        <v>11109</v>
      </c>
      <c r="B18967" s="6">
        <v>12</v>
      </c>
    </row>
    <row r="18968" spans="1:2" x14ac:dyDescent="0.3">
      <c r="A18968" s="5" t="s">
        <v>9495</v>
      </c>
      <c r="B18968" s="6">
        <v>3</v>
      </c>
    </row>
    <row r="18969" spans="1:2" x14ac:dyDescent="0.3">
      <c r="A18969" s="5" t="s">
        <v>13019</v>
      </c>
      <c r="B18969" s="6">
        <v>1</v>
      </c>
    </row>
    <row r="18970" spans="1:2" x14ac:dyDescent="0.3">
      <c r="A18970" s="5" t="s">
        <v>5955</v>
      </c>
      <c r="B18970" s="6">
        <v>11</v>
      </c>
    </row>
    <row r="18971" spans="1:2" x14ac:dyDescent="0.3">
      <c r="A18971" s="5" t="s">
        <v>12406</v>
      </c>
      <c r="B18971" s="6">
        <v>81</v>
      </c>
    </row>
    <row r="18972" spans="1:2" x14ac:dyDescent="0.3">
      <c r="A18972" s="5" t="s">
        <v>6247</v>
      </c>
      <c r="B18972" s="6">
        <v>6</v>
      </c>
    </row>
    <row r="18973" spans="1:2" x14ac:dyDescent="0.3">
      <c r="A18973" s="5" t="s">
        <v>10081</v>
      </c>
      <c r="B18973" s="6">
        <v>7</v>
      </c>
    </row>
    <row r="18974" spans="1:2" x14ac:dyDescent="0.3">
      <c r="A18974" s="5" t="s">
        <v>11922</v>
      </c>
      <c r="B18974" s="6">
        <v>12</v>
      </c>
    </row>
    <row r="18975" spans="1:2" x14ac:dyDescent="0.3">
      <c r="A18975" s="5" t="s">
        <v>14763</v>
      </c>
      <c r="B18975" s="6">
        <v>7</v>
      </c>
    </row>
    <row r="18976" spans="1:2" x14ac:dyDescent="0.3">
      <c r="A18976" s="5" t="s">
        <v>463</v>
      </c>
      <c r="B18976" s="6">
        <v>16</v>
      </c>
    </row>
    <row r="18977" spans="1:2" x14ac:dyDescent="0.3">
      <c r="A18977" s="5" t="s">
        <v>5078</v>
      </c>
      <c r="B18977" s="6">
        <v>5</v>
      </c>
    </row>
    <row r="18978" spans="1:2" x14ac:dyDescent="0.3">
      <c r="A18978" s="5" t="s">
        <v>15230</v>
      </c>
      <c r="B18978" s="6">
        <v>7</v>
      </c>
    </row>
    <row r="18979" spans="1:2" x14ac:dyDescent="0.3">
      <c r="A18979" s="5" t="s">
        <v>15311</v>
      </c>
      <c r="B18979" s="6">
        <v>3</v>
      </c>
    </row>
    <row r="18980" spans="1:2" x14ac:dyDescent="0.3">
      <c r="A18980" s="5" t="s">
        <v>958</v>
      </c>
      <c r="B18980" s="6">
        <v>28</v>
      </c>
    </row>
    <row r="18981" spans="1:2" x14ac:dyDescent="0.3">
      <c r="A18981" s="5" t="s">
        <v>11034</v>
      </c>
      <c r="B18981" s="6">
        <v>2</v>
      </c>
    </row>
    <row r="18982" spans="1:2" x14ac:dyDescent="0.3">
      <c r="A18982" s="5" t="s">
        <v>14769</v>
      </c>
      <c r="B18982" s="6">
        <v>3</v>
      </c>
    </row>
    <row r="18983" spans="1:2" x14ac:dyDescent="0.3">
      <c r="A18983" s="5" t="s">
        <v>14959</v>
      </c>
      <c r="B18983" s="6">
        <v>6</v>
      </c>
    </row>
    <row r="18984" spans="1:2" x14ac:dyDescent="0.3">
      <c r="A18984" s="5" t="s">
        <v>9764</v>
      </c>
      <c r="B18984" s="6">
        <v>1</v>
      </c>
    </row>
    <row r="18985" spans="1:2" x14ac:dyDescent="0.3">
      <c r="A18985" s="5" t="s">
        <v>708</v>
      </c>
      <c r="B18985" s="6">
        <v>16</v>
      </c>
    </row>
    <row r="18986" spans="1:2" x14ac:dyDescent="0.3">
      <c r="A18986" s="5" t="s">
        <v>7249</v>
      </c>
      <c r="B18986" s="6">
        <v>5</v>
      </c>
    </row>
    <row r="18987" spans="1:2" x14ac:dyDescent="0.3">
      <c r="A18987" s="5" t="s">
        <v>10946</v>
      </c>
      <c r="B18987" s="6">
        <v>10</v>
      </c>
    </row>
    <row r="18988" spans="1:2" x14ac:dyDescent="0.3">
      <c r="A18988" s="5" t="s">
        <v>3101</v>
      </c>
      <c r="B18988" s="6">
        <v>90</v>
      </c>
    </row>
    <row r="18989" spans="1:2" x14ac:dyDescent="0.3">
      <c r="A18989" s="5" t="s">
        <v>638</v>
      </c>
      <c r="B18989" s="6">
        <v>7</v>
      </c>
    </row>
    <row r="18990" spans="1:2" x14ac:dyDescent="0.3">
      <c r="A18990" s="5" t="s">
        <v>19157</v>
      </c>
      <c r="B18990" s="6">
        <v>2</v>
      </c>
    </row>
    <row r="18991" spans="1:2" x14ac:dyDescent="0.3">
      <c r="A18991" s="5" t="s">
        <v>14324</v>
      </c>
      <c r="B18991" s="6">
        <v>2</v>
      </c>
    </row>
    <row r="18992" spans="1:2" x14ac:dyDescent="0.3">
      <c r="A18992" s="5" t="s">
        <v>19009</v>
      </c>
      <c r="B18992" s="6">
        <v>2</v>
      </c>
    </row>
    <row r="18993" spans="1:2" x14ac:dyDescent="0.3">
      <c r="A18993" s="5" t="s">
        <v>11782</v>
      </c>
      <c r="B18993" s="6">
        <v>2</v>
      </c>
    </row>
    <row r="18994" spans="1:2" x14ac:dyDescent="0.3">
      <c r="A18994" s="5" t="s">
        <v>5518</v>
      </c>
      <c r="B18994" s="6">
        <v>8</v>
      </c>
    </row>
    <row r="18995" spans="1:2" x14ac:dyDescent="0.3">
      <c r="A18995" s="5" t="s">
        <v>14687</v>
      </c>
      <c r="B18995" s="6">
        <v>3</v>
      </c>
    </row>
    <row r="18996" spans="1:2" x14ac:dyDescent="0.3">
      <c r="A18996" s="5" t="s">
        <v>2997</v>
      </c>
      <c r="B18996" s="6">
        <v>4</v>
      </c>
    </row>
    <row r="18997" spans="1:2" x14ac:dyDescent="0.3">
      <c r="A18997" s="5" t="s">
        <v>19221</v>
      </c>
      <c r="B18997" s="6">
        <v>3</v>
      </c>
    </row>
    <row r="18998" spans="1:2" x14ac:dyDescent="0.3">
      <c r="A18998" s="5" t="s">
        <v>10558</v>
      </c>
      <c r="B18998" s="6">
        <v>3</v>
      </c>
    </row>
    <row r="18999" spans="1:2" x14ac:dyDescent="0.3">
      <c r="A18999" s="5" t="s">
        <v>15152</v>
      </c>
      <c r="B18999" s="6">
        <v>3</v>
      </c>
    </row>
    <row r="19000" spans="1:2" x14ac:dyDescent="0.3">
      <c r="A19000" s="5" t="s">
        <v>804</v>
      </c>
      <c r="B19000" s="6">
        <v>8</v>
      </c>
    </row>
    <row r="19001" spans="1:2" x14ac:dyDescent="0.3">
      <c r="A19001" s="5" t="s">
        <v>7356</v>
      </c>
      <c r="B19001" s="6">
        <v>11</v>
      </c>
    </row>
    <row r="19002" spans="1:2" x14ac:dyDescent="0.3">
      <c r="A19002" s="5" t="s">
        <v>3779</v>
      </c>
      <c r="B19002" s="6">
        <v>75</v>
      </c>
    </row>
    <row r="19003" spans="1:2" x14ac:dyDescent="0.3">
      <c r="A19003" s="5" t="s">
        <v>324</v>
      </c>
      <c r="B19003" s="6">
        <v>15</v>
      </c>
    </row>
    <row r="19004" spans="1:2" x14ac:dyDescent="0.3">
      <c r="A19004" s="5" t="s">
        <v>14886</v>
      </c>
      <c r="B19004" s="6">
        <v>8</v>
      </c>
    </row>
    <row r="19005" spans="1:2" x14ac:dyDescent="0.3">
      <c r="A19005" s="5" t="s">
        <v>13115</v>
      </c>
      <c r="B19005" s="6">
        <v>12</v>
      </c>
    </row>
    <row r="19006" spans="1:2" x14ac:dyDescent="0.3">
      <c r="A19006" s="5" t="s">
        <v>8941</v>
      </c>
      <c r="B19006" s="6">
        <v>13</v>
      </c>
    </row>
    <row r="19007" spans="1:2" x14ac:dyDescent="0.3">
      <c r="A19007" s="5" t="s">
        <v>12503</v>
      </c>
      <c r="B19007" s="6">
        <v>9</v>
      </c>
    </row>
    <row r="19008" spans="1:2" x14ac:dyDescent="0.3">
      <c r="A19008" s="5" t="s">
        <v>16888</v>
      </c>
      <c r="B19008" s="6">
        <v>6</v>
      </c>
    </row>
    <row r="19009" spans="1:2" x14ac:dyDescent="0.3">
      <c r="A19009" s="5" t="s">
        <v>11850</v>
      </c>
      <c r="B19009" s="6">
        <v>13</v>
      </c>
    </row>
    <row r="19010" spans="1:2" x14ac:dyDescent="0.3">
      <c r="A19010" s="5" t="s">
        <v>2062</v>
      </c>
      <c r="B19010" s="6">
        <v>17</v>
      </c>
    </row>
    <row r="19011" spans="1:2" x14ac:dyDescent="0.3">
      <c r="A19011" s="5" t="s">
        <v>5815</v>
      </c>
      <c r="B19011" s="6">
        <v>7</v>
      </c>
    </row>
    <row r="19012" spans="1:2" x14ac:dyDescent="0.3">
      <c r="A19012" s="5" t="s">
        <v>12263</v>
      </c>
      <c r="B19012" s="6">
        <v>12</v>
      </c>
    </row>
    <row r="19013" spans="1:2" x14ac:dyDescent="0.3">
      <c r="A19013" s="5" t="s">
        <v>13193</v>
      </c>
      <c r="B19013" s="6">
        <v>6</v>
      </c>
    </row>
    <row r="19014" spans="1:2" x14ac:dyDescent="0.3">
      <c r="A19014" s="5" t="s">
        <v>19208</v>
      </c>
      <c r="B19014" s="6">
        <v>1</v>
      </c>
    </row>
    <row r="19015" spans="1:2" x14ac:dyDescent="0.3">
      <c r="A19015" s="5" t="s">
        <v>7184</v>
      </c>
      <c r="B19015" s="6">
        <v>8</v>
      </c>
    </row>
    <row r="19016" spans="1:2" x14ac:dyDescent="0.3">
      <c r="A19016" s="5" t="s">
        <v>13443</v>
      </c>
      <c r="B19016" s="6">
        <v>4</v>
      </c>
    </row>
    <row r="19017" spans="1:2" x14ac:dyDescent="0.3">
      <c r="A19017" s="5" t="s">
        <v>1885</v>
      </c>
      <c r="B19017" s="6">
        <v>2</v>
      </c>
    </row>
    <row r="19018" spans="1:2" x14ac:dyDescent="0.3">
      <c r="A19018" s="5" t="s">
        <v>1979</v>
      </c>
      <c r="B19018" s="6">
        <v>10</v>
      </c>
    </row>
    <row r="19019" spans="1:2" x14ac:dyDescent="0.3">
      <c r="A19019" s="5" t="s">
        <v>1231</v>
      </c>
      <c r="B19019" s="6">
        <v>31</v>
      </c>
    </row>
    <row r="19020" spans="1:2" x14ac:dyDescent="0.3">
      <c r="A19020" s="5" t="s">
        <v>19497</v>
      </c>
      <c r="B19020" s="6">
        <v>6</v>
      </c>
    </row>
    <row r="19021" spans="1:2" x14ac:dyDescent="0.3">
      <c r="A19021" s="5" t="s">
        <v>4941</v>
      </c>
      <c r="B19021" s="6">
        <v>14</v>
      </c>
    </row>
    <row r="19022" spans="1:2" x14ac:dyDescent="0.3">
      <c r="A19022" s="5" t="s">
        <v>15073</v>
      </c>
      <c r="B19022" s="6">
        <v>0</v>
      </c>
    </row>
    <row r="19023" spans="1:2" x14ac:dyDescent="0.3">
      <c r="A19023" s="5" t="s">
        <v>730</v>
      </c>
      <c r="B19023" s="6">
        <v>27</v>
      </c>
    </row>
    <row r="19024" spans="1:2" x14ac:dyDescent="0.3">
      <c r="A19024" s="5" t="s">
        <v>10018</v>
      </c>
      <c r="B19024" s="6">
        <v>22</v>
      </c>
    </row>
    <row r="19025" spans="1:2" x14ac:dyDescent="0.3">
      <c r="A19025" s="5" t="s">
        <v>735</v>
      </c>
      <c r="B19025" s="6">
        <v>503</v>
      </c>
    </row>
    <row r="19026" spans="1:2" x14ac:dyDescent="0.3">
      <c r="A19026" s="5" t="s">
        <v>7285</v>
      </c>
      <c r="B19026" s="6">
        <v>12</v>
      </c>
    </row>
    <row r="19027" spans="1:2" x14ac:dyDescent="0.3">
      <c r="A19027" s="5" t="s">
        <v>3697</v>
      </c>
      <c r="B19027" s="6">
        <v>26</v>
      </c>
    </row>
    <row r="19028" spans="1:2" x14ac:dyDescent="0.3">
      <c r="A19028" s="5" t="s">
        <v>4769</v>
      </c>
      <c r="B19028" s="6">
        <v>41</v>
      </c>
    </row>
    <row r="19029" spans="1:2" x14ac:dyDescent="0.3">
      <c r="A19029" s="5" t="s">
        <v>3125</v>
      </c>
      <c r="B19029" s="6">
        <v>28</v>
      </c>
    </row>
    <row r="19030" spans="1:2" x14ac:dyDescent="0.3">
      <c r="A19030" s="5" t="s">
        <v>7013</v>
      </c>
      <c r="B19030" s="6">
        <v>27</v>
      </c>
    </row>
    <row r="19031" spans="1:2" x14ac:dyDescent="0.3">
      <c r="A19031" s="5" t="s">
        <v>3407</v>
      </c>
      <c r="B19031" s="6">
        <v>3</v>
      </c>
    </row>
    <row r="19032" spans="1:2" x14ac:dyDescent="0.3">
      <c r="A19032" s="5" t="s">
        <v>10026</v>
      </c>
      <c r="B19032" s="6">
        <v>8</v>
      </c>
    </row>
    <row r="19033" spans="1:2" x14ac:dyDescent="0.3">
      <c r="A19033" s="5" t="s">
        <v>5452</v>
      </c>
      <c r="B19033" s="6">
        <v>7</v>
      </c>
    </row>
    <row r="19034" spans="1:2" x14ac:dyDescent="0.3">
      <c r="A19034" s="5" t="s">
        <v>14718</v>
      </c>
      <c r="B19034" s="6">
        <v>11</v>
      </c>
    </row>
    <row r="19035" spans="1:2" x14ac:dyDescent="0.3">
      <c r="A19035" s="5" t="s">
        <v>5729</v>
      </c>
      <c r="B19035" s="6">
        <v>6</v>
      </c>
    </row>
    <row r="19036" spans="1:2" x14ac:dyDescent="0.3">
      <c r="A19036" s="5" t="s">
        <v>12195</v>
      </c>
      <c r="B19036" s="6">
        <v>6</v>
      </c>
    </row>
    <row r="19037" spans="1:2" x14ac:dyDescent="0.3">
      <c r="A19037" s="5" t="s">
        <v>13135</v>
      </c>
      <c r="B19037" s="6">
        <v>6</v>
      </c>
    </row>
    <row r="19038" spans="1:2" x14ac:dyDescent="0.3">
      <c r="A19038" s="5" t="s">
        <v>16363</v>
      </c>
      <c r="B19038" s="6">
        <v>6</v>
      </c>
    </row>
    <row r="19039" spans="1:2" x14ac:dyDescent="0.3">
      <c r="A19039" s="5" t="s">
        <v>2530</v>
      </c>
      <c r="B19039" s="6">
        <v>8</v>
      </c>
    </row>
    <row r="19040" spans="1:2" x14ac:dyDescent="0.3">
      <c r="A19040" s="5" t="s">
        <v>6368</v>
      </c>
      <c r="B19040" s="6">
        <v>3</v>
      </c>
    </row>
    <row r="19041" spans="1:2" x14ac:dyDescent="0.3">
      <c r="A19041" s="5" t="s">
        <v>17641</v>
      </c>
      <c r="B19041" s="6">
        <v>4</v>
      </c>
    </row>
    <row r="19042" spans="1:2" x14ac:dyDescent="0.3">
      <c r="A19042" s="5" t="s">
        <v>3879</v>
      </c>
      <c r="B19042" s="6">
        <v>27</v>
      </c>
    </row>
    <row r="19043" spans="1:2" x14ac:dyDescent="0.3">
      <c r="A19043" s="5" t="s">
        <v>10423</v>
      </c>
      <c r="B19043" s="6">
        <v>2</v>
      </c>
    </row>
    <row r="19044" spans="1:2" x14ac:dyDescent="0.3">
      <c r="A19044" s="5" t="s">
        <v>4118</v>
      </c>
      <c r="B19044" s="6">
        <v>16</v>
      </c>
    </row>
    <row r="19045" spans="1:2" x14ac:dyDescent="0.3">
      <c r="A19045" s="5" t="s">
        <v>5992</v>
      </c>
      <c r="B19045" s="6">
        <v>0</v>
      </c>
    </row>
    <row r="19046" spans="1:2" x14ac:dyDescent="0.3">
      <c r="A19046" s="5" t="s">
        <v>2448</v>
      </c>
      <c r="B19046" s="6">
        <v>4</v>
      </c>
    </row>
    <row r="19047" spans="1:2" x14ac:dyDescent="0.3">
      <c r="A19047" s="5" t="s">
        <v>1743</v>
      </c>
      <c r="B19047" s="6">
        <v>11</v>
      </c>
    </row>
    <row r="19048" spans="1:2" x14ac:dyDescent="0.3">
      <c r="A19048" s="5" t="s">
        <v>13546</v>
      </c>
      <c r="B19048" s="6">
        <v>8</v>
      </c>
    </row>
    <row r="19049" spans="1:2" x14ac:dyDescent="0.3">
      <c r="A19049" s="5" t="s">
        <v>11952</v>
      </c>
      <c r="B19049" s="6">
        <v>15</v>
      </c>
    </row>
    <row r="19050" spans="1:2" x14ac:dyDescent="0.3">
      <c r="A19050" s="5" t="s">
        <v>2938</v>
      </c>
      <c r="B19050" s="6">
        <v>34</v>
      </c>
    </row>
    <row r="19051" spans="1:2" x14ac:dyDescent="0.3">
      <c r="A19051" s="5" t="s">
        <v>510</v>
      </c>
      <c r="B19051" s="6">
        <v>9</v>
      </c>
    </row>
    <row r="19052" spans="1:2" x14ac:dyDescent="0.3">
      <c r="A19052" s="5" t="s">
        <v>9799</v>
      </c>
      <c r="B19052" s="6">
        <v>5</v>
      </c>
    </row>
    <row r="19053" spans="1:2" x14ac:dyDescent="0.3">
      <c r="A19053" s="5" t="s">
        <v>18294</v>
      </c>
      <c r="B19053" s="6">
        <v>4</v>
      </c>
    </row>
    <row r="19054" spans="1:2" x14ac:dyDescent="0.3">
      <c r="A19054" s="5" t="s">
        <v>13378</v>
      </c>
      <c r="B19054" s="6">
        <v>5</v>
      </c>
    </row>
    <row r="19055" spans="1:2" x14ac:dyDescent="0.3">
      <c r="A19055" s="5" t="s">
        <v>12710</v>
      </c>
      <c r="B19055" s="6">
        <v>9</v>
      </c>
    </row>
    <row r="19056" spans="1:2" x14ac:dyDescent="0.3">
      <c r="A19056" s="5" t="s">
        <v>1996</v>
      </c>
      <c r="B19056" s="6">
        <v>24</v>
      </c>
    </row>
    <row r="19057" spans="1:2" x14ac:dyDescent="0.3">
      <c r="A19057" s="5" t="s">
        <v>8655</v>
      </c>
      <c r="B19057" s="6">
        <v>9</v>
      </c>
    </row>
    <row r="19058" spans="1:2" x14ac:dyDescent="0.3">
      <c r="A19058" s="5" t="s">
        <v>15875</v>
      </c>
      <c r="B19058" s="6">
        <v>6</v>
      </c>
    </row>
    <row r="19059" spans="1:2" x14ac:dyDescent="0.3">
      <c r="A19059" s="5" t="s">
        <v>17173</v>
      </c>
      <c r="B19059" s="6">
        <v>2</v>
      </c>
    </row>
    <row r="19060" spans="1:2" x14ac:dyDescent="0.3">
      <c r="A19060" s="5" t="s">
        <v>19137</v>
      </c>
      <c r="B19060" s="6">
        <v>1</v>
      </c>
    </row>
    <row r="19061" spans="1:2" x14ac:dyDescent="0.3">
      <c r="A19061" s="5" t="s">
        <v>670</v>
      </c>
      <c r="B19061" s="6">
        <v>4</v>
      </c>
    </row>
    <row r="19062" spans="1:2" x14ac:dyDescent="0.3">
      <c r="A19062" s="5" t="s">
        <v>9151</v>
      </c>
      <c r="B19062" s="6">
        <v>5</v>
      </c>
    </row>
    <row r="19063" spans="1:2" x14ac:dyDescent="0.3">
      <c r="A19063" s="5" t="s">
        <v>8401</v>
      </c>
      <c r="B19063" s="6">
        <v>15</v>
      </c>
    </row>
    <row r="19064" spans="1:2" x14ac:dyDescent="0.3">
      <c r="A19064" s="5" t="s">
        <v>8573</v>
      </c>
      <c r="B19064" s="6">
        <v>5</v>
      </c>
    </row>
    <row r="19065" spans="1:2" x14ac:dyDescent="0.3">
      <c r="A19065" s="5" t="s">
        <v>4874</v>
      </c>
      <c r="B19065" s="6">
        <v>9</v>
      </c>
    </row>
    <row r="19066" spans="1:2" x14ac:dyDescent="0.3">
      <c r="A19066" s="5" t="s">
        <v>16432</v>
      </c>
      <c r="B19066" s="6">
        <v>2</v>
      </c>
    </row>
    <row r="19067" spans="1:2" x14ac:dyDescent="0.3">
      <c r="A19067" s="5" t="s">
        <v>13147</v>
      </c>
      <c r="B19067" s="6">
        <v>3</v>
      </c>
    </row>
    <row r="19068" spans="1:2" x14ac:dyDescent="0.3">
      <c r="A19068" s="5" t="s">
        <v>15189</v>
      </c>
      <c r="B19068" s="6">
        <v>4</v>
      </c>
    </row>
    <row r="19069" spans="1:2" x14ac:dyDescent="0.3">
      <c r="A19069" s="5" t="s">
        <v>10756</v>
      </c>
      <c r="B19069" s="6">
        <v>2</v>
      </c>
    </row>
    <row r="19070" spans="1:2" x14ac:dyDescent="0.3">
      <c r="A19070" s="5" t="s">
        <v>7214</v>
      </c>
      <c r="B19070" s="6">
        <v>2</v>
      </c>
    </row>
    <row r="19071" spans="1:2" x14ac:dyDescent="0.3">
      <c r="A19071" s="5" t="s">
        <v>9228</v>
      </c>
      <c r="B19071" s="6">
        <v>7</v>
      </c>
    </row>
    <row r="19072" spans="1:2" x14ac:dyDescent="0.3">
      <c r="A19072" s="5" t="s">
        <v>7413</v>
      </c>
      <c r="B19072" s="6">
        <v>4</v>
      </c>
    </row>
    <row r="19073" spans="1:2" x14ac:dyDescent="0.3">
      <c r="A19073" s="5" t="s">
        <v>6604</v>
      </c>
      <c r="B19073" s="6">
        <v>5</v>
      </c>
    </row>
    <row r="19074" spans="1:2" x14ac:dyDescent="0.3">
      <c r="A19074" s="5" t="s">
        <v>5753</v>
      </c>
      <c r="B19074" s="6">
        <v>3</v>
      </c>
    </row>
    <row r="19075" spans="1:2" x14ac:dyDescent="0.3">
      <c r="A19075" s="5" t="s">
        <v>9640</v>
      </c>
      <c r="B19075" s="6">
        <v>13</v>
      </c>
    </row>
    <row r="19076" spans="1:2" x14ac:dyDescent="0.3">
      <c r="A19076" s="5" t="s">
        <v>10594</v>
      </c>
      <c r="B19076" s="6">
        <v>9</v>
      </c>
    </row>
    <row r="19077" spans="1:2" x14ac:dyDescent="0.3">
      <c r="A19077" s="5" t="s">
        <v>8977</v>
      </c>
      <c r="B19077" s="6">
        <v>3</v>
      </c>
    </row>
    <row r="19078" spans="1:2" x14ac:dyDescent="0.3">
      <c r="A19078" s="5" t="s">
        <v>764</v>
      </c>
      <c r="B19078" s="6">
        <v>4</v>
      </c>
    </row>
    <row r="19079" spans="1:2" x14ac:dyDescent="0.3">
      <c r="A19079" s="5" t="s">
        <v>842</v>
      </c>
      <c r="B19079" s="6">
        <v>3</v>
      </c>
    </row>
    <row r="19080" spans="1:2" x14ac:dyDescent="0.3">
      <c r="A19080" s="5" t="s">
        <v>15442</v>
      </c>
      <c r="B19080" s="6">
        <v>0</v>
      </c>
    </row>
    <row r="19081" spans="1:2" x14ac:dyDescent="0.3">
      <c r="A19081" s="5" t="s">
        <v>8485</v>
      </c>
      <c r="B19081" s="6">
        <v>8</v>
      </c>
    </row>
    <row r="19082" spans="1:2" x14ac:dyDescent="0.3">
      <c r="A19082" s="5" t="s">
        <v>6691</v>
      </c>
      <c r="B19082" s="6">
        <v>4</v>
      </c>
    </row>
    <row r="19083" spans="1:2" x14ac:dyDescent="0.3">
      <c r="A19083" s="5" t="s">
        <v>433</v>
      </c>
      <c r="B19083" s="6">
        <v>6</v>
      </c>
    </row>
    <row r="19084" spans="1:2" x14ac:dyDescent="0.3">
      <c r="A19084" s="5" t="s">
        <v>599</v>
      </c>
      <c r="B19084" s="6">
        <v>4</v>
      </c>
    </row>
    <row r="19085" spans="1:2" x14ac:dyDescent="0.3">
      <c r="A19085" s="5" t="s">
        <v>2470</v>
      </c>
      <c r="B19085" s="6">
        <v>3</v>
      </c>
    </row>
    <row r="19086" spans="1:2" x14ac:dyDescent="0.3">
      <c r="A19086" s="5" t="s">
        <v>15360</v>
      </c>
      <c r="B19086" s="6">
        <v>17</v>
      </c>
    </row>
    <row r="19087" spans="1:2" x14ac:dyDescent="0.3">
      <c r="A19087" s="5" t="s">
        <v>1011</v>
      </c>
      <c r="B19087" s="6">
        <v>5</v>
      </c>
    </row>
    <row r="19088" spans="1:2" x14ac:dyDescent="0.3">
      <c r="A19088" s="5" t="s">
        <v>277</v>
      </c>
      <c r="B19088" s="6">
        <v>4</v>
      </c>
    </row>
    <row r="19089" spans="1:2" x14ac:dyDescent="0.3">
      <c r="A19089" s="5" t="s">
        <v>13815</v>
      </c>
      <c r="B19089" s="6">
        <v>6</v>
      </c>
    </row>
    <row r="19090" spans="1:2" x14ac:dyDescent="0.3">
      <c r="A19090" s="5" t="s">
        <v>17049</v>
      </c>
      <c r="B19090" s="6">
        <v>2</v>
      </c>
    </row>
    <row r="19091" spans="1:2" x14ac:dyDescent="0.3">
      <c r="A19091" s="5" t="s">
        <v>525</v>
      </c>
      <c r="B19091" s="6">
        <v>39</v>
      </c>
    </row>
    <row r="19092" spans="1:2" x14ac:dyDescent="0.3">
      <c r="A19092" s="5" t="s">
        <v>3255</v>
      </c>
      <c r="B19092" s="6">
        <v>3</v>
      </c>
    </row>
    <row r="19093" spans="1:2" x14ac:dyDescent="0.3">
      <c r="A19093" s="5" t="s">
        <v>8145</v>
      </c>
      <c r="B19093" s="6">
        <v>12</v>
      </c>
    </row>
    <row r="19094" spans="1:2" x14ac:dyDescent="0.3">
      <c r="A19094" s="5" t="s">
        <v>6303</v>
      </c>
      <c r="B19094" s="6">
        <v>4</v>
      </c>
    </row>
    <row r="19095" spans="1:2" x14ac:dyDescent="0.3">
      <c r="A19095" s="5" t="s">
        <v>14475</v>
      </c>
      <c r="B19095" s="6">
        <v>3</v>
      </c>
    </row>
    <row r="19096" spans="1:2" x14ac:dyDescent="0.3">
      <c r="A19096" s="5" t="s">
        <v>18860</v>
      </c>
      <c r="B19096" s="6">
        <v>4</v>
      </c>
    </row>
    <row r="19097" spans="1:2" x14ac:dyDescent="0.3">
      <c r="A19097" s="5" t="s">
        <v>19435</v>
      </c>
      <c r="B19097" s="6">
        <v>3</v>
      </c>
    </row>
    <row r="19098" spans="1:2" x14ac:dyDescent="0.3">
      <c r="A19098" s="5" t="s">
        <v>19541</v>
      </c>
      <c r="B19098" s="6">
        <v>2</v>
      </c>
    </row>
    <row r="19099" spans="1:2" x14ac:dyDescent="0.3">
      <c r="A19099" s="5" t="s">
        <v>12871</v>
      </c>
      <c r="B19099" s="6">
        <v>20</v>
      </c>
    </row>
    <row r="19100" spans="1:2" x14ac:dyDescent="0.3">
      <c r="A19100" s="5" t="s">
        <v>11268</v>
      </c>
      <c r="B19100" s="6">
        <v>6</v>
      </c>
    </row>
    <row r="19101" spans="1:2" x14ac:dyDescent="0.3">
      <c r="A19101" s="5" t="s">
        <v>4987</v>
      </c>
      <c r="B19101" s="6">
        <v>15</v>
      </c>
    </row>
    <row r="19102" spans="1:2" x14ac:dyDescent="0.3">
      <c r="A19102" s="5" t="s">
        <v>14129</v>
      </c>
      <c r="B19102" s="6">
        <v>5</v>
      </c>
    </row>
    <row r="19103" spans="1:2" x14ac:dyDescent="0.3">
      <c r="A19103" s="5" t="s">
        <v>7146</v>
      </c>
      <c r="B19103" s="6">
        <v>7</v>
      </c>
    </row>
    <row r="19104" spans="1:2" x14ac:dyDescent="0.3">
      <c r="A19104" s="5" t="s">
        <v>3540</v>
      </c>
      <c r="B19104" s="6">
        <v>6</v>
      </c>
    </row>
    <row r="19105" spans="1:2" x14ac:dyDescent="0.3">
      <c r="A19105" s="5" t="s">
        <v>117</v>
      </c>
      <c r="B19105" s="6">
        <v>13</v>
      </c>
    </row>
    <row r="19106" spans="1:2" x14ac:dyDescent="0.3">
      <c r="A19106" s="5" t="s">
        <v>15644</v>
      </c>
      <c r="B19106" s="6">
        <v>4</v>
      </c>
    </row>
    <row r="19107" spans="1:2" x14ac:dyDescent="0.3">
      <c r="A19107" s="5" t="s">
        <v>16930</v>
      </c>
      <c r="B19107" s="6">
        <v>2</v>
      </c>
    </row>
    <row r="19108" spans="1:2" x14ac:dyDescent="0.3">
      <c r="A19108" s="5" t="s">
        <v>9557</v>
      </c>
      <c r="B19108" s="6">
        <v>4</v>
      </c>
    </row>
    <row r="19109" spans="1:2" x14ac:dyDescent="0.3">
      <c r="A19109" s="5" t="s">
        <v>7899</v>
      </c>
      <c r="B19109" s="6">
        <v>7</v>
      </c>
    </row>
    <row r="19110" spans="1:2" x14ac:dyDescent="0.3">
      <c r="A19110" s="5" t="s">
        <v>5062</v>
      </c>
      <c r="B19110" s="6">
        <v>10</v>
      </c>
    </row>
    <row r="19111" spans="1:2" x14ac:dyDescent="0.3">
      <c r="A19111" s="5" t="s">
        <v>2483</v>
      </c>
      <c r="B19111" s="6">
        <v>4</v>
      </c>
    </row>
    <row r="19112" spans="1:2" x14ac:dyDescent="0.3">
      <c r="A19112" s="5" t="s">
        <v>9167</v>
      </c>
      <c r="B19112" s="6">
        <v>15</v>
      </c>
    </row>
    <row r="19113" spans="1:2" x14ac:dyDescent="0.3">
      <c r="A19113" s="5" t="s">
        <v>14486</v>
      </c>
      <c r="B19113" s="6">
        <v>3</v>
      </c>
    </row>
    <row r="19114" spans="1:2" x14ac:dyDescent="0.3">
      <c r="A19114" s="5" t="s">
        <v>15558</v>
      </c>
      <c r="B19114" s="6">
        <v>4</v>
      </c>
    </row>
    <row r="19115" spans="1:2" x14ac:dyDescent="0.3">
      <c r="A19115" s="5" t="s">
        <v>12067</v>
      </c>
      <c r="B19115" s="6">
        <v>15</v>
      </c>
    </row>
    <row r="19116" spans="1:2" x14ac:dyDescent="0.3">
      <c r="A19116" s="5" t="s">
        <v>13831</v>
      </c>
      <c r="B19116" s="6">
        <v>13</v>
      </c>
    </row>
    <row r="19117" spans="1:2" x14ac:dyDescent="0.3">
      <c r="A19117" s="5" t="s">
        <v>9659</v>
      </c>
      <c r="B19117" s="6">
        <v>28</v>
      </c>
    </row>
    <row r="19118" spans="1:2" x14ac:dyDescent="0.3">
      <c r="A19118" s="5" t="s">
        <v>4237</v>
      </c>
      <c r="B19118" s="6">
        <v>6</v>
      </c>
    </row>
    <row r="19119" spans="1:2" x14ac:dyDescent="0.3">
      <c r="A19119" s="5" t="s">
        <v>8157</v>
      </c>
      <c r="B19119" s="6">
        <v>5</v>
      </c>
    </row>
    <row r="19120" spans="1:2" x14ac:dyDescent="0.3">
      <c r="A19120" s="5" t="s">
        <v>6314</v>
      </c>
      <c r="B19120" s="6">
        <v>7</v>
      </c>
    </row>
    <row r="19121" spans="1:2" x14ac:dyDescent="0.3">
      <c r="A19121" s="5" t="s">
        <v>17217</v>
      </c>
      <c r="B19121" s="6">
        <v>2</v>
      </c>
    </row>
    <row r="19122" spans="1:2" x14ac:dyDescent="0.3">
      <c r="A19122" s="5" t="s">
        <v>4659</v>
      </c>
      <c r="B19122" s="6">
        <v>14</v>
      </c>
    </row>
    <row r="19123" spans="1:2" x14ac:dyDescent="0.3">
      <c r="A19123" s="5" t="s">
        <v>1201</v>
      </c>
      <c r="B19123" s="6">
        <v>11</v>
      </c>
    </row>
    <row r="19124" spans="1:2" x14ac:dyDescent="0.3">
      <c r="A19124" s="5" t="s">
        <v>18393</v>
      </c>
      <c r="B19124" s="6">
        <v>4</v>
      </c>
    </row>
    <row r="19125" spans="1:2" x14ac:dyDescent="0.3">
      <c r="A19125" s="5" t="s">
        <v>6888</v>
      </c>
      <c r="B19125" s="6">
        <v>22</v>
      </c>
    </row>
    <row r="19126" spans="1:2" x14ac:dyDescent="0.3">
      <c r="A19126" s="5" t="s">
        <v>14035</v>
      </c>
      <c r="B19126" s="6">
        <v>3</v>
      </c>
    </row>
    <row r="19127" spans="1:2" x14ac:dyDescent="0.3">
      <c r="A19127" s="5" t="s">
        <v>1616</v>
      </c>
      <c r="B19127" s="6">
        <v>6</v>
      </c>
    </row>
    <row r="19128" spans="1:2" x14ac:dyDescent="0.3">
      <c r="A19128" s="5" t="s">
        <v>10834</v>
      </c>
      <c r="B19128" s="6">
        <v>9</v>
      </c>
    </row>
    <row r="19129" spans="1:2" x14ac:dyDescent="0.3">
      <c r="A19129" s="5" t="s">
        <v>14489</v>
      </c>
      <c r="B19129" s="6">
        <v>10</v>
      </c>
    </row>
    <row r="19130" spans="1:2" x14ac:dyDescent="0.3">
      <c r="A19130" s="5" t="s">
        <v>1112</v>
      </c>
      <c r="B19130" s="6">
        <v>9</v>
      </c>
    </row>
    <row r="19131" spans="1:2" x14ac:dyDescent="0.3">
      <c r="A19131" s="5" t="s">
        <v>6710</v>
      </c>
      <c r="B19131" s="6">
        <v>3</v>
      </c>
    </row>
    <row r="19132" spans="1:2" x14ac:dyDescent="0.3">
      <c r="A19132" s="5" t="s">
        <v>454</v>
      </c>
      <c r="B19132" s="6">
        <v>9</v>
      </c>
    </row>
    <row r="19133" spans="1:2" x14ac:dyDescent="0.3">
      <c r="A19133" s="5" t="s">
        <v>15036</v>
      </c>
      <c r="B19133" s="6">
        <v>2</v>
      </c>
    </row>
    <row r="19134" spans="1:2" x14ac:dyDescent="0.3">
      <c r="A19134" s="5" t="s">
        <v>19671</v>
      </c>
      <c r="B19134" s="6">
        <v>1</v>
      </c>
    </row>
    <row r="19135" spans="1:2" x14ac:dyDescent="0.3">
      <c r="A19135" s="5" t="s">
        <v>1621</v>
      </c>
      <c r="B19135" s="6">
        <v>16</v>
      </c>
    </row>
    <row r="19136" spans="1:2" x14ac:dyDescent="0.3">
      <c r="A19136" s="5" t="s">
        <v>10838</v>
      </c>
      <c r="B19136" s="6">
        <v>9</v>
      </c>
    </row>
    <row r="19137" spans="1:2" x14ac:dyDescent="0.3">
      <c r="A19137" s="5" t="s">
        <v>11832</v>
      </c>
      <c r="B19137" s="6">
        <v>5</v>
      </c>
    </row>
    <row r="19138" spans="1:2" x14ac:dyDescent="0.3">
      <c r="A19138" s="5" t="s">
        <v>204</v>
      </c>
      <c r="B19138" s="6">
        <v>2</v>
      </c>
    </row>
    <row r="19139" spans="1:2" x14ac:dyDescent="0.3">
      <c r="A19139" s="5" t="s">
        <v>6715</v>
      </c>
      <c r="B19139" s="6">
        <v>24</v>
      </c>
    </row>
    <row r="19140" spans="1:2" x14ac:dyDescent="0.3">
      <c r="A19140" s="5" t="s">
        <v>10464</v>
      </c>
      <c r="B19140" s="6">
        <v>15</v>
      </c>
    </row>
    <row r="19141" spans="1:2" x14ac:dyDescent="0.3">
      <c r="A19141" s="5" t="s">
        <v>8843</v>
      </c>
      <c r="B19141" s="6">
        <v>6</v>
      </c>
    </row>
    <row r="19142" spans="1:2" x14ac:dyDescent="0.3">
      <c r="A19142" s="5" t="s">
        <v>16086</v>
      </c>
      <c r="B19142" s="6">
        <v>5</v>
      </c>
    </row>
    <row r="19143" spans="1:2" x14ac:dyDescent="0.3">
      <c r="A19143" s="5" t="s">
        <v>12578</v>
      </c>
      <c r="B19143" s="6">
        <v>12</v>
      </c>
    </row>
    <row r="19144" spans="1:2" x14ac:dyDescent="0.3">
      <c r="A19144" s="5" t="s">
        <v>3660</v>
      </c>
      <c r="B19144" s="6">
        <v>7</v>
      </c>
    </row>
    <row r="19145" spans="1:2" x14ac:dyDescent="0.3">
      <c r="A19145" s="5" t="s">
        <v>207</v>
      </c>
      <c r="B19145" s="6">
        <v>8</v>
      </c>
    </row>
    <row r="19146" spans="1:2" x14ac:dyDescent="0.3">
      <c r="A19146" s="5" t="s">
        <v>6719</v>
      </c>
      <c r="B19146" s="6">
        <v>7</v>
      </c>
    </row>
    <row r="19147" spans="1:2" x14ac:dyDescent="0.3">
      <c r="A19147" s="5" t="s">
        <v>18688</v>
      </c>
      <c r="B19147" s="6">
        <v>5</v>
      </c>
    </row>
    <row r="19148" spans="1:2" x14ac:dyDescent="0.3">
      <c r="A19148" s="5" t="s">
        <v>7913</v>
      </c>
      <c r="B19148" s="6">
        <v>14</v>
      </c>
    </row>
    <row r="19149" spans="1:2" x14ac:dyDescent="0.3">
      <c r="A19149" s="5" t="s">
        <v>7078</v>
      </c>
      <c r="B19149" s="6">
        <v>4</v>
      </c>
    </row>
    <row r="19150" spans="1:2" x14ac:dyDescent="0.3">
      <c r="A19150" s="5" t="s">
        <v>16989</v>
      </c>
      <c r="B19150" s="6">
        <v>6</v>
      </c>
    </row>
    <row r="19151" spans="1:2" x14ac:dyDescent="0.3">
      <c r="A19151" s="5" t="s">
        <v>2577</v>
      </c>
      <c r="B19151" s="6">
        <v>21</v>
      </c>
    </row>
    <row r="19152" spans="1:2" x14ac:dyDescent="0.3">
      <c r="A19152" s="5" t="s">
        <v>11839</v>
      </c>
      <c r="B19152" s="6">
        <v>2</v>
      </c>
    </row>
    <row r="19153" spans="1:2" x14ac:dyDescent="0.3">
      <c r="A19153" s="5" t="s">
        <v>12817</v>
      </c>
      <c r="B19153" s="6">
        <v>9</v>
      </c>
    </row>
    <row r="19154" spans="1:2" x14ac:dyDescent="0.3">
      <c r="A19154" s="5" t="s">
        <v>3927</v>
      </c>
      <c r="B19154" s="6">
        <v>7</v>
      </c>
    </row>
    <row r="19155" spans="1:2" x14ac:dyDescent="0.3">
      <c r="A19155" s="5" t="s">
        <v>10471</v>
      </c>
      <c r="B19155" s="6">
        <v>4</v>
      </c>
    </row>
    <row r="19156" spans="1:2" x14ac:dyDescent="0.3">
      <c r="A19156" s="5" t="s">
        <v>5959</v>
      </c>
      <c r="B19156" s="6">
        <v>6</v>
      </c>
    </row>
    <row r="19157" spans="1:2" x14ac:dyDescent="0.3">
      <c r="A19157" s="5" t="s">
        <v>7084</v>
      </c>
      <c r="B19157" s="6">
        <v>3</v>
      </c>
    </row>
    <row r="19158" spans="1:2" x14ac:dyDescent="0.3">
      <c r="A19158" s="5" t="s">
        <v>3471</v>
      </c>
      <c r="B19158" s="6">
        <v>16</v>
      </c>
    </row>
    <row r="19159" spans="1:2" x14ac:dyDescent="0.3">
      <c r="A19159" s="5" t="s">
        <v>13516</v>
      </c>
      <c r="B19159" s="6">
        <v>1</v>
      </c>
    </row>
    <row r="19160" spans="1:2" x14ac:dyDescent="0.3">
      <c r="A19160" s="5" t="s">
        <v>15583</v>
      </c>
      <c r="B19160" s="6">
        <v>3</v>
      </c>
    </row>
    <row r="19161" spans="1:2" x14ac:dyDescent="0.3">
      <c r="A19161" s="5" t="s">
        <v>6729</v>
      </c>
      <c r="B19161" s="6">
        <v>5</v>
      </c>
    </row>
    <row r="19162" spans="1:2" x14ac:dyDescent="0.3">
      <c r="A19162" s="5" t="s">
        <v>7832</v>
      </c>
      <c r="B19162" s="6">
        <v>8</v>
      </c>
    </row>
    <row r="19163" spans="1:2" x14ac:dyDescent="0.3">
      <c r="A19163" s="5" t="s">
        <v>4173</v>
      </c>
      <c r="B19163" s="6">
        <v>2</v>
      </c>
    </row>
    <row r="19164" spans="1:2" x14ac:dyDescent="0.3">
      <c r="A19164" s="5" t="s">
        <v>711</v>
      </c>
      <c r="B19164" s="6">
        <v>26</v>
      </c>
    </row>
    <row r="19165" spans="1:2" x14ac:dyDescent="0.3">
      <c r="A19165" s="5" t="s">
        <v>17606</v>
      </c>
      <c r="B19165" s="6">
        <v>2</v>
      </c>
    </row>
    <row r="19166" spans="1:2" x14ac:dyDescent="0.3">
      <c r="A19166" s="5" t="s">
        <v>14422</v>
      </c>
      <c r="B19166" s="6">
        <v>5</v>
      </c>
    </row>
    <row r="19167" spans="1:2" x14ac:dyDescent="0.3">
      <c r="A19167" s="5" t="s">
        <v>19558</v>
      </c>
      <c r="B19167" s="6">
        <v>0</v>
      </c>
    </row>
    <row r="19168" spans="1:2" x14ac:dyDescent="0.3">
      <c r="A19168" s="5" t="s">
        <v>14592</v>
      </c>
      <c r="B19168" s="6">
        <v>7</v>
      </c>
    </row>
    <row r="19169" spans="1:2" x14ac:dyDescent="0.3">
      <c r="A19169" s="5" t="s">
        <v>18213</v>
      </c>
      <c r="B19169" s="6">
        <v>6</v>
      </c>
    </row>
    <row r="19170" spans="1:2" x14ac:dyDescent="0.3">
      <c r="A19170" s="5" t="s">
        <v>16844</v>
      </c>
      <c r="B19170" s="6">
        <v>5</v>
      </c>
    </row>
    <row r="19171" spans="1:2" x14ac:dyDescent="0.3">
      <c r="A19171" s="5" t="s">
        <v>5968</v>
      </c>
      <c r="B19171" s="6">
        <v>8</v>
      </c>
    </row>
    <row r="19172" spans="1:2" x14ac:dyDescent="0.3">
      <c r="A19172" s="5" t="s">
        <v>7090</v>
      </c>
      <c r="B19172" s="6">
        <v>7</v>
      </c>
    </row>
    <row r="19173" spans="1:2" x14ac:dyDescent="0.3">
      <c r="A19173" s="5" t="s">
        <v>3481</v>
      </c>
      <c r="B19173" s="6">
        <v>6</v>
      </c>
    </row>
    <row r="19174" spans="1:2" x14ac:dyDescent="0.3">
      <c r="A19174" s="5" t="s">
        <v>16886</v>
      </c>
      <c r="B19174" s="6">
        <v>4</v>
      </c>
    </row>
    <row r="19175" spans="1:2" x14ac:dyDescent="0.3">
      <c r="A19175" s="5" t="s">
        <v>7464</v>
      </c>
      <c r="B19175" s="6">
        <v>49</v>
      </c>
    </row>
    <row r="19176" spans="1:2" x14ac:dyDescent="0.3">
      <c r="A19176" s="5" t="s">
        <v>5618</v>
      </c>
      <c r="B19176" s="6">
        <v>3</v>
      </c>
    </row>
    <row r="19177" spans="1:2" x14ac:dyDescent="0.3">
      <c r="A19177" s="5" t="s">
        <v>11296</v>
      </c>
      <c r="B19177" s="6">
        <v>19</v>
      </c>
    </row>
    <row r="19178" spans="1:2" x14ac:dyDescent="0.3">
      <c r="A19178" s="5" t="s">
        <v>2280</v>
      </c>
      <c r="B19178" s="6">
        <v>4</v>
      </c>
    </row>
    <row r="19179" spans="1:2" x14ac:dyDescent="0.3">
      <c r="A19179" s="5" t="s">
        <v>12417</v>
      </c>
      <c r="B19179" s="6">
        <v>39</v>
      </c>
    </row>
    <row r="19180" spans="1:2" x14ac:dyDescent="0.3">
      <c r="A19180" s="5" t="s">
        <v>16368</v>
      </c>
      <c r="B19180" s="6">
        <v>3</v>
      </c>
    </row>
    <row r="19181" spans="1:2" x14ac:dyDescent="0.3">
      <c r="A19181" s="5" t="s">
        <v>12598</v>
      </c>
      <c r="B19181" s="6">
        <v>9</v>
      </c>
    </row>
    <row r="19182" spans="1:2" x14ac:dyDescent="0.3">
      <c r="A19182" s="5" t="s">
        <v>3682</v>
      </c>
      <c r="B19182" s="6">
        <v>8</v>
      </c>
    </row>
    <row r="19183" spans="1:2" x14ac:dyDescent="0.3">
      <c r="A19183" s="5" t="s">
        <v>2827</v>
      </c>
      <c r="B19183" s="6">
        <v>9</v>
      </c>
    </row>
    <row r="19184" spans="1:2" x14ac:dyDescent="0.3">
      <c r="A19184" s="5" t="s">
        <v>3009</v>
      </c>
      <c r="B19184" s="6">
        <v>21</v>
      </c>
    </row>
    <row r="19185" spans="1:2" x14ac:dyDescent="0.3">
      <c r="A19185" s="5" t="s">
        <v>12261</v>
      </c>
      <c r="B19185" s="6">
        <v>2</v>
      </c>
    </row>
    <row r="19186" spans="1:2" x14ac:dyDescent="0.3">
      <c r="A19186" s="5" t="s">
        <v>13192</v>
      </c>
      <c r="B19186" s="6">
        <v>4</v>
      </c>
    </row>
    <row r="19187" spans="1:2" x14ac:dyDescent="0.3">
      <c r="A19187" s="5" t="s">
        <v>14247</v>
      </c>
      <c r="B19187" s="6">
        <v>2</v>
      </c>
    </row>
    <row r="19188" spans="1:2" x14ac:dyDescent="0.3">
      <c r="A19188" s="5" t="s">
        <v>11705</v>
      </c>
      <c r="B19188" s="6">
        <v>3</v>
      </c>
    </row>
    <row r="19189" spans="1:2" x14ac:dyDescent="0.3">
      <c r="A19189" s="5" t="s">
        <v>18326</v>
      </c>
      <c r="B19189" s="6">
        <v>4</v>
      </c>
    </row>
    <row r="19190" spans="1:2" x14ac:dyDescent="0.3">
      <c r="A19190" s="5" t="s">
        <v>6354</v>
      </c>
      <c r="B19190" s="6">
        <v>2</v>
      </c>
    </row>
    <row r="19191" spans="1:2" x14ac:dyDescent="0.3">
      <c r="A19191" s="5" t="s">
        <v>152</v>
      </c>
      <c r="B19191" s="6">
        <v>10</v>
      </c>
    </row>
    <row r="19192" spans="1:2" x14ac:dyDescent="0.3">
      <c r="A19192" s="5" t="s">
        <v>7665</v>
      </c>
      <c r="B19192" s="6">
        <v>4</v>
      </c>
    </row>
    <row r="19193" spans="1:2" x14ac:dyDescent="0.3">
      <c r="A19193" s="5" t="s">
        <v>1305</v>
      </c>
      <c r="B19193" s="6">
        <v>6</v>
      </c>
    </row>
    <row r="19194" spans="1:2" x14ac:dyDescent="0.3">
      <c r="A19194" s="5" t="s">
        <v>14077</v>
      </c>
      <c r="B19194" s="6">
        <v>8</v>
      </c>
    </row>
    <row r="19195" spans="1:2" x14ac:dyDescent="0.3">
      <c r="A19195" s="5" t="s">
        <v>9851</v>
      </c>
      <c r="B19195" s="6">
        <v>3</v>
      </c>
    </row>
    <row r="19196" spans="1:2" x14ac:dyDescent="0.3">
      <c r="A19196" s="5" t="s">
        <v>3497</v>
      </c>
      <c r="B19196" s="6">
        <v>12</v>
      </c>
    </row>
    <row r="19197" spans="1:2" x14ac:dyDescent="0.3">
      <c r="A19197" s="5" t="s">
        <v>8279</v>
      </c>
      <c r="B19197" s="6">
        <v>3</v>
      </c>
    </row>
    <row r="19198" spans="1:2" x14ac:dyDescent="0.3">
      <c r="A19198" s="5" t="s">
        <v>14516</v>
      </c>
      <c r="B19198" s="6">
        <v>6</v>
      </c>
    </row>
    <row r="19199" spans="1:2" x14ac:dyDescent="0.3">
      <c r="A19199" s="5" t="s">
        <v>2836</v>
      </c>
      <c r="B19199" s="6">
        <v>4</v>
      </c>
    </row>
    <row r="19200" spans="1:2" x14ac:dyDescent="0.3">
      <c r="A19200" s="5" t="s">
        <v>12102</v>
      </c>
      <c r="B19200" s="6">
        <v>16</v>
      </c>
    </row>
    <row r="19201" spans="1:2" x14ac:dyDescent="0.3">
      <c r="A19201" s="5" t="s">
        <v>8780</v>
      </c>
      <c r="B19201" s="6">
        <v>8</v>
      </c>
    </row>
    <row r="19202" spans="1:2" x14ac:dyDescent="0.3">
      <c r="A19202" s="5" t="s">
        <v>7008</v>
      </c>
      <c r="B19202" s="6">
        <v>44</v>
      </c>
    </row>
    <row r="19203" spans="1:2" x14ac:dyDescent="0.3">
      <c r="A19203" s="5" t="s">
        <v>8108</v>
      </c>
      <c r="B19203" s="6">
        <v>14</v>
      </c>
    </row>
    <row r="19204" spans="1:2" x14ac:dyDescent="0.3">
      <c r="A19204" s="5" t="s">
        <v>17465</v>
      </c>
      <c r="B19204" s="6">
        <v>4</v>
      </c>
    </row>
    <row r="19205" spans="1:2" x14ac:dyDescent="0.3">
      <c r="A19205" s="5" t="s">
        <v>8283</v>
      </c>
      <c r="B19205" s="6">
        <v>27</v>
      </c>
    </row>
    <row r="19206" spans="1:2" x14ac:dyDescent="0.3">
      <c r="A19206" s="5" t="s">
        <v>17495</v>
      </c>
      <c r="B19206" s="6">
        <v>4</v>
      </c>
    </row>
    <row r="19207" spans="1:2" x14ac:dyDescent="0.3">
      <c r="A19207" s="5" t="s">
        <v>1064</v>
      </c>
      <c r="B19207" s="6">
        <v>4</v>
      </c>
    </row>
    <row r="19208" spans="1:2" x14ac:dyDescent="0.3">
      <c r="A19208" s="5" t="s">
        <v>5725</v>
      </c>
      <c r="B19208" s="6">
        <v>12</v>
      </c>
    </row>
    <row r="19209" spans="1:2" x14ac:dyDescent="0.3">
      <c r="A19209" s="5" t="s">
        <v>7860</v>
      </c>
      <c r="B19209" s="6">
        <v>7</v>
      </c>
    </row>
    <row r="19210" spans="1:2" x14ac:dyDescent="0.3">
      <c r="A19210" s="5" t="s">
        <v>13972</v>
      </c>
      <c r="B19210" s="6">
        <v>2</v>
      </c>
    </row>
    <row r="19211" spans="1:2" x14ac:dyDescent="0.3">
      <c r="A19211" s="5" t="s">
        <v>9784</v>
      </c>
      <c r="B19211" s="6">
        <v>3</v>
      </c>
    </row>
    <row r="19212" spans="1:2" x14ac:dyDescent="0.3">
      <c r="A19212" s="5" t="s">
        <v>3405</v>
      </c>
      <c r="B19212" s="6">
        <v>25</v>
      </c>
    </row>
    <row r="19213" spans="1:2" x14ac:dyDescent="0.3">
      <c r="A19213" s="5" t="s">
        <v>12616</v>
      </c>
      <c r="B19213" s="6">
        <v>14</v>
      </c>
    </row>
    <row r="19214" spans="1:2" x14ac:dyDescent="0.3">
      <c r="A19214" s="5" t="s">
        <v>13541</v>
      </c>
      <c r="B19214" s="6">
        <v>15</v>
      </c>
    </row>
    <row r="19215" spans="1:2" x14ac:dyDescent="0.3">
      <c r="A19215" s="5" t="s">
        <v>11946</v>
      </c>
      <c r="B19215" s="6">
        <v>4</v>
      </c>
    </row>
    <row r="19216" spans="1:2" x14ac:dyDescent="0.3">
      <c r="A19216" s="5" t="s">
        <v>10347</v>
      </c>
      <c r="B19216" s="6">
        <v>1</v>
      </c>
    </row>
    <row r="19217" spans="1:2" x14ac:dyDescent="0.3">
      <c r="A19217" s="5" t="s">
        <v>1239</v>
      </c>
      <c r="B19217" s="6">
        <v>13</v>
      </c>
    </row>
    <row r="19218" spans="1:2" x14ac:dyDescent="0.3">
      <c r="A19218" s="5" t="s">
        <v>19332</v>
      </c>
      <c r="B19218" s="6">
        <v>5</v>
      </c>
    </row>
    <row r="19219" spans="1:2" x14ac:dyDescent="0.3">
      <c r="A19219" s="5" t="s">
        <v>1408</v>
      </c>
      <c r="B19219" s="6">
        <v>8</v>
      </c>
    </row>
    <row r="19220" spans="1:2" x14ac:dyDescent="0.3">
      <c r="A19220" s="5" t="s">
        <v>1409</v>
      </c>
      <c r="B19220" s="6">
        <v>6</v>
      </c>
    </row>
    <row r="19221" spans="1:2" x14ac:dyDescent="0.3">
      <c r="A19221" s="5" t="s">
        <v>4288</v>
      </c>
      <c r="B19221" s="6">
        <v>14</v>
      </c>
    </row>
    <row r="19222" spans="1:2" x14ac:dyDescent="0.3">
      <c r="A19222" s="5" t="s">
        <v>3507</v>
      </c>
      <c r="B19222" s="6">
        <v>2</v>
      </c>
    </row>
    <row r="19223" spans="1:2" x14ac:dyDescent="0.3">
      <c r="A19223" s="5" t="s">
        <v>8394</v>
      </c>
      <c r="B19223" s="6">
        <v>5</v>
      </c>
    </row>
    <row r="19224" spans="1:2" x14ac:dyDescent="0.3">
      <c r="A19224" s="5" t="s">
        <v>6581</v>
      </c>
      <c r="B19224" s="6">
        <v>4</v>
      </c>
    </row>
    <row r="19225" spans="1:2" x14ac:dyDescent="0.3">
      <c r="A19225" s="5" t="s">
        <v>6661</v>
      </c>
      <c r="B19225" s="6">
        <v>4</v>
      </c>
    </row>
    <row r="19226" spans="1:2" x14ac:dyDescent="0.3">
      <c r="A19226" s="5" t="s">
        <v>13887</v>
      </c>
      <c r="B19226" s="6">
        <v>8</v>
      </c>
    </row>
    <row r="19227" spans="1:2" x14ac:dyDescent="0.3">
      <c r="A19227" s="5" t="s">
        <v>18233</v>
      </c>
      <c r="B19227" s="6">
        <v>3</v>
      </c>
    </row>
    <row r="19228" spans="1:2" x14ac:dyDescent="0.3">
      <c r="A19228" s="5" t="s">
        <v>15088</v>
      </c>
      <c r="B19228" s="6">
        <v>11</v>
      </c>
    </row>
    <row r="19229" spans="1:2" x14ac:dyDescent="0.3">
      <c r="A19229" s="5" t="s">
        <v>749</v>
      </c>
      <c r="B19229" s="6">
        <v>11</v>
      </c>
    </row>
    <row r="19230" spans="1:2" x14ac:dyDescent="0.3">
      <c r="A19230" s="5" t="s">
        <v>12623</v>
      </c>
      <c r="B19230" s="6">
        <v>6</v>
      </c>
    </row>
    <row r="19231" spans="1:2" x14ac:dyDescent="0.3">
      <c r="A19231" s="5" t="s">
        <v>991</v>
      </c>
      <c r="B19231" s="6">
        <v>9</v>
      </c>
    </row>
    <row r="19232" spans="1:2" x14ac:dyDescent="0.3">
      <c r="A19232" s="5" t="s">
        <v>6668</v>
      </c>
      <c r="B19232" s="6">
        <v>11</v>
      </c>
    </row>
    <row r="19233" spans="1:2" x14ac:dyDescent="0.3">
      <c r="A19233" s="5" t="s">
        <v>15790</v>
      </c>
      <c r="B19233" s="6">
        <v>10</v>
      </c>
    </row>
    <row r="19234" spans="1:2" x14ac:dyDescent="0.3">
      <c r="A19234" s="5" t="s">
        <v>6854</v>
      </c>
      <c r="B19234" s="6">
        <v>3</v>
      </c>
    </row>
    <row r="19235" spans="1:2" x14ac:dyDescent="0.3">
      <c r="A19235" s="5" t="s">
        <v>7959</v>
      </c>
      <c r="B19235" s="6">
        <v>12</v>
      </c>
    </row>
    <row r="19236" spans="1:2" x14ac:dyDescent="0.3">
      <c r="A19236" s="5" t="s">
        <v>6081</v>
      </c>
      <c r="B19236" s="6">
        <v>5</v>
      </c>
    </row>
    <row r="19237" spans="1:2" x14ac:dyDescent="0.3">
      <c r="A19237" s="5" t="s">
        <v>7204</v>
      </c>
      <c r="B19237" s="6">
        <v>19</v>
      </c>
    </row>
    <row r="19238" spans="1:2" x14ac:dyDescent="0.3">
      <c r="A19238" s="5" t="s">
        <v>13469</v>
      </c>
      <c r="B19238" s="6">
        <v>3</v>
      </c>
    </row>
    <row r="19239" spans="1:2" x14ac:dyDescent="0.3">
      <c r="A19239" s="5" t="s">
        <v>4530</v>
      </c>
      <c r="B19239" s="6">
        <v>6</v>
      </c>
    </row>
    <row r="19240" spans="1:2" x14ac:dyDescent="0.3">
      <c r="A19240" s="5" t="s">
        <v>1078</v>
      </c>
      <c r="B19240" s="6">
        <v>16</v>
      </c>
    </row>
    <row r="19241" spans="1:2" x14ac:dyDescent="0.3">
      <c r="A19241" s="5" t="s">
        <v>2942</v>
      </c>
      <c r="B19241" s="6">
        <v>10</v>
      </c>
    </row>
    <row r="19242" spans="1:2" x14ac:dyDescent="0.3">
      <c r="A19242" s="5" t="s">
        <v>12204</v>
      </c>
      <c r="B19242" s="6">
        <v>17</v>
      </c>
    </row>
    <row r="19243" spans="1:2" x14ac:dyDescent="0.3">
      <c r="A19243" s="5" t="s">
        <v>13144</v>
      </c>
      <c r="B19243" s="6">
        <v>4</v>
      </c>
    </row>
    <row r="19244" spans="1:2" x14ac:dyDescent="0.3">
      <c r="A19244" s="5" t="s">
        <v>19364</v>
      </c>
      <c r="B19244" s="6">
        <v>3</v>
      </c>
    </row>
    <row r="19245" spans="1:2" x14ac:dyDescent="0.3">
      <c r="A19245" s="5" t="s">
        <v>2458</v>
      </c>
      <c r="B19245" s="6">
        <v>7</v>
      </c>
    </row>
    <row r="19246" spans="1:2" x14ac:dyDescent="0.3">
      <c r="A19246" s="5" t="s">
        <v>2689</v>
      </c>
      <c r="B19246" s="6">
        <v>145</v>
      </c>
    </row>
    <row r="19247" spans="1:2" x14ac:dyDescent="0.3">
      <c r="A19247" s="5" t="s">
        <v>3719</v>
      </c>
      <c r="B19247" s="6">
        <v>3</v>
      </c>
    </row>
    <row r="19248" spans="1:2" x14ac:dyDescent="0.3">
      <c r="A19248" s="5" t="s">
        <v>15627</v>
      </c>
      <c r="B19248" s="6">
        <v>6</v>
      </c>
    </row>
    <row r="19249" spans="1:2" x14ac:dyDescent="0.3">
      <c r="A19249" s="5" t="s">
        <v>11252</v>
      </c>
      <c r="B19249" s="6">
        <v>6</v>
      </c>
    </row>
    <row r="19250" spans="1:2" x14ac:dyDescent="0.3">
      <c r="A19250" s="5" t="s">
        <v>4971</v>
      </c>
      <c r="B19250" s="6">
        <v>22</v>
      </c>
    </row>
    <row r="19251" spans="1:2" x14ac:dyDescent="0.3">
      <c r="A19251" s="5" t="s">
        <v>6003</v>
      </c>
      <c r="B19251" s="6">
        <v>6</v>
      </c>
    </row>
    <row r="19252" spans="1:2" x14ac:dyDescent="0.3">
      <c r="A19252" s="5" t="s">
        <v>8973</v>
      </c>
      <c r="B19252" s="6">
        <v>2</v>
      </c>
    </row>
    <row r="19253" spans="1:2" x14ac:dyDescent="0.3">
      <c r="A19253" s="5" t="s">
        <v>9959</v>
      </c>
      <c r="B19253" s="6">
        <v>8</v>
      </c>
    </row>
    <row r="19254" spans="1:2" x14ac:dyDescent="0.3">
      <c r="A19254" s="5" t="s">
        <v>10898</v>
      </c>
      <c r="B19254" s="6">
        <v>10</v>
      </c>
    </row>
    <row r="19255" spans="1:2" x14ac:dyDescent="0.3">
      <c r="A19255" s="5" t="s">
        <v>17499</v>
      </c>
      <c r="B19255" s="6">
        <v>2</v>
      </c>
    </row>
    <row r="19256" spans="1:2" x14ac:dyDescent="0.3">
      <c r="A19256" s="5" t="s">
        <v>13647</v>
      </c>
      <c r="B19256" s="6">
        <v>2</v>
      </c>
    </row>
    <row r="19257" spans="1:2" x14ac:dyDescent="0.3">
      <c r="A19257" s="5" t="s">
        <v>6686</v>
      </c>
      <c r="B19257" s="6">
        <v>6</v>
      </c>
    </row>
    <row r="19258" spans="1:2" x14ac:dyDescent="0.3">
      <c r="A19258" s="5" t="s">
        <v>11333</v>
      </c>
      <c r="B19258" s="6">
        <v>5</v>
      </c>
    </row>
    <row r="19259" spans="1:2" x14ac:dyDescent="0.3">
      <c r="A19259" s="5" t="s">
        <v>12719</v>
      </c>
      <c r="B19259" s="6">
        <v>2</v>
      </c>
    </row>
    <row r="19260" spans="1:2" x14ac:dyDescent="0.3">
      <c r="A19260" s="5" t="s">
        <v>14643</v>
      </c>
      <c r="B19260" s="6">
        <v>5</v>
      </c>
    </row>
    <row r="19261" spans="1:2" x14ac:dyDescent="0.3">
      <c r="A19261" s="5" t="s">
        <v>521</v>
      </c>
      <c r="B19261" s="6">
        <v>72</v>
      </c>
    </row>
    <row r="19262" spans="1:2" x14ac:dyDescent="0.3">
      <c r="A19262" s="5" t="s">
        <v>12378</v>
      </c>
      <c r="B19262" s="6">
        <v>8</v>
      </c>
    </row>
    <row r="19263" spans="1:2" x14ac:dyDescent="0.3">
      <c r="A19263" s="5" t="s">
        <v>3430</v>
      </c>
      <c r="B19263" s="6">
        <v>5</v>
      </c>
    </row>
    <row r="19264" spans="1:2" x14ac:dyDescent="0.3">
      <c r="A19264" s="5" t="s">
        <v>17984</v>
      </c>
      <c r="B19264" s="6">
        <v>0</v>
      </c>
    </row>
    <row r="19265" spans="1:2" x14ac:dyDescent="0.3">
      <c r="A19265" s="5" t="s">
        <v>10909</v>
      </c>
      <c r="B19265" s="6">
        <v>2</v>
      </c>
    </row>
    <row r="19266" spans="1:2" x14ac:dyDescent="0.3">
      <c r="A19266" s="5" t="s">
        <v>1090</v>
      </c>
      <c r="B19266" s="6">
        <v>35</v>
      </c>
    </row>
    <row r="19267" spans="1:2" x14ac:dyDescent="0.3">
      <c r="A19267" s="5" t="s">
        <v>16817</v>
      </c>
      <c r="B19267" s="6">
        <v>2</v>
      </c>
    </row>
    <row r="19268" spans="1:2" x14ac:dyDescent="0.3">
      <c r="A19268" s="5" t="s">
        <v>15813</v>
      </c>
      <c r="B19268" s="6">
        <v>6</v>
      </c>
    </row>
    <row r="19269" spans="1:2" x14ac:dyDescent="0.3">
      <c r="A19269" s="5" t="s">
        <v>15890</v>
      </c>
      <c r="B19269" s="6">
        <v>4</v>
      </c>
    </row>
    <row r="19270" spans="1:2" x14ac:dyDescent="0.3">
      <c r="A19270" s="5" t="s">
        <v>14114</v>
      </c>
      <c r="B19270" s="6">
        <v>4</v>
      </c>
    </row>
    <row r="19271" spans="1:2" x14ac:dyDescent="0.3">
      <c r="A19271" s="5" t="s">
        <v>15198</v>
      </c>
      <c r="B19271" s="6">
        <v>6</v>
      </c>
    </row>
    <row r="19272" spans="1:2" x14ac:dyDescent="0.3">
      <c r="A19272" s="5" t="s">
        <v>4400</v>
      </c>
      <c r="B19272" s="6">
        <v>4</v>
      </c>
    </row>
    <row r="19273" spans="1:2" x14ac:dyDescent="0.3">
      <c r="A19273" s="5" t="s">
        <v>7310</v>
      </c>
      <c r="B19273" s="6">
        <v>4</v>
      </c>
    </row>
    <row r="19274" spans="1:2" x14ac:dyDescent="0.3">
      <c r="A19274" s="5" t="s">
        <v>5478</v>
      </c>
      <c r="B19274" s="6">
        <v>4</v>
      </c>
    </row>
    <row r="19275" spans="1:2" x14ac:dyDescent="0.3">
      <c r="A19275" s="5" t="s">
        <v>12869</v>
      </c>
      <c r="B19275" s="6">
        <v>9</v>
      </c>
    </row>
    <row r="19276" spans="1:2" x14ac:dyDescent="0.3">
      <c r="A19276" s="5" t="s">
        <v>6694</v>
      </c>
      <c r="B19276" s="6">
        <v>2</v>
      </c>
    </row>
    <row r="19277" spans="1:2" x14ac:dyDescent="0.3">
      <c r="A19277" s="5" t="s">
        <v>13914</v>
      </c>
      <c r="B19277" s="6">
        <v>6</v>
      </c>
    </row>
    <row r="19278" spans="1:2" x14ac:dyDescent="0.3">
      <c r="A19278" s="5" t="s">
        <v>15014</v>
      </c>
      <c r="B19278" s="6">
        <v>6</v>
      </c>
    </row>
    <row r="19279" spans="1:2" x14ac:dyDescent="0.3">
      <c r="A19279" s="5" t="s">
        <v>3352</v>
      </c>
      <c r="B19279" s="6">
        <v>5</v>
      </c>
    </row>
    <row r="19280" spans="1:2" x14ac:dyDescent="0.3">
      <c r="A19280" s="5" t="s">
        <v>2559</v>
      </c>
      <c r="B19280" s="6">
        <v>13</v>
      </c>
    </row>
    <row r="19281" spans="1:2" x14ac:dyDescent="0.3">
      <c r="A19281" s="5" t="s">
        <v>16488</v>
      </c>
      <c r="B19281" s="6">
        <v>2</v>
      </c>
    </row>
    <row r="19282" spans="1:2" x14ac:dyDescent="0.3">
      <c r="A19282" s="5" t="s">
        <v>11006</v>
      </c>
      <c r="B19282" s="6">
        <v>6</v>
      </c>
    </row>
    <row r="19283" spans="1:2" x14ac:dyDescent="0.3">
      <c r="A19283" s="5" t="s">
        <v>11975</v>
      </c>
      <c r="B19283" s="6">
        <v>19</v>
      </c>
    </row>
    <row r="19284" spans="1:2" x14ac:dyDescent="0.3">
      <c r="A19284" s="5" t="s">
        <v>15735</v>
      </c>
      <c r="B19284" s="6">
        <v>10</v>
      </c>
    </row>
    <row r="19285" spans="1:2" x14ac:dyDescent="0.3">
      <c r="A19285" s="5" t="s">
        <v>14936</v>
      </c>
      <c r="B19285" s="6">
        <v>6</v>
      </c>
    </row>
    <row r="19286" spans="1:2" x14ac:dyDescent="0.3">
      <c r="A19286" s="5" t="s">
        <v>15122</v>
      </c>
      <c r="B19286" s="6">
        <v>13</v>
      </c>
    </row>
    <row r="19287" spans="1:2" x14ac:dyDescent="0.3">
      <c r="A19287" s="5" t="s">
        <v>3443</v>
      </c>
      <c r="B19287" s="6">
        <v>8</v>
      </c>
    </row>
    <row r="19288" spans="1:2" x14ac:dyDescent="0.3">
      <c r="A19288" s="5" t="s">
        <v>6306</v>
      </c>
      <c r="B19288" s="6">
        <v>5</v>
      </c>
    </row>
    <row r="19289" spans="1:2" x14ac:dyDescent="0.3">
      <c r="A19289" s="5" t="s">
        <v>10921</v>
      </c>
      <c r="B19289" s="6">
        <v>2</v>
      </c>
    </row>
    <row r="19290" spans="1:2" x14ac:dyDescent="0.3">
      <c r="A19290" s="5" t="s">
        <v>9333</v>
      </c>
      <c r="B19290" s="6">
        <v>4</v>
      </c>
    </row>
    <row r="19291" spans="1:2" x14ac:dyDescent="0.3">
      <c r="A19291" s="5" t="s">
        <v>12880</v>
      </c>
      <c r="B19291" s="6">
        <v>10</v>
      </c>
    </row>
    <row r="19292" spans="1:2" x14ac:dyDescent="0.3">
      <c r="A19292" s="5" t="s">
        <v>1282</v>
      </c>
      <c r="B19292" s="6">
        <v>6</v>
      </c>
    </row>
    <row r="19293" spans="1:2" x14ac:dyDescent="0.3">
      <c r="A19293" s="5" t="s">
        <v>530</v>
      </c>
      <c r="B19293" s="6">
        <v>8</v>
      </c>
    </row>
    <row r="19294" spans="1:2" x14ac:dyDescent="0.3">
      <c r="A19294" s="5" t="s">
        <v>7053</v>
      </c>
      <c r="B19294" s="6">
        <v>7</v>
      </c>
    </row>
    <row r="19295" spans="1:2" x14ac:dyDescent="0.3">
      <c r="A19295" s="5" t="s">
        <v>13324</v>
      </c>
      <c r="B19295" s="6">
        <v>5</v>
      </c>
    </row>
    <row r="19296" spans="1:2" x14ac:dyDescent="0.3">
      <c r="A19296" s="5" t="s">
        <v>1778</v>
      </c>
      <c r="B19296" s="6">
        <v>4</v>
      </c>
    </row>
    <row r="19297" spans="1:2" x14ac:dyDescent="0.3">
      <c r="A19297" s="5" t="s">
        <v>1019</v>
      </c>
      <c r="B19297" s="6">
        <v>7</v>
      </c>
    </row>
    <row r="19298" spans="1:2" x14ac:dyDescent="0.3">
      <c r="A19298" s="5" t="s">
        <v>18361</v>
      </c>
      <c r="B19298" s="6">
        <v>2</v>
      </c>
    </row>
    <row r="19299" spans="1:2" x14ac:dyDescent="0.3">
      <c r="A19299" s="5" t="s">
        <v>3909</v>
      </c>
      <c r="B19299" s="6">
        <v>12</v>
      </c>
    </row>
    <row r="19300" spans="1:2" x14ac:dyDescent="0.3">
      <c r="A19300" s="5" t="s">
        <v>1355</v>
      </c>
      <c r="B19300" s="6">
        <v>5</v>
      </c>
    </row>
    <row r="19301" spans="1:2" x14ac:dyDescent="0.3">
      <c r="A19301" s="5" t="s">
        <v>12309</v>
      </c>
      <c r="B19301" s="6">
        <v>3</v>
      </c>
    </row>
    <row r="19302" spans="1:2" x14ac:dyDescent="0.3">
      <c r="A19302" s="5" t="s">
        <v>6032</v>
      </c>
      <c r="B19302" s="6">
        <v>3</v>
      </c>
    </row>
    <row r="19303" spans="1:2" x14ac:dyDescent="0.3">
      <c r="A19303" s="5" t="s">
        <v>785</v>
      </c>
      <c r="B19303" s="6">
        <v>8</v>
      </c>
    </row>
    <row r="19304" spans="1:2" x14ac:dyDescent="0.3">
      <c r="A19304" s="5" t="s">
        <v>1026</v>
      </c>
      <c r="B19304" s="6">
        <v>49</v>
      </c>
    </row>
    <row r="19305" spans="1:2" x14ac:dyDescent="0.3">
      <c r="A19305" s="5" t="s">
        <v>2104</v>
      </c>
      <c r="B19305" s="6">
        <v>23</v>
      </c>
    </row>
    <row r="19306" spans="1:2" x14ac:dyDescent="0.3">
      <c r="A19306" s="5" t="s">
        <v>13928</v>
      </c>
      <c r="B19306" s="6">
        <v>4</v>
      </c>
    </row>
    <row r="19307" spans="1:2" x14ac:dyDescent="0.3">
      <c r="A19307" s="5" t="s">
        <v>17689</v>
      </c>
      <c r="B19307" s="6">
        <v>3</v>
      </c>
    </row>
    <row r="19308" spans="1:2" x14ac:dyDescent="0.3">
      <c r="A19308" s="5" t="s">
        <v>5179</v>
      </c>
      <c r="B19308" s="6">
        <v>10</v>
      </c>
    </row>
    <row r="19309" spans="1:2" x14ac:dyDescent="0.3">
      <c r="A19309" s="5" t="s">
        <v>6233</v>
      </c>
      <c r="B19309" s="6">
        <v>8</v>
      </c>
    </row>
    <row r="19310" spans="1:2" x14ac:dyDescent="0.3">
      <c r="A19310" s="5" t="s">
        <v>12664</v>
      </c>
      <c r="B19310" s="6">
        <v>33</v>
      </c>
    </row>
    <row r="19311" spans="1:2" x14ac:dyDescent="0.3">
      <c r="A19311" s="5" t="s">
        <v>1031</v>
      </c>
      <c r="B19311" s="6">
        <v>19</v>
      </c>
    </row>
    <row r="19312" spans="1:2" x14ac:dyDescent="0.3">
      <c r="A19312" s="5" t="s">
        <v>10312</v>
      </c>
      <c r="B19312" s="6">
        <v>9</v>
      </c>
    </row>
    <row r="19313" spans="1:2" x14ac:dyDescent="0.3">
      <c r="A19313" s="5" t="s">
        <v>15829</v>
      </c>
      <c r="B19313" s="6">
        <v>5</v>
      </c>
    </row>
    <row r="19314" spans="1:2" x14ac:dyDescent="0.3">
      <c r="A19314" s="5" t="s">
        <v>17285</v>
      </c>
      <c r="B19314" s="6">
        <v>2</v>
      </c>
    </row>
    <row r="19315" spans="1:2" x14ac:dyDescent="0.3">
      <c r="A19315" s="5" t="s">
        <v>12314</v>
      </c>
      <c r="B19315" s="6">
        <v>8</v>
      </c>
    </row>
    <row r="19316" spans="1:2" x14ac:dyDescent="0.3">
      <c r="A19316" s="5" t="s">
        <v>2417</v>
      </c>
      <c r="B19316" s="6">
        <v>3</v>
      </c>
    </row>
    <row r="19317" spans="1:2" x14ac:dyDescent="0.3">
      <c r="A19317" s="5" t="s">
        <v>9102</v>
      </c>
      <c r="B19317" s="6">
        <v>9</v>
      </c>
    </row>
    <row r="19318" spans="1:2" x14ac:dyDescent="0.3">
      <c r="A19318" s="5" t="s">
        <v>11835</v>
      </c>
      <c r="B19318" s="6">
        <v>26</v>
      </c>
    </row>
    <row r="19319" spans="1:2" x14ac:dyDescent="0.3">
      <c r="A19319" s="5" t="s">
        <v>7543</v>
      </c>
      <c r="B19319" s="6">
        <v>5</v>
      </c>
    </row>
    <row r="19320" spans="1:2" x14ac:dyDescent="0.3">
      <c r="A19320" s="5" t="s">
        <v>8603</v>
      </c>
      <c r="B19320" s="6">
        <v>4</v>
      </c>
    </row>
    <row r="19321" spans="1:2" x14ac:dyDescent="0.3">
      <c r="A19321" s="5" t="s">
        <v>12157</v>
      </c>
      <c r="B19321" s="6">
        <v>8</v>
      </c>
    </row>
    <row r="19322" spans="1:2" x14ac:dyDescent="0.3">
      <c r="A19322" s="5" t="s">
        <v>10543</v>
      </c>
      <c r="B19322" s="6">
        <v>5</v>
      </c>
    </row>
    <row r="19323" spans="1:2" x14ac:dyDescent="0.3">
      <c r="A19323" s="5" t="s">
        <v>8923</v>
      </c>
      <c r="B19323" s="6">
        <v>14</v>
      </c>
    </row>
    <row r="19324" spans="1:2" x14ac:dyDescent="0.3">
      <c r="A19324" s="5" t="s">
        <v>16158</v>
      </c>
      <c r="B19324" s="6">
        <v>5</v>
      </c>
    </row>
    <row r="19325" spans="1:2" x14ac:dyDescent="0.3">
      <c r="A19325" s="5" t="s">
        <v>11771</v>
      </c>
      <c r="B19325" s="6">
        <v>9</v>
      </c>
    </row>
    <row r="19326" spans="1:2" x14ac:dyDescent="0.3">
      <c r="A19326" s="5" t="s">
        <v>10154</v>
      </c>
      <c r="B19326" s="6">
        <v>8</v>
      </c>
    </row>
    <row r="19327" spans="1:2" x14ac:dyDescent="0.3">
      <c r="A19327" s="5" t="s">
        <v>6542</v>
      </c>
      <c r="B19327" s="6">
        <v>6</v>
      </c>
    </row>
    <row r="19328" spans="1:2" x14ac:dyDescent="0.3">
      <c r="A19328" s="5" t="s">
        <v>12900</v>
      </c>
      <c r="B19328" s="6">
        <v>29</v>
      </c>
    </row>
    <row r="19329" spans="1:2" x14ac:dyDescent="0.3">
      <c r="A19329" s="5" t="s">
        <v>4018</v>
      </c>
      <c r="B19329" s="6">
        <v>5</v>
      </c>
    </row>
    <row r="19330" spans="1:2" x14ac:dyDescent="0.3">
      <c r="A19330" s="5" t="s">
        <v>548</v>
      </c>
      <c r="B19330" s="6">
        <v>4</v>
      </c>
    </row>
    <row r="19331" spans="1:2" x14ac:dyDescent="0.3">
      <c r="A19331" s="5" t="s">
        <v>18643</v>
      </c>
      <c r="B19331" s="6">
        <v>0</v>
      </c>
    </row>
    <row r="19332" spans="1:2" x14ac:dyDescent="0.3">
      <c r="A19332" s="5" t="s">
        <v>2496</v>
      </c>
      <c r="B19332" s="6">
        <v>8</v>
      </c>
    </row>
    <row r="19333" spans="1:2" x14ac:dyDescent="0.3">
      <c r="A19333" s="5" t="s">
        <v>5605</v>
      </c>
      <c r="B19333" s="6">
        <v>115</v>
      </c>
    </row>
    <row r="19334" spans="1:2" x14ac:dyDescent="0.3">
      <c r="A19334" s="5" t="s">
        <v>10390</v>
      </c>
      <c r="B19334" s="6">
        <v>4</v>
      </c>
    </row>
    <row r="19335" spans="1:2" x14ac:dyDescent="0.3">
      <c r="A19335" s="5" t="s">
        <v>8764</v>
      </c>
      <c r="B19335" s="6">
        <v>8</v>
      </c>
    </row>
    <row r="19336" spans="1:2" x14ac:dyDescent="0.3">
      <c r="A19336" s="5" t="s">
        <v>5084</v>
      </c>
      <c r="B19336" s="6">
        <v>11</v>
      </c>
    </row>
    <row r="19337" spans="1:2" x14ac:dyDescent="0.3">
      <c r="A19337" s="5" t="s">
        <v>15233</v>
      </c>
      <c r="B19337" s="6">
        <v>6</v>
      </c>
    </row>
    <row r="19338" spans="1:2" x14ac:dyDescent="0.3">
      <c r="A19338" s="5" t="s">
        <v>872</v>
      </c>
      <c r="B19338" s="6">
        <v>10</v>
      </c>
    </row>
    <row r="19339" spans="1:2" x14ac:dyDescent="0.3">
      <c r="A19339" s="5" t="s">
        <v>19487</v>
      </c>
      <c r="B19339" s="6">
        <v>0</v>
      </c>
    </row>
    <row r="19340" spans="1:2" x14ac:dyDescent="0.3">
      <c r="A19340" s="5" t="s">
        <v>6550</v>
      </c>
      <c r="B19340" s="6">
        <v>74</v>
      </c>
    </row>
    <row r="19341" spans="1:2" x14ac:dyDescent="0.3">
      <c r="A19341" s="5" t="s">
        <v>17137</v>
      </c>
      <c r="B19341" s="6">
        <v>3</v>
      </c>
    </row>
    <row r="19342" spans="1:2" x14ac:dyDescent="0.3">
      <c r="A19342" s="5" t="s">
        <v>6815</v>
      </c>
      <c r="B19342" s="6">
        <v>18</v>
      </c>
    </row>
    <row r="19343" spans="1:2" x14ac:dyDescent="0.3">
      <c r="A19343" s="5" t="s">
        <v>10554</v>
      </c>
      <c r="B19343" s="6">
        <v>15</v>
      </c>
    </row>
    <row r="19344" spans="1:2" x14ac:dyDescent="0.3">
      <c r="A19344" s="5" t="s">
        <v>8006</v>
      </c>
      <c r="B19344" s="6">
        <v>2</v>
      </c>
    </row>
    <row r="19345" spans="1:2" x14ac:dyDescent="0.3">
      <c r="A19345" s="5" t="s">
        <v>1637</v>
      </c>
      <c r="B19345" s="6">
        <v>13</v>
      </c>
    </row>
    <row r="19346" spans="1:2" x14ac:dyDescent="0.3">
      <c r="A19346" s="5" t="s">
        <v>19588</v>
      </c>
      <c r="B19346" s="6">
        <v>2</v>
      </c>
    </row>
    <row r="19347" spans="1:2" x14ac:dyDescent="0.3">
      <c r="A19347" s="5" t="s">
        <v>10949</v>
      </c>
      <c r="B19347" s="6">
        <v>7</v>
      </c>
    </row>
    <row r="19348" spans="1:2" x14ac:dyDescent="0.3">
      <c r="A19348" s="5" t="s">
        <v>1128</v>
      </c>
      <c r="B19348" s="6">
        <v>10</v>
      </c>
    </row>
    <row r="19349" spans="1:2" x14ac:dyDescent="0.3">
      <c r="A19349" s="5" t="s">
        <v>19268</v>
      </c>
      <c r="B19349" s="6">
        <v>3</v>
      </c>
    </row>
    <row r="19350" spans="1:2" x14ac:dyDescent="0.3">
      <c r="A19350" s="5" t="s">
        <v>12177</v>
      </c>
      <c r="B19350" s="6">
        <v>5</v>
      </c>
    </row>
    <row r="19351" spans="1:2" x14ac:dyDescent="0.3">
      <c r="A19351" s="5" t="s">
        <v>15929</v>
      </c>
      <c r="B19351" s="6">
        <v>3</v>
      </c>
    </row>
    <row r="19352" spans="1:2" x14ac:dyDescent="0.3">
      <c r="A19352" s="5" t="s">
        <v>15060</v>
      </c>
      <c r="B19352" s="6">
        <v>3</v>
      </c>
    </row>
    <row r="19353" spans="1:2" x14ac:dyDescent="0.3">
      <c r="A19353" s="5" t="s">
        <v>19582</v>
      </c>
      <c r="B19353" s="6">
        <v>0</v>
      </c>
    </row>
    <row r="19354" spans="1:2" x14ac:dyDescent="0.3">
      <c r="A19354" s="5" t="s">
        <v>14239</v>
      </c>
      <c r="B19354" s="6">
        <v>12</v>
      </c>
    </row>
    <row r="19355" spans="1:2" x14ac:dyDescent="0.3">
      <c r="A19355" s="5" t="s">
        <v>18802</v>
      </c>
      <c r="B19355" s="6">
        <v>5</v>
      </c>
    </row>
    <row r="19356" spans="1:2" x14ac:dyDescent="0.3">
      <c r="A19356" s="5" t="s">
        <v>10092</v>
      </c>
      <c r="B19356" s="6">
        <v>38</v>
      </c>
    </row>
    <row r="19357" spans="1:2" x14ac:dyDescent="0.3">
      <c r="A19357" s="5" t="s">
        <v>1048</v>
      </c>
      <c r="B19357" s="6">
        <v>7</v>
      </c>
    </row>
    <row r="19358" spans="1:2" x14ac:dyDescent="0.3">
      <c r="A19358" s="5" t="s">
        <v>2913</v>
      </c>
      <c r="B19358" s="6">
        <v>11</v>
      </c>
    </row>
    <row r="19359" spans="1:2" x14ac:dyDescent="0.3">
      <c r="A19359" s="5" t="s">
        <v>2202</v>
      </c>
      <c r="B19359" s="6">
        <v>0</v>
      </c>
    </row>
    <row r="19360" spans="1:2" x14ac:dyDescent="0.3">
      <c r="A19360" s="5" t="s">
        <v>5023</v>
      </c>
      <c r="B19360" s="6">
        <v>5</v>
      </c>
    </row>
    <row r="19361" spans="1:2" x14ac:dyDescent="0.3">
      <c r="A19361" s="5" t="s">
        <v>5101</v>
      </c>
      <c r="B19361" s="6">
        <v>4</v>
      </c>
    </row>
    <row r="19362" spans="1:2" x14ac:dyDescent="0.3">
      <c r="A19362" s="5" t="s">
        <v>14243</v>
      </c>
      <c r="B19362" s="6">
        <v>2</v>
      </c>
    </row>
    <row r="19363" spans="1:2" x14ac:dyDescent="0.3">
      <c r="A19363" s="5" t="s">
        <v>7272</v>
      </c>
      <c r="B19363" s="6">
        <v>8</v>
      </c>
    </row>
    <row r="19364" spans="1:2" x14ac:dyDescent="0.3">
      <c r="A19364" s="5" t="s">
        <v>974</v>
      </c>
      <c r="B19364" s="6">
        <v>6</v>
      </c>
    </row>
    <row r="19365" spans="1:2" x14ac:dyDescent="0.3">
      <c r="A19365" s="5" t="s">
        <v>12833</v>
      </c>
      <c r="B19365" s="6">
        <v>7</v>
      </c>
    </row>
    <row r="19366" spans="1:2" x14ac:dyDescent="0.3">
      <c r="A19366" s="5" t="s">
        <v>8632</v>
      </c>
      <c r="B19366" s="6">
        <v>6</v>
      </c>
    </row>
    <row r="19367" spans="1:2" x14ac:dyDescent="0.3">
      <c r="A19367" s="5" t="s">
        <v>13044</v>
      </c>
      <c r="B19367" s="6">
        <v>10</v>
      </c>
    </row>
    <row r="19368" spans="1:2" x14ac:dyDescent="0.3">
      <c r="A19368" s="5" t="s">
        <v>11479</v>
      </c>
      <c r="B19368" s="6">
        <v>11</v>
      </c>
    </row>
    <row r="19369" spans="1:2" x14ac:dyDescent="0.3">
      <c r="A19369" s="5" t="s">
        <v>9846</v>
      </c>
      <c r="B19369" s="6">
        <v>5</v>
      </c>
    </row>
    <row r="19370" spans="1:2" x14ac:dyDescent="0.3">
      <c r="A19370" s="5" t="s">
        <v>11706</v>
      </c>
      <c r="B19370" s="6">
        <v>4</v>
      </c>
    </row>
    <row r="19371" spans="1:2" x14ac:dyDescent="0.3">
      <c r="A19371" s="5" t="s">
        <v>19642</v>
      </c>
      <c r="B19371" s="6">
        <v>1</v>
      </c>
    </row>
    <row r="19372" spans="1:2" x14ac:dyDescent="0.3">
      <c r="A19372" s="5" t="s">
        <v>14512</v>
      </c>
      <c r="B19372" s="6">
        <v>6</v>
      </c>
    </row>
    <row r="19373" spans="1:2" x14ac:dyDescent="0.3">
      <c r="A19373" s="5" t="s">
        <v>12836</v>
      </c>
      <c r="B19373" s="6">
        <v>10</v>
      </c>
    </row>
    <row r="19374" spans="1:2" x14ac:dyDescent="0.3">
      <c r="A19374" s="5" t="s">
        <v>8636</v>
      </c>
      <c r="B19374" s="6">
        <v>7</v>
      </c>
    </row>
    <row r="19375" spans="1:2" x14ac:dyDescent="0.3">
      <c r="A19375" s="5" t="s">
        <v>12183</v>
      </c>
      <c r="B19375" s="6">
        <v>13</v>
      </c>
    </row>
    <row r="19376" spans="1:2" x14ac:dyDescent="0.3">
      <c r="A19376" s="5" t="s">
        <v>3212</v>
      </c>
      <c r="B19376" s="6">
        <v>3</v>
      </c>
    </row>
    <row r="19377" spans="1:2" x14ac:dyDescent="0.3">
      <c r="A19377" s="5" t="s">
        <v>2444</v>
      </c>
      <c r="B19377" s="6">
        <v>11</v>
      </c>
    </row>
    <row r="19378" spans="1:2" x14ac:dyDescent="0.3">
      <c r="A19378" s="5" t="s">
        <v>814</v>
      </c>
      <c r="B19378" s="6">
        <v>2</v>
      </c>
    </row>
    <row r="19379" spans="1:2" x14ac:dyDescent="0.3">
      <c r="A19379" s="5" t="s">
        <v>15420</v>
      </c>
      <c r="B19379" s="6">
        <v>6</v>
      </c>
    </row>
    <row r="19380" spans="1:2" x14ac:dyDescent="0.3">
      <c r="A19380" s="5" t="s">
        <v>1062</v>
      </c>
      <c r="B19380" s="6">
        <v>9</v>
      </c>
    </row>
    <row r="19381" spans="1:2" x14ac:dyDescent="0.3">
      <c r="A19381" s="5" t="s">
        <v>7676</v>
      </c>
      <c r="B19381" s="6">
        <v>26</v>
      </c>
    </row>
    <row r="19382" spans="1:2" x14ac:dyDescent="0.3">
      <c r="A19382" s="5" t="s">
        <v>1311</v>
      </c>
      <c r="B19382" s="6">
        <v>9</v>
      </c>
    </row>
    <row r="19383" spans="1:2" x14ac:dyDescent="0.3">
      <c r="A19383" s="5" t="s">
        <v>17426</v>
      </c>
      <c r="B19383" s="6">
        <v>15</v>
      </c>
    </row>
    <row r="19384" spans="1:2" x14ac:dyDescent="0.3">
      <c r="A19384" s="5" t="s">
        <v>19422</v>
      </c>
      <c r="B19384" s="6">
        <v>2</v>
      </c>
    </row>
    <row r="19385" spans="1:2" x14ac:dyDescent="0.3">
      <c r="A19385" s="5" t="s">
        <v>8030</v>
      </c>
      <c r="B19385" s="6">
        <v>4</v>
      </c>
    </row>
    <row r="19386" spans="1:2" x14ac:dyDescent="0.3">
      <c r="A19386" s="5" t="s">
        <v>12513</v>
      </c>
      <c r="B19386" s="6">
        <v>6</v>
      </c>
    </row>
    <row r="19387" spans="1:2" x14ac:dyDescent="0.3">
      <c r="A19387" s="5" t="s">
        <v>17476</v>
      </c>
      <c r="B19387" s="6">
        <v>2</v>
      </c>
    </row>
    <row r="19388" spans="1:2" x14ac:dyDescent="0.3">
      <c r="A19388" s="5" t="s">
        <v>3698</v>
      </c>
      <c r="B19388" s="6">
        <v>2</v>
      </c>
    </row>
    <row r="19389" spans="1:2" x14ac:dyDescent="0.3">
      <c r="A19389" s="5" t="s">
        <v>247</v>
      </c>
      <c r="B19389" s="6">
        <v>8</v>
      </c>
    </row>
    <row r="19390" spans="1:2" x14ac:dyDescent="0.3">
      <c r="A19390" s="5" t="s">
        <v>16311</v>
      </c>
      <c r="B19390" s="6">
        <v>4</v>
      </c>
    </row>
    <row r="19391" spans="1:2" x14ac:dyDescent="0.3">
      <c r="A19391" s="5" t="s">
        <v>3021</v>
      </c>
      <c r="B19391" s="6">
        <v>1</v>
      </c>
    </row>
    <row r="19392" spans="1:2" x14ac:dyDescent="0.3">
      <c r="A19392" s="5" t="s">
        <v>3224</v>
      </c>
      <c r="B19392" s="6">
        <v>25</v>
      </c>
    </row>
    <row r="19393" spans="1:2" x14ac:dyDescent="0.3">
      <c r="A19393" s="5" t="s">
        <v>12430</v>
      </c>
      <c r="B19393" s="6">
        <v>13</v>
      </c>
    </row>
    <row r="19394" spans="1:2" x14ac:dyDescent="0.3">
      <c r="A19394" s="5" t="s">
        <v>820</v>
      </c>
      <c r="B19394" s="6">
        <v>7</v>
      </c>
    </row>
    <row r="19395" spans="1:2" x14ac:dyDescent="0.3">
      <c r="A19395" s="5" t="s">
        <v>7384</v>
      </c>
      <c r="B19395" s="6">
        <v>5</v>
      </c>
    </row>
    <row r="19396" spans="1:2" x14ac:dyDescent="0.3">
      <c r="A19396" s="5" t="s">
        <v>14616</v>
      </c>
      <c r="B19396" s="6">
        <v>10</v>
      </c>
    </row>
    <row r="19397" spans="1:2" x14ac:dyDescent="0.3">
      <c r="A19397" s="5" t="s">
        <v>2845</v>
      </c>
      <c r="B19397" s="6">
        <v>2</v>
      </c>
    </row>
    <row r="19398" spans="1:2" x14ac:dyDescent="0.3">
      <c r="A19398" s="5" t="s">
        <v>14804</v>
      </c>
      <c r="B19398" s="6">
        <v>4</v>
      </c>
    </row>
    <row r="19399" spans="1:2" x14ac:dyDescent="0.3">
      <c r="A19399" s="5" t="s">
        <v>19664</v>
      </c>
      <c r="B19399" s="6">
        <v>1</v>
      </c>
    </row>
    <row r="19400" spans="1:2" x14ac:dyDescent="0.3">
      <c r="A19400" s="5" t="s">
        <v>11412</v>
      </c>
      <c r="B19400" s="6">
        <v>11</v>
      </c>
    </row>
    <row r="19401" spans="1:2" x14ac:dyDescent="0.3">
      <c r="A19401" s="5" t="s">
        <v>18102</v>
      </c>
      <c r="B19401" s="6">
        <v>6</v>
      </c>
    </row>
    <row r="19402" spans="1:2" x14ac:dyDescent="0.3">
      <c r="A19402" s="5" t="s">
        <v>5212</v>
      </c>
      <c r="B19402" s="6">
        <v>86</v>
      </c>
    </row>
    <row r="19403" spans="1:2" x14ac:dyDescent="0.3">
      <c r="A19403" s="5" t="s">
        <v>5296</v>
      </c>
      <c r="B19403" s="6">
        <v>7</v>
      </c>
    </row>
    <row r="19404" spans="1:2" x14ac:dyDescent="0.3">
      <c r="A19404" s="5" t="s">
        <v>18942</v>
      </c>
      <c r="B19404" s="6">
        <v>8</v>
      </c>
    </row>
    <row r="19405" spans="1:2" x14ac:dyDescent="0.3">
      <c r="A19405" s="5" t="s">
        <v>17210</v>
      </c>
      <c r="B19405" s="6">
        <v>1</v>
      </c>
    </row>
    <row r="19406" spans="1:2" x14ac:dyDescent="0.3">
      <c r="A19406" s="5" t="s">
        <v>19093</v>
      </c>
      <c r="B19406" s="6">
        <v>1</v>
      </c>
    </row>
    <row r="19407" spans="1:2" x14ac:dyDescent="0.3">
      <c r="A19407" s="5" t="s">
        <v>16803</v>
      </c>
      <c r="B19407" s="6">
        <v>2</v>
      </c>
    </row>
    <row r="19408" spans="1:2" x14ac:dyDescent="0.3">
      <c r="A19408" s="5" t="s">
        <v>5643</v>
      </c>
      <c r="B19408" s="6">
        <v>12</v>
      </c>
    </row>
    <row r="19409" spans="1:2" x14ac:dyDescent="0.3">
      <c r="A19409" s="5" t="s">
        <v>14807</v>
      </c>
      <c r="B19409" s="6">
        <v>10</v>
      </c>
    </row>
    <row r="19410" spans="1:2" x14ac:dyDescent="0.3">
      <c r="A19410" s="5" t="s">
        <v>13984</v>
      </c>
      <c r="B19410" s="6">
        <v>6</v>
      </c>
    </row>
    <row r="19411" spans="1:2" x14ac:dyDescent="0.3">
      <c r="A19411" s="5" t="s">
        <v>19634</v>
      </c>
      <c r="B19411" s="6">
        <v>0</v>
      </c>
    </row>
    <row r="19412" spans="1:2" x14ac:dyDescent="0.3">
      <c r="A19412" s="5" t="s">
        <v>16964</v>
      </c>
      <c r="B19412" s="6">
        <v>6</v>
      </c>
    </row>
    <row r="19413" spans="1:2" x14ac:dyDescent="0.3">
      <c r="A19413" s="5" t="s">
        <v>16364</v>
      </c>
      <c r="B19413" s="6">
        <v>5</v>
      </c>
    </row>
    <row r="19414" spans="1:2" x14ac:dyDescent="0.3">
      <c r="A19414" s="5" t="s">
        <v>18838</v>
      </c>
      <c r="B19414" s="6">
        <v>3</v>
      </c>
    </row>
    <row r="19415" spans="1:2" x14ac:dyDescent="0.3">
      <c r="A19415" s="5" t="s">
        <v>4379</v>
      </c>
      <c r="B19415" s="6">
        <v>11</v>
      </c>
    </row>
    <row r="19416" spans="1:2" x14ac:dyDescent="0.3">
      <c r="A19416" s="5" t="s">
        <v>5379</v>
      </c>
      <c r="B19416" s="6">
        <v>7</v>
      </c>
    </row>
    <row r="19417" spans="1:2" x14ac:dyDescent="0.3">
      <c r="A19417" s="5" t="s">
        <v>9304</v>
      </c>
      <c r="B19417" s="6">
        <v>11</v>
      </c>
    </row>
    <row r="19418" spans="1:2" x14ac:dyDescent="0.3">
      <c r="A19418" s="5" t="s">
        <v>3971</v>
      </c>
      <c r="B19418" s="6">
        <v>484</v>
      </c>
    </row>
    <row r="19419" spans="1:2" x14ac:dyDescent="0.3">
      <c r="A19419" s="5" t="s">
        <v>10499</v>
      </c>
      <c r="B19419" s="6">
        <v>3</v>
      </c>
    </row>
    <row r="19420" spans="1:2" x14ac:dyDescent="0.3">
      <c r="A19420" s="5" t="s">
        <v>4199</v>
      </c>
      <c r="B19420" s="6">
        <v>22</v>
      </c>
    </row>
    <row r="19421" spans="1:2" x14ac:dyDescent="0.3">
      <c r="A19421" s="5" t="s">
        <v>8129</v>
      </c>
      <c r="B19421" s="6">
        <v>7</v>
      </c>
    </row>
    <row r="19422" spans="1:2" x14ac:dyDescent="0.3">
      <c r="A19422" s="5" t="s">
        <v>830</v>
      </c>
      <c r="B19422" s="6">
        <v>8</v>
      </c>
    </row>
    <row r="19423" spans="1:2" x14ac:dyDescent="0.3">
      <c r="A19423" s="5" t="s">
        <v>19643</v>
      </c>
      <c r="B19423" s="6">
        <v>1</v>
      </c>
    </row>
    <row r="19424" spans="1:2" x14ac:dyDescent="0.3">
      <c r="A19424" s="5" t="s">
        <v>8398</v>
      </c>
      <c r="B19424" s="6">
        <v>7</v>
      </c>
    </row>
    <row r="19425" spans="1:2" x14ac:dyDescent="0.3">
      <c r="A19425" s="5" t="s">
        <v>11957</v>
      </c>
      <c r="B19425" s="6">
        <v>18</v>
      </c>
    </row>
    <row r="19426" spans="1:2" x14ac:dyDescent="0.3">
      <c r="A19426" s="5" t="s">
        <v>15718</v>
      </c>
      <c r="B19426" s="6">
        <v>6</v>
      </c>
    </row>
    <row r="19427" spans="1:2" x14ac:dyDescent="0.3">
      <c r="A19427" s="5" t="s">
        <v>11327</v>
      </c>
      <c r="B19427" s="6">
        <v>5</v>
      </c>
    </row>
    <row r="19428" spans="1:2" x14ac:dyDescent="0.3">
      <c r="A19428" s="5" t="s">
        <v>3142</v>
      </c>
      <c r="B19428" s="6">
        <v>5</v>
      </c>
    </row>
    <row r="19429" spans="1:2" x14ac:dyDescent="0.3">
      <c r="A19429" s="5" t="s">
        <v>2384</v>
      </c>
      <c r="B19429" s="6">
        <v>13</v>
      </c>
    </row>
    <row r="19430" spans="1:2" x14ac:dyDescent="0.3">
      <c r="A19430" s="5" t="s">
        <v>17456</v>
      </c>
      <c r="B19430" s="6">
        <v>2</v>
      </c>
    </row>
    <row r="19431" spans="1:2" x14ac:dyDescent="0.3">
      <c r="A19431" s="5" t="s">
        <v>3522</v>
      </c>
      <c r="B19431" s="6">
        <v>10</v>
      </c>
    </row>
    <row r="19432" spans="1:2" x14ac:dyDescent="0.3">
      <c r="A19432" s="5" t="s">
        <v>7408</v>
      </c>
      <c r="B19432" s="6">
        <v>4</v>
      </c>
    </row>
    <row r="19433" spans="1:2" x14ac:dyDescent="0.3">
      <c r="A19433" s="5" t="s">
        <v>8477</v>
      </c>
      <c r="B19433" s="6">
        <v>2</v>
      </c>
    </row>
    <row r="19434" spans="1:2" x14ac:dyDescent="0.3">
      <c r="A19434" s="5" t="s">
        <v>12043</v>
      </c>
      <c r="B19434" s="6">
        <v>8</v>
      </c>
    </row>
    <row r="19435" spans="1:2" x14ac:dyDescent="0.3">
      <c r="A19435" s="5" t="s">
        <v>19568</v>
      </c>
      <c r="B19435" s="6">
        <v>2</v>
      </c>
    </row>
    <row r="19436" spans="1:2" x14ac:dyDescent="0.3">
      <c r="A19436" s="5" t="s">
        <v>15884</v>
      </c>
      <c r="B19436" s="6">
        <v>17</v>
      </c>
    </row>
    <row r="19437" spans="1:2" x14ac:dyDescent="0.3">
      <c r="A19437" s="5" t="s">
        <v>11503</v>
      </c>
      <c r="B19437" s="6">
        <v>14</v>
      </c>
    </row>
    <row r="19438" spans="1:2" x14ac:dyDescent="0.3">
      <c r="A19438" s="5" t="s">
        <v>2463</v>
      </c>
      <c r="B19438" s="6">
        <v>3</v>
      </c>
    </row>
    <row r="19439" spans="1:2" x14ac:dyDescent="0.3">
      <c r="A19439" s="5" t="s">
        <v>6293</v>
      </c>
      <c r="B19439" s="6">
        <v>8</v>
      </c>
    </row>
    <row r="19440" spans="1:2" x14ac:dyDescent="0.3">
      <c r="A19440" s="5" t="s">
        <v>17631</v>
      </c>
      <c r="B19440" s="6">
        <v>3</v>
      </c>
    </row>
    <row r="19441" spans="1:2" x14ac:dyDescent="0.3">
      <c r="A19441" s="5" t="s">
        <v>4638</v>
      </c>
      <c r="B19441" s="6">
        <v>5</v>
      </c>
    </row>
    <row r="19442" spans="1:2" x14ac:dyDescent="0.3">
      <c r="A19442" s="5" t="s">
        <v>1172</v>
      </c>
      <c r="B19442" s="6">
        <v>21</v>
      </c>
    </row>
    <row r="19443" spans="1:2" x14ac:dyDescent="0.3">
      <c r="A19443" s="5" t="s">
        <v>18057</v>
      </c>
      <c r="B19443" s="6">
        <v>4</v>
      </c>
    </row>
    <row r="19444" spans="1:2" x14ac:dyDescent="0.3">
      <c r="A19444" s="5" t="s">
        <v>519</v>
      </c>
      <c r="B19444" s="6">
        <v>1</v>
      </c>
    </row>
    <row r="19445" spans="1:2" x14ac:dyDescent="0.3">
      <c r="A19445" s="5" t="s">
        <v>15111</v>
      </c>
      <c r="B19445" s="6">
        <v>4</v>
      </c>
    </row>
    <row r="19446" spans="1:2" x14ac:dyDescent="0.3">
      <c r="A19446" s="5" t="s">
        <v>19584</v>
      </c>
      <c r="B19446" s="6">
        <v>2</v>
      </c>
    </row>
    <row r="19447" spans="1:2" x14ac:dyDescent="0.3">
      <c r="A19447" s="5" t="s">
        <v>4391</v>
      </c>
      <c r="B19447" s="6">
        <v>7</v>
      </c>
    </row>
    <row r="19448" spans="1:2" x14ac:dyDescent="0.3">
      <c r="A19448" s="5" t="s">
        <v>19115</v>
      </c>
      <c r="B19448" s="6">
        <v>0</v>
      </c>
    </row>
    <row r="19449" spans="1:2" x14ac:dyDescent="0.3">
      <c r="A19449" s="5" t="s">
        <v>15443</v>
      </c>
      <c r="B19449" s="6">
        <v>4</v>
      </c>
    </row>
    <row r="19450" spans="1:2" x14ac:dyDescent="0.3">
      <c r="A19450" s="5" t="s">
        <v>1928</v>
      </c>
      <c r="B19450" s="6">
        <v>6</v>
      </c>
    </row>
    <row r="19451" spans="1:2" x14ac:dyDescent="0.3">
      <c r="A19451" s="5" t="s">
        <v>5756</v>
      </c>
      <c r="B19451" s="6">
        <v>2</v>
      </c>
    </row>
    <row r="19452" spans="1:2" x14ac:dyDescent="0.3">
      <c r="A19452" s="5" t="s">
        <v>4218</v>
      </c>
      <c r="B19452" s="6">
        <v>66</v>
      </c>
    </row>
    <row r="19453" spans="1:2" x14ac:dyDescent="0.3">
      <c r="A19453" s="5" t="s">
        <v>13314</v>
      </c>
      <c r="B19453" s="6">
        <v>3</v>
      </c>
    </row>
    <row r="19454" spans="1:2" x14ac:dyDescent="0.3">
      <c r="A19454" s="5" t="s">
        <v>1765</v>
      </c>
      <c r="B19454" s="6">
        <v>7</v>
      </c>
    </row>
    <row r="19455" spans="1:2" x14ac:dyDescent="0.3">
      <c r="A19455" s="5" t="s">
        <v>13566</v>
      </c>
      <c r="B19455" s="6">
        <v>3</v>
      </c>
    </row>
    <row r="19456" spans="1:2" x14ac:dyDescent="0.3">
      <c r="A19456" s="5" t="s">
        <v>9393</v>
      </c>
      <c r="B19456" s="6">
        <v>20</v>
      </c>
    </row>
    <row r="19457" spans="1:2" x14ac:dyDescent="0.3">
      <c r="A19457" s="5" t="s">
        <v>3059</v>
      </c>
      <c r="B19457" s="6">
        <v>17</v>
      </c>
    </row>
    <row r="19458" spans="1:2" x14ac:dyDescent="0.3">
      <c r="A19458" s="5" t="s">
        <v>10604</v>
      </c>
      <c r="B19458" s="6">
        <v>16</v>
      </c>
    </row>
    <row r="19459" spans="1:2" x14ac:dyDescent="0.3">
      <c r="A19459" s="5" t="s">
        <v>3439</v>
      </c>
      <c r="B19459" s="6">
        <v>24</v>
      </c>
    </row>
    <row r="19460" spans="1:2" x14ac:dyDescent="0.3">
      <c r="A19460" s="5" t="s">
        <v>6393</v>
      </c>
      <c r="B19460" s="6">
        <v>40</v>
      </c>
    </row>
    <row r="19461" spans="1:2" x14ac:dyDescent="0.3">
      <c r="A19461" s="5" t="s">
        <v>4723</v>
      </c>
      <c r="B19461" s="6">
        <v>31</v>
      </c>
    </row>
    <row r="19462" spans="1:2" x14ac:dyDescent="0.3">
      <c r="A19462" s="5" t="s">
        <v>7797</v>
      </c>
      <c r="B19462" s="6">
        <v>17</v>
      </c>
    </row>
    <row r="19463" spans="1:2" x14ac:dyDescent="0.3">
      <c r="A19463" s="5" t="s">
        <v>5058</v>
      </c>
      <c r="B19463" s="6">
        <v>41</v>
      </c>
    </row>
    <row r="19464" spans="1:2" x14ac:dyDescent="0.3">
      <c r="A19464" s="5" t="s">
        <v>5236</v>
      </c>
      <c r="B19464" s="6">
        <v>35</v>
      </c>
    </row>
    <row r="19465" spans="1:2" x14ac:dyDescent="0.3">
      <c r="A19465" s="5" t="s">
        <v>3647</v>
      </c>
      <c r="B19465" s="6">
        <v>17</v>
      </c>
    </row>
    <row r="19466" spans="1:2" x14ac:dyDescent="0.3">
      <c r="A19466" s="5" t="s">
        <v>9329</v>
      </c>
      <c r="B19466" s="6">
        <v>5</v>
      </c>
    </row>
    <row r="19467" spans="1:2" x14ac:dyDescent="0.3">
      <c r="A19467" s="5" t="s">
        <v>11978</v>
      </c>
      <c r="B19467" s="6">
        <v>3</v>
      </c>
    </row>
    <row r="19468" spans="1:2" x14ac:dyDescent="0.3">
      <c r="A19468" s="5" t="s">
        <v>2099</v>
      </c>
      <c r="B19468" s="6">
        <v>6</v>
      </c>
    </row>
    <row r="19469" spans="1:2" x14ac:dyDescent="0.3">
      <c r="A19469" s="5" t="s">
        <v>11350</v>
      </c>
      <c r="B19469" s="6">
        <v>6</v>
      </c>
    </row>
    <row r="19470" spans="1:2" x14ac:dyDescent="0.3">
      <c r="A19470" s="5" t="s">
        <v>18091</v>
      </c>
      <c r="B19470" s="6">
        <v>3</v>
      </c>
    </row>
    <row r="19471" spans="1:2" x14ac:dyDescent="0.3">
      <c r="A19471" s="5" t="s">
        <v>18588</v>
      </c>
      <c r="B19471" s="6">
        <v>4</v>
      </c>
    </row>
    <row r="19472" spans="1:2" x14ac:dyDescent="0.3">
      <c r="A19472" s="5" t="s">
        <v>18448</v>
      </c>
      <c r="B19472" s="6">
        <v>6</v>
      </c>
    </row>
    <row r="19473" spans="1:2" x14ac:dyDescent="0.3">
      <c r="A19473" s="5" t="s">
        <v>9086</v>
      </c>
      <c r="B19473" s="6">
        <v>2</v>
      </c>
    </row>
    <row r="19474" spans="1:2" x14ac:dyDescent="0.3">
      <c r="A19474" s="5" t="s">
        <v>18846</v>
      </c>
      <c r="B19474" s="6">
        <v>3</v>
      </c>
    </row>
    <row r="19475" spans="1:2" x14ac:dyDescent="0.3">
      <c r="A19475" s="5" t="s">
        <v>5404</v>
      </c>
      <c r="B19475" s="6">
        <v>7</v>
      </c>
    </row>
    <row r="19476" spans="1:2" x14ac:dyDescent="0.3">
      <c r="A19476" s="5" t="s">
        <v>4654</v>
      </c>
      <c r="B19476" s="6">
        <v>9</v>
      </c>
    </row>
    <row r="19477" spans="1:2" x14ac:dyDescent="0.3">
      <c r="A19477" s="5" t="s">
        <v>3908</v>
      </c>
      <c r="B19477" s="6">
        <v>5</v>
      </c>
    </row>
    <row r="19478" spans="1:2" x14ac:dyDescent="0.3">
      <c r="A19478" s="5" t="s">
        <v>8682</v>
      </c>
      <c r="B19478" s="6">
        <v>5</v>
      </c>
    </row>
    <row r="19479" spans="1:2" x14ac:dyDescent="0.3">
      <c r="A19479" s="5" t="s">
        <v>19468</v>
      </c>
      <c r="B19479" s="6">
        <v>4</v>
      </c>
    </row>
    <row r="19480" spans="1:2" x14ac:dyDescent="0.3">
      <c r="A19480" s="5" t="s">
        <v>16518</v>
      </c>
      <c r="B19480" s="6">
        <v>2</v>
      </c>
    </row>
    <row r="19481" spans="1:2" x14ac:dyDescent="0.3">
      <c r="A19481" s="5" t="s">
        <v>1450</v>
      </c>
      <c r="B19481" s="6">
        <v>9</v>
      </c>
    </row>
    <row r="19482" spans="1:2" x14ac:dyDescent="0.3">
      <c r="A19482" s="5" t="s">
        <v>10700</v>
      </c>
      <c r="B19482" s="6">
        <v>7</v>
      </c>
    </row>
    <row r="19483" spans="1:2" x14ac:dyDescent="0.3">
      <c r="A19483" s="5" t="s">
        <v>18509</v>
      </c>
      <c r="B19483" s="6">
        <v>3</v>
      </c>
    </row>
    <row r="19484" spans="1:2" x14ac:dyDescent="0.3">
      <c r="A19484" s="5" t="s">
        <v>18653</v>
      </c>
      <c r="B19484" s="6">
        <v>4</v>
      </c>
    </row>
    <row r="19485" spans="1:2" x14ac:dyDescent="0.3">
      <c r="A19485" s="5" t="s">
        <v>13498</v>
      </c>
      <c r="B19485" s="6">
        <v>7</v>
      </c>
    </row>
    <row r="19486" spans="1:2" x14ac:dyDescent="0.3">
      <c r="A19486" s="5" t="s">
        <v>6527</v>
      </c>
      <c r="B19486" s="6">
        <v>8</v>
      </c>
    </row>
    <row r="19487" spans="1:2" x14ac:dyDescent="0.3">
      <c r="A19487" s="5" t="s">
        <v>11194</v>
      </c>
      <c r="B19487" s="6">
        <v>8</v>
      </c>
    </row>
    <row r="19488" spans="1:2" x14ac:dyDescent="0.3">
      <c r="A19488" s="5" t="s">
        <v>9567</v>
      </c>
      <c r="B19488" s="6">
        <v>6</v>
      </c>
    </row>
    <row r="19489" spans="1:2" x14ac:dyDescent="0.3">
      <c r="A19489" s="5" t="s">
        <v>4149</v>
      </c>
      <c r="B19489" s="6">
        <v>10</v>
      </c>
    </row>
    <row r="19490" spans="1:2" x14ac:dyDescent="0.3">
      <c r="A19490" s="5" t="s">
        <v>10703</v>
      </c>
      <c r="B19490" s="6">
        <v>1</v>
      </c>
    </row>
    <row r="19491" spans="1:2" x14ac:dyDescent="0.3">
      <c r="A19491" s="5" t="s">
        <v>5248</v>
      </c>
      <c r="B19491" s="6">
        <v>2</v>
      </c>
    </row>
    <row r="19492" spans="1:2" x14ac:dyDescent="0.3">
      <c r="A19492" s="5" t="s">
        <v>11758</v>
      </c>
      <c r="B19492" s="6">
        <v>2</v>
      </c>
    </row>
    <row r="19493" spans="1:2" x14ac:dyDescent="0.3">
      <c r="A19493" s="5" t="s">
        <v>2716</v>
      </c>
      <c r="B19493" s="6">
        <v>24</v>
      </c>
    </row>
    <row r="19494" spans="1:2" x14ac:dyDescent="0.3">
      <c r="A19494" s="5" t="s">
        <v>14668</v>
      </c>
      <c r="B19494" s="6">
        <v>10</v>
      </c>
    </row>
    <row r="19495" spans="1:2" x14ac:dyDescent="0.3">
      <c r="A19495" s="5" t="s">
        <v>381</v>
      </c>
      <c r="B19495" s="6">
        <v>10</v>
      </c>
    </row>
    <row r="19496" spans="1:2" x14ac:dyDescent="0.3">
      <c r="A19496" s="5" t="s">
        <v>10461</v>
      </c>
      <c r="B19496" s="6">
        <v>5</v>
      </c>
    </row>
    <row r="19497" spans="1:2" x14ac:dyDescent="0.3">
      <c r="A19497" s="5" t="s">
        <v>15037</v>
      </c>
      <c r="B19497" s="6">
        <v>2</v>
      </c>
    </row>
    <row r="19498" spans="1:2" x14ac:dyDescent="0.3">
      <c r="A19498" s="5" t="s">
        <v>13249</v>
      </c>
      <c r="B19498" s="6">
        <v>4</v>
      </c>
    </row>
    <row r="19499" spans="1:2" x14ac:dyDescent="0.3">
      <c r="A19499" s="5" t="s">
        <v>788</v>
      </c>
      <c r="B19499" s="6">
        <v>6</v>
      </c>
    </row>
    <row r="19500" spans="1:2" x14ac:dyDescent="0.3">
      <c r="A19500" s="5" t="s">
        <v>12667</v>
      </c>
      <c r="B19500" s="6">
        <v>8</v>
      </c>
    </row>
    <row r="19501" spans="1:2" x14ac:dyDescent="0.3">
      <c r="A19501" s="5" t="s">
        <v>16390</v>
      </c>
      <c r="B19501" s="6">
        <v>14</v>
      </c>
    </row>
    <row r="19502" spans="1:2" x14ac:dyDescent="0.3">
      <c r="A19502" s="5" t="s">
        <v>2810</v>
      </c>
      <c r="B19502" s="6">
        <v>13</v>
      </c>
    </row>
    <row r="19503" spans="1:2" x14ac:dyDescent="0.3">
      <c r="A19503" s="5" t="s">
        <v>9492</v>
      </c>
      <c r="B19503" s="6">
        <v>11</v>
      </c>
    </row>
    <row r="19504" spans="1:2" x14ac:dyDescent="0.3">
      <c r="A19504" s="5" t="s">
        <v>7818</v>
      </c>
      <c r="B19504" s="6">
        <v>2</v>
      </c>
    </row>
    <row r="19505" spans="1:2" x14ac:dyDescent="0.3">
      <c r="A19505" s="5" t="s">
        <v>4160</v>
      </c>
      <c r="B19505" s="6">
        <v>5</v>
      </c>
    </row>
    <row r="19506" spans="1:2" x14ac:dyDescent="0.3">
      <c r="A19506" s="5" t="s">
        <v>10709</v>
      </c>
      <c r="B19506" s="6">
        <v>6</v>
      </c>
    </row>
    <row r="19507" spans="1:2" x14ac:dyDescent="0.3">
      <c r="A19507" s="5" t="s">
        <v>16157</v>
      </c>
      <c r="B19507" s="6">
        <v>2</v>
      </c>
    </row>
    <row r="19508" spans="1:2" x14ac:dyDescent="0.3">
      <c r="A19508" s="5" t="s">
        <v>11770</v>
      </c>
      <c r="B19508" s="6">
        <v>3</v>
      </c>
    </row>
    <row r="19509" spans="1:2" x14ac:dyDescent="0.3">
      <c r="A19509" s="5" t="s">
        <v>3761</v>
      </c>
      <c r="B19509" s="6">
        <v>4</v>
      </c>
    </row>
    <row r="19510" spans="1:2" x14ac:dyDescent="0.3">
      <c r="A19510" s="5" t="s">
        <v>2891</v>
      </c>
      <c r="B19510" s="6">
        <v>20</v>
      </c>
    </row>
    <row r="19511" spans="1:2" x14ac:dyDescent="0.3">
      <c r="A19511" s="5" t="s">
        <v>18210</v>
      </c>
      <c r="B19511" s="6">
        <v>2</v>
      </c>
    </row>
    <row r="19512" spans="1:2" x14ac:dyDescent="0.3">
      <c r="A19512" s="5" t="s">
        <v>1293</v>
      </c>
      <c r="B19512" s="6">
        <v>9</v>
      </c>
    </row>
    <row r="19513" spans="1:2" x14ac:dyDescent="0.3">
      <c r="A19513" s="5" t="s">
        <v>14155</v>
      </c>
      <c r="B19513" s="6">
        <v>3</v>
      </c>
    </row>
    <row r="19514" spans="1:2" x14ac:dyDescent="0.3">
      <c r="A19514" s="5" t="s">
        <v>19077</v>
      </c>
      <c r="B19514" s="6">
        <v>3</v>
      </c>
    </row>
    <row r="19515" spans="1:2" x14ac:dyDescent="0.3">
      <c r="A19515" s="5" t="s">
        <v>11609</v>
      </c>
      <c r="B19515" s="6">
        <v>6</v>
      </c>
    </row>
    <row r="19516" spans="1:2" x14ac:dyDescent="0.3">
      <c r="A19516" s="5" t="s">
        <v>16549</v>
      </c>
      <c r="B19516" s="6">
        <v>6</v>
      </c>
    </row>
    <row r="19517" spans="1:2" x14ac:dyDescent="0.3">
      <c r="A19517" s="5" t="s">
        <v>957</v>
      </c>
      <c r="B19517" s="6">
        <v>16</v>
      </c>
    </row>
    <row r="19518" spans="1:2" x14ac:dyDescent="0.3">
      <c r="A19518" s="5" t="s">
        <v>4673</v>
      </c>
      <c r="B19518" s="6">
        <v>3</v>
      </c>
    </row>
    <row r="19519" spans="1:2" x14ac:dyDescent="0.3">
      <c r="A19519" s="5" t="s">
        <v>3928</v>
      </c>
      <c r="B19519" s="6">
        <v>7</v>
      </c>
    </row>
    <row r="19520" spans="1:2" x14ac:dyDescent="0.3">
      <c r="A19520" s="5" t="s">
        <v>13025</v>
      </c>
      <c r="B19520" s="6">
        <v>7</v>
      </c>
    </row>
    <row r="19521" spans="1:2" x14ac:dyDescent="0.3">
      <c r="A19521" s="5" t="s">
        <v>11461</v>
      </c>
      <c r="B19521" s="6">
        <v>7</v>
      </c>
    </row>
    <row r="19522" spans="1:2" x14ac:dyDescent="0.3">
      <c r="A19522" s="5" t="s">
        <v>15146</v>
      </c>
      <c r="B19522" s="6">
        <v>6</v>
      </c>
    </row>
    <row r="19523" spans="1:2" x14ac:dyDescent="0.3">
      <c r="A19523" s="5" t="s">
        <v>798</v>
      </c>
      <c r="B19523" s="6">
        <v>10</v>
      </c>
    </row>
    <row r="19524" spans="1:2" x14ac:dyDescent="0.3">
      <c r="A19524" s="5" t="s">
        <v>7346</v>
      </c>
      <c r="B19524" s="6">
        <v>15</v>
      </c>
    </row>
    <row r="19525" spans="1:2" x14ac:dyDescent="0.3">
      <c r="A19525" s="5" t="s">
        <v>18170</v>
      </c>
      <c r="B19525" s="6">
        <v>4</v>
      </c>
    </row>
    <row r="19526" spans="1:2" x14ac:dyDescent="0.3">
      <c r="A19526" s="5" t="s">
        <v>218</v>
      </c>
      <c r="B19526" s="6">
        <v>29</v>
      </c>
    </row>
    <row r="19527" spans="1:2" x14ac:dyDescent="0.3">
      <c r="A19527" s="5" t="s">
        <v>12088</v>
      </c>
      <c r="B19527" s="6">
        <v>9</v>
      </c>
    </row>
    <row r="19528" spans="1:2" x14ac:dyDescent="0.3">
      <c r="A19528" s="5" t="s">
        <v>19330</v>
      </c>
      <c r="B19528" s="6">
        <v>1</v>
      </c>
    </row>
    <row r="19529" spans="1:2" x14ac:dyDescent="0.3">
      <c r="A19529" s="5" t="s">
        <v>8767</v>
      </c>
      <c r="B19529" s="6">
        <v>4</v>
      </c>
    </row>
    <row r="19530" spans="1:2" x14ac:dyDescent="0.3">
      <c r="A19530" s="5" t="s">
        <v>16007</v>
      </c>
      <c r="B19530" s="6">
        <v>4</v>
      </c>
    </row>
    <row r="19531" spans="1:2" x14ac:dyDescent="0.3">
      <c r="A19531" s="5" t="s">
        <v>11617</v>
      </c>
      <c r="B19531" s="6">
        <v>5</v>
      </c>
    </row>
    <row r="19532" spans="1:2" x14ac:dyDescent="0.3">
      <c r="A19532" s="5" t="s">
        <v>2588</v>
      </c>
      <c r="B19532" s="6">
        <v>28</v>
      </c>
    </row>
    <row r="19533" spans="1:2" x14ac:dyDescent="0.3">
      <c r="A19533" s="5" t="s">
        <v>9270</v>
      </c>
      <c r="B19533" s="6">
        <v>11</v>
      </c>
    </row>
    <row r="19534" spans="1:2" x14ac:dyDescent="0.3">
      <c r="A19534" s="5" t="s">
        <v>7561</v>
      </c>
      <c r="B19534" s="6">
        <v>4</v>
      </c>
    </row>
    <row r="19535" spans="1:2" x14ac:dyDescent="0.3">
      <c r="A19535" s="5" t="s">
        <v>316</v>
      </c>
      <c r="B19535" s="6">
        <v>2</v>
      </c>
    </row>
    <row r="19536" spans="1:2" x14ac:dyDescent="0.3">
      <c r="A19536" s="5" t="s">
        <v>7839</v>
      </c>
      <c r="B19536" s="6">
        <v>10</v>
      </c>
    </row>
    <row r="19537" spans="1:2" x14ac:dyDescent="0.3">
      <c r="A19537" s="5" t="s">
        <v>5969</v>
      </c>
      <c r="B19537" s="6">
        <v>10</v>
      </c>
    </row>
    <row r="19538" spans="1:2" x14ac:dyDescent="0.3">
      <c r="A19538" s="5" t="s">
        <v>9842</v>
      </c>
      <c r="B19538" s="6">
        <v>5</v>
      </c>
    </row>
    <row r="19539" spans="1:2" x14ac:dyDescent="0.3">
      <c r="A19539" s="5" t="s">
        <v>18511</v>
      </c>
      <c r="B19539" s="6">
        <v>4</v>
      </c>
    </row>
    <row r="19540" spans="1:2" x14ac:dyDescent="0.3">
      <c r="A19540" s="5" t="s">
        <v>2594</v>
      </c>
      <c r="B19540" s="6">
        <v>8</v>
      </c>
    </row>
    <row r="19541" spans="1:2" x14ac:dyDescent="0.3">
      <c r="A19541" s="5" t="s">
        <v>1872</v>
      </c>
      <c r="B19541" s="6">
        <v>6</v>
      </c>
    </row>
    <row r="19542" spans="1:2" x14ac:dyDescent="0.3">
      <c r="A19542" s="5" t="s">
        <v>2058</v>
      </c>
      <c r="B19542" s="6">
        <v>8</v>
      </c>
    </row>
    <row r="19543" spans="1:2" x14ac:dyDescent="0.3">
      <c r="A19543" s="5" t="s">
        <v>5809</v>
      </c>
      <c r="B19543" s="6">
        <v>4</v>
      </c>
    </row>
    <row r="19544" spans="1:2" x14ac:dyDescent="0.3">
      <c r="A19544" s="5" t="s">
        <v>12250</v>
      </c>
      <c r="B19544" s="6">
        <v>2</v>
      </c>
    </row>
    <row r="19545" spans="1:2" x14ac:dyDescent="0.3">
      <c r="A19545" s="5" t="s">
        <v>13114</v>
      </c>
      <c r="B19545" s="6">
        <v>2</v>
      </c>
    </row>
    <row r="19546" spans="1:2" x14ac:dyDescent="0.3">
      <c r="A19546" s="5" t="s">
        <v>11543</v>
      </c>
      <c r="B19546" s="6">
        <v>5</v>
      </c>
    </row>
    <row r="19547" spans="1:2" x14ac:dyDescent="0.3">
      <c r="A19547" s="5" t="s">
        <v>15245</v>
      </c>
      <c r="B19547" s="6">
        <v>5</v>
      </c>
    </row>
    <row r="19548" spans="1:2" x14ac:dyDescent="0.3">
      <c r="A19548" s="5" t="s">
        <v>13438</v>
      </c>
      <c r="B19548" s="6">
        <v>4</v>
      </c>
    </row>
    <row r="19549" spans="1:2" x14ac:dyDescent="0.3">
      <c r="A19549" s="5" t="s">
        <v>6439</v>
      </c>
      <c r="B19549" s="6">
        <v>25</v>
      </c>
    </row>
    <row r="19550" spans="1:2" x14ac:dyDescent="0.3">
      <c r="A19550" s="5" t="s">
        <v>14596</v>
      </c>
      <c r="B19550" s="6">
        <v>4</v>
      </c>
    </row>
    <row r="19551" spans="1:2" x14ac:dyDescent="0.3">
      <c r="A19551" s="5" t="s">
        <v>5714</v>
      </c>
      <c r="B19551" s="6">
        <v>18</v>
      </c>
    </row>
    <row r="19552" spans="1:2" x14ac:dyDescent="0.3">
      <c r="A19552" s="5" t="s">
        <v>15765</v>
      </c>
      <c r="B19552" s="6">
        <v>6</v>
      </c>
    </row>
    <row r="19553" spans="1:2" x14ac:dyDescent="0.3">
      <c r="A19553" s="5" t="s">
        <v>16944</v>
      </c>
      <c r="B19553" s="6">
        <v>1</v>
      </c>
    </row>
    <row r="19554" spans="1:2" x14ac:dyDescent="0.3">
      <c r="A19554" s="5" t="s">
        <v>15851</v>
      </c>
      <c r="B19554" s="6">
        <v>2</v>
      </c>
    </row>
    <row r="19555" spans="1:2" x14ac:dyDescent="0.3">
      <c r="A19555" s="5" t="s">
        <v>8872</v>
      </c>
      <c r="B19555" s="6">
        <v>18</v>
      </c>
    </row>
    <row r="19556" spans="1:2" x14ac:dyDescent="0.3">
      <c r="A19556" s="5" t="s">
        <v>3397</v>
      </c>
      <c r="B19556" s="6">
        <v>12</v>
      </c>
    </row>
    <row r="19557" spans="1:2" x14ac:dyDescent="0.3">
      <c r="A19557" s="5" t="s">
        <v>18842</v>
      </c>
      <c r="B19557" s="6">
        <v>3</v>
      </c>
    </row>
    <row r="19558" spans="1:2" x14ac:dyDescent="0.3">
      <c r="A19558" s="5" t="s">
        <v>8274</v>
      </c>
      <c r="B19558" s="6">
        <v>8</v>
      </c>
    </row>
    <row r="19559" spans="1:2" x14ac:dyDescent="0.3">
      <c r="A19559" s="5" t="s">
        <v>14509</v>
      </c>
      <c r="B19559" s="6">
        <v>4</v>
      </c>
    </row>
    <row r="19560" spans="1:2" x14ac:dyDescent="0.3">
      <c r="A19560" s="5" t="s">
        <v>3866</v>
      </c>
      <c r="B19560" s="6">
        <v>13</v>
      </c>
    </row>
    <row r="19561" spans="1:2" x14ac:dyDescent="0.3">
      <c r="A19561" s="5" t="s">
        <v>5718</v>
      </c>
      <c r="B19561" s="6">
        <v>2</v>
      </c>
    </row>
    <row r="19562" spans="1:2" x14ac:dyDescent="0.3">
      <c r="A19562" s="5" t="s">
        <v>7853</v>
      </c>
      <c r="B19562" s="6">
        <v>13</v>
      </c>
    </row>
    <row r="19563" spans="1:2" x14ac:dyDescent="0.3">
      <c r="A19563" s="5" t="s">
        <v>1487</v>
      </c>
      <c r="B19563" s="6">
        <v>12</v>
      </c>
    </row>
    <row r="19564" spans="1:2" x14ac:dyDescent="0.3">
      <c r="A19564" s="5" t="s">
        <v>14178</v>
      </c>
      <c r="B19564" s="6">
        <v>4</v>
      </c>
    </row>
    <row r="19565" spans="1:2" x14ac:dyDescent="0.3">
      <c r="A19565" s="5" t="s">
        <v>1564</v>
      </c>
      <c r="B19565" s="6">
        <v>3</v>
      </c>
    </row>
    <row r="19566" spans="1:2" x14ac:dyDescent="0.3">
      <c r="A19566" s="5" t="s">
        <v>18754</v>
      </c>
      <c r="B19566" s="6">
        <v>2</v>
      </c>
    </row>
    <row r="19567" spans="1:2" x14ac:dyDescent="0.3">
      <c r="A19567" s="5" t="s">
        <v>5353</v>
      </c>
      <c r="B19567" s="6">
        <v>9</v>
      </c>
    </row>
    <row r="19568" spans="1:2" x14ac:dyDescent="0.3">
      <c r="A19568" s="5" t="s">
        <v>11858</v>
      </c>
      <c r="B19568" s="6">
        <v>15</v>
      </c>
    </row>
    <row r="19569" spans="1:2" x14ac:dyDescent="0.3">
      <c r="A19569" s="5" t="s">
        <v>9437</v>
      </c>
      <c r="B19569" s="6">
        <v>6</v>
      </c>
    </row>
    <row r="19570" spans="1:2" x14ac:dyDescent="0.3">
      <c r="A19570" s="5" t="s">
        <v>1234</v>
      </c>
      <c r="B19570" s="6">
        <v>7</v>
      </c>
    </row>
    <row r="19571" spans="1:2" x14ac:dyDescent="0.3">
      <c r="A19571" s="5" t="s">
        <v>4109</v>
      </c>
      <c r="B19571" s="6">
        <v>10</v>
      </c>
    </row>
    <row r="19572" spans="1:2" x14ac:dyDescent="0.3">
      <c r="A19572" s="5" t="s">
        <v>3308</v>
      </c>
      <c r="B19572" s="6">
        <v>5</v>
      </c>
    </row>
    <row r="19573" spans="1:2" x14ac:dyDescent="0.3">
      <c r="A19573" s="5" t="s">
        <v>2521</v>
      </c>
      <c r="B19573" s="6">
        <v>10</v>
      </c>
    </row>
    <row r="19574" spans="1:2" x14ac:dyDescent="0.3">
      <c r="A19574" s="5" t="s">
        <v>6360</v>
      </c>
      <c r="B19574" s="6">
        <v>3</v>
      </c>
    </row>
    <row r="19575" spans="1:2" x14ac:dyDescent="0.3">
      <c r="A19575" s="5" t="s">
        <v>10181</v>
      </c>
      <c r="B19575" s="6">
        <v>0</v>
      </c>
    </row>
    <row r="19576" spans="1:2" x14ac:dyDescent="0.3">
      <c r="A19576" s="5" t="s">
        <v>11136</v>
      </c>
      <c r="B19576" s="6">
        <v>17</v>
      </c>
    </row>
    <row r="19577" spans="1:2" x14ac:dyDescent="0.3">
      <c r="A19577" s="5" t="s">
        <v>9528</v>
      </c>
      <c r="B19577" s="6">
        <v>9</v>
      </c>
    </row>
    <row r="19578" spans="1:2" x14ac:dyDescent="0.3">
      <c r="A19578" s="5" t="s">
        <v>11405</v>
      </c>
      <c r="B19578" s="6">
        <v>5</v>
      </c>
    </row>
    <row r="19579" spans="1:2" x14ac:dyDescent="0.3">
      <c r="A19579" s="5" t="s">
        <v>7011</v>
      </c>
      <c r="B19579" s="6">
        <v>4</v>
      </c>
    </row>
    <row r="19580" spans="1:2" x14ac:dyDescent="0.3">
      <c r="A19580" s="5" t="s">
        <v>8116</v>
      </c>
      <c r="B19580" s="6">
        <v>4</v>
      </c>
    </row>
    <row r="19581" spans="1:2" x14ac:dyDescent="0.3">
      <c r="A19581" s="5" t="s">
        <v>4449</v>
      </c>
      <c r="B19581" s="6">
        <v>2</v>
      </c>
    </row>
    <row r="19582" spans="1:2" x14ac:dyDescent="0.3">
      <c r="A19582" s="5" t="s">
        <v>3703</v>
      </c>
      <c r="B19582" s="6">
        <v>4</v>
      </c>
    </row>
    <row r="19583" spans="1:2" x14ac:dyDescent="0.3">
      <c r="A19583" s="5" t="s">
        <v>7580</v>
      </c>
      <c r="B19583" s="6">
        <v>9</v>
      </c>
    </row>
    <row r="19584" spans="1:2" x14ac:dyDescent="0.3">
      <c r="A19584" s="5" t="s">
        <v>11242</v>
      </c>
      <c r="B19584" s="6">
        <v>46</v>
      </c>
    </row>
    <row r="19585" spans="1:2" x14ac:dyDescent="0.3">
      <c r="A19585" s="5" t="s">
        <v>1410</v>
      </c>
      <c r="B19585" s="6">
        <v>55</v>
      </c>
    </row>
    <row r="19586" spans="1:2" x14ac:dyDescent="0.3">
      <c r="A19586" s="5" t="s">
        <v>17068</v>
      </c>
      <c r="B19586" s="6">
        <v>2</v>
      </c>
    </row>
    <row r="19587" spans="1:2" x14ac:dyDescent="0.3">
      <c r="A19587" s="5" t="s">
        <v>16466</v>
      </c>
      <c r="B19587" s="6">
        <v>2</v>
      </c>
    </row>
    <row r="19588" spans="1:2" x14ac:dyDescent="0.3">
      <c r="A19588" s="5" t="s">
        <v>10805</v>
      </c>
      <c r="B19588" s="6">
        <v>6</v>
      </c>
    </row>
    <row r="19589" spans="1:2" x14ac:dyDescent="0.3">
      <c r="A19589" s="5" t="s">
        <v>11797</v>
      </c>
      <c r="B19589" s="6">
        <v>4</v>
      </c>
    </row>
    <row r="19590" spans="1:2" x14ac:dyDescent="0.3">
      <c r="A19590" s="5" t="s">
        <v>7491</v>
      </c>
      <c r="B19590" s="6">
        <v>15</v>
      </c>
    </row>
    <row r="19591" spans="1:2" x14ac:dyDescent="0.3">
      <c r="A19591" s="5" t="s">
        <v>5539</v>
      </c>
      <c r="B19591" s="6">
        <v>2</v>
      </c>
    </row>
    <row r="19592" spans="1:2" x14ac:dyDescent="0.3">
      <c r="A19592" s="5" t="s">
        <v>8556</v>
      </c>
      <c r="B19592" s="6">
        <v>6</v>
      </c>
    </row>
    <row r="19593" spans="1:2" x14ac:dyDescent="0.3">
      <c r="A19593" s="5" t="s">
        <v>6758</v>
      </c>
      <c r="B19593" s="6">
        <v>9</v>
      </c>
    </row>
    <row r="19594" spans="1:2" x14ac:dyDescent="0.3">
      <c r="A19594" s="5" t="s">
        <v>13054</v>
      </c>
      <c r="B19594" s="6">
        <v>25</v>
      </c>
    </row>
    <row r="19595" spans="1:2" x14ac:dyDescent="0.3">
      <c r="A19595" s="5" t="s">
        <v>11491</v>
      </c>
      <c r="B19595" s="6">
        <v>4</v>
      </c>
    </row>
    <row r="19596" spans="1:2" x14ac:dyDescent="0.3">
      <c r="A19596" s="5" t="s">
        <v>7114</v>
      </c>
      <c r="B19596" s="6">
        <v>15</v>
      </c>
    </row>
    <row r="19597" spans="1:2" x14ac:dyDescent="0.3">
      <c r="A19597" s="5" t="s">
        <v>10806</v>
      </c>
      <c r="B19597" s="6">
        <v>3</v>
      </c>
    </row>
    <row r="19598" spans="1:2" x14ac:dyDescent="0.3">
      <c r="A19598" s="5" t="s">
        <v>9220</v>
      </c>
      <c r="B19598" s="6">
        <v>11</v>
      </c>
    </row>
    <row r="19599" spans="1:2" x14ac:dyDescent="0.3">
      <c r="A19599" s="5" t="s">
        <v>12783</v>
      </c>
      <c r="B19599" s="6">
        <v>23</v>
      </c>
    </row>
    <row r="19600" spans="1:2" x14ac:dyDescent="0.3">
      <c r="A19600" s="5" t="s">
        <v>14723</v>
      </c>
      <c r="B19600" s="6">
        <v>2</v>
      </c>
    </row>
    <row r="19601" spans="1:2" x14ac:dyDescent="0.3">
      <c r="A19601" s="5" t="s">
        <v>15791</v>
      </c>
      <c r="B19601" s="6">
        <v>5</v>
      </c>
    </row>
    <row r="19602" spans="1:2" x14ac:dyDescent="0.3">
      <c r="A19602" s="5" t="s">
        <v>13989</v>
      </c>
      <c r="B19602" s="6">
        <v>5</v>
      </c>
    </row>
    <row r="19603" spans="1:2" x14ac:dyDescent="0.3">
      <c r="A19603" s="5" t="s">
        <v>16533</v>
      </c>
      <c r="B19603" s="6">
        <v>4</v>
      </c>
    </row>
    <row r="19604" spans="1:2" x14ac:dyDescent="0.3">
      <c r="A19604" s="5" t="s">
        <v>11568</v>
      </c>
      <c r="B19604" s="6">
        <v>4</v>
      </c>
    </row>
    <row r="19605" spans="1:2" x14ac:dyDescent="0.3">
      <c r="A19605" s="5" t="s">
        <v>2543</v>
      </c>
      <c r="B19605" s="6">
        <v>5</v>
      </c>
    </row>
    <row r="19606" spans="1:2" x14ac:dyDescent="0.3">
      <c r="A19606" s="5" t="s">
        <v>4531</v>
      </c>
      <c r="B19606" s="6">
        <v>7</v>
      </c>
    </row>
    <row r="19607" spans="1:2" x14ac:dyDescent="0.3">
      <c r="A19607" s="5" t="s">
        <v>6594</v>
      </c>
      <c r="B19607" s="6">
        <v>4</v>
      </c>
    </row>
    <row r="19608" spans="1:2" x14ac:dyDescent="0.3">
      <c r="A19608" s="5" t="s">
        <v>2080</v>
      </c>
      <c r="B19608" s="6">
        <v>9</v>
      </c>
    </row>
    <row r="19609" spans="1:2" x14ac:dyDescent="0.3">
      <c r="A19609" s="5" t="s">
        <v>5836</v>
      </c>
      <c r="B19609" s="6">
        <v>4</v>
      </c>
    </row>
    <row r="19610" spans="1:2" x14ac:dyDescent="0.3">
      <c r="A19610" s="5" t="s">
        <v>13145</v>
      </c>
      <c r="B19610" s="6">
        <v>32</v>
      </c>
    </row>
    <row r="19611" spans="1:2" x14ac:dyDescent="0.3">
      <c r="A19611" s="5" t="s">
        <v>7122</v>
      </c>
      <c r="B19611" s="6">
        <v>21</v>
      </c>
    </row>
    <row r="19612" spans="1:2" x14ac:dyDescent="0.3">
      <c r="A19612" s="5" t="s">
        <v>834</v>
      </c>
      <c r="B19612" s="6">
        <v>7</v>
      </c>
    </row>
    <row r="19613" spans="1:2" x14ac:dyDescent="0.3">
      <c r="A19613" s="5" t="s">
        <v>16269</v>
      </c>
      <c r="B19613" s="6">
        <v>8</v>
      </c>
    </row>
    <row r="19614" spans="1:2" x14ac:dyDescent="0.3">
      <c r="A19614" s="5" t="s">
        <v>15877</v>
      </c>
      <c r="B19614" s="6">
        <v>2</v>
      </c>
    </row>
    <row r="19615" spans="1:2" x14ac:dyDescent="0.3">
      <c r="A19615" s="5" t="s">
        <v>18262</v>
      </c>
      <c r="B19615" s="6">
        <v>4</v>
      </c>
    </row>
    <row r="19616" spans="1:2" x14ac:dyDescent="0.3">
      <c r="A19616" s="5" t="s">
        <v>11499</v>
      </c>
      <c r="B19616" s="6">
        <v>2</v>
      </c>
    </row>
    <row r="19617" spans="1:2" x14ac:dyDescent="0.3">
      <c r="A19617" s="5" t="s">
        <v>5224</v>
      </c>
      <c r="B19617" s="6">
        <v>11</v>
      </c>
    </row>
    <row r="19618" spans="1:2" x14ac:dyDescent="0.3">
      <c r="A19618" s="5" t="s">
        <v>1756</v>
      </c>
      <c r="B19618" s="6">
        <v>56</v>
      </c>
    </row>
    <row r="19619" spans="1:2" x14ac:dyDescent="0.3">
      <c r="A19619" s="5" t="s">
        <v>1004</v>
      </c>
      <c r="B19619" s="6">
        <v>45</v>
      </c>
    </row>
    <row r="19620" spans="1:2" x14ac:dyDescent="0.3">
      <c r="A19620" s="5" t="s">
        <v>7597</v>
      </c>
      <c r="B19620" s="6">
        <v>10</v>
      </c>
    </row>
    <row r="19621" spans="1:2" x14ac:dyDescent="0.3">
      <c r="A19621" s="5" t="s">
        <v>19061</v>
      </c>
      <c r="B19621" s="6">
        <v>1</v>
      </c>
    </row>
    <row r="19622" spans="1:2" x14ac:dyDescent="0.3">
      <c r="A19622" s="5" t="s">
        <v>3046</v>
      </c>
      <c r="B19622" s="6">
        <v>2</v>
      </c>
    </row>
    <row r="19623" spans="1:2" x14ac:dyDescent="0.3">
      <c r="A19623" s="5" t="s">
        <v>18238</v>
      </c>
      <c r="B19623" s="6">
        <v>6</v>
      </c>
    </row>
    <row r="19624" spans="1:2" x14ac:dyDescent="0.3">
      <c r="A19624" s="5" t="s">
        <v>3250</v>
      </c>
      <c r="B19624" s="6">
        <v>5</v>
      </c>
    </row>
    <row r="19625" spans="1:2" x14ac:dyDescent="0.3">
      <c r="A19625" s="5" t="s">
        <v>1596</v>
      </c>
      <c r="B19625" s="6">
        <v>4</v>
      </c>
    </row>
    <row r="19626" spans="1:2" x14ac:dyDescent="0.3">
      <c r="A19626" s="5" t="s">
        <v>10813</v>
      </c>
      <c r="B19626" s="6">
        <v>9</v>
      </c>
    </row>
    <row r="19627" spans="1:2" x14ac:dyDescent="0.3">
      <c r="A19627" s="5" t="s">
        <v>4538</v>
      </c>
      <c r="B19627" s="6">
        <v>9</v>
      </c>
    </row>
    <row r="19628" spans="1:2" x14ac:dyDescent="0.3">
      <c r="A19628" s="5" t="s">
        <v>5560</v>
      </c>
      <c r="B19628" s="6">
        <v>7</v>
      </c>
    </row>
    <row r="19629" spans="1:2" x14ac:dyDescent="0.3">
      <c r="A19629" s="5" t="s">
        <v>18528</v>
      </c>
      <c r="B19629" s="6">
        <v>8</v>
      </c>
    </row>
    <row r="19630" spans="1:2" x14ac:dyDescent="0.3">
      <c r="A19630" s="5" t="s">
        <v>5754</v>
      </c>
      <c r="B19630" s="6">
        <v>6</v>
      </c>
    </row>
    <row r="19631" spans="1:2" x14ac:dyDescent="0.3">
      <c r="A19631" s="5" t="s">
        <v>7885</v>
      </c>
      <c r="B19631" s="6">
        <v>20</v>
      </c>
    </row>
    <row r="19632" spans="1:2" x14ac:dyDescent="0.3">
      <c r="A19632" s="5" t="s">
        <v>15113</v>
      </c>
      <c r="B19632" s="6">
        <v>14</v>
      </c>
    </row>
    <row r="19633" spans="1:2" x14ac:dyDescent="0.3">
      <c r="A19633" s="5" t="s">
        <v>4393</v>
      </c>
      <c r="B19633" s="6">
        <v>6</v>
      </c>
    </row>
    <row r="19634" spans="1:2" x14ac:dyDescent="0.3">
      <c r="A19634" s="5" t="s">
        <v>10910</v>
      </c>
      <c r="B19634" s="6">
        <v>4</v>
      </c>
    </row>
    <row r="19635" spans="1:2" x14ac:dyDescent="0.3">
      <c r="A19635" s="5" t="s">
        <v>6502</v>
      </c>
      <c r="B19635" s="6">
        <v>10</v>
      </c>
    </row>
    <row r="19636" spans="1:2" x14ac:dyDescent="0.3">
      <c r="A19636" s="5" t="s">
        <v>5663</v>
      </c>
      <c r="B19636" s="6">
        <v>9</v>
      </c>
    </row>
    <row r="19637" spans="1:2" x14ac:dyDescent="0.3">
      <c r="A19637" s="5" t="s">
        <v>18389</v>
      </c>
      <c r="B19637" s="6">
        <v>4</v>
      </c>
    </row>
    <row r="19638" spans="1:2" x14ac:dyDescent="0.3">
      <c r="A19638" s="5" t="s">
        <v>10520</v>
      </c>
      <c r="B19638" s="6">
        <v>2</v>
      </c>
    </row>
    <row r="19639" spans="1:2" x14ac:dyDescent="0.3">
      <c r="A19639" s="5" t="s">
        <v>15009</v>
      </c>
      <c r="B19639" s="6">
        <v>2</v>
      </c>
    </row>
    <row r="19640" spans="1:2" x14ac:dyDescent="0.3">
      <c r="A19640" s="5" t="s">
        <v>14206</v>
      </c>
      <c r="B19640" s="6">
        <v>4</v>
      </c>
    </row>
    <row r="19641" spans="1:2" x14ac:dyDescent="0.3">
      <c r="A19641" s="5" t="s">
        <v>13315</v>
      </c>
      <c r="B19641" s="6">
        <v>3</v>
      </c>
    </row>
    <row r="19642" spans="1:2" x14ac:dyDescent="0.3">
      <c r="A19642" s="5" t="s">
        <v>16559</v>
      </c>
      <c r="B19642" s="6">
        <v>0</v>
      </c>
    </row>
    <row r="19643" spans="1:2" x14ac:dyDescent="0.3">
      <c r="A19643" s="5" t="s">
        <v>4543</v>
      </c>
      <c r="B19643" s="6">
        <v>13</v>
      </c>
    </row>
    <row r="19644" spans="1:2" x14ac:dyDescent="0.3">
      <c r="A19644" s="5" t="s">
        <v>1097</v>
      </c>
      <c r="B19644" s="6">
        <v>5</v>
      </c>
    </row>
    <row r="19645" spans="1:2" x14ac:dyDescent="0.3">
      <c r="A19645" s="5" t="s">
        <v>10371</v>
      </c>
      <c r="B19645" s="6">
        <v>5</v>
      </c>
    </row>
    <row r="19646" spans="1:2" x14ac:dyDescent="0.3">
      <c r="A19646" s="5" t="s">
        <v>8742</v>
      </c>
      <c r="B19646" s="6">
        <v>11</v>
      </c>
    </row>
    <row r="19647" spans="1:2" x14ac:dyDescent="0.3">
      <c r="A19647" s="5" t="s">
        <v>15015</v>
      </c>
      <c r="B19647" s="6">
        <v>4</v>
      </c>
    </row>
    <row r="19648" spans="1:2" x14ac:dyDescent="0.3">
      <c r="A19648" s="5" t="s">
        <v>679</v>
      </c>
      <c r="B19648" s="6">
        <v>15</v>
      </c>
    </row>
    <row r="19649" spans="1:2" x14ac:dyDescent="0.3">
      <c r="A19649" s="5" t="s">
        <v>19640</v>
      </c>
      <c r="B19649" s="6">
        <v>2</v>
      </c>
    </row>
    <row r="19650" spans="1:2" x14ac:dyDescent="0.3">
      <c r="A19650" s="5" t="s">
        <v>847</v>
      </c>
      <c r="B19650" s="6">
        <v>6</v>
      </c>
    </row>
    <row r="19651" spans="1:2" x14ac:dyDescent="0.3">
      <c r="A19651" s="5" t="s">
        <v>13574</v>
      </c>
      <c r="B19651" s="6">
        <v>4</v>
      </c>
    </row>
    <row r="19652" spans="1:2" x14ac:dyDescent="0.3">
      <c r="A19652" s="5" t="s">
        <v>4724</v>
      </c>
      <c r="B19652" s="6">
        <v>36</v>
      </c>
    </row>
    <row r="19653" spans="1:2" x14ac:dyDescent="0.3">
      <c r="A19653" s="5" t="s">
        <v>1277</v>
      </c>
      <c r="B19653" s="6">
        <v>89</v>
      </c>
    </row>
    <row r="19654" spans="1:2" x14ac:dyDescent="0.3">
      <c r="A19654" s="5" t="s">
        <v>8747</v>
      </c>
      <c r="B19654" s="6">
        <v>0</v>
      </c>
    </row>
    <row r="19655" spans="1:2" x14ac:dyDescent="0.3">
      <c r="A19655" s="5" t="s">
        <v>12301</v>
      </c>
      <c r="B19655" s="6">
        <v>8</v>
      </c>
    </row>
    <row r="19656" spans="1:2" x14ac:dyDescent="0.3">
      <c r="A19656" s="5" t="s">
        <v>14215</v>
      </c>
      <c r="B19656" s="6">
        <v>9</v>
      </c>
    </row>
    <row r="19657" spans="1:2" x14ac:dyDescent="0.3">
      <c r="A19657" s="5" t="s">
        <v>5318</v>
      </c>
      <c r="B19657" s="6">
        <v>19</v>
      </c>
    </row>
    <row r="19658" spans="1:2" x14ac:dyDescent="0.3">
      <c r="A19658" s="5" t="s">
        <v>6397</v>
      </c>
      <c r="B19658" s="6">
        <v>5</v>
      </c>
    </row>
    <row r="19659" spans="1:2" x14ac:dyDescent="0.3">
      <c r="A19659" s="5" t="s">
        <v>3827</v>
      </c>
      <c r="B19659" s="6">
        <v>42</v>
      </c>
    </row>
    <row r="19660" spans="1:2" x14ac:dyDescent="0.3">
      <c r="A19660" s="5" t="s">
        <v>12944</v>
      </c>
      <c r="B19660" s="6">
        <v>23</v>
      </c>
    </row>
    <row r="19661" spans="1:2" x14ac:dyDescent="0.3">
      <c r="A19661" s="5" t="s">
        <v>11351</v>
      </c>
      <c r="B19661" s="6">
        <v>9</v>
      </c>
    </row>
    <row r="19662" spans="1:2" x14ac:dyDescent="0.3">
      <c r="A19662" s="5" t="s">
        <v>15028</v>
      </c>
      <c r="B19662" s="6">
        <v>3</v>
      </c>
    </row>
    <row r="19663" spans="1:2" x14ac:dyDescent="0.3">
      <c r="A19663" s="5" t="s">
        <v>8066</v>
      </c>
      <c r="B19663" s="6">
        <v>6</v>
      </c>
    </row>
    <row r="19664" spans="1:2" x14ac:dyDescent="0.3">
      <c r="A19664" s="5" t="s">
        <v>6220</v>
      </c>
      <c r="B19664" s="6">
        <v>12</v>
      </c>
    </row>
    <row r="19665" spans="1:2" x14ac:dyDescent="0.3">
      <c r="A19665" s="5" t="s">
        <v>937</v>
      </c>
      <c r="B19665" s="6">
        <v>20</v>
      </c>
    </row>
    <row r="19666" spans="1:2" x14ac:dyDescent="0.3">
      <c r="A19666" s="5" t="s">
        <v>8422</v>
      </c>
      <c r="B19666" s="6">
        <v>0</v>
      </c>
    </row>
    <row r="19667" spans="1:2" x14ac:dyDescent="0.3">
      <c r="A19667" s="5" t="s">
        <v>6705</v>
      </c>
      <c r="B19667" s="6">
        <v>10</v>
      </c>
    </row>
    <row r="19668" spans="1:2" x14ac:dyDescent="0.3">
      <c r="A19668" s="5" t="s">
        <v>3078</v>
      </c>
      <c r="B19668" s="6">
        <v>5</v>
      </c>
    </row>
    <row r="19669" spans="1:2" x14ac:dyDescent="0.3">
      <c r="A19669" s="5" t="s">
        <v>6962</v>
      </c>
      <c r="B19669" s="6">
        <v>13</v>
      </c>
    </row>
    <row r="19670" spans="1:2" x14ac:dyDescent="0.3">
      <c r="A19670" s="5" t="s">
        <v>15129</v>
      </c>
      <c r="B19670" s="6">
        <v>3</v>
      </c>
    </row>
    <row r="19671" spans="1:2" x14ac:dyDescent="0.3">
      <c r="A19671" s="5" t="s">
        <v>11676</v>
      </c>
      <c r="B19671" s="6">
        <v>8</v>
      </c>
    </row>
    <row r="19672" spans="1:2" x14ac:dyDescent="0.3">
      <c r="A19672" s="5" t="s">
        <v>42</v>
      </c>
      <c r="B19672" s="6">
        <v>8</v>
      </c>
    </row>
    <row r="19673" spans="1:2" x14ac:dyDescent="0.3">
      <c r="A19673" s="5" t="s">
        <v>10228</v>
      </c>
      <c r="B19673" s="6">
        <v>7</v>
      </c>
    </row>
    <row r="19674" spans="1:2" x14ac:dyDescent="0.3">
      <c r="A19674" s="5" t="s">
        <v>3914</v>
      </c>
      <c r="B19674" s="6">
        <v>13</v>
      </c>
    </row>
    <row r="19675" spans="1:2" x14ac:dyDescent="0.3">
      <c r="A19675" s="5" t="s">
        <v>4083</v>
      </c>
      <c r="B19675" s="6">
        <v>12</v>
      </c>
    </row>
    <row r="19676" spans="1:2" x14ac:dyDescent="0.3">
      <c r="A19676" s="5" t="s">
        <v>11527</v>
      </c>
      <c r="B19676" s="6">
        <v>5</v>
      </c>
    </row>
    <row r="19677" spans="1:2" x14ac:dyDescent="0.3">
      <c r="A19677" s="5" t="s">
        <v>12486</v>
      </c>
      <c r="B19677" s="6">
        <v>7</v>
      </c>
    </row>
    <row r="19678" spans="1:2" x14ac:dyDescent="0.3">
      <c r="A19678" s="5" t="s">
        <v>18595</v>
      </c>
      <c r="B19678" s="6">
        <v>2</v>
      </c>
    </row>
    <row r="19679" spans="1:2" x14ac:dyDescent="0.3">
      <c r="A19679" s="5" t="s">
        <v>11761</v>
      </c>
      <c r="B19679" s="6">
        <v>8</v>
      </c>
    </row>
    <row r="19680" spans="1:2" x14ac:dyDescent="0.3">
      <c r="A19680" s="5" t="s">
        <v>12744</v>
      </c>
      <c r="B19680" s="6">
        <v>6</v>
      </c>
    </row>
    <row r="19681" spans="1:2" x14ac:dyDescent="0.3">
      <c r="A19681" s="5" t="s">
        <v>17026</v>
      </c>
      <c r="B19681" s="6">
        <v>7</v>
      </c>
    </row>
    <row r="19682" spans="1:2" x14ac:dyDescent="0.3">
      <c r="A19682" s="5" t="s">
        <v>18196</v>
      </c>
      <c r="B19682" s="6">
        <v>4</v>
      </c>
    </row>
    <row r="19683" spans="1:2" x14ac:dyDescent="0.3">
      <c r="A19683" s="5" t="s">
        <v>14860</v>
      </c>
      <c r="B19683" s="6">
        <v>8</v>
      </c>
    </row>
    <row r="19684" spans="1:2" x14ac:dyDescent="0.3">
      <c r="A19684" s="5" t="s">
        <v>16728</v>
      </c>
      <c r="B19684" s="6">
        <v>2</v>
      </c>
    </row>
    <row r="19685" spans="1:2" x14ac:dyDescent="0.3">
      <c r="A19685" s="5" t="s">
        <v>624</v>
      </c>
      <c r="B19685" s="6">
        <v>6</v>
      </c>
    </row>
    <row r="19686" spans="1:2" x14ac:dyDescent="0.3">
      <c r="A19686" s="5" t="s">
        <v>12489</v>
      </c>
      <c r="B19686" s="6">
        <v>7</v>
      </c>
    </row>
    <row r="19687" spans="1:2" x14ac:dyDescent="0.3">
      <c r="A19687" s="5" t="s">
        <v>11679</v>
      </c>
      <c r="B19687" s="6">
        <v>8</v>
      </c>
    </row>
    <row r="19688" spans="1:2" x14ac:dyDescent="0.3">
      <c r="A19688" s="5" t="s">
        <v>7337</v>
      </c>
      <c r="B19688" s="6">
        <v>18</v>
      </c>
    </row>
    <row r="19689" spans="1:2" x14ac:dyDescent="0.3">
      <c r="A19689" s="5" t="s">
        <v>9249</v>
      </c>
      <c r="B19689" s="6">
        <v>0</v>
      </c>
    </row>
    <row r="19690" spans="1:2" x14ac:dyDescent="0.3">
      <c r="A19690" s="5" t="s">
        <v>5600</v>
      </c>
      <c r="B19690" s="6">
        <v>8</v>
      </c>
    </row>
    <row r="19691" spans="1:2" x14ac:dyDescent="0.3">
      <c r="A19691" s="5" t="s">
        <v>12079</v>
      </c>
      <c r="B19691" s="6">
        <v>4</v>
      </c>
    </row>
    <row r="19692" spans="1:2" x14ac:dyDescent="0.3">
      <c r="A19692" s="5" t="s">
        <v>7820</v>
      </c>
      <c r="B19692" s="6">
        <v>10</v>
      </c>
    </row>
    <row r="19693" spans="1:2" x14ac:dyDescent="0.3">
      <c r="A19693" s="5" t="s">
        <v>4162</v>
      </c>
      <c r="B19693" s="6">
        <v>20</v>
      </c>
    </row>
    <row r="19694" spans="1:2" x14ac:dyDescent="0.3">
      <c r="A19694" s="5" t="s">
        <v>3372</v>
      </c>
      <c r="B19694" s="6">
        <v>30</v>
      </c>
    </row>
    <row r="19695" spans="1:2" x14ac:dyDescent="0.3">
      <c r="A19695" s="5" t="s">
        <v>5333</v>
      </c>
      <c r="B19695" s="6">
        <v>15</v>
      </c>
    </row>
    <row r="19696" spans="1:2" x14ac:dyDescent="0.3">
      <c r="A19696" s="5" t="s">
        <v>18558</v>
      </c>
      <c r="B19696" s="6">
        <v>3</v>
      </c>
    </row>
    <row r="19697" spans="1:2" x14ac:dyDescent="0.3">
      <c r="A19697" s="5" t="s">
        <v>9256</v>
      </c>
      <c r="B19697" s="6">
        <v>8</v>
      </c>
    </row>
    <row r="19698" spans="1:2" x14ac:dyDescent="0.3">
      <c r="A19698" s="5" t="s">
        <v>1953</v>
      </c>
      <c r="B19698" s="6">
        <v>2</v>
      </c>
    </row>
    <row r="19699" spans="1:2" x14ac:dyDescent="0.3">
      <c r="A19699" s="5" t="s">
        <v>11207</v>
      </c>
      <c r="B19699" s="6">
        <v>2</v>
      </c>
    </row>
    <row r="19700" spans="1:2" x14ac:dyDescent="0.3">
      <c r="A19700" s="5" t="s">
        <v>4913</v>
      </c>
      <c r="B19700" s="6">
        <v>12</v>
      </c>
    </row>
    <row r="19701" spans="1:2" x14ac:dyDescent="0.3">
      <c r="A19701" s="5" t="s">
        <v>14055</v>
      </c>
      <c r="B19701" s="6">
        <v>5</v>
      </c>
    </row>
    <row r="19702" spans="1:2" x14ac:dyDescent="0.3">
      <c r="A19702" s="5" t="s">
        <v>17063</v>
      </c>
      <c r="B19702" s="6">
        <v>4</v>
      </c>
    </row>
    <row r="19703" spans="1:2" x14ac:dyDescent="0.3">
      <c r="A19703" s="5" t="s">
        <v>3381</v>
      </c>
      <c r="B19703" s="6">
        <v>4</v>
      </c>
    </row>
    <row r="19704" spans="1:2" x14ac:dyDescent="0.3">
      <c r="A19704" s="5" t="s">
        <v>8255</v>
      </c>
      <c r="B19704" s="6">
        <v>3</v>
      </c>
    </row>
    <row r="19705" spans="1:2" x14ac:dyDescent="0.3">
      <c r="A19705" s="5" t="s">
        <v>11840</v>
      </c>
      <c r="B19705" s="6">
        <v>4</v>
      </c>
    </row>
    <row r="19706" spans="1:2" x14ac:dyDescent="0.3">
      <c r="A19706" s="5" t="s">
        <v>10248</v>
      </c>
      <c r="B19706" s="6">
        <v>12</v>
      </c>
    </row>
    <row r="19707" spans="1:2" x14ac:dyDescent="0.3">
      <c r="A19707" s="5" t="s">
        <v>6724</v>
      </c>
      <c r="B19707" s="6">
        <v>13</v>
      </c>
    </row>
    <row r="19708" spans="1:2" x14ac:dyDescent="0.3">
      <c r="A19708" s="5" t="s">
        <v>14960</v>
      </c>
      <c r="B19708" s="6">
        <v>8</v>
      </c>
    </row>
    <row r="19709" spans="1:2" x14ac:dyDescent="0.3">
      <c r="A19709" s="5" t="s">
        <v>13175</v>
      </c>
      <c r="B19709" s="6">
        <v>11</v>
      </c>
    </row>
    <row r="19710" spans="1:2" x14ac:dyDescent="0.3">
      <c r="A19710" s="5" t="s">
        <v>4339</v>
      </c>
      <c r="B19710" s="6">
        <v>49</v>
      </c>
    </row>
    <row r="19711" spans="1:2" x14ac:dyDescent="0.3">
      <c r="A19711" s="5" t="s">
        <v>13424</v>
      </c>
      <c r="B19711" s="6">
        <v>7</v>
      </c>
    </row>
    <row r="19712" spans="1:2" x14ac:dyDescent="0.3">
      <c r="A19712" s="5" t="s">
        <v>17858</v>
      </c>
      <c r="B19712" s="6">
        <v>4</v>
      </c>
    </row>
    <row r="19713" spans="1:2" x14ac:dyDescent="0.3">
      <c r="A19713" s="5" t="s">
        <v>4679</v>
      </c>
      <c r="B19713" s="6">
        <v>10</v>
      </c>
    </row>
    <row r="19714" spans="1:2" x14ac:dyDescent="0.3">
      <c r="A19714" s="5" t="s">
        <v>5706</v>
      </c>
      <c r="B19714" s="6">
        <v>0</v>
      </c>
    </row>
    <row r="19715" spans="1:2" x14ac:dyDescent="0.3">
      <c r="A19715" s="5" t="s">
        <v>7836</v>
      </c>
      <c r="B19715" s="6">
        <v>11</v>
      </c>
    </row>
    <row r="19716" spans="1:2" x14ac:dyDescent="0.3">
      <c r="A19716" s="5" t="s">
        <v>5963</v>
      </c>
      <c r="B19716" s="6">
        <v>9</v>
      </c>
    </row>
    <row r="19717" spans="1:2" x14ac:dyDescent="0.3">
      <c r="A19717" s="5" t="s">
        <v>2429</v>
      </c>
      <c r="B19717" s="6">
        <v>5</v>
      </c>
    </row>
    <row r="19718" spans="1:2" x14ac:dyDescent="0.3">
      <c r="A19718" s="5" t="s">
        <v>9114</v>
      </c>
      <c r="B19718" s="6">
        <v>2</v>
      </c>
    </row>
    <row r="19719" spans="1:2" x14ac:dyDescent="0.3">
      <c r="A19719" s="5" t="s">
        <v>17206</v>
      </c>
      <c r="B19719" s="6">
        <v>5</v>
      </c>
    </row>
    <row r="19720" spans="1:2" x14ac:dyDescent="0.3">
      <c r="A19720" s="5" t="s">
        <v>4582</v>
      </c>
      <c r="B19720" s="6">
        <v>3</v>
      </c>
    </row>
    <row r="19721" spans="1:2" x14ac:dyDescent="0.3">
      <c r="A19721" s="5" t="s">
        <v>11120</v>
      </c>
      <c r="B19721" s="6">
        <v>5</v>
      </c>
    </row>
    <row r="19722" spans="1:2" x14ac:dyDescent="0.3">
      <c r="A19722" s="5" t="s">
        <v>18819</v>
      </c>
      <c r="B19722" s="6">
        <v>3</v>
      </c>
    </row>
    <row r="19723" spans="1:2" x14ac:dyDescent="0.3">
      <c r="A19723" s="5" t="s">
        <v>394</v>
      </c>
      <c r="B19723" s="6">
        <v>8</v>
      </c>
    </row>
    <row r="19724" spans="1:2" x14ac:dyDescent="0.3">
      <c r="A19724" s="5" t="s">
        <v>16521</v>
      </c>
      <c r="B19724" s="6">
        <v>5</v>
      </c>
    </row>
    <row r="19725" spans="1:2" x14ac:dyDescent="0.3">
      <c r="A19725" s="5" t="s">
        <v>16330</v>
      </c>
      <c r="B19725" s="6">
        <v>1</v>
      </c>
    </row>
    <row r="19726" spans="1:2" x14ac:dyDescent="0.3">
      <c r="A19726" s="5" t="s">
        <v>2350</v>
      </c>
      <c r="B19726" s="6">
        <v>15</v>
      </c>
    </row>
    <row r="19727" spans="1:2" x14ac:dyDescent="0.3">
      <c r="A19727" s="5" t="s">
        <v>15240</v>
      </c>
      <c r="B19727" s="6">
        <v>4</v>
      </c>
    </row>
    <row r="19728" spans="1:2" x14ac:dyDescent="0.3">
      <c r="A19728" s="5" t="s">
        <v>3583</v>
      </c>
      <c r="B19728" s="6">
        <v>3</v>
      </c>
    </row>
    <row r="19729" spans="1:2" x14ac:dyDescent="0.3">
      <c r="A19729" s="5" t="s">
        <v>7467</v>
      </c>
      <c r="B19729" s="6">
        <v>2</v>
      </c>
    </row>
    <row r="19730" spans="1:2" x14ac:dyDescent="0.3">
      <c r="A19730" s="5" t="s">
        <v>14693</v>
      </c>
      <c r="B19730" s="6">
        <v>5</v>
      </c>
    </row>
    <row r="19731" spans="1:2" x14ac:dyDescent="0.3">
      <c r="A19731" s="5" t="s">
        <v>12967</v>
      </c>
      <c r="B19731" s="6">
        <v>5</v>
      </c>
    </row>
    <row r="19732" spans="1:2" x14ac:dyDescent="0.3">
      <c r="A19732" s="5" t="s">
        <v>16607</v>
      </c>
      <c r="B19732" s="6">
        <v>2</v>
      </c>
    </row>
    <row r="19733" spans="1:2" x14ac:dyDescent="0.3">
      <c r="A19733" s="5" t="s">
        <v>6916</v>
      </c>
      <c r="B19733" s="6">
        <v>21</v>
      </c>
    </row>
    <row r="19734" spans="1:2" x14ac:dyDescent="0.3">
      <c r="A19734" s="5" t="s">
        <v>13187</v>
      </c>
      <c r="B19734" s="6">
        <v>8</v>
      </c>
    </row>
    <row r="19735" spans="1:2" x14ac:dyDescent="0.3">
      <c r="A19735" s="5" t="s">
        <v>4348</v>
      </c>
      <c r="B19735" s="6">
        <v>8</v>
      </c>
    </row>
    <row r="19736" spans="1:2" x14ac:dyDescent="0.3">
      <c r="A19736" s="5" t="s">
        <v>8271</v>
      </c>
      <c r="B19736" s="6">
        <v>36</v>
      </c>
    </row>
    <row r="19737" spans="1:2" x14ac:dyDescent="0.3">
      <c r="A19737" s="5" t="s">
        <v>2667</v>
      </c>
      <c r="B19737" s="6">
        <v>2</v>
      </c>
    </row>
    <row r="19738" spans="1:2" x14ac:dyDescent="0.3">
      <c r="A19738" s="5" t="s">
        <v>14597</v>
      </c>
      <c r="B19738" s="6">
        <v>3</v>
      </c>
    </row>
    <row r="19739" spans="1:2" x14ac:dyDescent="0.3">
      <c r="A19739" s="5" t="s">
        <v>2914</v>
      </c>
      <c r="B19739" s="6">
        <v>5</v>
      </c>
    </row>
    <row r="19740" spans="1:2" x14ac:dyDescent="0.3">
      <c r="A19740" s="5" t="s">
        <v>14890</v>
      </c>
      <c r="B19740" s="6">
        <v>6</v>
      </c>
    </row>
    <row r="19741" spans="1:2" x14ac:dyDescent="0.3">
      <c r="A19741" s="5" t="s">
        <v>16440</v>
      </c>
      <c r="B19741" s="6">
        <v>3</v>
      </c>
    </row>
    <row r="19742" spans="1:2" x14ac:dyDescent="0.3">
      <c r="A19742" s="5" t="s">
        <v>3303</v>
      </c>
      <c r="B19742" s="6">
        <v>20</v>
      </c>
    </row>
    <row r="19743" spans="1:2" x14ac:dyDescent="0.3">
      <c r="A19743" s="5" t="s">
        <v>5283</v>
      </c>
      <c r="B19743" s="6">
        <v>10</v>
      </c>
    </row>
    <row r="19744" spans="1:2" x14ac:dyDescent="0.3">
      <c r="A19744" s="5" t="s">
        <v>18709</v>
      </c>
      <c r="B19744" s="6">
        <v>2</v>
      </c>
    </row>
    <row r="19745" spans="1:2" x14ac:dyDescent="0.3">
      <c r="A19745" s="5" t="s">
        <v>10102</v>
      </c>
      <c r="B19745" s="6">
        <v>7</v>
      </c>
    </row>
    <row r="19746" spans="1:2" x14ac:dyDescent="0.3">
      <c r="A19746" s="5" t="s">
        <v>4688</v>
      </c>
      <c r="B19746" s="6">
        <v>4</v>
      </c>
    </row>
    <row r="19747" spans="1:2" x14ac:dyDescent="0.3">
      <c r="A19747" s="5" t="s">
        <v>8637</v>
      </c>
      <c r="B19747" s="6">
        <v>2</v>
      </c>
    </row>
    <row r="19748" spans="1:2" x14ac:dyDescent="0.3">
      <c r="A19748" s="5" t="s">
        <v>14895</v>
      </c>
      <c r="B19748" s="6">
        <v>9</v>
      </c>
    </row>
    <row r="19749" spans="1:2" x14ac:dyDescent="0.3">
      <c r="A19749" s="5" t="s">
        <v>13124</v>
      </c>
      <c r="B19749" s="6">
        <v>5</v>
      </c>
    </row>
    <row r="19750" spans="1:2" x14ac:dyDescent="0.3">
      <c r="A19750" s="5" t="s">
        <v>19689</v>
      </c>
      <c r="B19750" s="6">
        <v>0</v>
      </c>
    </row>
    <row r="19751" spans="1:2" x14ac:dyDescent="0.3">
      <c r="A19751" s="5" t="s">
        <v>1654</v>
      </c>
      <c r="B19751" s="6">
        <v>15</v>
      </c>
    </row>
    <row r="19752" spans="1:2" x14ac:dyDescent="0.3">
      <c r="A19752" s="5" t="s">
        <v>11793</v>
      </c>
      <c r="B19752" s="6">
        <v>3</v>
      </c>
    </row>
    <row r="19753" spans="1:2" x14ac:dyDescent="0.3">
      <c r="A19753" s="5" t="s">
        <v>12774</v>
      </c>
      <c r="B19753" s="6">
        <v>4</v>
      </c>
    </row>
    <row r="19754" spans="1:2" x14ac:dyDescent="0.3">
      <c r="A19754" s="5" t="s">
        <v>4764</v>
      </c>
      <c r="B19754" s="6">
        <v>61</v>
      </c>
    </row>
    <row r="19755" spans="1:2" x14ac:dyDescent="0.3">
      <c r="A19755" s="5" t="s">
        <v>16310</v>
      </c>
      <c r="B19755" s="6">
        <v>15</v>
      </c>
    </row>
    <row r="19756" spans="1:2" x14ac:dyDescent="0.3">
      <c r="A19756" s="5" t="s">
        <v>4944</v>
      </c>
      <c r="B19756" s="6">
        <v>24</v>
      </c>
    </row>
    <row r="19757" spans="1:2" x14ac:dyDescent="0.3">
      <c r="A19757" s="5" t="s">
        <v>18255</v>
      </c>
      <c r="B19757" s="6">
        <v>1</v>
      </c>
    </row>
    <row r="19758" spans="1:2" x14ac:dyDescent="0.3">
      <c r="A19758" s="5" t="s">
        <v>10652</v>
      </c>
      <c r="B19758" s="6">
        <v>7</v>
      </c>
    </row>
    <row r="19759" spans="1:2" x14ac:dyDescent="0.3">
      <c r="A19759" s="5" t="s">
        <v>17828</v>
      </c>
      <c r="B19759" s="6">
        <v>1</v>
      </c>
    </row>
    <row r="19760" spans="1:2" x14ac:dyDescent="0.3">
      <c r="A19760" s="5" t="s">
        <v>19255</v>
      </c>
      <c r="B19760" s="6">
        <v>3</v>
      </c>
    </row>
    <row r="19761" spans="1:2" x14ac:dyDescent="0.3">
      <c r="A19761" s="5" t="s">
        <v>1736</v>
      </c>
      <c r="B19761" s="6">
        <v>18</v>
      </c>
    </row>
    <row r="19762" spans="1:2" x14ac:dyDescent="0.3">
      <c r="A19762" s="5" t="s">
        <v>5451</v>
      </c>
      <c r="B19762" s="6">
        <v>7</v>
      </c>
    </row>
    <row r="19763" spans="1:2" x14ac:dyDescent="0.3">
      <c r="A19763" s="5" t="s">
        <v>14610</v>
      </c>
      <c r="B19763" s="6">
        <v>10</v>
      </c>
    </row>
    <row r="19764" spans="1:2" x14ac:dyDescent="0.3">
      <c r="A19764" s="5" t="s">
        <v>11236</v>
      </c>
      <c r="B19764" s="6">
        <v>7</v>
      </c>
    </row>
    <row r="19765" spans="1:2" x14ac:dyDescent="0.3">
      <c r="A19765" s="5" t="s">
        <v>6925</v>
      </c>
      <c r="B19765" s="6">
        <v>9</v>
      </c>
    </row>
    <row r="19766" spans="1:2" x14ac:dyDescent="0.3">
      <c r="A19766" s="5" t="s">
        <v>10656</v>
      </c>
      <c r="B19766" s="6">
        <v>24</v>
      </c>
    </row>
    <row r="19767" spans="1:2" x14ac:dyDescent="0.3">
      <c r="A19767" s="5" t="s">
        <v>15258</v>
      </c>
      <c r="B19767" s="6">
        <v>4</v>
      </c>
    </row>
    <row r="19768" spans="1:2" x14ac:dyDescent="0.3">
      <c r="A19768" s="5" t="s">
        <v>7385</v>
      </c>
      <c r="B19768" s="6">
        <v>7</v>
      </c>
    </row>
    <row r="19769" spans="1:2" x14ac:dyDescent="0.3">
      <c r="A19769" s="5" t="s">
        <v>11069</v>
      </c>
      <c r="B19769" s="6">
        <v>7</v>
      </c>
    </row>
    <row r="19770" spans="1:2" x14ac:dyDescent="0.3">
      <c r="A19770" s="5" t="s">
        <v>6658</v>
      </c>
      <c r="B19770" s="6">
        <v>30</v>
      </c>
    </row>
    <row r="19771" spans="1:2" x14ac:dyDescent="0.3">
      <c r="A19771" s="5" t="s">
        <v>7683</v>
      </c>
      <c r="B19771" s="6">
        <v>35</v>
      </c>
    </row>
    <row r="19772" spans="1:2" x14ac:dyDescent="0.3">
      <c r="A19772" s="5" t="s">
        <v>9624</v>
      </c>
      <c r="B19772" s="6">
        <v>5</v>
      </c>
    </row>
    <row r="19773" spans="1:2" x14ac:dyDescent="0.3">
      <c r="A19773" s="5" t="s">
        <v>3231</v>
      </c>
      <c r="B19773" s="6">
        <v>19</v>
      </c>
    </row>
    <row r="19774" spans="1:2" x14ac:dyDescent="0.3">
      <c r="A19774" s="5" t="s">
        <v>658</v>
      </c>
      <c r="B19774" s="6">
        <v>0</v>
      </c>
    </row>
    <row r="19775" spans="1:2" x14ac:dyDescent="0.3">
      <c r="A19775" s="5" t="s">
        <v>2531</v>
      </c>
      <c r="B19775" s="6">
        <v>7</v>
      </c>
    </row>
    <row r="19776" spans="1:2" x14ac:dyDescent="0.3">
      <c r="A19776" s="5" t="s">
        <v>18148</v>
      </c>
      <c r="B19776" s="6">
        <v>1</v>
      </c>
    </row>
    <row r="19777" spans="1:2" x14ac:dyDescent="0.3">
      <c r="A19777" s="5" t="s">
        <v>12701</v>
      </c>
      <c r="B19777" s="6">
        <v>14</v>
      </c>
    </row>
    <row r="19778" spans="1:2" x14ac:dyDescent="0.3">
      <c r="A19778" s="5" t="s">
        <v>14621</v>
      </c>
      <c r="B19778" s="6">
        <v>13</v>
      </c>
    </row>
    <row r="19779" spans="1:2" x14ac:dyDescent="0.3">
      <c r="A19779" s="5" t="s">
        <v>4293</v>
      </c>
      <c r="B19779" s="6">
        <v>243</v>
      </c>
    </row>
    <row r="19780" spans="1:2" x14ac:dyDescent="0.3">
      <c r="A19780" s="5" t="s">
        <v>3512</v>
      </c>
      <c r="B19780" s="6">
        <v>17</v>
      </c>
    </row>
    <row r="19781" spans="1:2" x14ac:dyDescent="0.3">
      <c r="A19781" s="5" t="s">
        <v>16487</v>
      </c>
      <c r="B19781" s="6">
        <v>3</v>
      </c>
    </row>
    <row r="19782" spans="1:2" x14ac:dyDescent="0.3">
      <c r="A19782" s="5" t="s">
        <v>992</v>
      </c>
      <c r="B19782" s="6">
        <v>7</v>
      </c>
    </row>
    <row r="19783" spans="1:2" x14ac:dyDescent="0.3">
      <c r="A19783" s="5" t="s">
        <v>12846</v>
      </c>
      <c r="B19783" s="6">
        <v>15</v>
      </c>
    </row>
    <row r="19784" spans="1:2" x14ac:dyDescent="0.3">
      <c r="A19784" s="5" t="s">
        <v>3972</v>
      </c>
      <c r="B19784" s="6">
        <v>6</v>
      </c>
    </row>
    <row r="19785" spans="1:2" x14ac:dyDescent="0.3">
      <c r="A19785" s="5" t="s">
        <v>3139</v>
      </c>
      <c r="B19785" s="6">
        <v>9</v>
      </c>
    </row>
    <row r="19786" spans="1:2" x14ac:dyDescent="0.3">
      <c r="A19786" s="5" t="s">
        <v>12367</v>
      </c>
      <c r="B19786" s="6">
        <v>5</v>
      </c>
    </row>
    <row r="19787" spans="1:2" x14ac:dyDescent="0.3">
      <c r="A19787" s="5" t="s">
        <v>10749</v>
      </c>
      <c r="B19787" s="6">
        <v>6</v>
      </c>
    </row>
    <row r="19788" spans="1:2" x14ac:dyDescent="0.3">
      <c r="A19788" s="5" t="s">
        <v>7298</v>
      </c>
      <c r="B19788" s="6">
        <v>10</v>
      </c>
    </row>
    <row r="19789" spans="1:2" x14ac:dyDescent="0.3">
      <c r="A19789" s="5" t="s">
        <v>19787</v>
      </c>
      <c r="B19789" s="6"/>
    </row>
    <row r="19790" spans="1:2" x14ac:dyDescent="0.3">
      <c r="A19790" s="7" t="s">
        <v>19788</v>
      </c>
      <c r="B19790" s="8">
        <v>194885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มิ้น จร้า</cp:lastModifiedBy>
  <dcterms:created xsi:type="dcterms:W3CDTF">2026-10-17T10:14:33Z</dcterms:created>
  <dcterms:modified xsi:type="dcterms:W3CDTF">2026-10-17T10:19:27Z</dcterms:modified>
  <cp:category/>
</cp:coreProperties>
</file>