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 Das\Desktop\"/>
    </mc:Choice>
  </mc:AlternateContent>
  <xr:revisionPtr revIDLastSave="0" documentId="8_{9BC0E7A5-FF55-4241-A73B-8CD18AA70416}" xr6:coauthVersionLast="45" xr6:coauthVersionMax="45" xr10:uidLastSave="{00000000-0000-0000-0000-000000000000}"/>
  <bookViews>
    <workbookView xWindow="-108" yWindow="-108" windowWidth="23256" windowHeight="12576" xr2:uid="{9CA80DD6-46F6-4860-841D-B1DCF55626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<sst xmlns="http://schemas.openxmlformats.org/spreadsheetml/2006/main" count="3" uniqueCount="3">
  <si>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time</t>
  </si>
  <si>
    <t>V(vi)</t>
  </si>
  <si>
    <t>V(vo)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</si>
</sst>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V(vi)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Sheet1!$A$2:$A$229</c:f>
              <c:numCache>
                <c:formatCode>0.00E+00</c:formatCode>
                <c:ptCount val="228"/>
                <c:pt idx="0">
                  <c:v>0</c:v>
                </c:pt>
                <c:pt idx="1">
                  <c:v>7.2450000194034404E-5</c:v>
                </c:pt>
                <c:pt idx="2">
                  <c:v>1.4490000038806799E-4</c:v>
                </c:pt>
                <c:pt idx="3">
                  <c:v>2.1735000058210299E-4</c:v>
                </c:pt>
                <c:pt idx="4">
                  <c:v>2.8980000077613702E-4</c:v>
                </c:pt>
                <c:pt idx="5">
                  <c:v>3.6225000097017202E-4</c:v>
                </c:pt>
                <c:pt idx="6">
                  <c:v>4.3470000116420599E-4</c:v>
                </c:pt>
                <c:pt idx="7">
                  <c:v>5.0715000135824104E-4</c:v>
                </c:pt>
                <c:pt idx="8">
                  <c:v>6.3270803707252696E-4</c:v>
                </c:pt>
                <c:pt idx="9">
                  <c:v>7.5826607278681201E-4</c:v>
                </c:pt>
                <c:pt idx="10">
                  <c:v>8.8382410850109804E-4</c:v>
                </c:pt>
                <c:pt idx="11">
                  <c:v>1.0093821442153799E-3</c:v>
                </c:pt>
                <c:pt idx="12">
                  <c:v>1.13494017992967E-3</c:v>
                </c:pt>
                <c:pt idx="13">
                  <c:v>1.26049821564395E-3</c:v>
                </c:pt>
                <c:pt idx="14">
                  <c:v>1.3860562513582401E-3</c:v>
                </c:pt>
                <c:pt idx="15">
                  <c:v>1.7083218763582399E-3</c:v>
                </c:pt>
                <c:pt idx="16">
                  <c:v>2.03058750135823E-3</c:v>
                </c:pt>
                <c:pt idx="17">
                  <c:v>2.3528531263582301E-3</c:v>
                </c:pt>
                <c:pt idx="18">
                  <c:v>2.6751187513582302E-3</c:v>
                </c:pt>
                <c:pt idx="19">
                  <c:v>2.9973843763582298E-3</c:v>
                </c:pt>
                <c:pt idx="20">
                  <c:v>3.3196500013582299E-3</c:v>
                </c:pt>
                <c:pt idx="21">
                  <c:v>3.6419156263582299E-3</c:v>
                </c:pt>
                <c:pt idx="22">
                  <c:v>3.76328839421537E-3</c:v>
                </c:pt>
                <c:pt idx="23">
                  <c:v>3.8846611620725101E-3</c:v>
                </c:pt>
                <c:pt idx="24">
                  <c:v>4.0060339299296602E-3</c:v>
                </c:pt>
                <c:pt idx="25">
                  <c:v>4.1274066977867998E-3</c:v>
                </c:pt>
                <c:pt idx="26">
                  <c:v>4.2487794656439403E-3</c:v>
                </c:pt>
                <c:pt idx="27">
                  <c:v>4.3701522335010904E-3</c:v>
                </c:pt>
                <c:pt idx="28">
                  <c:v>4.4915250013582301E-3</c:v>
                </c:pt>
                <c:pt idx="29">
                  <c:v>4.5626745549296596E-3</c:v>
                </c:pt>
                <c:pt idx="30">
                  <c:v>4.63382410850109E-3</c:v>
                </c:pt>
                <c:pt idx="31">
                  <c:v>4.7049736620725204E-3</c:v>
                </c:pt>
                <c:pt idx="32">
                  <c:v>4.7761232156439499E-3</c:v>
                </c:pt>
                <c:pt idx="33">
                  <c:v>4.8472727692153803E-3</c:v>
                </c:pt>
                <c:pt idx="34">
                  <c:v>4.9184223227868099E-3</c:v>
                </c:pt>
                <c:pt idx="35">
                  <c:v>4.9895718763582298E-3</c:v>
                </c:pt>
                <c:pt idx="36">
                  <c:v>5.0607214299296602E-3</c:v>
                </c:pt>
                <c:pt idx="37">
                  <c:v>5.1318709835010898E-3</c:v>
                </c:pt>
                <c:pt idx="38">
                  <c:v>5.2030205370725202E-3</c:v>
                </c:pt>
                <c:pt idx="39">
                  <c:v>5.2741700906439497E-3</c:v>
                </c:pt>
                <c:pt idx="40">
                  <c:v>5.3453196442153801E-3</c:v>
                </c:pt>
                <c:pt idx="41">
                  <c:v>5.4164691977868096E-3</c:v>
                </c:pt>
                <c:pt idx="42">
                  <c:v>5.48761875135824E-3</c:v>
                </c:pt>
                <c:pt idx="43">
                  <c:v>5.6089915192153797E-3</c:v>
                </c:pt>
                <c:pt idx="44">
                  <c:v>5.7303642870725298E-3</c:v>
                </c:pt>
                <c:pt idx="45">
                  <c:v>5.8517370549296703E-3</c:v>
                </c:pt>
                <c:pt idx="46">
                  <c:v>5.9731098227868099E-3</c:v>
                </c:pt>
                <c:pt idx="47">
                  <c:v>6.09448259064396E-3</c:v>
                </c:pt>
                <c:pt idx="48">
                  <c:v>6.2158553585010996E-3</c:v>
                </c:pt>
                <c:pt idx="49">
                  <c:v>6.3372281263582497E-3</c:v>
                </c:pt>
                <c:pt idx="50">
                  <c:v>6.5716031263582499E-3</c:v>
                </c:pt>
                <c:pt idx="51">
                  <c:v>6.8059781263582501E-3</c:v>
                </c:pt>
                <c:pt idx="52">
                  <c:v>7.0403531263582503E-3</c:v>
                </c:pt>
                <c:pt idx="53">
                  <c:v>7.2747281263582497E-3</c:v>
                </c:pt>
                <c:pt idx="54">
                  <c:v>7.5091031263582499E-3</c:v>
                </c:pt>
                <c:pt idx="55">
                  <c:v>7.7434781263582501E-3</c:v>
                </c:pt>
                <c:pt idx="56">
                  <c:v>7.9778531263582503E-3</c:v>
                </c:pt>
                <c:pt idx="57">
                  <c:v>8.1368933049296797E-3</c:v>
                </c:pt>
                <c:pt idx="58">
                  <c:v>8.2959334835011004E-3</c:v>
                </c:pt>
                <c:pt idx="59">
                  <c:v>8.4549736620725298E-3</c:v>
                </c:pt>
                <c:pt idx="60">
                  <c:v>8.6140138406439505E-3</c:v>
                </c:pt>
                <c:pt idx="61">
                  <c:v>8.7730540192153799E-3</c:v>
                </c:pt>
                <c:pt idx="62">
                  <c:v>8.9320941977868093E-3</c:v>
                </c:pt>
                <c:pt idx="63">
                  <c:v>9.09113437635823E-3</c:v>
                </c:pt>
                <c:pt idx="64">
                  <c:v>9.1915808049296607E-3</c:v>
                </c:pt>
                <c:pt idx="65">
                  <c:v>9.2920272335010792E-3</c:v>
                </c:pt>
                <c:pt idx="66">
                  <c:v>9.3924736620725098E-3</c:v>
                </c:pt>
                <c:pt idx="67">
                  <c:v>9.4929200906439404E-3</c:v>
                </c:pt>
                <c:pt idx="68">
                  <c:v>9.5933665192153607E-3</c:v>
                </c:pt>
                <c:pt idx="69">
                  <c:v>9.6938129477867896E-3</c:v>
                </c:pt>
                <c:pt idx="70">
                  <c:v>9.7942593763582202E-3</c:v>
                </c:pt>
                <c:pt idx="71">
                  <c:v>9.8654089299296394E-3</c:v>
                </c:pt>
                <c:pt idx="72">
                  <c:v>9.9365584835010706E-3</c:v>
                </c:pt>
                <c:pt idx="73">
                  <c:v>1.00077080370725E-2</c:v>
                </c:pt>
                <c:pt idx="74">
                  <c:v>1.00788575906439E-2</c:v>
                </c:pt>
                <c:pt idx="75">
                  <c:v>1.01500071442153E-2</c:v>
                </c:pt>
                <c:pt idx="76">
                  <c:v>1.02211566977867E-2</c:v>
                </c:pt>
                <c:pt idx="77">
                  <c:v>1.0292306251358199E-2</c:v>
                </c:pt>
                <c:pt idx="78">
                  <c:v>1.04011232156439E-2</c:v>
                </c:pt>
                <c:pt idx="79">
                  <c:v>1.05099401799296E-2</c:v>
                </c:pt>
                <c:pt idx="80">
                  <c:v>1.0618757144215301E-2</c:v>
                </c:pt>
                <c:pt idx="81">
                  <c:v>1.0727574108501E-2</c:v>
                </c:pt>
                <c:pt idx="82">
                  <c:v>1.0836391072786699E-2</c:v>
                </c:pt>
                <c:pt idx="83">
                  <c:v>1.09452080370724E-2</c:v>
                </c:pt>
                <c:pt idx="84">
                  <c:v>1.10540250013581E-2</c:v>
                </c:pt>
                <c:pt idx="85">
                  <c:v>1.1229806251358099E-2</c:v>
                </c:pt>
                <c:pt idx="86">
                  <c:v>1.1405587501358099E-2</c:v>
                </c:pt>
                <c:pt idx="87">
                  <c:v>1.1581368751358101E-2</c:v>
                </c:pt>
                <c:pt idx="88">
                  <c:v>1.17571500013581E-2</c:v>
                </c:pt>
                <c:pt idx="89">
                  <c:v>1.19329312513581E-2</c:v>
                </c:pt>
                <c:pt idx="90">
                  <c:v>1.21087125013581E-2</c:v>
                </c:pt>
                <c:pt idx="91">
                  <c:v>1.2284493751358099E-2</c:v>
                </c:pt>
                <c:pt idx="92">
                  <c:v>1.24895718763581E-2</c:v>
                </c:pt>
                <c:pt idx="93">
                  <c:v>1.2694650001358099E-2</c:v>
                </c:pt>
                <c:pt idx="94">
                  <c:v>1.28997281263581E-2</c:v>
                </c:pt>
                <c:pt idx="95">
                  <c:v>1.3104806251358099E-2</c:v>
                </c:pt>
                <c:pt idx="96">
                  <c:v>1.33098843763581E-2</c:v>
                </c:pt>
                <c:pt idx="97">
                  <c:v>1.3514962501358099E-2</c:v>
                </c:pt>
                <c:pt idx="98">
                  <c:v>1.37200406263581E-2</c:v>
                </c:pt>
                <c:pt idx="99">
                  <c:v>1.3837228126358099E-2</c:v>
                </c:pt>
                <c:pt idx="100">
                  <c:v>1.39544156263581E-2</c:v>
                </c:pt>
                <c:pt idx="101">
                  <c:v>1.40716031263581E-2</c:v>
                </c:pt>
                <c:pt idx="102">
                  <c:v>1.4188790626358101E-2</c:v>
                </c:pt>
                <c:pt idx="103">
                  <c:v>1.43059781263581E-2</c:v>
                </c:pt>
                <c:pt idx="104">
                  <c:v>1.4423165626358101E-2</c:v>
                </c:pt>
                <c:pt idx="105">
                  <c:v>1.45403531263581E-2</c:v>
                </c:pt>
                <c:pt idx="106">
                  <c:v>1.46073174120724E-2</c:v>
                </c:pt>
                <c:pt idx="107">
                  <c:v>1.46742816977866E-2</c:v>
                </c:pt>
                <c:pt idx="108">
                  <c:v>1.4741245983500901E-2</c:v>
                </c:pt>
                <c:pt idx="109">
                  <c:v>1.4808210269215199E-2</c:v>
                </c:pt>
                <c:pt idx="110">
                  <c:v>1.48751745549295E-2</c:v>
                </c:pt>
                <c:pt idx="111">
                  <c:v>1.49421388406438E-2</c:v>
                </c:pt>
                <c:pt idx="112">
                  <c:v>1.50091031263581E-2</c:v>
                </c:pt>
                <c:pt idx="113">
                  <c:v>1.50844379477866E-2</c:v>
                </c:pt>
                <c:pt idx="114">
                  <c:v>1.51597727692152E-2</c:v>
                </c:pt>
                <c:pt idx="115">
                  <c:v>1.5235107590643801E-2</c:v>
                </c:pt>
                <c:pt idx="116">
                  <c:v>1.53104424120723E-2</c:v>
                </c:pt>
                <c:pt idx="117">
                  <c:v>1.5385777233500901E-2</c:v>
                </c:pt>
                <c:pt idx="118">
                  <c:v>1.5461112054929499E-2</c:v>
                </c:pt>
                <c:pt idx="119">
                  <c:v>1.55364468763581E-2</c:v>
                </c:pt>
                <c:pt idx="120">
                  <c:v>1.56620049120723E-2</c:v>
                </c:pt>
                <c:pt idx="121">
                  <c:v>1.5787562947786601E-2</c:v>
                </c:pt>
                <c:pt idx="122">
                  <c:v>1.5913120983500902E-2</c:v>
                </c:pt>
                <c:pt idx="123">
                  <c:v>1.6038679019215199E-2</c:v>
                </c:pt>
                <c:pt idx="124">
                  <c:v>1.61642370549295E-2</c:v>
                </c:pt>
                <c:pt idx="125">
                  <c:v>1.6289795090643801E-2</c:v>
                </c:pt>
                <c:pt idx="126">
                  <c:v>1.6415353126358102E-2</c:v>
                </c:pt>
                <c:pt idx="127">
                  <c:v>1.6733433483500999E-2</c:v>
                </c:pt>
                <c:pt idx="128">
                  <c:v>1.7051513840643798E-2</c:v>
                </c:pt>
                <c:pt idx="129">
                  <c:v>1.7369594197786699E-2</c:v>
                </c:pt>
                <c:pt idx="130">
                  <c:v>1.7687674554929599E-2</c:v>
                </c:pt>
                <c:pt idx="131">
                  <c:v>1.8005754912072399E-2</c:v>
                </c:pt>
                <c:pt idx="132">
                  <c:v>1.8323835269215299E-2</c:v>
                </c:pt>
                <c:pt idx="133">
                  <c:v>1.86419156263582E-2</c:v>
                </c:pt>
                <c:pt idx="134">
                  <c:v>1.8763288394215299E-2</c:v>
                </c:pt>
                <c:pt idx="135">
                  <c:v>1.8884661162072498E-2</c:v>
                </c:pt>
                <c:pt idx="136">
                  <c:v>1.9006033929929601E-2</c:v>
                </c:pt>
                <c:pt idx="137">
                  <c:v>1.91274066977868E-2</c:v>
                </c:pt>
                <c:pt idx="138">
                  <c:v>1.9248779465643899E-2</c:v>
                </c:pt>
                <c:pt idx="139">
                  <c:v>1.9370152233501099E-2</c:v>
                </c:pt>
                <c:pt idx="140">
                  <c:v>1.9491525001358201E-2</c:v>
                </c:pt>
                <c:pt idx="141">
                  <c:v>1.9562674554929601E-2</c:v>
                </c:pt>
                <c:pt idx="142">
                  <c:v>1.9633824108501102E-2</c:v>
                </c:pt>
                <c:pt idx="143">
                  <c:v>1.9704973662072502E-2</c:v>
                </c:pt>
                <c:pt idx="144">
                  <c:v>1.9776123215643902E-2</c:v>
                </c:pt>
                <c:pt idx="145">
                  <c:v>1.9847272769215399E-2</c:v>
                </c:pt>
                <c:pt idx="146">
                  <c:v>1.9918422322786799E-2</c:v>
                </c:pt>
                <c:pt idx="147">
                  <c:v>1.9989571876358199E-2</c:v>
                </c:pt>
                <c:pt idx="148">
                  <c:v>2.0060721429929599E-2</c:v>
                </c:pt>
                <c:pt idx="149">
                  <c:v>2.01318709835011E-2</c:v>
                </c:pt>
                <c:pt idx="150">
                  <c:v>2.02030205370725E-2</c:v>
                </c:pt>
                <c:pt idx="151">
                  <c:v>2.02741700906439E-2</c:v>
                </c:pt>
                <c:pt idx="152">
                  <c:v>2.03453196442154E-2</c:v>
                </c:pt>
                <c:pt idx="153">
                  <c:v>2.04164691977868E-2</c:v>
                </c:pt>
                <c:pt idx="154">
                  <c:v>2.04876187513582E-2</c:v>
                </c:pt>
                <c:pt idx="155">
                  <c:v>2.06089915192154E-2</c:v>
                </c:pt>
                <c:pt idx="156">
                  <c:v>2.0730364287072499E-2</c:v>
                </c:pt>
                <c:pt idx="157">
                  <c:v>2.0851737054929698E-2</c:v>
                </c:pt>
                <c:pt idx="158">
                  <c:v>2.0973109822786801E-2</c:v>
                </c:pt>
                <c:pt idx="159">
                  <c:v>2.1094482590644E-2</c:v>
                </c:pt>
                <c:pt idx="160">
                  <c:v>2.1215855358501099E-2</c:v>
                </c:pt>
                <c:pt idx="161">
                  <c:v>2.1337228126358299E-2</c:v>
                </c:pt>
                <c:pt idx="162">
                  <c:v>2.1571603126358301E-2</c:v>
                </c:pt>
                <c:pt idx="163">
                  <c:v>2.1805978126358299E-2</c:v>
                </c:pt>
                <c:pt idx="164">
                  <c:v>2.2040353126358301E-2</c:v>
                </c:pt>
                <c:pt idx="165">
                  <c:v>2.2274728126358299E-2</c:v>
                </c:pt>
                <c:pt idx="166">
                  <c:v>2.2509103126358301E-2</c:v>
                </c:pt>
                <c:pt idx="167">
                  <c:v>2.27434781263583E-2</c:v>
                </c:pt>
                <c:pt idx="168">
                  <c:v>2.2977853126358298E-2</c:v>
                </c:pt>
                <c:pt idx="169">
                  <c:v>2.3136893304929799E-2</c:v>
                </c:pt>
                <c:pt idx="170">
                  <c:v>2.3295933483501199E-2</c:v>
                </c:pt>
                <c:pt idx="171">
                  <c:v>2.3454973662072599E-2</c:v>
                </c:pt>
                <c:pt idx="172">
                  <c:v>2.3614013840644099E-2</c:v>
                </c:pt>
                <c:pt idx="173">
                  <c:v>2.3773054019215499E-2</c:v>
                </c:pt>
                <c:pt idx="174">
                  <c:v>2.3932094197786899E-2</c:v>
                </c:pt>
                <c:pt idx="175">
                  <c:v>2.4091134376358399E-2</c:v>
                </c:pt>
                <c:pt idx="176">
                  <c:v>2.4191580804929801E-2</c:v>
                </c:pt>
                <c:pt idx="177">
                  <c:v>2.4292027233501198E-2</c:v>
                </c:pt>
                <c:pt idx="178">
                  <c:v>2.43924736620727E-2</c:v>
                </c:pt>
                <c:pt idx="179">
                  <c:v>2.4492920090644101E-2</c:v>
                </c:pt>
                <c:pt idx="180">
                  <c:v>2.4593366519215499E-2</c:v>
                </c:pt>
                <c:pt idx="181">
                  <c:v>2.4693812947787001E-2</c:v>
                </c:pt>
                <c:pt idx="182">
                  <c:v>2.4794259376358398E-2</c:v>
                </c:pt>
                <c:pt idx="183">
                  <c:v>2.4865408929929798E-2</c:v>
                </c:pt>
                <c:pt idx="184">
                  <c:v>2.4936558483501299E-2</c:v>
                </c:pt>
                <c:pt idx="185">
                  <c:v>2.5007708037072699E-2</c:v>
                </c:pt>
                <c:pt idx="186">
                  <c:v>2.5078857590644099E-2</c:v>
                </c:pt>
                <c:pt idx="187">
                  <c:v>2.51500071442156E-2</c:v>
                </c:pt>
                <c:pt idx="188">
                  <c:v>2.5221156697787E-2</c:v>
                </c:pt>
                <c:pt idx="189">
                  <c:v>2.52923062513584E-2</c:v>
                </c:pt>
                <c:pt idx="190">
                  <c:v>2.5401123215644101E-2</c:v>
                </c:pt>
                <c:pt idx="191">
                  <c:v>2.5509940179929899E-2</c:v>
                </c:pt>
                <c:pt idx="192">
                  <c:v>2.56187571442156E-2</c:v>
                </c:pt>
                <c:pt idx="193">
                  <c:v>2.5727574108501301E-2</c:v>
                </c:pt>
                <c:pt idx="194">
                  <c:v>2.5836391072786999E-2</c:v>
                </c:pt>
                <c:pt idx="195">
                  <c:v>2.59452080370727E-2</c:v>
                </c:pt>
                <c:pt idx="196">
                  <c:v>2.6054025001358401E-2</c:v>
                </c:pt>
                <c:pt idx="197">
                  <c:v>2.6229806251358501E-2</c:v>
                </c:pt>
                <c:pt idx="198">
                  <c:v>2.6405587501358501E-2</c:v>
                </c:pt>
                <c:pt idx="199">
                  <c:v>2.6581368751358501E-2</c:v>
                </c:pt>
                <c:pt idx="200">
                  <c:v>2.67571500013585E-2</c:v>
                </c:pt>
                <c:pt idx="201">
                  <c:v>2.69329312513585E-2</c:v>
                </c:pt>
                <c:pt idx="202">
                  <c:v>2.71087125013585E-2</c:v>
                </c:pt>
                <c:pt idx="203">
                  <c:v>2.72844937513585E-2</c:v>
                </c:pt>
                <c:pt idx="204">
                  <c:v>2.74895718763585E-2</c:v>
                </c:pt>
                <c:pt idx="205">
                  <c:v>2.7694650001358501E-2</c:v>
                </c:pt>
                <c:pt idx="206">
                  <c:v>2.7899728126358499E-2</c:v>
                </c:pt>
                <c:pt idx="207">
                  <c:v>2.81048062513585E-2</c:v>
                </c:pt>
                <c:pt idx="208">
                  <c:v>2.83098843763585E-2</c:v>
                </c:pt>
                <c:pt idx="209">
                  <c:v>2.8514962501358501E-2</c:v>
                </c:pt>
                <c:pt idx="210">
                  <c:v>2.8720040626358499E-2</c:v>
                </c:pt>
                <c:pt idx="211">
                  <c:v>2.8824672322787102E-2</c:v>
                </c:pt>
                <c:pt idx="212">
                  <c:v>2.8929304019215701E-2</c:v>
                </c:pt>
                <c:pt idx="213">
                  <c:v>2.9033935715644301E-2</c:v>
                </c:pt>
                <c:pt idx="214">
                  <c:v>2.91385674120728E-2</c:v>
                </c:pt>
                <c:pt idx="215">
                  <c:v>2.92431991085014E-2</c:v>
                </c:pt>
                <c:pt idx="216">
                  <c:v>2.9347830804929999E-2</c:v>
                </c:pt>
                <c:pt idx="217">
                  <c:v>2.9452462501358599E-2</c:v>
                </c:pt>
                <c:pt idx="218">
                  <c:v>2.94817593763586E-2</c:v>
                </c:pt>
                <c:pt idx="219">
                  <c:v>2.9548723662072899E-2</c:v>
                </c:pt>
                <c:pt idx="220">
                  <c:v>2.9615687947787201E-2</c:v>
                </c:pt>
                <c:pt idx="221">
                  <c:v>2.9682652233501399E-2</c:v>
                </c:pt>
                <c:pt idx="222">
                  <c:v>2.9749616519215701E-2</c:v>
                </c:pt>
                <c:pt idx="223">
                  <c:v>2.981658080493E-2</c:v>
                </c:pt>
                <c:pt idx="224">
                  <c:v>2.9883545090644299E-2</c:v>
                </c:pt>
                <c:pt idx="225">
                  <c:v>2.9950509376358601E-2</c:v>
                </c:pt>
                <c:pt idx="226">
                  <c:v>2.9979806251358598E-2</c:v>
                </c:pt>
                <c:pt idx="227">
                  <c:v>0.03</c:v>
                </c:pt>
              </c:numCache>
            </c:numRef>
          </c:xVal>
          <c:yVal>
            <c:numRef>
              <c:f>Sheet1!$B$2:$B$229</c:f>
              <c:numCache>
                <c:formatCode>0.00E+00</c:formatCode>
                <c:ptCount val="228"/>
                <c:pt idx="0">
                  <c:v>0</c:v>
                </c:pt>
                <c:pt idx="1">
                  <c:v>6.9877E-6</c:v>
                </c:pt>
                <c:pt idx="2">
                  <c:v>1.3925330000000001E-5</c:v>
                </c:pt>
                <c:pt idx="3">
                  <c:v>2.0812899999999999E-5</c:v>
                </c:pt>
                <c:pt idx="4">
                  <c:v>2.7650390000000001E-5</c:v>
                </c:pt>
                <c:pt idx="5">
                  <c:v>3.4437819999999999E-5</c:v>
                </c:pt>
                <c:pt idx="6">
                  <c:v>4.1175189999999998E-5</c:v>
                </c:pt>
                <c:pt idx="7">
                  <c:v>4.7862480000000003E-5</c:v>
                </c:pt>
                <c:pt idx="8">
                  <c:v>5.9305680000000002E-5</c:v>
                </c:pt>
                <c:pt idx="9">
                  <c:v>7.0219980000000001E-5</c:v>
                </c:pt>
                <c:pt idx="10">
                  <c:v>8.0605360000000003E-5</c:v>
                </c:pt>
                <c:pt idx="11">
                  <c:v>9.0461840000000005E-5</c:v>
                </c:pt>
                <c:pt idx="12">
                  <c:v>9.9789410000000004E-5</c:v>
                </c:pt>
                <c:pt idx="13">
                  <c:v>1.085881E-4</c:v>
                </c:pt>
                <c:pt idx="14">
                  <c:v>1.168578E-4</c:v>
                </c:pt>
                <c:pt idx="15">
                  <c:v>1.345157E-4</c:v>
                </c:pt>
                <c:pt idx="16">
                  <c:v>1.4620440000000001E-4</c:v>
                </c:pt>
                <c:pt idx="17">
                  <c:v>1.519239E-4</c:v>
                </c:pt>
                <c:pt idx="18">
                  <c:v>1.5167429999999999E-4</c:v>
                </c:pt>
                <c:pt idx="19">
                  <c:v>1.4545540000000001E-4</c:v>
                </c:pt>
                <c:pt idx="20">
                  <c:v>1.3326749999999999E-4</c:v>
                </c:pt>
                <c:pt idx="21">
                  <c:v>1.1511029999999999E-4</c:v>
                </c:pt>
                <c:pt idx="22">
                  <c:v>1.069857E-4</c:v>
                </c:pt>
                <c:pt idx="23">
                  <c:v>9.8372800000000001E-5</c:v>
                </c:pt>
                <c:pt idx="24">
                  <c:v>8.9271560000000005E-5</c:v>
                </c:pt>
                <c:pt idx="25">
                  <c:v>7.968199E-5</c:v>
                </c:pt>
                <c:pt idx="26">
                  <c:v>6.9604079999999999E-5</c:v>
                </c:pt>
                <c:pt idx="27">
                  <c:v>5.9037830000000001E-5</c:v>
                </c:pt>
                <c:pt idx="28">
                  <c:v>4.7983250000000002E-5</c:v>
                </c:pt>
                <c:pt idx="29">
                  <c:v>4.1419820000000001E-5</c:v>
                </c:pt>
                <c:pt idx="30">
                  <c:v>3.4806940000000003E-5</c:v>
                </c:pt>
                <c:pt idx="31">
                  <c:v>2.814463E-5</c:v>
                </c:pt>
                <c:pt idx="32">
                  <c:v>2.1432880000000001E-5</c:v>
                </c:pt>
                <c:pt idx="33">
                  <c:v>1.467169E-5</c:v>
                </c:pt>
                <c:pt idx="34">
                  <c:v>7.8610680000000008E-6</c:v>
                </c:pt>
                <c:pt idx="35">
                  <c:v>1.001006E-6</c:v>
                </c:pt>
                <c:pt idx="36">
                  <c:v>-5.8611179999999997E-6</c:v>
                </c:pt>
                <c:pt idx="37">
                  <c:v>-1.2677750000000001E-5</c:v>
                </c:pt>
                <c:pt idx="38">
                  <c:v>-1.9448880000000001E-5</c:v>
                </c:pt>
                <c:pt idx="39">
                  <c:v>-2.617452E-5</c:v>
                </c:pt>
                <c:pt idx="40">
                  <c:v>-3.285466E-5</c:v>
                </c:pt>
                <c:pt idx="41">
                  <c:v>-3.9489310000000002E-5</c:v>
                </c:pt>
                <c:pt idx="42">
                  <c:v>-4.6078470000000001E-5</c:v>
                </c:pt>
                <c:pt idx="43">
                  <c:v>-5.7186689999999998E-5</c:v>
                </c:pt>
                <c:pt idx="44">
                  <c:v>-6.7816240000000006E-5</c:v>
                </c:pt>
                <c:pt idx="45">
                  <c:v>-7.7967140000000004E-5</c:v>
                </c:pt>
                <c:pt idx="46">
                  <c:v>-8.7639370000000005E-5</c:v>
                </c:pt>
                <c:pt idx="47">
                  <c:v>-9.6832949999999996E-5</c:v>
                </c:pt>
                <c:pt idx="48">
                  <c:v>-1.0554790000000001E-4</c:v>
                </c:pt>
                <c:pt idx="49">
                  <c:v>-1.137841E-4</c:v>
                </c:pt>
                <c:pt idx="50">
                  <c:v>-1.278447E-4</c:v>
                </c:pt>
                <c:pt idx="51">
                  <c:v>-1.3874960000000001E-4</c:v>
                </c:pt>
                <c:pt idx="52">
                  <c:v>-1.4649899999999999E-4</c:v>
                </c:pt>
                <c:pt idx="53">
                  <c:v>-1.510929E-4</c:v>
                </c:pt>
                <c:pt idx="54">
                  <c:v>-1.525311E-4</c:v>
                </c:pt>
                <c:pt idx="55">
                  <c:v>-1.508138E-4</c:v>
                </c:pt>
                <c:pt idx="56">
                  <c:v>-1.4594099999999999E-4</c:v>
                </c:pt>
                <c:pt idx="57">
                  <c:v>-1.404903E-4</c:v>
                </c:pt>
                <c:pt idx="58">
                  <c:v>-1.3383930000000001E-4</c:v>
                </c:pt>
                <c:pt idx="59">
                  <c:v>-1.2598789999999999E-4</c:v>
                </c:pt>
                <c:pt idx="60">
                  <c:v>-1.169361E-4</c:v>
                </c:pt>
                <c:pt idx="61">
                  <c:v>-1.06684E-4</c:v>
                </c:pt>
                <c:pt idx="62">
                  <c:v>-9.5231399999999998E-5</c:v>
                </c:pt>
                <c:pt idx="63">
                  <c:v>-8.2578459999999999E-5</c:v>
                </c:pt>
                <c:pt idx="64">
                  <c:v>-7.421839E-5</c:v>
                </c:pt>
                <c:pt idx="65">
                  <c:v>-6.5650539999999994E-5</c:v>
                </c:pt>
                <c:pt idx="66">
                  <c:v>-5.6874889999999999E-5</c:v>
                </c:pt>
                <c:pt idx="67">
                  <c:v>-4.7891459999999998E-5</c:v>
                </c:pt>
                <c:pt idx="68">
                  <c:v>-3.8700240000000002E-5</c:v>
                </c:pt>
                <c:pt idx="69">
                  <c:v>-2.9301220000000001E-5</c:v>
                </c:pt>
                <c:pt idx="70">
                  <c:v>-1.969442E-5</c:v>
                </c:pt>
                <c:pt idx="71">
                  <c:v>-1.287016E-5</c:v>
                </c:pt>
                <c:pt idx="72">
                  <c:v>-6.0541789999999996E-6</c:v>
                </c:pt>
                <c:pt idx="73">
                  <c:v>7.5351929999999999E-7</c:v>
                </c:pt>
                <c:pt idx="74">
                  <c:v>7.5529339999999998E-6</c:v>
                </c:pt>
                <c:pt idx="75">
                  <c:v>1.434407E-5</c:v>
                </c:pt>
                <c:pt idx="76">
                  <c:v>2.112691E-5</c:v>
                </c:pt>
                <c:pt idx="77">
                  <c:v>2.7901479999999999E-5</c:v>
                </c:pt>
                <c:pt idx="78">
                  <c:v>3.8210509999999997E-5</c:v>
                </c:pt>
                <c:pt idx="79">
                  <c:v>4.8227989999999999E-5</c:v>
                </c:pt>
                <c:pt idx="80">
                  <c:v>5.7953920000000002E-5</c:v>
                </c:pt>
                <c:pt idx="81">
                  <c:v>6.7388300000000007E-5</c:v>
                </c:pt>
                <c:pt idx="82">
                  <c:v>7.6531129999999999E-5</c:v>
                </c:pt>
                <c:pt idx="83">
                  <c:v>8.5382420000000006E-5</c:v>
                </c:pt>
                <c:pt idx="84">
                  <c:v>9.394215E-5</c:v>
                </c:pt>
                <c:pt idx="85">
                  <c:v>1.069249E-4</c:v>
                </c:pt>
                <c:pt idx="86">
                  <c:v>1.183151E-4</c:v>
                </c:pt>
                <c:pt idx="87">
                  <c:v>1.2811260000000001E-4</c:v>
                </c:pt>
                <c:pt idx="88">
                  <c:v>1.3631759999999999E-4</c:v>
                </c:pt>
                <c:pt idx="89">
                  <c:v>1.4292999999999999E-4</c:v>
                </c:pt>
                <c:pt idx="90">
                  <c:v>1.479498E-4</c:v>
                </c:pt>
                <c:pt idx="91">
                  <c:v>1.5137700000000001E-4</c:v>
                </c:pt>
                <c:pt idx="92">
                  <c:v>1.5256699999999999E-4</c:v>
                </c:pt>
                <c:pt idx="93">
                  <c:v>1.51392E-4</c:v>
                </c:pt>
                <c:pt idx="94">
                  <c:v>1.478521E-4</c:v>
                </c:pt>
                <c:pt idx="95">
                  <c:v>1.419472E-4</c:v>
                </c:pt>
                <c:pt idx="96">
                  <c:v>1.3367739999999999E-4</c:v>
                </c:pt>
                <c:pt idx="97">
                  <c:v>1.2304260000000001E-4</c:v>
                </c:pt>
                <c:pt idx="98">
                  <c:v>1.100428E-4</c:v>
                </c:pt>
                <c:pt idx="99">
                  <c:v>1.018216E-4</c:v>
                </c:pt>
                <c:pt idx="100">
                  <c:v>9.3172619999999998E-5</c:v>
                </c:pt>
                <c:pt idx="101">
                  <c:v>8.4095889999999995E-5</c:v>
                </c:pt>
                <c:pt idx="102">
                  <c:v>7.4591400000000006E-5</c:v>
                </c:pt>
                <c:pt idx="103">
                  <c:v>6.4659170000000004E-5</c:v>
                </c:pt>
                <c:pt idx="104">
                  <c:v>5.4299190000000003E-5</c:v>
                </c:pt>
                <c:pt idx="105">
                  <c:v>4.3511460000000002E-5</c:v>
                </c:pt>
                <c:pt idx="106">
                  <c:v>3.7284930000000001E-5</c:v>
                </c:pt>
                <c:pt idx="107">
                  <c:v>3.102032E-5</c:v>
                </c:pt>
                <c:pt idx="108">
                  <c:v>2.4717649999999999E-5</c:v>
                </c:pt>
                <c:pt idx="109">
                  <c:v>1.8376889999999999E-5</c:v>
                </c:pt>
                <c:pt idx="110">
                  <c:v>1.199806E-5</c:v>
                </c:pt>
                <c:pt idx="111">
                  <c:v>5.5811599999999998E-6</c:v>
                </c:pt>
                <c:pt idx="112">
                  <c:v>-8.7381939999999997E-7</c:v>
                </c:pt>
                <c:pt idx="113">
                  <c:v>-8.1415130000000005E-6</c:v>
                </c:pt>
                <c:pt idx="114">
                  <c:v>-1.5350980000000001E-5</c:v>
                </c:pt>
                <c:pt idx="115">
                  <c:v>-2.2502220000000001E-5</c:v>
                </c:pt>
                <c:pt idx="116">
                  <c:v>-2.959523E-5</c:v>
                </c:pt>
                <c:pt idx="117">
                  <c:v>-3.6630020000000001E-5</c:v>
                </c:pt>
                <c:pt idx="118">
                  <c:v>-4.3606580000000002E-5</c:v>
                </c:pt>
                <c:pt idx="119">
                  <c:v>-5.0524910000000002E-5</c:v>
                </c:pt>
                <c:pt idx="120">
                  <c:v>-6.1886609999999999E-5</c:v>
                </c:pt>
                <c:pt idx="121">
                  <c:v>-7.2705109999999997E-5</c:v>
                </c:pt>
                <c:pt idx="122">
                  <c:v>-8.2980389999999995E-5</c:v>
                </c:pt>
                <c:pt idx="123">
                  <c:v>-9.2712469999999995E-5</c:v>
                </c:pt>
                <c:pt idx="124">
                  <c:v>-1.0190130000000001E-4</c:v>
                </c:pt>
                <c:pt idx="125">
                  <c:v>-1.10547E-4</c:v>
                </c:pt>
                <c:pt idx="126">
                  <c:v>-1.186494E-4</c:v>
                </c:pt>
                <c:pt idx="127">
                  <c:v>-1.3560889999999999E-4</c:v>
                </c:pt>
                <c:pt idx="128">
                  <c:v>-1.467467E-4</c:v>
                </c:pt>
                <c:pt idx="129">
                  <c:v>-1.5206280000000001E-4</c:v>
                </c:pt>
                <c:pt idx="130">
                  <c:v>-1.5155720000000001E-4</c:v>
                </c:pt>
                <c:pt idx="131">
                  <c:v>-1.4522990000000001E-4</c:v>
                </c:pt>
                <c:pt idx="132">
                  <c:v>-1.3308100000000001E-4</c:v>
                </c:pt>
                <c:pt idx="133">
                  <c:v>-1.1511029999999999E-4</c:v>
                </c:pt>
                <c:pt idx="134">
                  <c:v>-1.069857E-4</c:v>
                </c:pt>
                <c:pt idx="135">
                  <c:v>-9.8372800000000001E-5</c:v>
                </c:pt>
                <c:pt idx="136">
                  <c:v>-8.9271560000000005E-5</c:v>
                </c:pt>
                <c:pt idx="137">
                  <c:v>-7.968199E-5</c:v>
                </c:pt>
                <c:pt idx="138">
                  <c:v>-6.9604079999999999E-5</c:v>
                </c:pt>
                <c:pt idx="139">
                  <c:v>-5.9037830000000001E-5</c:v>
                </c:pt>
                <c:pt idx="140">
                  <c:v>-4.7983250000000002E-5</c:v>
                </c:pt>
                <c:pt idx="141">
                  <c:v>-4.1419820000000001E-5</c:v>
                </c:pt>
                <c:pt idx="142">
                  <c:v>-3.4806940000000003E-5</c:v>
                </c:pt>
                <c:pt idx="143">
                  <c:v>-2.814463E-5</c:v>
                </c:pt>
                <c:pt idx="144">
                  <c:v>-2.1432880000000001E-5</c:v>
                </c:pt>
                <c:pt idx="145">
                  <c:v>-1.467169E-5</c:v>
                </c:pt>
                <c:pt idx="146">
                  <c:v>-7.8610680000000008E-6</c:v>
                </c:pt>
                <c:pt idx="147">
                  <c:v>-1.001006E-6</c:v>
                </c:pt>
                <c:pt idx="148">
                  <c:v>5.8611179999999997E-6</c:v>
                </c:pt>
                <c:pt idx="149">
                  <c:v>1.2677750000000001E-5</c:v>
                </c:pt>
                <c:pt idx="150">
                  <c:v>1.9448880000000001E-5</c:v>
                </c:pt>
                <c:pt idx="151">
                  <c:v>2.617452E-5</c:v>
                </c:pt>
                <c:pt idx="152">
                  <c:v>3.285466E-5</c:v>
                </c:pt>
                <c:pt idx="153">
                  <c:v>3.9489310000000002E-5</c:v>
                </c:pt>
                <c:pt idx="154">
                  <c:v>4.6078470000000001E-5</c:v>
                </c:pt>
                <c:pt idx="155">
                  <c:v>5.7186689999999998E-5</c:v>
                </c:pt>
                <c:pt idx="156">
                  <c:v>6.7816240000000006E-5</c:v>
                </c:pt>
                <c:pt idx="157">
                  <c:v>7.7967140000000004E-5</c:v>
                </c:pt>
                <c:pt idx="158">
                  <c:v>8.7639370000000005E-5</c:v>
                </c:pt>
                <c:pt idx="159">
                  <c:v>9.6832949999999996E-5</c:v>
                </c:pt>
                <c:pt idx="160">
                  <c:v>1.0554790000000001E-4</c:v>
                </c:pt>
                <c:pt idx="161">
                  <c:v>1.137841E-4</c:v>
                </c:pt>
                <c:pt idx="162">
                  <c:v>1.278447E-4</c:v>
                </c:pt>
                <c:pt idx="163">
                  <c:v>1.3874960000000001E-4</c:v>
                </c:pt>
                <c:pt idx="164">
                  <c:v>1.4649899999999999E-4</c:v>
                </c:pt>
                <c:pt idx="165">
                  <c:v>1.510929E-4</c:v>
                </c:pt>
                <c:pt idx="166">
                  <c:v>1.525311E-4</c:v>
                </c:pt>
                <c:pt idx="167">
                  <c:v>1.508138E-4</c:v>
                </c:pt>
                <c:pt idx="168">
                  <c:v>1.4594099999999999E-4</c:v>
                </c:pt>
                <c:pt idx="169">
                  <c:v>1.404903E-4</c:v>
                </c:pt>
                <c:pt idx="170">
                  <c:v>1.3383930000000001E-4</c:v>
                </c:pt>
                <c:pt idx="171">
                  <c:v>1.2598789999999999E-4</c:v>
                </c:pt>
                <c:pt idx="172">
                  <c:v>1.169361E-4</c:v>
                </c:pt>
                <c:pt idx="173">
                  <c:v>1.06684E-4</c:v>
                </c:pt>
                <c:pt idx="174">
                  <c:v>9.5231399999999998E-5</c:v>
                </c:pt>
                <c:pt idx="175">
                  <c:v>8.2578459999999999E-5</c:v>
                </c:pt>
                <c:pt idx="176">
                  <c:v>7.421839E-5</c:v>
                </c:pt>
                <c:pt idx="177">
                  <c:v>6.5650539999999994E-5</c:v>
                </c:pt>
                <c:pt idx="178">
                  <c:v>5.6874889999999999E-5</c:v>
                </c:pt>
                <c:pt idx="179">
                  <c:v>4.7891459999999998E-5</c:v>
                </c:pt>
                <c:pt idx="180">
                  <c:v>3.8700240000000002E-5</c:v>
                </c:pt>
                <c:pt idx="181">
                  <c:v>2.9301220000000001E-5</c:v>
                </c:pt>
                <c:pt idx="182">
                  <c:v>1.969442E-5</c:v>
                </c:pt>
                <c:pt idx="183">
                  <c:v>1.287016E-5</c:v>
                </c:pt>
                <c:pt idx="184">
                  <c:v>6.0541789999999996E-6</c:v>
                </c:pt>
                <c:pt idx="185">
                  <c:v>-7.5351929999999999E-7</c:v>
                </c:pt>
                <c:pt idx="186">
                  <c:v>-7.5529339999999998E-6</c:v>
                </c:pt>
                <c:pt idx="187">
                  <c:v>-1.434407E-5</c:v>
                </c:pt>
                <c:pt idx="188">
                  <c:v>-2.112691E-5</c:v>
                </c:pt>
                <c:pt idx="189">
                  <c:v>-2.7901479999999999E-5</c:v>
                </c:pt>
                <c:pt idx="190">
                  <c:v>-3.8210509999999997E-5</c:v>
                </c:pt>
                <c:pt idx="191">
                  <c:v>-4.8227989999999999E-5</c:v>
                </c:pt>
                <c:pt idx="192">
                  <c:v>-5.7953920000000002E-5</c:v>
                </c:pt>
                <c:pt idx="193">
                  <c:v>-6.7388300000000007E-5</c:v>
                </c:pt>
                <c:pt idx="194">
                  <c:v>-7.6531129999999999E-5</c:v>
                </c:pt>
                <c:pt idx="195">
                  <c:v>-8.5382420000000006E-5</c:v>
                </c:pt>
                <c:pt idx="196">
                  <c:v>-9.394215E-5</c:v>
                </c:pt>
                <c:pt idx="197">
                  <c:v>-1.069249E-4</c:v>
                </c:pt>
                <c:pt idx="198">
                  <c:v>-1.183151E-4</c:v>
                </c:pt>
                <c:pt idx="199">
                  <c:v>-1.2811260000000001E-4</c:v>
                </c:pt>
                <c:pt idx="200">
                  <c:v>-1.3631759999999999E-4</c:v>
                </c:pt>
                <c:pt idx="201">
                  <c:v>-1.4292999999999999E-4</c:v>
                </c:pt>
                <c:pt idx="202">
                  <c:v>-1.479498E-4</c:v>
                </c:pt>
                <c:pt idx="203">
                  <c:v>-1.5137700000000001E-4</c:v>
                </c:pt>
                <c:pt idx="204">
                  <c:v>-1.5256699999999999E-4</c:v>
                </c:pt>
                <c:pt idx="205">
                  <c:v>-1.51392E-4</c:v>
                </c:pt>
                <c:pt idx="206">
                  <c:v>-1.478521E-4</c:v>
                </c:pt>
                <c:pt idx="207">
                  <c:v>-1.419472E-4</c:v>
                </c:pt>
                <c:pt idx="208">
                  <c:v>-1.3367739999999999E-4</c:v>
                </c:pt>
                <c:pt idx="209">
                  <c:v>-1.2304260000000001E-4</c:v>
                </c:pt>
                <c:pt idx="210">
                  <c:v>-1.100428E-4</c:v>
                </c:pt>
                <c:pt idx="211">
                  <c:v>-1.02754E-4</c:v>
                </c:pt>
                <c:pt idx="212">
                  <c:v>-9.5108440000000002E-5</c:v>
                </c:pt>
                <c:pt idx="213">
                  <c:v>-8.7106030000000005E-5</c:v>
                </c:pt>
                <c:pt idx="214">
                  <c:v>-7.8746819999999998E-5</c:v>
                </c:pt>
                <c:pt idx="215">
                  <c:v>-7.0030809999999994E-5</c:v>
                </c:pt>
                <c:pt idx="216">
                  <c:v>-6.0957990000000001E-5</c:v>
                </c:pt>
                <c:pt idx="217">
                  <c:v>-5.1528379999999998E-5</c:v>
                </c:pt>
                <c:pt idx="218">
                  <c:v>-4.8872329999999998E-5</c:v>
                </c:pt>
                <c:pt idx="219">
                  <c:v>-4.2712780000000001E-5</c:v>
                </c:pt>
                <c:pt idx="220">
                  <c:v>-3.6505350000000001E-5</c:v>
                </c:pt>
                <c:pt idx="221">
                  <c:v>-3.0250029999999999E-5</c:v>
                </c:pt>
                <c:pt idx="222">
                  <c:v>-2.3946830000000001E-5</c:v>
                </c:pt>
                <c:pt idx="223">
                  <c:v>-1.7595740000000001E-5</c:v>
                </c:pt>
                <c:pt idx="224">
                  <c:v>-1.1196770000000001E-5</c:v>
                </c:pt>
                <c:pt idx="225">
                  <c:v>-4.749921E-6</c:v>
                </c:pt>
                <c:pt idx="226">
                  <c:v>-1.938379E-6</c:v>
                </c:pt>
                <c:pt idx="227">
                  <c:v>-1.122576E-19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8-45C4-AFE5-BD07F7F6D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77519"/>
        <c:axId val="1640788479"/>
      </c:scatterChart>
      <c:valAx>
        <c:axId val="164437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88479"/>
        <c:crosses val="autoZero"/>
        <c:crossBetween val="midCat"/>
      </c:valAx>
      <c:valAx>
        <c:axId val="16407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7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V(vo)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Sheet1!$A$2:$A$229</c:f>
              <c:numCache>
                <c:formatCode>0.00E+00</c:formatCode>
                <c:ptCount val="228"/>
                <c:pt idx="0">
                  <c:v>0</c:v>
                </c:pt>
                <c:pt idx="1">
                  <c:v>7.2450000194034404E-5</c:v>
                </c:pt>
                <c:pt idx="2">
                  <c:v>1.4490000038806799E-4</c:v>
                </c:pt>
                <c:pt idx="3">
                  <c:v>2.1735000058210299E-4</c:v>
                </c:pt>
                <c:pt idx="4">
                  <c:v>2.8980000077613702E-4</c:v>
                </c:pt>
                <c:pt idx="5">
                  <c:v>3.6225000097017202E-4</c:v>
                </c:pt>
                <c:pt idx="6">
                  <c:v>4.3470000116420599E-4</c:v>
                </c:pt>
                <c:pt idx="7">
                  <c:v>5.0715000135824104E-4</c:v>
                </c:pt>
                <c:pt idx="8">
                  <c:v>6.3270803707252696E-4</c:v>
                </c:pt>
                <c:pt idx="9">
                  <c:v>7.5826607278681201E-4</c:v>
                </c:pt>
                <c:pt idx="10">
                  <c:v>8.8382410850109804E-4</c:v>
                </c:pt>
                <c:pt idx="11">
                  <c:v>1.0093821442153799E-3</c:v>
                </c:pt>
                <c:pt idx="12">
                  <c:v>1.13494017992967E-3</c:v>
                </c:pt>
                <c:pt idx="13">
                  <c:v>1.26049821564395E-3</c:v>
                </c:pt>
                <c:pt idx="14">
                  <c:v>1.3860562513582401E-3</c:v>
                </c:pt>
                <c:pt idx="15">
                  <c:v>1.7083218763582399E-3</c:v>
                </c:pt>
                <c:pt idx="16">
                  <c:v>2.03058750135823E-3</c:v>
                </c:pt>
                <c:pt idx="17">
                  <c:v>2.3528531263582301E-3</c:v>
                </c:pt>
                <c:pt idx="18">
                  <c:v>2.6751187513582302E-3</c:v>
                </c:pt>
                <c:pt idx="19">
                  <c:v>2.9973843763582298E-3</c:v>
                </c:pt>
                <c:pt idx="20">
                  <c:v>3.3196500013582299E-3</c:v>
                </c:pt>
                <c:pt idx="21">
                  <c:v>3.6419156263582299E-3</c:v>
                </c:pt>
                <c:pt idx="22">
                  <c:v>3.76328839421537E-3</c:v>
                </c:pt>
                <c:pt idx="23">
                  <c:v>3.8846611620725101E-3</c:v>
                </c:pt>
                <c:pt idx="24">
                  <c:v>4.0060339299296602E-3</c:v>
                </c:pt>
                <c:pt idx="25">
                  <c:v>4.1274066977867998E-3</c:v>
                </c:pt>
                <c:pt idx="26">
                  <c:v>4.2487794656439403E-3</c:v>
                </c:pt>
                <c:pt idx="27">
                  <c:v>4.3701522335010904E-3</c:v>
                </c:pt>
                <c:pt idx="28">
                  <c:v>4.4915250013582301E-3</c:v>
                </c:pt>
                <c:pt idx="29">
                  <c:v>4.5626745549296596E-3</c:v>
                </c:pt>
                <c:pt idx="30">
                  <c:v>4.63382410850109E-3</c:v>
                </c:pt>
                <c:pt idx="31">
                  <c:v>4.7049736620725204E-3</c:v>
                </c:pt>
                <c:pt idx="32">
                  <c:v>4.7761232156439499E-3</c:v>
                </c:pt>
                <c:pt idx="33">
                  <c:v>4.8472727692153803E-3</c:v>
                </c:pt>
                <c:pt idx="34">
                  <c:v>4.9184223227868099E-3</c:v>
                </c:pt>
                <c:pt idx="35">
                  <c:v>4.9895718763582298E-3</c:v>
                </c:pt>
                <c:pt idx="36">
                  <c:v>5.0607214299296602E-3</c:v>
                </c:pt>
                <c:pt idx="37">
                  <c:v>5.1318709835010898E-3</c:v>
                </c:pt>
                <c:pt idx="38">
                  <c:v>5.2030205370725202E-3</c:v>
                </c:pt>
                <c:pt idx="39">
                  <c:v>5.2741700906439497E-3</c:v>
                </c:pt>
                <c:pt idx="40">
                  <c:v>5.3453196442153801E-3</c:v>
                </c:pt>
                <c:pt idx="41">
                  <c:v>5.4164691977868096E-3</c:v>
                </c:pt>
                <c:pt idx="42">
                  <c:v>5.48761875135824E-3</c:v>
                </c:pt>
                <c:pt idx="43">
                  <c:v>5.6089915192153797E-3</c:v>
                </c:pt>
                <c:pt idx="44">
                  <c:v>5.7303642870725298E-3</c:v>
                </c:pt>
                <c:pt idx="45">
                  <c:v>5.8517370549296703E-3</c:v>
                </c:pt>
                <c:pt idx="46">
                  <c:v>5.9731098227868099E-3</c:v>
                </c:pt>
                <c:pt idx="47">
                  <c:v>6.09448259064396E-3</c:v>
                </c:pt>
                <c:pt idx="48">
                  <c:v>6.2158553585010996E-3</c:v>
                </c:pt>
                <c:pt idx="49">
                  <c:v>6.3372281263582497E-3</c:v>
                </c:pt>
                <c:pt idx="50">
                  <c:v>6.5716031263582499E-3</c:v>
                </c:pt>
                <c:pt idx="51">
                  <c:v>6.8059781263582501E-3</c:v>
                </c:pt>
                <c:pt idx="52">
                  <c:v>7.0403531263582503E-3</c:v>
                </c:pt>
                <c:pt idx="53">
                  <c:v>7.2747281263582497E-3</c:v>
                </c:pt>
                <c:pt idx="54">
                  <c:v>7.5091031263582499E-3</c:v>
                </c:pt>
                <c:pt idx="55">
                  <c:v>7.7434781263582501E-3</c:v>
                </c:pt>
                <c:pt idx="56">
                  <c:v>7.9778531263582503E-3</c:v>
                </c:pt>
                <c:pt idx="57">
                  <c:v>8.1368933049296797E-3</c:v>
                </c:pt>
                <c:pt idx="58">
                  <c:v>8.2959334835011004E-3</c:v>
                </c:pt>
                <c:pt idx="59">
                  <c:v>8.4549736620725298E-3</c:v>
                </c:pt>
                <c:pt idx="60">
                  <c:v>8.6140138406439505E-3</c:v>
                </c:pt>
                <c:pt idx="61">
                  <c:v>8.7730540192153799E-3</c:v>
                </c:pt>
                <c:pt idx="62">
                  <c:v>8.9320941977868093E-3</c:v>
                </c:pt>
                <c:pt idx="63">
                  <c:v>9.09113437635823E-3</c:v>
                </c:pt>
                <c:pt idx="64">
                  <c:v>9.1915808049296607E-3</c:v>
                </c:pt>
                <c:pt idx="65">
                  <c:v>9.2920272335010792E-3</c:v>
                </c:pt>
                <c:pt idx="66">
                  <c:v>9.3924736620725098E-3</c:v>
                </c:pt>
                <c:pt idx="67">
                  <c:v>9.4929200906439404E-3</c:v>
                </c:pt>
                <c:pt idx="68">
                  <c:v>9.5933665192153607E-3</c:v>
                </c:pt>
                <c:pt idx="69">
                  <c:v>9.6938129477867896E-3</c:v>
                </c:pt>
                <c:pt idx="70">
                  <c:v>9.7942593763582202E-3</c:v>
                </c:pt>
                <c:pt idx="71">
                  <c:v>9.8654089299296394E-3</c:v>
                </c:pt>
                <c:pt idx="72">
                  <c:v>9.9365584835010706E-3</c:v>
                </c:pt>
                <c:pt idx="73">
                  <c:v>1.00077080370725E-2</c:v>
                </c:pt>
                <c:pt idx="74">
                  <c:v>1.00788575906439E-2</c:v>
                </c:pt>
                <c:pt idx="75">
                  <c:v>1.01500071442153E-2</c:v>
                </c:pt>
                <c:pt idx="76">
                  <c:v>1.02211566977867E-2</c:v>
                </c:pt>
                <c:pt idx="77">
                  <c:v>1.0292306251358199E-2</c:v>
                </c:pt>
                <c:pt idx="78">
                  <c:v>1.04011232156439E-2</c:v>
                </c:pt>
                <c:pt idx="79">
                  <c:v>1.05099401799296E-2</c:v>
                </c:pt>
                <c:pt idx="80">
                  <c:v>1.0618757144215301E-2</c:v>
                </c:pt>
                <c:pt idx="81">
                  <c:v>1.0727574108501E-2</c:v>
                </c:pt>
                <c:pt idx="82">
                  <c:v>1.0836391072786699E-2</c:v>
                </c:pt>
                <c:pt idx="83">
                  <c:v>1.09452080370724E-2</c:v>
                </c:pt>
                <c:pt idx="84">
                  <c:v>1.10540250013581E-2</c:v>
                </c:pt>
                <c:pt idx="85">
                  <c:v>1.1229806251358099E-2</c:v>
                </c:pt>
                <c:pt idx="86">
                  <c:v>1.1405587501358099E-2</c:v>
                </c:pt>
                <c:pt idx="87">
                  <c:v>1.1581368751358101E-2</c:v>
                </c:pt>
                <c:pt idx="88">
                  <c:v>1.17571500013581E-2</c:v>
                </c:pt>
                <c:pt idx="89">
                  <c:v>1.19329312513581E-2</c:v>
                </c:pt>
                <c:pt idx="90">
                  <c:v>1.21087125013581E-2</c:v>
                </c:pt>
                <c:pt idx="91">
                  <c:v>1.2284493751358099E-2</c:v>
                </c:pt>
                <c:pt idx="92">
                  <c:v>1.24895718763581E-2</c:v>
                </c:pt>
                <c:pt idx="93">
                  <c:v>1.2694650001358099E-2</c:v>
                </c:pt>
                <c:pt idx="94">
                  <c:v>1.28997281263581E-2</c:v>
                </c:pt>
                <c:pt idx="95">
                  <c:v>1.3104806251358099E-2</c:v>
                </c:pt>
                <c:pt idx="96">
                  <c:v>1.33098843763581E-2</c:v>
                </c:pt>
                <c:pt idx="97">
                  <c:v>1.3514962501358099E-2</c:v>
                </c:pt>
                <c:pt idx="98">
                  <c:v>1.37200406263581E-2</c:v>
                </c:pt>
                <c:pt idx="99">
                  <c:v>1.3837228126358099E-2</c:v>
                </c:pt>
                <c:pt idx="100">
                  <c:v>1.39544156263581E-2</c:v>
                </c:pt>
                <c:pt idx="101">
                  <c:v>1.40716031263581E-2</c:v>
                </c:pt>
                <c:pt idx="102">
                  <c:v>1.4188790626358101E-2</c:v>
                </c:pt>
                <c:pt idx="103">
                  <c:v>1.43059781263581E-2</c:v>
                </c:pt>
                <c:pt idx="104">
                  <c:v>1.4423165626358101E-2</c:v>
                </c:pt>
                <c:pt idx="105">
                  <c:v>1.45403531263581E-2</c:v>
                </c:pt>
                <c:pt idx="106">
                  <c:v>1.46073174120724E-2</c:v>
                </c:pt>
                <c:pt idx="107">
                  <c:v>1.46742816977866E-2</c:v>
                </c:pt>
                <c:pt idx="108">
                  <c:v>1.4741245983500901E-2</c:v>
                </c:pt>
                <c:pt idx="109">
                  <c:v>1.4808210269215199E-2</c:v>
                </c:pt>
                <c:pt idx="110">
                  <c:v>1.48751745549295E-2</c:v>
                </c:pt>
                <c:pt idx="111">
                  <c:v>1.49421388406438E-2</c:v>
                </c:pt>
                <c:pt idx="112">
                  <c:v>1.50091031263581E-2</c:v>
                </c:pt>
                <c:pt idx="113">
                  <c:v>1.50844379477866E-2</c:v>
                </c:pt>
                <c:pt idx="114">
                  <c:v>1.51597727692152E-2</c:v>
                </c:pt>
                <c:pt idx="115">
                  <c:v>1.5235107590643801E-2</c:v>
                </c:pt>
                <c:pt idx="116">
                  <c:v>1.53104424120723E-2</c:v>
                </c:pt>
                <c:pt idx="117">
                  <c:v>1.5385777233500901E-2</c:v>
                </c:pt>
                <c:pt idx="118">
                  <c:v>1.5461112054929499E-2</c:v>
                </c:pt>
                <c:pt idx="119">
                  <c:v>1.55364468763581E-2</c:v>
                </c:pt>
                <c:pt idx="120">
                  <c:v>1.56620049120723E-2</c:v>
                </c:pt>
                <c:pt idx="121">
                  <c:v>1.5787562947786601E-2</c:v>
                </c:pt>
                <c:pt idx="122">
                  <c:v>1.5913120983500902E-2</c:v>
                </c:pt>
                <c:pt idx="123">
                  <c:v>1.6038679019215199E-2</c:v>
                </c:pt>
                <c:pt idx="124">
                  <c:v>1.61642370549295E-2</c:v>
                </c:pt>
                <c:pt idx="125">
                  <c:v>1.6289795090643801E-2</c:v>
                </c:pt>
                <c:pt idx="126">
                  <c:v>1.6415353126358102E-2</c:v>
                </c:pt>
                <c:pt idx="127">
                  <c:v>1.6733433483500999E-2</c:v>
                </c:pt>
                <c:pt idx="128">
                  <c:v>1.7051513840643798E-2</c:v>
                </c:pt>
                <c:pt idx="129">
                  <c:v>1.7369594197786699E-2</c:v>
                </c:pt>
                <c:pt idx="130">
                  <c:v>1.7687674554929599E-2</c:v>
                </c:pt>
                <c:pt idx="131">
                  <c:v>1.8005754912072399E-2</c:v>
                </c:pt>
                <c:pt idx="132">
                  <c:v>1.8323835269215299E-2</c:v>
                </c:pt>
                <c:pt idx="133">
                  <c:v>1.86419156263582E-2</c:v>
                </c:pt>
                <c:pt idx="134">
                  <c:v>1.8763288394215299E-2</c:v>
                </c:pt>
                <c:pt idx="135">
                  <c:v>1.8884661162072498E-2</c:v>
                </c:pt>
                <c:pt idx="136">
                  <c:v>1.9006033929929601E-2</c:v>
                </c:pt>
                <c:pt idx="137">
                  <c:v>1.91274066977868E-2</c:v>
                </c:pt>
                <c:pt idx="138">
                  <c:v>1.9248779465643899E-2</c:v>
                </c:pt>
                <c:pt idx="139">
                  <c:v>1.9370152233501099E-2</c:v>
                </c:pt>
                <c:pt idx="140">
                  <c:v>1.9491525001358201E-2</c:v>
                </c:pt>
                <c:pt idx="141">
                  <c:v>1.9562674554929601E-2</c:v>
                </c:pt>
                <c:pt idx="142">
                  <c:v>1.9633824108501102E-2</c:v>
                </c:pt>
                <c:pt idx="143">
                  <c:v>1.9704973662072502E-2</c:v>
                </c:pt>
                <c:pt idx="144">
                  <c:v>1.9776123215643902E-2</c:v>
                </c:pt>
                <c:pt idx="145">
                  <c:v>1.9847272769215399E-2</c:v>
                </c:pt>
                <c:pt idx="146">
                  <c:v>1.9918422322786799E-2</c:v>
                </c:pt>
                <c:pt idx="147">
                  <c:v>1.9989571876358199E-2</c:v>
                </c:pt>
                <c:pt idx="148">
                  <c:v>2.0060721429929599E-2</c:v>
                </c:pt>
                <c:pt idx="149">
                  <c:v>2.01318709835011E-2</c:v>
                </c:pt>
                <c:pt idx="150">
                  <c:v>2.02030205370725E-2</c:v>
                </c:pt>
                <c:pt idx="151">
                  <c:v>2.02741700906439E-2</c:v>
                </c:pt>
                <c:pt idx="152">
                  <c:v>2.03453196442154E-2</c:v>
                </c:pt>
                <c:pt idx="153">
                  <c:v>2.04164691977868E-2</c:v>
                </c:pt>
                <c:pt idx="154">
                  <c:v>2.04876187513582E-2</c:v>
                </c:pt>
                <c:pt idx="155">
                  <c:v>2.06089915192154E-2</c:v>
                </c:pt>
                <c:pt idx="156">
                  <c:v>2.0730364287072499E-2</c:v>
                </c:pt>
                <c:pt idx="157">
                  <c:v>2.0851737054929698E-2</c:v>
                </c:pt>
                <c:pt idx="158">
                  <c:v>2.0973109822786801E-2</c:v>
                </c:pt>
                <c:pt idx="159">
                  <c:v>2.1094482590644E-2</c:v>
                </c:pt>
                <c:pt idx="160">
                  <c:v>2.1215855358501099E-2</c:v>
                </c:pt>
                <c:pt idx="161">
                  <c:v>2.1337228126358299E-2</c:v>
                </c:pt>
                <c:pt idx="162">
                  <c:v>2.1571603126358301E-2</c:v>
                </c:pt>
                <c:pt idx="163">
                  <c:v>2.1805978126358299E-2</c:v>
                </c:pt>
                <c:pt idx="164">
                  <c:v>2.2040353126358301E-2</c:v>
                </c:pt>
                <c:pt idx="165">
                  <c:v>2.2274728126358299E-2</c:v>
                </c:pt>
                <c:pt idx="166">
                  <c:v>2.2509103126358301E-2</c:v>
                </c:pt>
                <c:pt idx="167">
                  <c:v>2.27434781263583E-2</c:v>
                </c:pt>
                <c:pt idx="168">
                  <c:v>2.2977853126358298E-2</c:v>
                </c:pt>
                <c:pt idx="169">
                  <c:v>2.3136893304929799E-2</c:v>
                </c:pt>
                <c:pt idx="170">
                  <c:v>2.3295933483501199E-2</c:v>
                </c:pt>
                <c:pt idx="171">
                  <c:v>2.3454973662072599E-2</c:v>
                </c:pt>
                <c:pt idx="172">
                  <c:v>2.3614013840644099E-2</c:v>
                </c:pt>
                <c:pt idx="173">
                  <c:v>2.3773054019215499E-2</c:v>
                </c:pt>
                <c:pt idx="174">
                  <c:v>2.3932094197786899E-2</c:v>
                </c:pt>
                <c:pt idx="175">
                  <c:v>2.4091134376358399E-2</c:v>
                </c:pt>
                <c:pt idx="176">
                  <c:v>2.4191580804929801E-2</c:v>
                </c:pt>
                <c:pt idx="177">
                  <c:v>2.4292027233501198E-2</c:v>
                </c:pt>
                <c:pt idx="178">
                  <c:v>2.43924736620727E-2</c:v>
                </c:pt>
                <c:pt idx="179">
                  <c:v>2.4492920090644101E-2</c:v>
                </c:pt>
                <c:pt idx="180">
                  <c:v>2.4593366519215499E-2</c:v>
                </c:pt>
                <c:pt idx="181">
                  <c:v>2.4693812947787001E-2</c:v>
                </c:pt>
                <c:pt idx="182">
                  <c:v>2.4794259376358398E-2</c:v>
                </c:pt>
                <c:pt idx="183">
                  <c:v>2.4865408929929798E-2</c:v>
                </c:pt>
                <c:pt idx="184">
                  <c:v>2.4936558483501299E-2</c:v>
                </c:pt>
                <c:pt idx="185">
                  <c:v>2.5007708037072699E-2</c:v>
                </c:pt>
                <c:pt idx="186">
                  <c:v>2.5078857590644099E-2</c:v>
                </c:pt>
                <c:pt idx="187">
                  <c:v>2.51500071442156E-2</c:v>
                </c:pt>
                <c:pt idx="188">
                  <c:v>2.5221156697787E-2</c:v>
                </c:pt>
                <c:pt idx="189">
                  <c:v>2.52923062513584E-2</c:v>
                </c:pt>
                <c:pt idx="190">
                  <c:v>2.5401123215644101E-2</c:v>
                </c:pt>
                <c:pt idx="191">
                  <c:v>2.5509940179929899E-2</c:v>
                </c:pt>
                <c:pt idx="192">
                  <c:v>2.56187571442156E-2</c:v>
                </c:pt>
                <c:pt idx="193">
                  <c:v>2.5727574108501301E-2</c:v>
                </c:pt>
                <c:pt idx="194">
                  <c:v>2.5836391072786999E-2</c:v>
                </c:pt>
                <c:pt idx="195">
                  <c:v>2.59452080370727E-2</c:v>
                </c:pt>
                <c:pt idx="196">
                  <c:v>2.6054025001358401E-2</c:v>
                </c:pt>
                <c:pt idx="197">
                  <c:v>2.6229806251358501E-2</c:v>
                </c:pt>
                <c:pt idx="198">
                  <c:v>2.6405587501358501E-2</c:v>
                </c:pt>
                <c:pt idx="199">
                  <c:v>2.6581368751358501E-2</c:v>
                </c:pt>
                <c:pt idx="200">
                  <c:v>2.67571500013585E-2</c:v>
                </c:pt>
                <c:pt idx="201">
                  <c:v>2.69329312513585E-2</c:v>
                </c:pt>
                <c:pt idx="202">
                  <c:v>2.71087125013585E-2</c:v>
                </c:pt>
                <c:pt idx="203">
                  <c:v>2.72844937513585E-2</c:v>
                </c:pt>
                <c:pt idx="204">
                  <c:v>2.74895718763585E-2</c:v>
                </c:pt>
                <c:pt idx="205">
                  <c:v>2.7694650001358501E-2</c:v>
                </c:pt>
                <c:pt idx="206">
                  <c:v>2.7899728126358499E-2</c:v>
                </c:pt>
                <c:pt idx="207">
                  <c:v>2.81048062513585E-2</c:v>
                </c:pt>
                <c:pt idx="208">
                  <c:v>2.83098843763585E-2</c:v>
                </c:pt>
                <c:pt idx="209">
                  <c:v>2.8514962501358501E-2</c:v>
                </c:pt>
                <c:pt idx="210">
                  <c:v>2.8720040626358499E-2</c:v>
                </c:pt>
                <c:pt idx="211">
                  <c:v>2.8824672322787102E-2</c:v>
                </c:pt>
                <c:pt idx="212">
                  <c:v>2.8929304019215701E-2</c:v>
                </c:pt>
                <c:pt idx="213">
                  <c:v>2.9033935715644301E-2</c:v>
                </c:pt>
                <c:pt idx="214">
                  <c:v>2.91385674120728E-2</c:v>
                </c:pt>
                <c:pt idx="215">
                  <c:v>2.92431991085014E-2</c:v>
                </c:pt>
                <c:pt idx="216">
                  <c:v>2.9347830804929999E-2</c:v>
                </c:pt>
                <c:pt idx="217">
                  <c:v>2.9452462501358599E-2</c:v>
                </c:pt>
                <c:pt idx="218">
                  <c:v>2.94817593763586E-2</c:v>
                </c:pt>
                <c:pt idx="219">
                  <c:v>2.9548723662072899E-2</c:v>
                </c:pt>
                <c:pt idx="220">
                  <c:v>2.9615687947787201E-2</c:v>
                </c:pt>
                <c:pt idx="221">
                  <c:v>2.9682652233501399E-2</c:v>
                </c:pt>
                <c:pt idx="222">
                  <c:v>2.9749616519215701E-2</c:v>
                </c:pt>
                <c:pt idx="223">
                  <c:v>2.981658080493E-2</c:v>
                </c:pt>
                <c:pt idx="224">
                  <c:v>2.9883545090644299E-2</c:v>
                </c:pt>
                <c:pt idx="225">
                  <c:v>2.9950509376358601E-2</c:v>
                </c:pt>
                <c:pt idx="226">
                  <c:v>2.9979806251358598E-2</c:v>
                </c:pt>
                <c:pt idx="227">
                  <c:v>0.03</c:v>
                </c:pt>
              </c:numCache>
            </c:numRef>
          </c:xVal>
          <c:yVal>
            <c:numRef>
              <c:f>Sheet1!$C$2:$C$229</c:f>
              <c:numCache>
                <c:formatCode>0.00E+00</c:formatCode>
                <c:ptCount val="228"/>
                <c:pt idx="0">
                  <c:v>0</c:v>
                </c:pt>
                <c:pt idx="1">
                  <c:v>4.1922660000000002E-4</c:v>
                </c:pt>
                <c:pt idx="2">
                  <c:v>8.3544939999999996E-4</c:v>
                </c:pt>
                <c:pt idx="3">
                  <c:v>1.2486680000000001E-3</c:v>
                </c:pt>
                <c:pt idx="4">
                  <c:v>1.6588830000000001E-3</c:v>
                </c:pt>
                <c:pt idx="5">
                  <c:v>2.066095E-3</c:v>
                </c:pt>
                <c:pt idx="6">
                  <c:v>2.4703020000000002E-3</c:v>
                </c:pt>
                <c:pt idx="7">
                  <c:v>2.8715059999999998E-3</c:v>
                </c:pt>
                <c:pt idx="8">
                  <c:v>3.5580400000000002E-3</c:v>
                </c:pt>
                <c:pt idx="9">
                  <c:v>4.2128419999999996E-3</c:v>
                </c:pt>
                <c:pt idx="10">
                  <c:v>4.8359120000000004E-3</c:v>
                </c:pt>
                <c:pt idx="11">
                  <c:v>5.4272510000000001E-3</c:v>
                </c:pt>
                <c:pt idx="12">
                  <c:v>5.9868569999999999E-3</c:v>
                </c:pt>
                <c:pt idx="13">
                  <c:v>6.5147319999999996E-3</c:v>
                </c:pt>
                <c:pt idx="14">
                  <c:v>7.0108760000000001E-3</c:v>
                </c:pt>
                <c:pt idx="15">
                  <c:v>8.0702580000000003E-3</c:v>
                </c:pt>
                <c:pt idx="16">
                  <c:v>8.7715209999999991E-3</c:v>
                </c:pt>
                <c:pt idx="17">
                  <c:v>9.1146630000000003E-3</c:v>
                </c:pt>
                <c:pt idx="18">
                  <c:v>9.0996849999999997E-3</c:v>
                </c:pt>
                <c:pt idx="19">
                  <c:v>8.7265880000000004E-3</c:v>
                </c:pt>
                <c:pt idx="20">
                  <c:v>7.9953699999999999E-3</c:v>
                </c:pt>
                <c:pt idx="21">
                  <c:v>6.9060320000000003E-3</c:v>
                </c:pt>
                <c:pt idx="22">
                  <c:v>6.4185989999999997E-3</c:v>
                </c:pt>
                <c:pt idx="23">
                  <c:v>5.9018680000000002E-3</c:v>
                </c:pt>
                <c:pt idx="24">
                  <c:v>5.3558399999999997E-3</c:v>
                </c:pt>
                <c:pt idx="25">
                  <c:v>4.7805139999999996E-3</c:v>
                </c:pt>
                <c:pt idx="26">
                  <c:v>4.1758910000000002E-3</c:v>
                </c:pt>
                <c:pt idx="27">
                  <c:v>3.5419700000000002E-3</c:v>
                </c:pt>
                <c:pt idx="28">
                  <c:v>2.8787510000000001E-3</c:v>
                </c:pt>
                <c:pt idx="29">
                  <c:v>2.4849780000000001E-3</c:v>
                </c:pt>
                <c:pt idx="30">
                  <c:v>2.0882399999999999E-3</c:v>
                </c:pt>
                <c:pt idx="31">
                  <c:v>1.6885349999999999E-3</c:v>
                </c:pt>
                <c:pt idx="32">
                  <c:v>1.2858640000000001E-3</c:v>
                </c:pt>
                <c:pt idx="33">
                  <c:v>8.8022689999999999E-4</c:v>
                </c:pt>
                <c:pt idx="34">
                  <c:v>4.716241E-4</c:v>
                </c:pt>
                <c:pt idx="35">
                  <c:v>6.0055249999999997E-5</c:v>
                </c:pt>
                <c:pt idx="36">
                  <c:v>-3.5163730000000002E-4</c:v>
                </c:pt>
                <c:pt idx="37">
                  <c:v>-7.6060030000000005E-4</c:v>
                </c:pt>
                <c:pt idx="38">
                  <c:v>-1.1668340000000001E-3</c:v>
                </c:pt>
                <c:pt idx="39">
                  <c:v>-1.5703379999999999E-3</c:v>
                </c:pt>
                <c:pt idx="40">
                  <c:v>-1.971113E-3</c:v>
                </c:pt>
                <c:pt idx="41">
                  <c:v>-2.3691580000000001E-3</c:v>
                </c:pt>
                <c:pt idx="42">
                  <c:v>-2.7644739999999998E-3</c:v>
                </c:pt>
                <c:pt idx="43">
                  <c:v>-3.4309100000000001E-3</c:v>
                </c:pt>
                <c:pt idx="44">
                  <c:v>-4.0686300000000002E-3</c:v>
                </c:pt>
                <c:pt idx="45">
                  <c:v>-4.6776320000000001E-3</c:v>
                </c:pt>
                <c:pt idx="46">
                  <c:v>-5.257917E-3</c:v>
                </c:pt>
                <c:pt idx="47">
                  <c:v>-5.8094849999999996E-3</c:v>
                </c:pt>
                <c:pt idx="48">
                  <c:v>-6.3323349999999997E-3</c:v>
                </c:pt>
                <c:pt idx="49">
                  <c:v>-6.8264689999999999E-3</c:v>
                </c:pt>
                <c:pt idx="50">
                  <c:v>-7.6700300000000004E-3</c:v>
                </c:pt>
                <c:pt idx="51">
                  <c:v>-8.3242730000000001E-3</c:v>
                </c:pt>
                <c:pt idx="52">
                  <c:v>-8.7891970000000003E-3</c:v>
                </c:pt>
                <c:pt idx="53">
                  <c:v>-9.0648039999999992E-3</c:v>
                </c:pt>
                <c:pt idx="54">
                  <c:v>-9.1510930000000008E-3</c:v>
                </c:pt>
                <c:pt idx="55">
                  <c:v>-9.0480630000000003E-3</c:v>
                </c:pt>
                <c:pt idx="56">
                  <c:v>-8.7557160000000002E-3</c:v>
                </c:pt>
                <c:pt idx="57">
                  <c:v>-8.4287059999999994E-3</c:v>
                </c:pt>
                <c:pt idx="58">
                  <c:v>-8.0296789999999996E-3</c:v>
                </c:pt>
                <c:pt idx="59">
                  <c:v>-7.5586350000000002E-3</c:v>
                </c:pt>
                <c:pt idx="60">
                  <c:v>-7.0155740000000001E-3</c:v>
                </c:pt>
                <c:pt idx="61">
                  <c:v>-6.400495E-3</c:v>
                </c:pt>
                <c:pt idx="62">
                  <c:v>-5.7134000000000004E-3</c:v>
                </c:pt>
                <c:pt idx="63">
                  <c:v>-4.9542880000000003E-3</c:v>
                </c:pt>
                <c:pt idx="64">
                  <c:v>-4.4527259999999997E-3</c:v>
                </c:pt>
                <c:pt idx="65">
                  <c:v>-3.9386990000000004E-3</c:v>
                </c:pt>
                <c:pt idx="66">
                  <c:v>-3.4122050000000002E-3</c:v>
                </c:pt>
                <c:pt idx="67">
                  <c:v>-2.8732440000000001E-3</c:v>
                </c:pt>
                <c:pt idx="68">
                  <c:v>-2.3218179999999998E-3</c:v>
                </c:pt>
                <c:pt idx="69">
                  <c:v>-1.757925E-3</c:v>
                </c:pt>
                <c:pt idx="70">
                  <c:v>-1.1815650000000001E-3</c:v>
                </c:pt>
                <c:pt idx="71">
                  <c:v>-7.7214419999999996E-4</c:v>
                </c:pt>
                <c:pt idx="72">
                  <c:v>-3.6321999999999998E-4</c:v>
                </c:pt>
                <c:pt idx="73">
                  <c:v>4.5207319999999998E-5</c:v>
                </c:pt>
                <c:pt idx="74">
                  <c:v>4.5313770000000002E-4</c:v>
                </c:pt>
                <c:pt idx="75">
                  <c:v>8.605711E-4</c:v>
                </c:pt>
                <c:pt idx="76">
                  <c:v>1.2675080000000001E-3</c:v>
                </c:pt>
                <c:pt idx="77">
                  <c:v>1.6739470000000001E-3</c:v>
                </c:pt>
                <c:pt idx="78">
                  <c:v>2.2924360000000001E-3</c:v>
                </c:pt>
                <c:pt idx="79">
                  <c:v>2.8934339999999998E-3</c:v>
                </c:pt>
                <c:pt idx="80">
                  <c:v>3.47694E-3</c:v>
                </c:pt>
                <c:pt idx="81">
                  <c:v>4.042955E-3</c:v>
                </c:pt>
                <c:pt idx="82">
                  <c:v>4.5914789999999999E-3</c:v>
                </c:pt>
                <c:pt idx="83">
                  <c:v>5.1225109999999997E-3</c:v>
                </c:pt>
                <c:pt idx="84">
                  <c:v>5.6360510000000004E-3</c:v>
                </c:pt>
                <c:pt idx="85">
                  <c:v>6.4149510000000003E-3</c:v>
                </c:pt>
                <c:pt idx="86">
                  <c:v>7.0983030000000003E-3</c:v>
                </c:pt>
                <c:pt idx="87">
                  <c:v>7.6861079999999997E-3</c:v>
                </c:pt>
                <c:pt idx="88">
                  <c:v>8.1783649999999999E-3</c:v>
                </c:pt>
                <c:pt idx="89">
                  <c:v>8.5750749999999997E-3</c:v>
                </c:pt>
                <c:pt idx="90">
                  <c:v>8.8762370000000004E-3</c:v>
                </c:pt>
                <c:pt idx="91">
                  <c:v>9.0818530000000008E-3</c:v>
                </c:pt>
                <c:pt idx="92">
                  <c:v>9.1532450000000008E-3</c:v>
                </c:pt>
                <c:pt idx="93">
                  <c:v>9.0827519999999995E-3</c:v>
                </c:pt>
                <c:pt idx="94">
                  <c:v>8.8703740000000003E-3</c:v>
                </c:pt>
                <c:pt idx="95">
                  <c:v>8.5161100000000003E-3</c:v>
                </c:pt>
                <c:pt idx="96">
                  <c:v>8.0199620000000003E-3</c:v>
                </c:pt>
                <c:pt idx="97">
                  <c:v>7.3819289999999997E-3</c:v>
                </c:pt>
                <c:pt idx="98">
                  <c:v>6.6020109999999996E-3</c:v>
                </c:pt>
                <c:pt idx="99">
                  <c:v>6.1087789999999999E-3</c:v>
                </c:pt>
                <c:pt idx="100">
                  <c:v>5.5898839999999998E-3</c:v>
                </c:pt>
                <c:pt idx="101">
                  <c:v>5.0453260000000002E-3</c:v>
                </c:pt>
                <c:pt idx="102">
                  <c:v>4.4751050000000001E-3</c:v>
                </c:pt>
                <c:pt idx="103">
                  <c:v>3.8792219999999999E-3</c:v>
                </c:pt>
                <c:pt idx="104">
                  <c:v>3.2576749999999998E-3</c:v>
                </c:pt>
                <c:pt idx="105">
                  <c:v>2.6104660000000001E-3</c:v>
                </c:pt>
                <c:pt idx="106">
                  <c:v>2.2369059999999999E-3</c:v>
                </c:pt>
                <c:pt idx="107">
                  <c:v>1.8610619999999999E-3</c:v>
                </c:pt>
                <c:pt idx="108">
                  <c:v>1.4829330000000001E-3</c:v>
                </c:pt>
                <c:pt idx="109">
                  <c:v>1.1025200000000001E-3</c:v>
                </c:pt>
                <c:pt idx="110">
                  <c:v>7.1982280000000001E-4</c:v>
                </c:pt>
                <c:pt idx="111">
                  <c:v>3.3484120000000002E-4</c:v>
                </c:pt>
                <c:pt idx="112">
                  <c:v>-5.2424720000000001E-5</c:v>
                </c:pt>
                <c:pt idx="113">
                  <c:v>-4.8844939999999999E-4</c:v>
                </c:pt>
                <c:pt idx="114">
                  <c:v>-9.2098080000000001E-4</c:v>
                </c:pt>
                <c:pt idx="115">
                  <c:v>-1.350019E-3</c:v>
                </c:pt>
                <c:pt idx="116">
                  <c:v>-1.7755640000000001E-3</c:v>
                </c:pt>
                <c:pt idx="117">
                  <c:v>-2.197615E-3</c:v>
                </c:pt>
                <c:pt idx="118">
                  <c:v>-2.6161729999999998E-3</c:v>
                </c:pt>
                <c:pt idx="119">
                  <c:v>-3.0312379999999999E-3</c:v>
                </c:pt>
                <c:pt idx="120">
                  <c:v>-3.7128819999999998E-3</c:v>
                </c:pt>
                <c:pt idx="121">
                  <c:v>-4.3619369999999998E-3</c:v>
                </c:pt>
                <c:pt idx="122">
                  <c:v>-4.9784019999999998E-3</c:v>
                </c:pt>
                <c:pt idx="123">
                  <c:v>-5.562277E-3</c:v>
                </c:pt>
                <c:pt idx="124">
                  <c:v>-6.1135620000000003E-3</c:v>
                </c:pt>
                <c:pt idx="125">
                  <c:v>-6.6322580000000003E-3</c:v>
                </c:pt>
                <c:pt idx="126">
                  <c:v>-7.1183629999999999E-3</c:v>
                </c:pt>
                <c:pt idx="127">
                  <c:v>-8.1358469999999999E-3</c:v>
                </c:pt>
                <c:pt idx="128">
                  <c:v>-8.804058E-3</c:v>
                </c:pt>
                <c:pt idx="129">
                  <c:v>-9.1229970000000007E-3</c:v>
                </c:pt>
                <c:pt idx="130">
                  <c:v>-9.0926640000000003E-3</c:v>
                </c:pt>
                <c:pt idx="131">
                  <c:v>-8.7130590000000004E-3</c:v>
                </c:pt>
                <c:pt idx="132">
                  <c:v>-7.9841809999999999E-3</c:v>
                </c:pt>
                <c:pt idx="133">
                  <c:v>-6.9060320000000003E-3</c:v>
                </c:pt>
                <c:pt idx="134">
                  <c:v>-6.4185989999999997E-3</c:v>
                </c:pt>
                <c:pt idx="135">
                  <c:v>-5.9018680000000002E-3</c:v>
                </c:pt>
                <c:pt idx="136">
                  <c:v>-5.3558399999999997E-3</c:v>
                </c:pt>
                <c:pt idx="137">
                  <c:v>-4.7805139999999996E-3</c:v>
                </c:pt>
                <c:pt idx="138">
                  <c:v>-4.1758910000000002E-3</c:v>
                </c:pt>
                <c:pt idx="139">
                  <c:v>-3.5419700000000002E-3</c:v>
                </c:pt>
                <c:pt idx="140">
                  <c:v>-2.8787510000000001E-3</c:v>
                </c:pt>
                <c:pt idx="141">
                  <c:v>-2.4849780000000001E-3</c:v>
                </c:pt>
                <c:pt idx="142">
                  <c:v>-2.0882399999999999E-3</c:v>
                </c:pt>
                <c:pt idx="143">
                  <c:v>-1.6885349999999999E-3</c:v>
                </c:pt>
                <c:pt idx="144">
                  <c:v>-1.2858640000000001E-3</c:v>
                </c:pt>
                <c:pt idx="145">
                  <c:v>-8.8022689999999999E-4</c:v>
                </c:pt>
                <c:pt idx="146">
                  <c:v>-4.716241E-4</c:v>
                </c:pt>
                <c:pt idx="147">
                  <c:v>-6.0055249999999997E-5</c:v>
                </c:pt>
                <c:pt idx="148">
                  <c:v>3.5163730000000002E-4</c:v>
                </c:pt>
                <c:pt idx="149">
                  <c:v>7.6060030000000005E-4</c:v>
                </c:pt>
                <c:pt idx="150">
                  <c:v>1.1668340000000001E-3</c:v>
                </c:pt>
                <c:pt idx="151">
                  <c:v>1.5703379999999999E-3</c:v>
                </c:pt>
                <c:pt idx="152">
                  <c:v>1.971113E-3</c:v>
                </c:pt>
                <c:pt idx="153">
                  <c:v>2.3691580000000001E-3</c:v>
                </c:pt>
                <c:pt idx="154">
                  <c:v>2.7644739999999998E-3</c:v>
                </c:pt>
                <c:pt idx="155">
                  <c:v>3.4309100000000001E-3</c:v>
                </c:pt>
                <c:pt idx="156">
                  <c:v>4.0686300000000002E-3</c:v>
                </c:pt>
                <c:pt idx="157">
                  <c:v>4.6776320000000001E-3</c:v>
                </c:pt>
                <c:pt idx="158">
                  <c:v>5.257917E-3</c:v>
                </c:pt>
                <c:pt idx="159">
                  <c:v>5.8094849999999996E-3</c:v>
                </c:pt>
                <c:pt idx="160">
                  <c:v>6.3323349999999997E-3</c:v>
                </c:pt>
                <c:pt idx="161">
                  <c:v>6.8264689999999999E-3</c:v>
                </c:pt>
                <c:pt idx="162">
                  <c:v>7.6700300000000004E-3</c:v>
                </c:pt>
                <c:pt idx="163">
                  <c:v>8.3242730000000001E-3</c:v>
                </c:pt>
                <c:pt idx="164">
                  <c:v>8.7891970000000003E-3</c:v>
                </c:pt>
                <c:pt idx="165">
                  <c:v>9.0648039999999992E-3</c:v>
                </c:pt>
                <c:pt idx="166">
                  <c:v>9.1510930000000008E-3</c:v>
                </c:pt>
                <c:pt idx="167">
                  <c:v>9.0480630000000003E-3</c:v>
                </c:pt>
                <c:pt idx="168">
                  <c:v>8.7557160000000002E-3</c:v>
                </c:pt>
                <c:pt idx="169">
                  <c:v>8.4287059999999994E-3</c:v>
                </c:pt>
                <c:pt idx="170">
                  <c:v>8.0296789999999996E-3</c:v>
                </c:pt>
                <c:pt idx="171">
                  <c:v>7.5586350000000002E-3</c:v>
                </c:pt>
                <c:pt idx="172">
                  <c:v>7.0155740000000001E-3</c:v>
                </c:pt>
                <c:pt idx="173">
                  <c:v>6.400495E-3</c:v>
                </c:pt>
                <c:pt idx="174">
                  <c:v>5.7134000000000004E-3</c:v>
                </c:pt>
                <c:pt idx="175">
                  <c:v>4.9542880000000003E-3</c:v>
                </c:pt>
                <c:pt idx="176">
                  <c:v>4.4527259999999997E-3</c:v>
                </c:pt>
                <c:pt idx="177">
                  <c:v>3.9386990000000004E-3</c:v>
                </c:pt>
                <c:pt idx="178">
                  <c:v>3.4122050000000002E-3</c:v>
                </c:pt>
                <c:pt idx="179">
                  <c:v>2.8732440000000001E-3</c:v>
                </c:pt>
                <c:pt idx="180">
                  <c:v>2.3218179999999998E-3</c:v>
                </c:pt>
                <c:pt idx="181">
                  <c:v>1.757925E-3</c:v>
                </c:pt>
                <c:pt idx="182">
                  <c:v>1.1815650000000001E-3</c:v>
                </c:pt>
                <c:pt idx="183">
                  <c:v>7.7214419999999996E-4</c:v>
                </c:pt>
                <c:pt idx="184">
                  <c:v>3.6321999999999998E-4</c:v>
                </c:pt>
                <c:pt idx="185">
                  <c:v>-4.5207319999999998E-5</c:v>
                </c:pt>
                <c:pt idx="186">
                  <c:v>-4.5313770000000002E-4</c:v>
                </c:pt>
                <c:pt idx="187">
                  <c:v>-8.605711E-4</c:v>
                </c:pt>
                <c:pt idx="188">
                  <c:v>-1.2675080000000001E-3</c:v>
                </c:pt>
                <c:pt idx="189">
                  <c:v>-1.6739470000000001E-3</c:v>
                </c:pt>
                <c:pt idx="190">
                  <c:v>-2.2924360000000001E-3</c:v>
                </c:pt>
                <c:pt idx="191">
                  <c:v>-2.8934339999999998E-3</c:v>
                </c:pt>
                <c:pt idx="192">
                  <c:v>-3.47694E-3</c:v>
                </c:pt>
                <c:pt idx="193">
                  <c:v>-4.042955E-3</c:v>
                </c:pt>
                <c:pt idx="194">
                  <c:v>-4.5914789999999999E-3</c:v>
                </c:pt>
                <c:pt idx="195">
                  <c:v>-5.1225109999999997E-3</c:v>
                </c:pt>
                <c:pt idx="196">
                  <c:v>-5.6360510000000004E-3</c:v>
                </c:pt>
                <c:pt idx="197">
                  <c:v>-6.4149510000000003E-3</c:v>
                </c:pt>
                <c:pt idx="198">
                  <c:v>-7.0983030000000003E-3</c:v>
                </c:pt>
                <c:pt idx="199">
                  <c:v>-7.6861079999999997E-3</c:v>
                </c:pt>
                <c:pt idx="200">
                  <c:v>-8.1783649999999999E-3</c:v>
                </c:pt>
                <c:pt idx="201">
                  <c:v>-8.5750749999999997E-3</c:v>
                </c:pt>
                <c:pt idx="202">
                  <c:v>-8.8762370000000004E-3</c:v>
                </c:pt>
                <c:pt idx="203">
                  <c:v>-9.0818530000000008E-3</c:v>
                </c:pt>
                <c:pt idx="204">
                  <c:v>-9.1532450000000008E-3</c:v>
                </c:pt>
                <c:pt idx="205">
                  <c:v>-9.0827519999999995E-3</c:v>
                </c:pt>
                <c:pt idx="206">
                  <c:v>-8.8703740000000003E-3</c:v>
                </c:pt>
                <c:pt idx="207">
                  <c:v>-8.5161100000000003E-3</c:v>
                </c:pt>
                <c:pt idx="208">
                  <c:v>-8.0199620000000003E-3</c:v>
                </c:pt>
                <c:pt idx="209">
                  <c:v>-7.3819289999999997E-3</c:v>
                </c:pt>
                <c:pt idx="210">
                  <c:v>-6.6020109999999996E-3</c:v>
                </c:pt>
                <c:pt idx="211">
                  <c:v>-6.1647200000000003E-3</c:v>
                </c:pt>
                <c:pt idx="212">
                  <c:v>-5.7060230000000002E-3</c:v>
                </c:pt>
                <c:pt idx="213">
                  <c:v>-5.2259189999999999E-3</c:v>
                </c:pt>
                <c:pt idx="214">
                  <c:v>-4.7244089999999997E-3</c:v>
                </c:pt>
                <c:pt idx="215">
                  <c:v>-4.2014929999999997E-3</c:v>
                </c:pt>
                <c:pt idx="216">
                  <c:v>-3.65717E-3</c:v>
                </c:pt>
                <c:pt idx="217">
                  <c:v>-3.0914409999999999E-3</c:v>
                </c:pt>
                <c:pt idx="218">
                  <c:v>-2.932091E-3</c:v>
                </c:pt>
                <c:pt idx="219">
                  <c:v>-2.5625499999999998E-3</c:v>
                </c:pt>
                <c:pt idx="220">
                  <c:v>-2.1901350000000002E-3</c:v>
                </c:pt>
                <c:pt idx="221">
                  <c:v>-1.814848E-3</c:v>
                </c:pt>
                <c:pt idx="222">
                  <c:v>-1.436688E-3</c:v>
                </c:pt>
                <c:pt idx="223">
                  <c:v>-1.055655E-3</c:v>
                </c:pt>
                <c:pt idx="224">
                  <c:v>-6.7174949999999998E-4</c:v>
                </c:pt>
                <c:pt idx="225">
                  <c:v>-2.849711E-4</c:v>
                </c:pt>
                <c:pt idx="226">
                  <c:v>-1.162949E-4</c:v>
                </c:pt>
                <c:pt idx="227">
                  <c:v>-6.7354549999999997E-18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8-41A2-84D7-07DC22FF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69919"/>
        <c:axId val="1639480047"/>
      </c:scatterChart>
      <c:valAx>
        <c:axId val="16443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480047"/>
        <c:crosses val="autoZero"/>
        <c:crossBetween val="midCat"/>
      </c:valAx>
      <c:valAx>
        <c:axId val="163948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6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6</xdr:row>
      <xdr:rowOff>163830</xdr:rowOff>
    </xdr:from>
    <xdr:to>
      <xdr:col>19</xdr:col>
      <xdr:colOff>579120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805CA-59BF-4185-946F-5A07FBCD9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7</xdr:row>
      <xdr:rowOff>57150</xdr:rowOff>
    </xdr:from>
    <xdr:to>
      <xdr:col>11</xdr:col>
      <xdr:colOff>502920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B2558-2232-445D-B608-B1286A10E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32587-F81E-47F3-8B6B-FBD9547659E9}">
  <dimension ref="A1:C229"/>
  <sheetViews>
    <sheetView tabSelected="1" workbookViewId="0">
      <selection activeCell="K5" sqref="K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7.2450000194034404E-5</v>
      </c>
      <c r="B3" s="1">
        <v>6.9877E-6</v>
      </c>
      <c r="C3" s="1">
        <v>4.1922660000000002E-4</v>
      </c>
    </row>
    <row r="4" spans="1:3" x14ac:dyDescent="0.3">
      <c r="A4" s="1">
        <v>1.4490000038806799E-4</v>
      </c>
      <c r="B4" s="1">
        <v>1.3925330000000001E-5</v>
      </c>
      <c r="C4" s="1">
        <v>8.3544939999999996E-4</v>
      </c>
    </row>
    <row r="5" spans="1:3" x14ac:dyDescent="0.3">
      <c r="A5" s="1">
        <v>2.1735000058210299E-4</v>
      </c>
      <c r="B5" s="1">
        <v>2.0812899999999999E-5</v>
      </c>
      <c r="C5" s="1">
        <v>1.2486680000000001E-3</v>
      </c>
    </row>
    <row r="6" spans="1:3" x14ac:dyDescent="0.3">
      <c r="A6" s="1">
        <v>2.8980000077613702E-4</v>
      </c>
      <c r="B6" s="1">
        <v>2.7650390000000001E-5</v>
      </c>
      <c r="C6" s="1">
        <v>1.6588830000000001E-3</v>
      </c>
    </row>
    <row r="7" spans="1:3" x14ac:dyDescent="0.3">
      <c r="A7" s="1">
        <v>3.6225000097017202E-4</v>
      </c>
      <c r="B7" s="1">
        <v>3.4437819999999999E-5</v>
      </c>
      <c r="C7" s="1">
        <v>2.066095E-3</v>
      </c>
    </row>
    <row r="8" spans="1:3" x14ac:dyDescent="0.3">
      <c r="A8" s="1">
        <v>4.3470000116420599E-4</v>
      </c>
      <c r="B8" s="1">
        <v>4.1175189999999998E-5</v>
      </c>
      <c r="C8" s="1">
        <v>2.4703020000000002E-3</v>
      </c>
    </row>
    <row r="9" spans="1:3" x14ac:dyDescent="0.3">
      <c r="A9" s="1">
        <v>5.0715000135824104E-4</v>
      </c>
      <c r="B9" s="1">
        <v>4.7862480000000003E-5</v>
      </c>
      <c r="C9" s="1">
        <v>2.8715059999999998E-3</v>
      </c>
    </row>
    <row r="10" spans="1:3" x14ac:dyDescent="0.3">
      <c r="A10" s="1">
        <v>6.3270803707252696E-4</v>
      </c>
      <c r="B10" s="1">
        <v>5.9305680000000002E-5</v>
      </c>
      <c r="C10" s="1">
        <v>3.5580400000000002E-3</v>
      </c>
    </row>
    <row r="11" spans="1:3" x14ac:dyDescent="0.3">
      <c r="A11" s="1">
        <v>7.5826607278681201E-4</v>
      </c>
      <c r="B11" s="1">
        <v>7.0219980000000001E-5</v>
      </c>
      <c r="C11" s="1">
        <v>4.2128419999999996E-3</v>
      </c>
    </row>
    <row r="12" spans="1:3" x14ac:dyDescent="0.3">
      <c r="A12" s="1">
        <v>8.8382410850109804E-4</v>
      </c>
      <c r="B12" s="1">
        <v>8.0605360000000003E-5</v>
      </c>
      <c r="C12" s="1">
        <v>4.8359120000000004E-3</v>
      </c>
    </row>
    <row r="13" spans="1:3" x14ac:dyDescent="0.3">
      <c r="A13" s="1">
        <v>1.0093821442153799E-3</v>
      </c>
      <c r="B13" s="1">
        <v>9.0461840000000005E-5</v>
      </c>
      <c r="C13" s="1">
        <v>5.4272510000000001E-3</v>
      </c>
    </row>
    <row r="14" spans="1:3" x14ac:dyDescent="0.3">
      <c r="A14" s="1">
        <v>1.13494017992967E-3</v>
      </c>
      <c r="B14" s="1">
        <v>9.9789410000000004E-5</v>
      </c>
      <c r="C14" s="1">
        <v>5.9868569999999999E-3</v>
      </c>
    </row>
    <row r="15" spans="1:3" x14ac:dyDescent="0.3">
      <c r="A15" s="1">
        <v>1.26049821564395E-3</v>
      </c>
      <c r="B15" s="1">
        <v>1.085881E-4</v>
      </c>
      <c r="C15" s="1">
        <v>6.5147319999999996E-3</v>
      </c>
    </row>
    <row r="16" spans="1:3" x14ac:dyDescent="0.3">
      <c r="A16" s="1">
        <v>1.3860562513582401E-3</v>
      </c>
      <c r="B16" s="1">
        <v>1.168578E-4</v>
      </c>
      <c r="C16" s="1">
        <v>7.0108760000000001E-3</v>
      </c>
    </row>
    <row r="17" spans="1:3" x14ac:dyDescent="0.3">
      <c r="A17" s="1">
        <v>1.7083218763582399E-3</v>
      </c>
      <c r="B17" s="1">
        <v>1.345157E-4</v>
      </c>
      <c r="C17" s="1">
        <v>8.0702580000000003E-3</v>
      </c>
    </row>
    <row r="18" spans="1:3" x14ac:dyDescent="0.3">
      <c r="A18" s="1">
        <v>2.03058750135823E-3</v>
      </c>
      <c r="B18" s="1">
        <v>1.4620440000000001E-4</v>
      </c>
      <c r="C18" s="1">
        <v>8.7715209999999991E-3</v>
      </c>
    </row>
    <row r="19" spans="1:3" x14ac:dyDescent="0.3">
      <c r="A19" s="1">
        <v>2.3528531263582301E-3</v>
      </c>
      <c r="B19" s="1">
        <v>1.519239E-4</v>
      </c>
      <c r="C19" s="1">
        <v>9.1146630000000003E-3</v>
      </c>
    </row>
    <row r="20" spans="1:3" x14ac:dyDescent="0.3">
      <c r="A20" s="1">
        <v>2.6751187513582302E-3</v>
      </c>
      <c r="B20" s="1">
        <v>1.5167429999999999E-4</v>
      </c>
      <c r="C20" s="1">
        <v>9.0996849999999997E-3</v>
      </c>
    </row>
    <row r="21" spans="1:3" x14ac:dyDescent="0.3">
      <c r="A21" s="1">
        <v>2.9973843763582298E-3</v>
      </c>
      <c r="B21" s="1">
        <v>1.4545540000000001E-4</v>
      </c>
      <c r="C21" s="1">
        <v>8.7265880000000004E-3</v>
      </c>
    </row>
    <row r="22" spans="1:3" x14ac:dyDescent="0.3">
      <c r="A22" s="1">
        <v>3.3196500013582299E-3</v>
      </c>
      <c r="B22" s="1">
        <v>1.3326749999999999E-4</v>
      </c>
      <c r="C22" s="1">
        <v>7.9953699999999999E-3</v>
      </c>
    </row>
    <row r="23" spans="1:3" x14ac:dyDescent="0.3">
      <c r="A23" s="1">
        <v>3.6419156263582299E-3</v>
      </c>
      <c r="B23" s="1">
        <v>1.1511029999999999E-4</v>
      </c>
      <c r="C23" s="1">
        <v>6.9060320000000003E-3</v>
      </c>
    </row>
    <row r="24" spans="1:3" x14ac:dyDescent="0.3">
      <c r="A24" s="1">
        <v>3.76328839421537E-3</v>
      </c>
      <c r="B24" s="1">
        <v>1.069857E-4</v>
      </c>
      <c r="C24" s="1">
        <v>6.4185989999999997E-3</v>
      </c>
    </row>
    <row r="25" spans="1:3" x14ac:dyDescent="0.3">
      <c r="A25" s="1">
        <v>3.8846611620725101E-3</v>
      </c>
      <c r="B25" s="1">
        <v>9.8372800000000001E-5</v>
      </c>
      <c r="C25" s="1">
        <v>5.9018680000000002E-3</v>
      </c>
    </row>
    <row r="26" spans="1:3" x14ac:dyDescent="0.3">
      <c r="A26" s="1">
        <v>4.0060339299296602E-3</v>
      </c>
      <c r="B26" s="1">
        <v>8.9271560000000005E-5</v>
      </c>
      <c r="C26" s="1">
        <v>5.3558399999999997E-3</v>
      </c>
    </row>
    <row r="27" spans="1:3" x14ac:dyDescent="0.3">
      <c r="A27" s="1">
        <v>4.1274066977867998E-3</v>
      </c>
      <c r="B27" s="1">
        <v>7.968199E-5</v>
      </c>
      <c r="C27" s="1">
        <v>4.7805139999999996E-3</v>
      </c>
    </row>
    <row r="28" spans="1:3" x14ac:dyDescent="0.3">
      <c r="A28" s="1">
        <v>4.2487794656439403E-3</v>
      </c>
      <c r="B28" s="1">
        <v>6.9604079999999999E-5</v>
      </c>
      <c r="C28" s="1">
        <v>4.1758910000000002E-3</v>
      </c>
    </row>
    <row r="29" spans="1:3" x14ac:dyDescent="0.3">
      <c r="A29" s="1">
        <v>4.3701522335010904E-3</v>
      </c>
      <c r="B29" s="1">
        <v>5.9037830000000001E-5</v>
      </c>
      <c r="C29" s="1">
        <v>3.5419700000000002E-3</v>
      </c>
    </row>
    <row r="30" spans="1:3" x14ac:dyDescent="0.3">
      <c r="A30" s="1">
        <v>4.4915250013582301E-3</v>
      </c>
      <c r="B30" s="1">
        <v>4.7983250000000002E-5</v>
      </c>
      <c r="C30" s="1">
        <v>2.8787510000000001E-3</v>
      </c>
    </row>
    <row r="31" spans="1:3" x14ac:dyDescent="0.3">
      <c r="A31" s="1">
        <v>4.5626745549296596E-3</v>
      </c>
      <c r="B31" s="1">
        <v>4.1419820000000001E-5</v>
      </c>
      <c r="C31" s="1">
        <v>2.4849780000000001E-3</v>
      </c>
    </row>
    <row r="32" spans="1:3" x14ac:dyDescent="0.3">
      <c r="A32" s="1">
        <v>4.63382410850109E-3</v>
      </c>
      <c r="B32" s="1">
        <v>3.4806940000000003E-5</v>
      </c>
      <c r="C32" s="1">
        <v>2.0882399999999999E-3</v>
      </c>
    </row>
    <row r="33" spans="1:3" x14ac:dyDescent="0.3">
      <c r="A33" s="1">
        <v>4.7049736620725204E-3</v>
      </c>
      <c r="B33" s="1">
        <v>2.814463E-5</v>
      </c>
      <c r="C33" s="1">
        <v>1.6885349999999999E-3</v>
      </c>
    </row>
    <row r="34" spans="1:3" x14ac:dyDescent="0.3">
      <c r="A34" s="1">
        <v>4.7761232156439499E-3</v>
      </c>
      <c r="B34" s="1">
        <v>2.1432880000000001E-5</v>
      </c>
      <c r="C34" s="1">
        <v>1.2858640000000001E-3</v>
      </c>
    </row>
    <row r="35" spans="1:3" x14ac:dyDescent="0.3">
      <c r="A35" s="1">
        <v>4.8472727692153803E-3</v>
      </c>
      <c r="B35" s="1">
        <v>1.467169E-5</v>
      </c>
      <c r="C35" s="1">
        <v>8.8022689999999999E-4</v>
      </c>
    </row>
    <row r="36" spans="1:3" x14ac:dyDescent="0.3">
      <c r="A36" s="1">
        <v>4.9184223227868099E-3</v>
      </c>
      <c r="B36" s="1">
        <v>7.8610680000000008E-6</v>
      </c>
      <c r="C36" s="1">
        <v>4.716241E-4</v>
      </c>
    </row>
    <row r="37" spans="1:3" x14ac:dyDescent="0.3">
      <c r="A37" s="1">
        <v>4.9895718763582298E-3</v>
      </c>
      <c r="B37" s="1">
        <v>1.001006E-6</v>
      </c>
      <c r="C37" s="1">
        <v>6.0055249999999997E-5</v>
      </c>
    </row>
    <row r="38" spans="1:3" x14ac:dyDescent="0.3">
      <c r="A38" s="1">
        <v>5.0607214299296602E-3</v>
      </c>
      <c r="B38" s="1">
        <v>-5.8611179999999997E-6</v>
      </c>
      <c r="C38" s="1">
        <v>-3.5163730000000002E-4</v>
      </c>
    </row>
    <row r="39" spans="1:3" x14ac:dyDescent="0.3">
      <c r="A39" s="1">
        <v>5.1318709835010898E-3</v>
      </c>
      <c r="B39" s="1">
        <v>-1.2677750000000001E-5</v>
      </c>
      <c r="C39" s="1">
        <v>-7.6060030000000005E-4</v>
      </c>
    </row>
    <row r="40" spans="1:3" x14ac:dyDescent="0.3">
      <c r="A40" s="1">
        <v>5.2030205370725202E-3</v>
      </c>
      <c r="B40" s="1">
        <v>-1.9448880000000001E-5</v>
      </c>
      <c r="C40" s="1">
        <v>-1.1668340000000001E-3</v>
      </c>
    </row>
    <row r="41" spans="1:3" x14ac:dyDescent="0.3">
      <c r="A41" s="1">
        <v>5.2741700906439497E-3</v>
      </c>
      <c r="B41" s="1">
        <v>-2.617452E-5</v>
      </c>
      <c r="C41" s="1">
        <v>-1.5703379999999999E-3</v>
      </c>
    </row>
    <row r="42" spans="1:3" x14ac:dyDescent="0.3">
      <c r="A42" s="1">
        <v>5.3453196442153801E-3</v>
      </c>
      <c r="B42" s="1">
        <v>-3.285466E-5</v>
      </c>
      <c r="C42" s="1">
        <v>-1.971113E-3</v>
      </c>
    </row>
    <row r="43" spans="1:3" x14ac:dyDescent="0.3">
      <c r="A43" s="1">
        <v>5.4164691977868096E-3</v>
      </c>
      <c r="B43" s="1">
        <v>-3.9489310000000002E-5</v>
      </c>
      <c r="C43" s="1">
        <v>-2.3691580000000001E-3</v>
      </c>
    </row>
    <row r="44" spans="1:3" x14ac:dyDescent="0.3">
      <c r="A44" s="1">
        <v>5.48761875135824E-3</v>
      </c>
      <c r="B44" s="1">
        <v>-4.6078470000000001E-5</v>
      </c>
      <c r="C44" s="1">
        <v>-2.7644739999999998E-3</v>
      </c>
    </row>
    <row r="45" spans="1:3" x14ac:dyDescent="0.3">
      <c r="A45" s="1">
        <v>5.6089915192153797E-3</v>
      </c>
      <c r="B45" s="1">
        <v>-5.7186689999999998E-5</v>
      </c>
      <c r="C45" s="1">
        <v>-3.4309100000000001E-3</v>
      </c>
    </row>
    <row r="46" spans="1:3" x14ac:dyDescent="0.3">
      <c r="A46" s="1">
        <v>5.7303642870725298E-3</v>
      </c>
      <c r="B46" s="1">
        <v>-6.7816240000000006E-5</v>
      </c>
      <c r="C46" s="1">
        <v>-4.0686300000000002E-3</v>
      </c>
    </row>
    <row r="47" spans="1:3" x14ac:dyDescent="0.3">
      <c r="A47" s="1">
        <v>5.8517370549296703E-3</v>
      </c>
      <c r="B47" s="1">
        <v>-7.7967140000000004E-5</v>
      </c>
      <c r="C47" s="1">
        <v>-4.6776320000000001E-3</v>
      </c>
    </row>
    <row r="48" spans="1:3" x14ac:dyDescent="0.3">
      <c r="A48" s="1">
        <v>5.9731098227868099E-3</v>
      </c>
      <c r="B48" s="1">
        <v>-8.7639370000000005E-5</v>
      </c>
      <c r="C48" s="1">
        <v>-5.257917E-3</v>
      </c>
    </row>
    <row r="49" spans="1:3" x14ac:dyDescent="0.3">
      <c r="A49" s="1">
        <v>6.09448259064396E-3</v>
      </c>
      <c r="B49" s="1">
        <v>-9.6832949999999996E-5</v>
      </c>
      <c r="C49" s="1">
        <v>-5.8094849999999996E-3</v>
      </c>
    </row>
    <row r="50" spans="1:3" x14ac:dyDescent="0.3">
      <c r="A50" s="1">
        <v>6.2158553585010996E-3</v>
      </c>
      <c r="B50" s="1">
        <v>-1.0554790000000001E-4</v>
      </c>
      <c r="C50" s="1">
        <v>-6.3323349999999997E-3</v>
      </c>
    </row>
    <row r="51" spans="1:3" x14ac:dyDescent="0.3">
      <c r="A51" s="1">
        <v>6.3372281263582497E-3</v>
      </c>
      <c r="B51" s="1">
        <v>-1.137841E-4</v>
      </c>
      <c r="C51" s="1">
        <v>-6.8264689999999999E-3</v>
      </c>
    </row>
    <row r="52" spans="1:3" x14ac:dyDescent="0.3">
      <c r="A52" s="1">
        <v>6.5716031263582499E-3</v>
      </c>
      <c r="B52" s="1">
        <v>-1.278447E-4</v>
      </c>
      <c r="C52" s="1">
        <v>-7.6700300000000004E-3</v>
      </c>
    </row>
    <row r="53" spans="1:3" x14ac:dyDescent="0.3">
      <c r="A53" s="1">
        <v>6.8059781263582501E-3</v>
      </c>
      <c r="B53" s="1">
        <v>-1.3874960000000001E-4</v>
      </c>
      <c r="C53" s="1">
        <v>-8.3242730000000001E-3</v>
      </c>
    </row>
    <row r="54" spans="1:3" x14ac:dyDescent="0.3">
      <c r="A54" s="1">
        <v>7.0403531263582503E-3</v>
      </c>
      <c r="B54" s="1">
        <v>-1.4649899999999999E-4</v>
      </c>
      <c r="C54" s="1">
        <v>-8.7891970000000003E-3</v>
      </c>
    </row>
    <row r="55" spans="1:3" x14ac:dyDescent="0.3">
      <c r="A55" s="1">
        <v>7.2747281263582497E-3</v>
      </c>
      <c r="B55" s="1">
        <v>-1.510929E-4</v>
      </c>
      <c r="C55" s="1">
        <v>-9.0648039999999992E-3</v>
      </c>
    </row>
    <row r="56" spans="1:3" x14ac:dyDescent="0.3">
      <c r="A56" s="1">
        <v>7.5091031263582499E-3</v>
      </c>
      <c r="B56" s="1">
        <v>-1.525311E-4</v>
      </c>
      <c r="C56" s="1">
        <v>-9.1510930000000008E-3</v>
      </c>
    </row>
    <row r="57" spans="1:3" x14ac:dyDescent="0.3">
      <c r="A57" s="1">
        <v>7.7434781263582501E-3</v>
      </c>
      <c r="B57" s="1">
        <v>-1.508138E-4</v>
      </c>
      <c r="C57" s="1">
        <v>-9.0480630000000003E-3</v>
      </c>
    </row>
    <row r="58" spans="1:3" x14ac:dyDescent="0.3">
      <c r="A58" s="1">
        <v>7.9778531263582503E-3</v>
      </c>
      <c r="B58" s="1">
        <v>-1.4594099999999999E-4</v>
      </c>
      <c r="C58" s="1">
        <v>-8.7557160000000002E-3</v>
      </c>
    </row>
    <row r="59" spans="1:3" x14ac:dyDescent="0.3">
      <c r="A59" s="1">
        <v>8.1368933049296797E-3</v>
      </c>
      <c r="B59" s="1">
        <v>-1.404903E-4</v>
      </c>
      <c r="C59" s="1">
        <v>-8.4287059999999994E-3</v>
      </c>
    </row>
    <row r="60" spans="1:3" x14ac:dyDescent="0.3">
      <c r="A60" s="1">
        <v>8.2959334835011004E-3</v>
      </c>
      <c r="B60" s="1">
        <v>-1.3383930000000001E-4</v>
      </c>
      <c r="C60" s="1">
        <v>-8.0296789999999996E-3</v>
      </c>
    </row>
    <row r="61" spans="1:3" x14ac:dyDescent="0.3">
      <c r="A61" s="1">
        <v>8.4549736620725298E-3</v>
      </c>
      <c r="B61" s="1">
        <v>-1.2598789999999999E-4</v>
      </c>
      <c r="C61" s="1">
        <v>-7.5586350000000002E-3</v>
      </c>
    </row>
    <row r="62" spans="1:3" x14ac:dyDescent="0.3">
      <c r="A62" s="1">
        <v>8.6140138406439505E-3</v>
      </c>
      <c r="B62" s="1">
        <v>-1.169361E-4</v>
      </c>
      <c r="C62" s="1">
        <v>-7.0155740000000001E-3</v>
      </c>
    </row>
    <row r="63" spans="1:3" x14ac:dyDescent="0.3">
      <c r="A63" s="1">
        <v>8.7730540192153799E-3</v>
      </c>
      <c r="B63" s="1">
        <v>-1.06684E-4</v>
      </c>
      <c r="C63" s="1">
        <v>-6.400495E-3</v>
      </c>
    </row>
    <row r="64" spans="1:3" x14ac:dyDescent="0.3">
      <c r="A64" s="1">
        <v>8.9320941977868093E-3</v>
      </c>
      <c r="B64" s="1">
        <v>-9.5231399999999998E-5</v>
      </c>
      <c r="C64" s="1">
        <v>-5.7134000000000004E-3</v>
      </c>
    </row>
    <row r="65" spans="1:3" x14ac:dyDescent="0.3">
      <c r="A65" s="1">
        <v>9.09113437635823E-3</v>
      </c>
      <c r="B65" s="1">
        <v>-8.2578459999999999E-5</v>
      </c>
      <c r="C65" s="1">
        <v>-4.9542880000000003E-3</v>
      </c>
    </row>
    <row r="66" spans="1:3" x14ac:dyDescent="0.3">
      <c r="A66" s="1">
        <v>9.1915808049296607E-3</v>
      </c>
      <c r="B66" s="1">
        <v>-7.421839E-5</v>
      </c>
      <c r="C66" s="1">
        <v>-4.4527259999999997E-3</v>
      </c>
    </row>
    <row r="67" spans="1:3" x14ac:dyDescent="0.3">
      <c r="A67" s="1">
        <v>9.2920272335010792E-3</v>
      </c>
      <c r="B67" s="1">
        <v>-6.5650539999999994E-5</v>
      </c>
      <c r="C67" s="1">
        <v>-3.9386990000000004E-3</v>
      </c>
    </row>
    <row r="68" spans="1:3" x14ac:dyDescent="0.3">
      <c r="A68" s="1">
        <v>9.3924736620725098E-3</v>
      </c>
      <c r="B68" s="1">
        <v>-5.6874889999999999E-5</v>
      </c>
      <c r="C68" s="1">
        <v>-3.4122050000000002E-3</v>
      </c>
    </row>
    <row r="69" spans="1:3" x14ac:dyDescent="0.3">
      <c r="A69" s="1">
        <v>9.4929200906439404E-3</v>
      </c>
      <c r="B69" s="1">
        <v>-4.7891459999999998E-5</v>
      </c>
      <c r="C69" s="1">
        <v>-2.8732440000000001E-3</v>
      </c>
    </row>
    <row r="70" spans="1:3" x14ac:dyDescent="0.3">
      <c r="A70" s="1">
        <v>9.5933665192153607E-3</v>
      </c>
      <c r="B70" s="1">
        <v>-3.8700240000000002E-5</v>
      </c>
      <c r="C70" s="1">
        <v>-2.3218179999999998E-3</v>
      </c>
    </row>
    <row r="71" spans="1:3" x14ac:dyDescent="0.3">
      <c r="A71" s="1">
        <v>9.6938129477867896E-3</v>
      </c>
      <c r="B71" s="1">
        <v>-2.9301220000000001E-5</v>
      </c>
      <c r="C71" s="1">
        <v>-1.757925E-3</v>
      </c>
    </row>
    <row r="72" spans="1:3" x14ac:dyDescent="0.3">
      <c r="A72" s="1">
        <v>9.7942593763582202E-3</v>
      </c>
      <c r="B72" s="1">
        <v>-1.969442E-5</v>
      </c>
      <c r="C72" s="1">
        <v>-1.1815650000000001E-3</v>
      </c>
    </row>
    <row r="73" spans="1:3" x14ac:dyDescent="0.3">
      <c r="A73" s="1">
        <v>9.8654089299296394E-3</v>
      </c>
      <c r="B73" s="1">
        <v>-1.287016E-5</v>
      </c>
      <c r="C73" s="1">
        <v>-7.7214419999999996E-4</v>
      </c>
    </row>
    <row r="74" spans="1:3" x14ac:dyDescent="0.3">
      <c r="A74" s="1">
        <v>9.9365584835010706E-3</v>
      </c>
      <c r="B74" s="1">
        <v>-6.0541789999999996E-6</v>
      </c>
      <c r="C74" s="1">
        <v>-3.6321999999999998E-4</v>
      </c>
    </row>
    <row r="75" spans="1:3" x14ac:dyDescent="0.3">
      <c r="A75" s="1">
        <v>1.00077080370725E-2</v>
      </c>
      <c r="B75" s="1">
        <v>7.5351929999999999E-7</v>
      </c>
      <c r="C75" s="1">
        <v>4.5207319999999998E-5</v>
      </c>
    </row>
    <row r="76" spans="1:3" x14ac:dyDescent="0.3">
      <c r="A76" s="1">
        <v>1.00788575906439E-2</v>
      </c>
      <c r="B76" s="1">
        <v>7.5529339999999998E-6</v>
      </c>
      <c r="C76" s="1">
        <v>4.5313770000000002E-4</v>
      </c>
    </row>
    <row r="77" spans="1:3" x14ac:dyDescent="0.3">
      <c r="A77" s="1">
        <v>1.01500071442153E-2</v>
      </c>
      <c r="B77" s="1">
        <v>1.434407E-5</v>
      </c>
      <c r="C77" s="1">
        <v>8.605711E-4</v>
      </c>
    </row>
    <row r="78" spans="1:3" x14ac:dyDescent="0.3">
      <c r="A78" s="1">
        <v>1.02211566977867E-2</v>
      </c>
      <c r="B78" s="1">
        <v>2.112691E-5</v>
      </c>
      <c r="C78" s="1">
        <v>1.2675080000000001E-3</v>
      </c>
    </row>
    <row r="79" spans="1:3" x14ac:dyDescent="0.3">
      <c r="A79" s="1">
        <v>1.0292306251358199E-2</v>
      </c>
      <c r="B79" s="1">
        <v>2.7901479999999999E-5</v>
      </c>
      <c r="C79" s="1">
        <v>1.6739470000000001E-3</v>
      </c>
    </row>
    <row r="80" spans="1:3" x14ac:dyDescent="0.3">
      <c r="A80" s="1">
        <v>1.04011232156439E-2</v>
      </c>
      <c r="B80" s="1">
        <v>3.8210509999999997E-5</v>
      </c>
      <c r="C80" s="1">
        <v>2.2924360000000001E-3</v>
      </c>
    </row>
    <row r="81" spans="1:3" x14ac:dyDescent="0.3">
      <c r="A81" s="1">
        <v>1.05099401799296E-2</v>
      </c>
      <c r="B81" s="1">
        <v>4.8227989999999999E-5</v>
      </c>
      <c r="C81" s="1">
        <v>2.8934339999999998E-3</v>
      </c>
    </row>
    <row r="82" spans="1:3" x14ac:dyDescent="0.3">
      <c r="A82" s="1">
        <v>1.0618757144215301E-2</v>
      </c>
      <c r="B82" s="1">
        <v>5.7953920000000002E-5</v>
      </c>
      <c r="C82" s="1">
        <v>3.47694E-3</v>
      </c>
    </row>
    <row r="83" spans="1:3" x14ac:dyDescent="0.3">
      <c r="A83" s="1">
        <v>1.0727574108501E-2</v>
      </c>
      <c r="B83" s="1">
        <v>6.7388300000000007E-5</v>
      </c>
      <c r="C83" s="1">
        <v>4.042955E-3</v>
      </c>
    </row>
    <row r="84" spans="1:3" x14ac:dyDescent="0.3">
      <c r="A84" s="1">
        <v>1.0836391072786699E-2</v>
      </c>
      <c r="B84" s="1">
        <v>7.6531129999999999E-5</v>
      </c>
      <c r="C84" s="1">
        <v>4.5914789999999999E-3</v>
      </c>
    </row>
    <row r="85" spans="1:3" x14ac:dyDescent="0.3">
      <c r="A85" s="1">
        <v>1.09452080370724E-2</v>
      </c>
      <c r="B85" s="1">
        <v>8.5382420000000006E-5</v>
      </c>
      <c r="C85" s="1">
        <v>5.1225109999999997E-3</v>
      </c>
    </row>
    <row r="86" spans="1:3" x14ac:dyDescent="0.3">
      <c r="A86" s="1">
        <v>1.10540250013581E-2</v>
      </c>
      <c r="B86" s="1">
        <v>9.394215E-5</v>
      </c>
      <c r="C86" s="1">
        <v>5.6360510000000004E-3</v>
      </c>
    </row>
    <row r="87" spans="1:3" x14ac:dyDescent="0.3">
      <c r="A87" s="1">
        <v>1.1229806251358099E-2</v>
      </c>
      <c r="B87" s="1">
        <v>1.069249E-4</v>
      </c>
      <c r="C87" s="1">
        <v>6.4149510000000003E-3</v>
      </c>
    </row>
    <row r="88" spans="1:3" x14ac:dyDescent="0.3">
      <c r="A88" s="1">
        <v>1.1405587501358099E-2</v>
      </c>
      <c r="B88" s="1">
        <v>1.183151E-4</v>
      </c>
      <c r="C88" s="1">
        <v>7.0983030000000003E-3</v>
      </c>
    </row>
    <row r="89" spans="1:3" x14ac:dyDescent="0.3">
      <c r="A89" s="1">
        <v>1.1581368751358101E-2</v>
      </c>
      <c r="B89" s="1">
        <v>1.2811260000000001E-4</v>
      </c>
      <c r="C89" s="1">
        <v>7.6861079999999997E-3</v>
      </c>
    </row>
    <row r="90" spans="1:3" x14ac:dyDescent="0.3">
      <c r="A90" s="1">
        <v>1.17571500013581E-2</v>
      </c>
      <c r="B90" s="1">
        <v>1.3631759999999999E-4</v>
      </c>
      <c r="C90" s="1">
        <v>8.1783649999999999E-3</v>
      </c>
    </row>
    <row r="91" spans="1:3" x14ac:dyDescent="0.3">
      <c r="A91" s="1">
        <v>1.19329312513581E-2</v>
      </c>
      <c r="B91" s="1">
        <v>1.4292999999999999E-4</v>
      </c>
      <c r="C91" s="1">
        <v>8.5750749999999997E-3</v>
      </c>
    </row>
    <row r="92" spans="1:3" x14ac:dyDescent="0.3">
      <c r="A92" s="1">
        <v>1.21087125013581E-2</v>
      </c>
      <c r="B92" s="1">
        <v>1.479498E-4</v>
      </c>
      <c r="C92" s="1">
        <v>8.8762370000000004E-3</v>
      </c>
    </row>
    <row r="93" spans="1:3" x14ac:dyDescent="0.3">
      <c r="A93" s="1">
        <v>1.2284493751358099E-2</v>
      </c>
      <c r="B93" s="1">
        <v>1.5137700000000001E-4</v>
      </c>
      <c r="C93" s="1">
        <v>9.0818530000000008E-3</v>
      </c>
    </row>
    <row r="94" spans="1:3" x14ac:dyDescent="0.3">
      <c r="A94" s="1">
        <v>1.24895718763581E-2</v>
      </c>
      <c r="B94" s="1">
        <v>1.5256699999999999E-4</v>
      </c>
      <c r="C94" s="1">
        <v>9.1532450000000008E-3</v>
      </c>
    </row>
    <row r="95" spans="1:3" x14ac:dyDescent="0.3">
      <c r="A95" s="1">
        <v>1.2694650001358099E-2</v>
      </c>
      <c r="B95" s="1">
        <v>1.51392E-4</v>
      </c>
      <c r="C95" s="1">
        <v>9.0827519999999995E-3</v>
      </c>
    </row>
    <row r="96" spans="1:3" x14ac:dyDescent="0.3">
      <c r="A96" s="1">
        <v>1.28997281263581E-2</v>
      </c>
      <c r="B96" s="1">
        <v>1.478521E-4</v>
      </c>
      <c r="C96" s="1">
        <v>8.8703740000000003E-3</v>
      </c>
    </row>
    <row r="97" spans="1:3" x14ac:dyDescent="0.3">
      <c r="A97" s="1">
        <v>1.3104806251358099E-2</v>
      </c>
      <c r="B97" s="1">
        <v>1.419472E-4</v>
      </c>
      <c r="C97" s="1">
        <v>8.5161100000000003E-3</v>
      </c>
    </row>
    <row r="98" spans="1:3" x14ac:dyDescent="0.3">
      <c r="A98" s="1">
        <v>1.33098843763581E-2</v>
      </c>
      <c r="B98" s="1">
        <v>1.3367739999999999E-4</v>
      </c>
      <c r="C98" s="1">
        <v>8.0199620000000003E-3</v>
      </c>
    </row>
    <row r="99" spans="1:3" x14ac:dyDescent="0.3">
      <c r="A99" s="1">
        <v>1.3514962501358099E-2</v>
      </c>
      <c r="B99" s="1">
        <v>1.2304260000000001E-4</v>
      </c>
      <c r="C99" s="1">
        <v>7.3819289999999997E-3</v>
      </c>
    </row>
    <row r="100" spans="1:3" x14ac:dyDescent="0.3">
      <c r="A100" s="1">
        <v>1.37200406263581E-2</v>
      </c>
      <c r="B100" s="1">
        <v>1.100428E-4</v>
      </c>
      <c r="C100" s="1">
        <v>6.6020109999999996E-3</v>
      </c>
    </row>
    <row r="101" spans="1:3" x14ac:dyDescent="0.3">
      <c r="A101" s="1">
        <v>1.3837228126358099E-2</v>
      </c>
      <c r="B101" s="1">
        <v>1.018216E-4</v>
      </c>
      <c r="C101" s="1">
        <v>6.1087789999999999E-3</v>
      </c>
    </row>
    <row r="102" spans="1:3" x14ac:dyDescent="0.3">
      <c r="A102" s="1">
        <v>1.39544156263581E-2</v>
      </c>
      <c r="B102" s="1">
        <v>9.3172619999999998E-5</v>
      </c>
      <c r="C102" s="1">
        <v>5.5898839999999998E-3</v>
      </c>
    </row>
    <row r="103" spans="1:3" x14ac:dyDescent="0.3">
      <c r="A103" s="1">
        <v>1.40716031263581E-2</v>
      </c>
      <c r="B103" s="1">
        <v>8.4095889999999995E-5</v>
      </c>
      <c r="C103" s="1">
        <v>5.0453260000000002E-3</v>
      </c>
    </row>
    <row r="104" spans="1:3" x14ac:dyDescent="0.3">
      <c r="A104" s="1">
        <v>1.4188790626358101E-2</v>
      </c>
      <c r="B104" s="1">
        <v>7.4591400000000006E-5</v>
      </c>
      <c r="C104" s="1">
        <v>4.4751050000000001E-3</v>
      </c>
    </row>
    <row r="105" spans="1:3" x14ac:dyDescent="0.3">
      <c r="A105" s="1">
        <v>1.43059781263581E-2</v>
      </c>
      <c r="B105" s="1">
        <v>6.4659170000000004E-5</v>
      </c>
      <c r="C105" s="1">
        <v>3.8792219999999999E-3</v>
      </c>
    </row>
    <row r="106" spans="1:3" x14ac:dyDescent="0.3">
      <c r="A106" s="1">
        <v>1.4423165626358101E-2</v>
      </c>
      <c r="B106" s="1">
        <v>5.4299190000000003E-5</v>
      </c>
      <c r="C106" s="1">
        <v>3.2576749999999998E-3</v>
      </c>
    </row>
    <row r="107" spans="1:3" x14ac:dyDescent="0.3">
      <c r="A107" s="1">
        <v>1.45403531263581E-2</v>
      </c>
      <c r="B107" s="1">
        <v>4.3511460000000002E-5</v>
      </c>
      <c r="C107" s="1">
        <v>2.6104660000000001E-3</v>
      </c>
    </row>
    <row r="108" spans="1:3" x14ac:dyDescent="0.3">
      <c r="A108" s="1">
        <v>1.46073174120724E-2</v>
      </c>
      <c r="B108" s="1">
        <v>3.7284930000000001E-5</v>
      </c>
      <c r="C108" s="1">
        <v>2.2369059999999999E-3</v>
      </c>
    </row>
    <row r="109" spans="1:3" x14ac:dyDescent="0.3">
      <c r="A109" s="1">
        <v>1.46742816977866E-2</v>
      </c>
      <c r="B109" s="1">
        <v>3.102032E-5</v>
      </c>
      <c r="C109" s="1">
        <v>1.8610619999999999E-3</v>
      </c>
    </row>
    <row r="110" spans="1:3" x14ac:dyDescent="0.3">
      <c r="A110" s="1">
        <v>1.4741245983500901E-2</v>
      </c>
      <c r="B110" s="1">
        <v>2.4717649999999999E-5</v>
      </c>
      <c r="C110" s="1">
        <v>1.4829330000000001E-3</v>
      </c>
    </row>
    <row r="111" spans="1:3" x14ac:dyDescent="0.3">
      <c r="A111" s="1">
        <v>1.4808210269215199E-2</v>
      </c>
      <c r="B111" s="1">
        <v>1.8376889999999999E-5</v>
      </c>
      <c r="C111" s="1">
        <v>1.1025200000000001E-3</v>
      </c>
    </row>
    <row r="112" spans="1:3" x14ac:dyDescent="0.3">
      <c r="A112" s="1">
        <v>1.48751745549295E-2</v>
      </c>
      <c r="B112" s="1">
        <v>1.199806E-5</v>
      </c>
      <c r="C112" s="1">
        <v>7.1982280000000001E-4</v>
      </c>
    </row>
    <row r="113" spans="1:3" x14ac:dyDescent="0.3">
      <c r="A113" s="1">
        <v>1.49421388406438E-2</v>
      </c>
      <c r="B113" s="1">
        <v>5.5811599999999998E-6</v>
      </c>
      <c r="C113" s="1">
        <v>3.3484120000000002E-4</v>
      </c>
    </row>
    <row r="114" spans="1:3" x14ac:dyDescent="0.3">
      <c r="A114" s="1">
        <v>1.50091031263581E-2</v>
      </c>
      <c r="B114" s="1">
        <v>-8.7381939999999997E-7</v>
      </c>
      <c r="C114" s="1">
        <v>-5.2424720000000001E-5</v>
      </c>
    </row>
    <row r="115" spans="1:3" x14ac:dyDescent="0.3">
      <c r="A115" s="1">
        <v>1.50844379477866E-2</v>
      </c>
      <c r="B115" s="1">
        <v>-8.1415130000000005E-6</v>
      </c>
      <c r="C115" s="1">
        <v>-4.8844939999999999E-4</v>
      </c>
    </row>
    <row r="116" spans="1:3" x14ac:dyDescent="0.3">
      <c r="A116" s="1">
        <v>1.51597727692152E-2</v>
      </c>
      <c r="B116" s="1">
        <v>-1.5350980000000001E-5</v>
      </c>
      <c r="C116" s="1">
        <v>-9.2098080000000001E-4</v>
      </c>
    </row>
    <row r="117" spans="1:3" x14ac:dyDescent="0.3">
      <c r="A117" s="1">
        <v>1.5235107590643801E-2</v>
      </c>
      <c r="B117" s="1">
        <v>-2.2502220000000001E-5</v>
      </c>
      <c r="C117" s="1">
        <v>-1.350019E-3</v>
      </c>
    </row>
    <row r="118" spans="1:3" x14ac:dyDescent="0.3">
      <c r="A118" s="1">
        <v>1.53104424120723E-2</v>
      </c>
      <c r="B118" s="1">
        <v>-2.959523E-5</v>
      </c>
      <c r="C118" s="1">
        <v>-1.7755640000000001E-3</v>
      </c>
    </row>
    <row r="119" spans="1:3" x14ac:dyDescent="0.3">
      <c r="A119" s="1">
        <v>1.5385777233500901E-2</v>
      </c>
      <c r="B119" s="1">
        <v>-3.6630020000000001E-5</v>
      </c>
      <c r="C119" s="1">
        <v>-2.197615E-3</v>
      </c>
    </row>
    <row r="120" spans="1:3" x14ac:dyDescent="0.3">
      <c r="A120" s="1">
        <v>1.5461112054929499E-2</v>
      </c>
      <c r="B120" s="1">
        <v>-4.3606580000000002E-5</v>
      </c>
      <c r="C120" s="1">
        <v>-2.6161729999999998E-3</v>
      </c>
    </row>
    <row r="121" spans="1:3" x14ac:dyDescent="0.3">
      <c r="A121" s="1">
        <v>1.55364468763581E-2</v>
      </c>
      <c r="B121" s="1">
        <v>-5.0524910000000002E-5</v>
      </c>
      <c r="C121" s="1">
        <v>-3.0312379999999999E-3</v>
      </c>
    </row>
    <row r="122" spans="1:3" x14ac:dyDescent="0.3">
      <c r="A122" s="1">
        <v>1.56620049120723E-2</v>
      </c>
      <c r="B122" s="1">
        <v>-6.1886609999999999E-5</v>
      </c>
      <c r="C122" s="1">
        <v>-3.7128819999999998E-3</v>
      </c>
    </row>
    <row r="123" spans="1:3" x14ac:dyDescent="0.3">
      <c r="A123" s="1">
        <v>1.5787562947786601E-2</v>
      </c>
      <c r="B123" s="1">
        <v>-7.2705109999999997E-5</v>
      </c>
      <c r="C123" s="1">
        <v>-4.3619369999999998E-3</v>
      </c>
    </row>
    <row r="124" spans="1:3" x14ac:dyDescent="0.3">
      <c r="A124" s="1">
        <v>1.5913120983500902E-2</v>
      </c>
      <c r="B124" s="1">
        <v>-8.2980389999999995E-5</v>
      </c>
      <c r="C124" s="1">
        <v>-4.9784019999999998E-3</v>
      </c>
    </row>
    <row r="125" spans="1:3" x14ac:dyDescent="0.3">
      <c r="A125" s="1">
        <v>1.6038679019215199E-2</v>
      </c>
      <c r="B125" s="1">
        <v>-9.2712469999999995E-5</v>
      </c>
      <c r="C125" s="1">
        <v>-5.562277E-3</v>
      </c>
    </row>
    <row r="126" spans="1:3" x14ac:dyDescent="0.3">
      <c r="A126" s="1">
        <v>1.61642370549295E-2</v>
      </c>
      <c r="B126" s="1">
        <v>-1.0190130000000001E-4</v>
      </c>
      <c r="C126" s="1">
        <v>-6.1135620000000003E-3</v>
      </c>
    </row>
    <row r="127" spans="1:3" x14ac:dyDescent="0.3">
      <c r="A127" s="1">
        <v>1.6289795090643801E-2</v>
      </c>
      <c r="B127" s="1">
        <v>-1.10547E-4</v>
      </c>
      <c r="C127" s="1">
        <v>-6.6322580000000003E-3</v>
      </c>
    </row>
    <row r="128" spans="1:3" x14ac:dyDescent="0.3">
      <c r="A128" s="1">
        <v>1.6415353126358102E-2</v>
      </c>
      <c r="B128" s="1">
        <v>-1.186494E-4</v>
      </c>
      <c r="C128" s="1">
        <v>-7.1183629999999999E-3</v>
      </c>
    </row>
    <row r="129" spans="1:3" x14ac:dyDescent="0.3">
      <c r="A129" s="1">
        <v>1.6733433483500999E-2</v>
      </c>
      <c r="B129" s="1">
        <v>-1.3560889999999999E-4</v>
      </c>
      <c r="C129" s="1">
        <v>-8.1358469999999999E-3</v>
      </c>
    </row>
    <row r="130" spans="1:3" x14ac:dyDescent="0.3">
      <c r="A130" s="1">
        <v>1.7051513840643798E-2</v>
      </c>
      <c r="B130" s="1">
        <v>-1.467467E-4</v>
      </c>
      <c r="C130" s="1">
        <v>-8.804058E-3</v>
      </c>
    </row>
    <row r="131" spans="1:3" x14ac:dyDescent="0.3">
      <c r="A131" s="1">
        <v>1.7369594197786699E-2</v>
      </c>
      <c r="B131" s="1">
        <v>-1.5206280000000001E-4</v>
      </c>
      <c r="C131" s="1">
        <v>-9.1229970000000007E-3</v>
      </c>
    </row>
    <row r="132" spans="1:3" x14ac:dyDescent="0.3">
      <c r="A132" s="1">
        <v>1.7687674554929599E-2</v>
      </c>
      <c r="B132" s="1">
        <v>-1.5155720000000001E-4</v>
      </c>
      <c r="C132" s="1">
        <v>-9.0926640000000003E-3</v>
      </c>
    </row>
    <row r="133" spans="1:3" x14ac:dyDescent="0.3">
      <c r="A133" s="1">
        <v>1.8005754912072399E-2</v>
      </c>
      <c r="B133" s="1">
        <v>-1.4522990000000001E-4</v>
      </c>
      <c r="C133" s="1">
        <v>-8.7130590000000004E-3</v>
      </c>
    </row>
    <row r="134" spans="1:3" x14ac:dyDescent="0.3">
      <c r="A134" s="1">
        <v>1.8323835269215299E-2</v>
      </c>
      <c r="B134" s="1">
        <v>-1.3308100000000001E-4</v>
      </c>
      <c r="C134" s="1">
        <v>-7.9841809999999999E-3</v>
      </c>
    </row>
    <row r="135" spans="1:3" x14ac:dyDescent="0.3">
      <c r="A135" s="1">
        <v>1.86419156263582E-2</v>
      </c>
      <c r="B135" s="1">
        <v>-1.1511029999999999E-4</v>
      </c>
      <c r="C135" s="1">
        <v>-6.9060320000000003E-3</v>
      </c>
    </row>
    <row r="136" spans="1:3" x14ac:dyDescent="0.3">
      <c r="A136" s="1">
        <v>1.8763288394215299E-2</v>
      </c>
      <c r="B136" s="1">
        <v>-1.069857E-4</v>
      </c>
      <c r="C136" s="1">
        <v>-6.4185989999999997E-3</v>
      </c>
    </row>
    <row r="137" spans="1:3" x14ac:dyDescent="0.3">
      <c r="A137" s="1">
        <v>1.8884661162072498E-2</v>
      </c>
      <c r="B137" s="1">
        <v>-9.8372800000000001E-5</v>
      </c>
      <c r="C137" s="1">
        <v>-5.9018680000000002E-3</v>
      </c>
    </row>
    <row r="138" spans="1:3" x14ac:dyDescent="0.3">
      <c r="A138" s="1">
        <v>1.9006033929929601E-2</v>
      </c>
      <c r="B138" s="1">
        <v>-8.9271560000000005E-5</v>
      </c>
      <c r="C138" s="1">
        <v>-5.3558399999999997E-3</v>
      </c>
    </row>
    <row r="139" spans="1:3" x14ac:dyDescent="0.3">
      <c r="A139" s="1">
        <v>1.91274066977868E-2</v>
      </c>
      <c r="B139" s="1">
        <v>-7.968199E-5</v>
      </c>
      <c r="C139" s="1">
        <v>-4.7805139999999996E-3</v>
      </c>
    </row>
    <row r="140" spans="1:3" x14ac:dyDescent="0.3">
      <c r="A140" s="1">
        <v>1.9248779465643899E-2</v>
      </c>
      <c r="B140" s="1">
        <v>-6.9604079999999999E-5</v>
      </c>
      <c r="C140" s="1">
        <v>-4.1758910000000002E-3</v>
      </c>
    </row>
    <row r="141" spans="1:3" x14ac:dyDescent="0.3">
      <c r="A141" s="1">
        <v>1.9370152233501099E-2</v>
      </c>
      <c r="B141" s="1">
        <v>-5.9037830000000001E-5</v>
      </c>
      <c r="C141" s="1">
        <v>-3.5419700000000002E-3</v>
      </c>
    </row>
    <row r="142" spans="1:3" x14ac:dyDescent="0.3">
      <c r="A142" s="1">
        <v>1.9491525001358201E-2</v>
      </c>
      <c r="B142" s="1">
        <v>-4.7983250000000002E-5</v>
      </c>
      <c r="C142" s="1">
        <v>-2.8787510000000001E-3</v>
      </c>
    </row>
    <row r="143" spans="1:3" x14ac:dyDescent="0.3">
      <c r="A143" s="1">
        <v>1.9562674554929601E-2</v>
      </c>
      <c r="B143" s="1">
        <v>-4.1419820000000001E-5</v>
      </c>
      <c r="C143" s="1">
        <v>-2.4849780000000001E-3</v>
      </c>
    </row>
    <row r="144" spans="1:3" x14ac:dyDescent="0.3">
      <c r="A144" s="1">
        <v>1.9633824108501102E-2</v>
      </c>
      <c r="B144" s="1">
        <v>-3.4806940000000003E-5</v>
      </c>
      <c r="C144" s="1">
        <v>-2.0882399999999999E-3</v>
      </c>
    </row>
    <row r="145" spans="1:3" x14ac:dyDescent="0.3">
      <c r="A145" s="1">
        <v>1.9704973662072502E-2</v>
      </c>
      <c r="B145" s="1">
        <v>-2.814463E-5</v>
      </c>
      <c r="C145" s="1">
        <v>-1.6885349999999999E-3</v>
      </c>
    </row>
    <row r="146" spans="1:3" x14ac:dyDescent="0.3">
      <c r="A146" s="1">
        <v>1.9776123215643902E-2</v>
      </c>
      <c r="B146" s="1">
        <v>-2.1432880000000001E-5</v>
      </c>
      <c r="C146" s="1">
        <v>-1.2858640000000001E-3</v>
      </c>
    </row>
    <row r="147" spans="1:3" x14ac:dyDescent="0.3">
      <c r="A147" s="1">
        <v>1.9847272769215399E-2</v>
      </c>
      <c r="B147" s="1">
        <v>-1.467169E-5</v>
      </c>
      <c r="C147" s="1">
        <v>-8.8022689999999999E-4</v>
      </c>
    </row>
    <row r="148" spans="1:3" x14ac:dyDescent="0.3">
      <c r="A148" s="1">
        <v>1.9918422322786799E-2</v>
      </c>
      <c r="B148" s="1">
        <v>-7.8610680000000008E-6</v>
      </c>
      <c r="C148" s="1">
        <v>-4.716241E-4</v>
      </c>
    </row>
    <row r="149" spans="1:3" x14ac:dyDescent="0.3">
      <c r="A149" s="1">
        <v>1.9989571876358199E-2</v>
      </c>
      <c r="B149" s="1">
        <v>-1.001006E-6</v>
      </c>
      <c r="C149" s="1">
        <v>-6.0055249999999997E-5</v>
      </c>
    </row>
    <row r="150" spans="1:3" x14ac:dyDescent="0.3">
      <c r="A150" s="1">
        <v>2.0060721429929599E-2</v>
      </c>
      <c r="B150" s="1">
        <v>5.8611179999999997E-6</v>
      </c>
      <c r="C150" s="1">
        <v>3.5163730000000002E-4</v>
      </c>
    </row>
    <row r="151" spans="1:3" x14ac:dyDescent="0.3">
      <c r="A151" s="1">
        <v>2.01318709835011E-2</v>
      </c>
      <c r="B151" s="1">
        <v>1.2677750000000001E-5</v>
      </c>
      <c r="C151" s="1">
        <v>7.6060030000000005E-4</v>
      </c>
    </row>
    <row r="152" spans="1:3" x14ac:dyDescent="0.3">
      <c r="A152" s="1">
        <v>2.02030205370725E-2</v>
      </c>
      <c r="B152" s="1">
        <v>1.9448880000000001E-5</v>
      </c>
      <c r="C152" s="1">
        <v>1.1668340000000001E-3</v>
      </c>
    </row>
    <row r="153" spans="1:3" x14ac:dyDescent="0.3">
      <c r="A153" s="1">
        <v>2.02741700906439E-2</v>
      </c>
      <c r="B153" s="1">
        <v>2.617452E-5</v>
      </c>
      <c r="C153" s="1">
        <v>1.5703379999999999E-3</v>
      </c>
    </row>
    <row r="154" spans="1:3" x14ac:dyDescent="0.3">
      <c r="A154" s="1">
        <v>2.03453196442154E-2</v>
      </c>
      <c r="B154" s="1">
        <v>3.285466E-5</v>
      </c>
      <c r="C154" s="1">
        <v>1.971113E-3</v>
      </c>
    </row>
    <row r="155" spans="1:3" x14ac:dyDescent="0.3">
      <c r="A155" s="1">
        <v>2.04164691977868E-2</v>
      </c>
      <c r="B155" s="1">
        <v>3.9489310000000002E-5</v>
      </c>
      <c r="C155" s="1">
        <v>2.3691580000000001E-3</v>
      </c>
    </row>
    <row r="156" spans="1:3" x14ac:dyDescent="0.3">
      <c r="A156" s="1">
        <v>2.04876187513582E-2</v>
      </c>
      <c r="B156" s="1">
        <v>4.6078470000000001E-5</v>
      </c>
      <c r="C156" s="1">
        <v>2.7644739999999998E-3</v>
      </c>
    </row>
    <row r="157" spans="1:3" x14ac:dyDescent="0.3">
      <c r="A157" s="1">
        <v>2.06089915192154E-2</v>
      </c>
      <c r="B157" s="1">
        <v>5.7186689999999998E-5</v>
      </c>
      <c r="C157" s="1">
        <v>3.4309100000000001E-3</v>
      </c>
    </row>
    <row r="158" spans="1:3" x14ac:dyDescent="0.3">
      <c r="A158" s="1">
        <v>2.0730364287072499E-2</v>
      </c>
      <c r="B158" s="1">
        <v>6.7816240000000006E-5</v>
      </c>
      <c r="C158" s="1">
        <v>4.0686300000000002E-3</v>
      </c>
    </row>
    <row r="159" spans="1:3" x14ac:dyDescent="0.3">
      <c r="A159" s="1">
        <v>2.0851737054929698E-2</v>
      </c>
      <c r="B159" s="1">
        <v>7.7967140000000004E-5</v>
      </c>
      <c r="C159" s="1">
        <v>4.6776320000000001E-3</v>
      </c>
    </row>
    <row r="160" spans="1:3" x14ac:dyDescent="0.3">
      <c r="A160" s="1">
        <v>2.0973109822786801E-2</v>
      </c>
      <c r="B160" s="1">
        <v>8.7639370000000005E-5</v>
      </c>
      <c r="C160" s="1">
        <v>5.257917E-3</v>
      </c>
    </row>
    <row r="161" spans="1:3" x14ac:dyDescent="0.3">
      <c r="A161" s="1">
        <v>2.1094482590644E-2</v>
      </c>
      <c r="B161" s="1">
        <v>9.6832949999999996E-5</v>
      </c>
      <c r="C161" s="1">
        <v>5.8094849999999996E-3</v>
      </c>
    </row>
    <row r="162" spans="1:3" x14ac:dyDescent="0.3">
      <c r="A162" s="1">
        <v>2.1215855358501099E-2</v>
      </c>
      <c r="B162" s="1">
        <v>1.0554790000000001E-4</v>
      </c>
      <c r="C162" s="1">
        <v>6.3323349999999997E-3</v>
      </c>
    </row>
    <row r="163" spans="1:3" x14ac:dyDescent="0.3">
      <c r="A163" s="1">
        <v>2.1337228126358299E-2</v>
      </c>
      <c r="B163" s="1">
        <v>1.137841E-4</v>
      </c>
      <c r="C163" s="1">
        <v>6.8264689999999999E-3</v>
      </c>
    </row>
    <row r="164" spans="1:3" x14ac:dyDescent="0.3">
      <c r="A164" s="1">
        <v>2.1571603126358301E-2</v>
      </c>
      <c r="B164" s="1">
        <v>1.278447E-4</v>
      </c>
      <c r="C164" s="1">
        <v>7.6700300000000004E-3</v>
      </c>
    </row>
    <row r="165" spans="1:3" x14ac:dyDescent="0.3">
      <c r="A165" s="1">
        <v>2.1805978126358299E-2</v>
      </c>
      <c r="B165" s="1">
        <v>1.3874960000000001E-4</v>
      </c>
      <c r="C165" s="1">
        <v>8.3242730000000001E-3</v>
      </c>
    </row>
    <row r="166" spans="1:3" x14ac:dyDescent="0.3">
      <c r="A166" s="1">
        <v>2.2040353126358301E-2</v>
      </c>
      <c r="B166" s="1">
        <v>1.4649899999999999E-4</v>
      </c>
      <c r="C166" s="1">
        <v>8.7891970000000003E-3</v>
      </c>
    </row>
    <row r="167" spans="1:3" x14ac:dyDescent="0.3">
      <c r="A167" s="1">
        <v>2.2274728126358299E-2</v>
      </c>
      <c r="B167" s="1">
        <v>1.510929E-4</v>
      </c>
      <c r="C167" s="1">
        <v>9.0648039999999992E-3</v>
      </c>
    </row>
    <row r="168" spans="1:3" x14ac:dyDescent="0.3">
      <c r="A168" s="1">
        <v>2.2509103126358301E-2</v>
      </c>
      <c r="B168" s="1">
        <v>1.525311E-4</v>
      </c>
      <c r="C168" s="1">
        <v>9.1510930000000008E-3</v>
      </c>
    </row>
    <row r="169" spans="1:3" x14ac:dyDescent="0.3">
      <c r="A169" s="1">
        <v>2.27434781263583E-2</v>
      </c>
      <c r="B169" s="1">
        <v>1.508138E-4</v>
      </c>
      <c r="C169" s="1">
        <v>9.0480630000000003E-3</v>
      </c>
    </row>
    <row r="170" spans="1:3" x14ac:dyDescent="0.3">
      <c r="A170" s="1">
        <v>2.2977853126358298E-2</v>
      </c>
      <c r="B170" s="1">
        <v>1.4594099999999999E-4</v>
      </c>
      <c r="C170" s="1">
        <v>8.7557160000000002E-3</v>
      </c>
    </row>
    <row r="171" spans="1:3" x14ac:dyDescent="0.3">
      <c r="A171" s="1">
        <v>2.3136893304929799E-2</v>
      </c>
      <c r="B171" s="1">
        <v>1.404903E-4</v>
      </c>
      <c r="C171" s="1">
        <v>8.4287059999999994E-3</v>
      </c>
    </row>
    <row r="172" spans="1:3" x14ac:dyDescent="0.3">
      <c r="A172" s="1">
        <v>2.3295933483501199E-2</v>
      </c>
      <c r="B172" s="1">
        <v>1.3383930000000001E-4</v>
      </c>
      <c r="C172" s="1">
        <v>8.0296789999999996E-3</v>
      </c>
    </row>
    <row r="173" spans="1:3" x14ac:dyDescent="0.3">
      <c r="A173" s="1">
        <v>2.3454973662072599E-2</v>
      </c>
      <c r="B173" s="1">
        <v>1.2598789999999999E-4</v>
      </c>
      <c r="C173" s="1">
        <v>7.5586350000000002E-3</v>
      </c>
    </row>
    <row r="174" spans="1:3" x14ac:dyDescent="0.3">
      <c r="A174" s="1">
        <v>2.3614013840644099E-2</v>
      </c>
      <c r="B174" s="1">
        <v>1.169361E-4</v>
      </c>
      <c r="C174" s="1">
        <v>7.0155740000000001E-3</v>
      </c>
    </row>
    <row r="175" spans="1:3" x14ac:dyDescent="0.3">
      <c r="A175" s="1">
        <v>2.3773054019215499E-2</v>
      </c>
      <c r="B175" s="1">
        <v>1.06684E-4</v>
      </c>
      <c r="C175" s="1">
        <v>6.400495E-3</v>
      </c>
    </row>
    <row r="176" spans="1:3" x14ac:dyDescent="0.3">
      <c r="A176" s="1">
        <v>2.3932094197786899E-2</v>
      </c>
      <c r="B176" s="1">
        <v>9.5231399999999998E-5</v>
      </c>
      <c r="C176" s="1">
        <v>5.7134000000000004E-3</v>
      </c>
    </row>
    <row r="177" spans="1:3" x14ac:dyDescent="0.3">
      <c r="A177" s="1">
        <v>2.4091134376358399E-2</v>
      </c>
      <c r="B177" s="1">
        <v>8.2578459999999999E-5</v>
      </c>
      <c r="C177" s="1">
        <v>4.9542880000000003E-3</v>
      </c>
    </row>
    <row r="178" spans="1:3" x14ac:dyDescent="0.3">
      <c r="A178" s="1">
        <v>2.4191580804929801E-2</v>
      </c>
      <c r="B178" s="1">
        <v>7.421839E-5</v>
      </c>
      <c r="C178" s="1">
        <v>4.4527259999999997E-3</v>
      </c>
    </row>
    <row r="179" spans="1:3" x14ac:dyDescent="0.3">
      <c r="A179" s="1">
        <v>2.4292027233501198E-2</v>
      </c>
      <c r="B179" s="1">
        <v>6.5650539999999994E-5</v>
      </c>
      <c r="C179" s="1">
        <v>3.9386990000000004E-3</v>
      </c>
    </row>
    <row r="180" spans="1:3" x14ac:dyDescent="0.3">
      <c r="A180" s="1">
        <v>2.43924736620727E-2</v>
      </c>
      <c r="B180" s="1">
        <v>5.6874889999999999E-5</v>
      </c>
      <c r="C180" s="1">
        <v>3.4122050000000002E-3</v>
      </c>
    </row>
    <row r="181" spans="1:3" x14ac:dyDescent="0.3">
      <c r="A181" s="1">
        <v>2.4492920090644101E-2</v>
      </c>
      <c r="B181" s="1">
        <v>4.7891459999999998E-5</v>
      </c>
      <c r="C181" s="1">
        <v>2.8732440000000001E-3</v>
      </c>
    </row>
    <row r="182" spans="1:3" x14ac:dyDescent="0.3">
      <c r="A182" s="1">
        <v>2.4593366519215499E-2</v>
      </c>
      <c r="B182" s="1">
        <v>3.8700240000000002E-5</v>
      </c>
      <c r="C182" s="1">
        <v>2.3218179999999998E-3</v>
      </c>
    </row>
    <row r="183" spans="1:3" x14ac:dyDescent="0.3">
      <c r="A183" s="1">
        <v>2.4693812947787001E-2</v>
      </c>
      <c r="B183" s="1">
        <v>2.9301220000000001E-5</v>
      </c>
      <c r="C183" s="1">
        <v>1.757925E-3</v>
      </c>
    </row>
    <row r="184" spans="1:3" x14ac:dyDescent="0.3">
      <c r="A184" s="1">
        <v>2.4794259376358398E-2</v>
      </c>
      <c r="B184" s="1">
        <v>1.969442E-5</v>
      </c>
      <c r="C184" s="1">
        <v>1.1815650000000001E-3</v>
      </c>
    </row>
    <row r="185" spans="1:3" x14ac:dyDescent="0.3">
      <c r="A185" s="1">
        <v>2.4865408929929798E-2</v>
      </c>
      <c r="B185" s="1">
        <v>1.287016E-5</v>
      </c>
      <c r="C185" s="1">
        <v>7.7214419999999996E-4</v>
      </c>
    </row>
    <row r="186" spans="1:3" x14ac:dyDescent="0.3">
      <c r="A186" s="1">
        <v>2.4936558483501299E-2</v>
      </c>
      <c r="B186" s="1">
        <v>6.0541789999999996E-6</v>
      </c>
      <c r="C186" s="1">
        <v>3.6321999999999998E-4</v>
      </c>
    </row>
    <row r="187" spans="1:3" x14ac:dyDescent="0.3">
      <c r="A187" s="1">
        <v>2.5007708037072699E-2</v>
      </c>
      <c r="B187" s="1">
        <v>-7.5351929999999999E-7</v>
      </c>
      <c r="C187" s="1">
        <v>-4.5207319999999998E-5</v>
      </c>
    </row>
    <row r="188" spans="1:3" x14ac:dyDescent="0.3">
      <c r="A188" s="1">
        <v>2.5078857590644099E-2</v>
      </c>
      <c r="B188" s="1">
        <v>-7.5529339999999998E-6</v>
      </c>
      <c r="C188" s="1">
        <v>-4.5313770000000002E-4</v>
      </c>
    </row>
    <row r="189" spans="1:3" x14ac:dyDescent="0.3">
      <c r="A189" s="1">
        <v>2.51500071442156E-2</v>
      </c>
      <c r="B189" s="1">
        <v>-1.434407E-5</v>
      </c>
      <c r="C189" s="1">
        <v>-8.605711E-4</v>
      </c>
    </row>
    <row r="190" spans="1:3" x14ac:dyDescent="0.3">
      <c r="A190" s="1">
        <v>2.5221156697787E-2</v>
      </c>
      <c r="B190" s="1">
        <v>-2.112691E-5</v>
      </c>
      <c r="C190" s="1">
        <v>-1.2675080000000001E-3</v>
      </c>
    </row>
    <row r="191" spans="1:3" x14ac:dyDescent="0.3">
      <c r="A191" s="1">
        <v>2.52923062513584E-2</v>
      </c>
      <c r="B191" s="1">
        <v>-2.7901479999999999E-5</v>
      </c>
      <c r="C191" s="1">
        <v>-1.6739470000000001E-3</v>
      </c>
    </row>
    <row r="192" spans="1:3" x14ac:dyDescent="0.3">
      <c r="A192" s="1">
        <v>2.5401123215644101E-2</v>
      </c>
      <c r="B192" s="1">
        <v>-3.8210509999999997E-5</v>
      </c>
      <c r="C192" s="1">
        <v>-2.2924360000000001E-3</v>
      </c>
    </row>
    <row r="193" spans="1:3" x14ac:dyDescent="0.3">
      <c r="A193" s="1">
        <v>2.5509940179929899E-2</v>
      </c>
      <c r="B193" s="1">
        <v>-4.8227989999999999E-5</v>
      </c>
      <c r="C193" s="1">
        <v>-2.8934339999999998E-3</v>
      </c>
    </row>
    <row r="194" spans="1:3" x14ac:dyDescent="0.3">
      <c r="A194" s="1">
        <v>2.56187571442156E-2</v>
      </c>
      <c r="B194" s="1">
        <v>-5.7953920000000002E-5</v>
      </c>
      <c r="C194" s="1">
        <v>-3.47694E-3</v>
      </c>
    </row>
    <row r="195" spans="1:3" x14ac:dyDescent="0.3">
      <c r="A195" s="1">
        <v>2.5727574108501301E-2</v>
      </c>
      <c r="B195" s="1">
        <v>-6.7388300000000007E-5</v>
      </c>
      <c r="C195" s="1">
        <v>-4.042955E-3</v>
      </c>
    </row>
    <row r="196" spans="1:3" x14ac:dyDescent="0.3">
      <c r="A196" s="1">
        <v>2.5836391072786999E-2</v>
      </c>
      <c r="B196" s="1">
        <v>-7.6531129999999999E-5</v>
      </c>
      <c r="C196" s="1">
        <v>-4.5914789999999999E-3</v>
      </c>
    </row>
    <row r="197" spans="1:3" x14ac:dyDescent="0.3">
      <c r="A197" s="1">
        <v>2.59452080370727E-2</v>
      </c>
      <c r="B197" s="1">
        <v>-8.5382420000000006E-5</v>
      </c>
      <c r="C197" s="1">
        <v>-5.1225109999999997E-3</v>
      </c>
    </row>
    <row r="198" spans="1:3" x14ac:dyDescent="0.3">
      <c r="A198" s="1">
        <v>2.6054025001358401E-2</v>
      </c>
      <c r="B198" s="1">
        <v>-9.394215E-5</v>
      </c>
      <c r="C198" s="1">
        <v>-5.6360510000000004E-3</v>
      </c>
    </row>
    <row r="199" spans="1:3" x14ac:dyDescent="0.3">
      <c r="A199" s="1">
        <v>2.6229806251358501E-2</v>
      </c>
      <c r="B199" s="1">
        <v>-1.069249E-4</v>
      </c>
      <c r="C199" s="1">
        <v>-6.4149510000000003E-3</v>
      </c>
    </row>
    <row r="200" spans="1:3" x14ac:dyDescent="0.3">
      <c r="A200" s="1">
        <v>2.6405587501358501E-2</v>
      </c>
      <c r="B200" s="1">
        <v>-1.183151E-4</v>
      </c>
      <c r="C200" s="1">
        <v>-7.0983030000000003E-3</v>
      </c>
    </row>
    <row r="201" spans="1:3" x14ac:dyDescent="0.3">
      <c r="A201" s="1">
        <v>2.6581368751358501E-2</v>
      </c>
      <c r="B201" s="1">
        <v>-1.2811260000000001E-4</v>
      </c>
      <c r="C201" s="1">
        <v>-7.6861079999999997E-3</v>
      </c>
    </row>
    <row r="202" spans="1:3" x14ac:dyDescent="0.3">
      <c r="A202" s="1">
        <v>2.67571500013585E-2</v>
      </c>
      <c r="B202" s="1">
        <v>-1.3631759999999999E-4</v>
      </c>
      <c r="C202" s="1">
        <v>-8.1783649999999999E-3</v>
      </c>
    </row>
    <row r="203" spans="1:3" x14ac:dyDescent="0.3">
      <c r="A203" s="1">
        <v>2.69329312513585E-2</v>
      </c>
      <c r="B203" s="1">
        <v>-1.4292999999999999E-4</v>
      </c>
      <c r="C203" s="1">
        <v>-8.5750749999999997E-3</v>
      </c>
    </row>
    <row r="204" spans="1:3" x14ac:dyDescent="0.3">
      <c r="A204" s="1">
        <v>2.71087125013585E-2</v>
      </c>
      <c r="B204" s="1">
        <v>-1.479498E-4</v>
      </c>
      <c r="C204" s="1">
        <v>-8.8762370000000004E-3</v>
      </c>
    </row>
    <row r="205" spans="1:3" x14ac:dyDescent="0.3">
      <c r="A205" s="1">
        <v>2.72844937513585E-2</v>
      </c>
      <c r="B205" s="1">
        <v>-1.5137700000000001E-4</v>
      </c>
      <c r="C205" s="1">
        <v>-9.0818530000000008E-3</v>
      </c>
    </row>
    <row r="206" spans="1:3" x14ac:dyDescent="0.3">
      <c r="A206" s="1">
        <v>2.74895718763585E-2</v>
      </c>
      <c r="B206" s="1">
        <v>-1.5256699999999999E-4</v>
      </c>
      <c r="C206" s="1">
        <v>-9.1532450000000008E-3</v>
      </c>
    </row>
    <row r="207" spans="1:3" x14ac:dyDescent="0.3">
      <c r="A207" s="1">
        <v>2.7694650001358501E-2</v>
      </c>
      <c r="B207" s="1">
        <v>-1.51392E-4</v>
      </c>
      <c r="C207" s="1">
        <v>-9.0827519999999995E-3</v>
      </c>
    </row>
    <row r="208" spans="1:3" x14ac:dyDescent="0.3">
      <c r="A208" s="1">
        <v>2.7899728126358499E-2</v>
      </c>
      <c r="B208" s="1">
        <v>-1.478521E-4</v>
      </c>
      <c r="C208" s="1">
        <v>-8.8703740000000003E-3</v>
      </c>
    </row>
    <row r="209" spans="1:3" x14ac:dyDescent="0.3">
      <c r="A209" s="1">
        <v>2.81048062513585E-2</v>
      </c>
      <c r="B209" s="1">
        <v>-1.419472E-4</v>
      </c>
      <c r="C209" s="1">
        <v>-8.5161100000000003E-3</v>
      </c>
    </row>
    <row r="210" spans="1:3" x14ac:dyDescent="0.3">
      <c r="A210" s="1">
        <v>2.83098843763585E-2</v>
      </c>
      <c r="B210" s="1">
        <v>-1.3367739999999999E-4</v>
      </c>
      <c r="C210" s="1">
        <v>-8.0199620000000003E-3</v>
      </c>
    </row>
    <row r="211" spans="1:3" x14ac:dyDescent="0.3">
      <c r="A211" s="1">
        <v>2.8514962501358501E-2</v>
      </c>
      <c r="B211" s="1">
        <v>-1.2304260000000001E-4</v>
      </c>
      <c r="C211" s="1">
        <v>-7.3819289999999997E-3</v>
      </c>
    </row>
    <row r="212" spans="1:3" x14ac:dyDescent="0.3">
      <c r="A212" s="1">
        <v>2.8720040626358499E-2</v>
      </c>
      <c r="B212" s="1">
        <v>-1.100428E-4</v>
      </c>
      <c r="C212" s="1">
        <v>-6.6020109999999996E-3</v>
      </c>
    </row>
    <row r="213" spans="1:3" x14ac:dyDescent="0.3">
      <c r="A213" s="1">
        <v>2.8824672322787102E-2</v>
      </c>
      <c r="B213" s="1">
        <v>-1.02754E-4</v>
      </c>
      <c r="C213" s="1">
        <v>-6.1647200000000003E-3</v>
      </c>
    </row>
    <row r="214" spans="1:3" x14ac:dyDescent="0.3">
      <c r="A214" s="1">
        <v>2.8929304019215701E-2</v>
      </c>
      <c r="B214" s="1">
        <v>-9.5108440000000002E-5</v>
      </c>
      <c r="C214" s="1">
        <v>-5.7060230000000002E-3</v>
      </c>
    </row>
    <row r="215" spans="1:3" x14ac:dyDescent="0.3">
      <c r="A215" s="1">
        <v>2.9033935715644301E-2</v>
      </c>
      <c r="B215" s="1">
        <v>-8.7106030000000005E-5</v>
      </c>
      <c r="C215" s="1">
        <v>-5.2259189999999999E-3</v>
      </c>
    </row>
    <row r="216" spans="1:3" x14ac:dyDescent="0.3">
      <c r="A216" s="1">
        <v>2.91385674120728E-2</v>
      </c>
      <c r="B216" s="1">
        <v>-7.8746819999999998E-5</v>
      </c>
      <c r="C216" s="1">
        <v>-4.7244089999999997E-3</v>
      </c>
    </row>
    <row r="217" spans="1:3" x14ac:dyDescent="0.3">
      <c r="A217" s="1">
        <v>2.92431991085014E-2</v>
      </c>
      <c r="B217" s="1">
        <v>-7.0030809999999994E-5</v>
      </c>
      <c r="C217" s="1">
        <v>-4.2014929999999997E-3</v>
      </c>
    </row>
    <row r="218" spans="1:3" x14ac:dyDescent="0.3">
      <c r="A218" s="1">
        <v>2.9347830804929999E-2</v>
      </c>
      <c r="B218" s="1">
        <v>-6.0957990000000001E-5</v>
      </c>
      <c r="C218" s="1">
        <v>-3.65717E-3</v>
      </c>
    </row>
    <row r="219" spans="1:3" x14ac:dyDescent="0.3">
      <c r="A219" s="1">
        <v>2.9452462501358599E-2</v>
      </c>
      <c r="B219" s="1">
        <v>-5.1528379999999998E-5</v>
      </c>
      <c r="C219" s="1">
        <v>-3.0914409999999999E-3</v>
      </c>
    </row>
    <row r="220" spans="1:3" x14ac:dyDescent="0.3">
      <c r="A220" s="1">
        <v>2.94817593763586E-2</v>
      </c>
      <c r="B220" s="1">
        <v>-4.8872329999999998E-5</v>
      </c>
      <c r="C220" s="1">
        <v>-2.932091E-3</v>
      </c>
    </row>
    <row r="221" spans="1:3" x14ac:dyDescent="0.3">
      <c r="A221" s="1">
        <v>2.9548723662072899E-2</v>
      </c>
      <c r="B221" s="1">
        <v>-4.2712780000000001E-5</v>
      </c>
      <c r="C221" s="1">
        <v>-2.5625499999999998E-3</v>
      </c>
    </row>
    <row r="222" spans="1:3" x14ac:dyDescent="0.3">
      <c r="A222" s="1">
        <v>2.9615687947787201E-2</v>
      </c>
      <c r="B222" s="1">
        <v>-3.6505350000000001E-5</v>
      </c>
      <c r="C222" s="1">
        <v>-2.1901350000000002E-3</v>
      </c>
    </row>
    <row r="223" spans="1:3" x14ac:dyDescent="0.3">
      <c r="A223" s="1">
        <v>2.9682652233501399E-2</v>
      </c>
      <c r="B223" s="1">
        <v>-3.0250029999999999E-5</v>
      </c>
      <c r="C223" s="1">
        <v>-1.814848E-3</v>
      </c>
    </row>
    <row r="224" spans="1:3" x14ac:dyDescent="0.3">
      <c r="A224" s="1">
        <v>2.9749616519215701E-2</v>
      </c>
      <c r="B224" s="1">
        <v>-2.3946830000000001E-5</v>
      </c>
      <c r="C224" s="1">
        <v>-1.436688E-3</v>
      </c>
    </row>
    <row r="225" spans="1:3" x14ac:dyDescent="0.3">
      <c r="A225" s="1">
        <v>2.981658080493E-2</v>
      </c>
      <c r="B225" s="1">
        <v>-1.7595740000000001E-5</v>
      </c>
      <c r="C225" s="1">
        <v>-1.055655E-3</v>
      </c>
    </row>
    <row r="226" spans="1:3" x14ac:dyDescent="0.3">
      <c r="A226" s="1">
        <v>2.9883545090644299E-2</v>
      </c>
      <c r="B226" s="1">
        <v>-1.1196770000000001E-5</v>
      </c>
      <c r="C226" s="1">
        <v>-6.7174949999999998E-4</v>
      </c>
    </row>
    <row r="227" spans="1:3" x14ac:dyDescent="0.3">
      <c r="A227" s="1">
        <v>2.9950509376358601E-2</v>
      </c>
      <c r="B227" s="1">
        <v>-4.749921E-6</v>
      </c>
      <c r="C227" s="1">
        <v>-2.849711E-4</v>
      </c>
    </row>
    <row r="228" spans="1:3" x14ac:dyDescent="0.3">
      <c r="A228" s="1">
        <v>2.9979806251358598E-2</v>
      </c>
      <c r="B228" s="1">
        <v>-1.938379E-6</v>
      </c>
      <c r="C228" s="1">
        <v>-1.162949E-4</v>
      </c>
    </row>
    <row r="229" spans="1:3" x14ac:dyDescent="0.3">
      <c r="A229" s="1">
        <v>0.03</v>
      </c>
      <c r="B229" s="1">
        <v>-1.122576E-19</v>
      </c>
      <c r="C229" s="1">
        <v>-6.7354549999999997E-18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</dc:creator>
  <cp:lastModifiedBy>Arnab Das</cp:lastModifiedBy>
  <dcterms:created xsi:type="dcterms:W3CDTF">2020-03-10T14:20:40Z</dcterms:created>
  <dcterms:modified xsi:type="dcterms:W3CDTF">2020-03-10T14:22:14Z</dcterms:modified>
</cp:coreProperties>
</file>