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ntry Tab" sheetId="1" state="visible" r:id="rId2"/>
    <sheet name="Table Ta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<sst xmlns="http://schemas.openxmlformats.org/spreadsheetml/2006/main" count="8" uniqueCount="5">
  <si>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Location</t>
  </si>
  <si>
    <t xml:space="preserve">Office Code</t>
  </si>
  <si>
    <t xml:space="preserve">Applewood</t>
  </si>
  <si>
    <t xml:space="preserve">Birmingham</t>
  </si>
  <si>
    <t xml:space="preserve">Location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</si>
</sst>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1.71"/>
    <col collapsed="false" customWidth="true" hidden="false" outlineLevel="0" max="5" min="5" style="0" width="11.42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</row>
    <row r="2" customFormat="false" ht="15" hidden="false" customHeight="false" outlineLevel="0" collapsed="false">
      <c r="B2" s="0" t="s">
        <v>2</v>
      </c>
      <c r="E2" s="0" t="n">
        <f aca="false">VLOOKUP(B2,'Table Tab'!A:B,2,FALSE())</f>
        <v>100</v>
      </c>
    </row>
    <row r="3" customFormat="false" ht="15" hidden="false" customHeight="false" outlineLevel="0" collapsed="false">
      <c r="B3" s="0" t="s">
        <v>3</v>
      </c>
      <c r="E3" s="0" t="n">
        <f aca="false">VLOOKUP(B3,'Table Tab'!A:B,2,FALSE())</f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9.28"/>
  </cols>
  <sheetData>
    <row r="1" customFormat="false" ht="15" hidden="false" customHeight="false" outlineLevel="0" collapsed="false">
      <c r="A1" s="0" t="s">
        <v>4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2020-12-21T00:08:20Z</dcterms:created>
  <dc:creator>Mark Petersen</dc:creator>
  <dc:description/>
  <dc:language>en-US</dc:language>
  <cp:lastModifiedBy>Mark Petersen</cp:lastModifiedBy>
  <dcterms:modified xsi:type="dcterms:W3CDTF">2026-04-17T11:20:37Z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