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<sst xmlns="http://schemas.openxmlformats.org/spreadsheetml/2006/main" count="3" uniqueCount="2">
  <si>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#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</si>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</sst>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4.89"/>
    <col collapsed="false" customWidth="true" hidden="false" outlineLevel="0" max="3" min="3" style="0" width="4.33"/>
  </cols>
  <sheetData>
    <row r="1" customFormat="false" ht="14.25" hidden="false" customHeight="true" outlineLevel="0" collapsed="false">
      <c r="A1" s="1" t="s">
        <v>0</v>
      </c>
      <c r="B1" s="1" t="s">
        <v>1</v>
      </c>
    </row>
    <row r="2" customFormat="false" ht="14.25" hidden="false" customHeight="true" outlineLevel="0" collapsed="false">
      <c r="A2" s="1" t="n">
        <f aca="false">IF(B2&lt;&gt;"",COUNTA($B$2:B2),"")</f>
        <v>1</v>
      </c>
      <c r="B2" s="1" t="n">
        <v>2252</v>
      </c>
    </row>
    <row r="3" customFormat="false" ht="14.25" hidden="false" customHeight="true" outlineLevel="0" collapsed="false">
      <c r="A3" s="1" t="n">
        <f aca="false">IF(B3&lt;&gt;"",COUNTA($B$2:B3),"")</f>
        <v>2</v>
      </c>
      <c r="B3" s="1" t="s">
        <v>1</v>
      </c>
    </row>
    <row r="4" customFormat="false" ht="14.25" hidden="false" customHeight="true" outlineLevel="0" collapsed="false">
      <c r="A4" s="1" t="n">
        <f aca="false">IF(B4&lt;&gt;"",COUNTA($B$2:B4),"")</f>
        <v>3</v>
      </c>
      <c r="B4" s="1" t="n">
        <v>25</v>
      </c>
    </row>
    <row r="5" customFormat="false" ht="14.25" hidden="false" customHeight="true" outlineLevel="0" collapsed="false">
      <c r="A5" s="1" t="str">
        <f aca="false">IF(B5&lt;&gt;"",COUNTA($B$2:B5),"")</f>
        <v/>
      </c>
      <c r="B5" s="1"/>
    </row>
    <row r="6" customFormat="false" ht="14.25" hidden="false" customHeight="true" outlineLevel="0" collapsed="false">
      <c r="A6" s="1" t="str">
        <f aca="false">IF(B6&lt;&gt;"",COUNTA($B$2:B6),"")</f>
        <v/>
      </c>
      <c r="B6" s="1"/>
    </row>
    <row r="7" customFormat="false" ht="13.5" hidden="false" customHeight="false" outlineLevel="0" collapsed="false">
      <c r="A7" s="0" t="str">
        <f aca="false">IF(B7&lt;&gt;"",COUNTA($B$2:B7),"")</f>
        <v/>
      </c>
    </row>
    <row r="8" customFormat="false" ht="13.5" hidden="false" customHeight="false" outlineLevel="0" collapsed="false">
      <c r="A8" s="0" t="str">
        <f aca="false">IF(B8&lt;&gt;"",COUNTA($B$2:B8),"")</f>
        <v/>
      </c>
    </row>
    <row r="9" customFormat="false" ht="13.5" hidden="false" customHeight="false" outlineLevel="0" collapsed="false">
      <c r="A9" s="0" t="str">
        <f aca="false">IF(B9&lt;&gt;"",COUNTA($B$2:B9),"")</f>
        <v/>
      </c>
    </row>
    <row r="10" customFormat="false" ht="13.5" hidden="false" customHeight="false" outlineLevel="0" collapsed="false">
      <c r="A10" s="0" t="str">
        <f aca="false">IF(B10&lt;&gt;"",COUNTA($B$2:B10),"")</f>
        <v/>
      </c>
    </row>
    <row r="11" customFormat="false" ht="13.5" hidden="false" customHeight="false" outlineLevel="0" collapsed="false">
      <c r="A11" s="0" t="str">
        <f aca="false">IF(B11&lt;&gt;"",COUNTA($B$2:B11),"")</f>
        <v/>
      </c>
    </row>
    <row r="12" customFormat="false" ht="13.5" hidden="false" customHeight="false" outlineLevel="0" collapsed="false">
      <c r="A12" s="0" t="str">
        <f aca="false">IF(B12&lt;&gt;"",COUNTA($B$2:B12),"")</f>
        <v/>
      </c>
    </row>
    <row r="13" customFormat="false" ht="13.5" hidden="false" customHeight="false" outlineLevel="0" collapsed="false">
      <c r="A13" s="0" t="str">
        <f aca="false">IF(B13&lt;&gt;"",COUNTA($B$2:B13),"")</f>
        <v/>
      </c>
    </row>
    <row r="14" customFormat="false" ht="13.5" hidden="false" customHeight="false" outlineLevel="0" collapsed="false">
      <c r="A14" s="0" t="str">
        <f aca="false">IF(B14&lt;&gt;"",COUNTA($B$2:B14),"")</f>
        <v/>
      </c>
    </row>
    <row r="15" customFormat="false" ht="13.5" hidden="false" customHeight="false" outlineLevel="0" collapsed="false">
      <c r="A15" s="0" t="str">
        <f aca="false">IF(B15&lt;&gt;"",COUNTA($B$2:B15),"")</f>
        <v/>
      </c>
    </row>
    <row r="16" customFormat="false" ht="13.5" hidden="false" customHeight="false" outlineLevel="0" collapsed="false">
      <c r="A16" s="0" t="str">
        <f aca="false">IF(B16&lt;&gt;"",COUNTA($B$2:B16),"")</f>
        <v/>
      </c>
    </row>
    <row r="17" customFormat="false" ht="13.5" hidden="false" customHeight="false" outlineLevel="0" collapsed="false">
      <c r="A17" s="0" t="str">
        <f aca="false">IF(B17&lt;&gt;"",COUNTA($B$2:B17),"")</f>
        <v/>
      </c>
    </row>
    <row r="18" customFormat="false" ht="13.5" hidden="false" customHeight="false" outlineLevel="0" collapsed="false">
      <c r="A18" s="0" t="str">
        <f aca="false">IF(B18&lt;&gt;"",COUNTA($B$2:B18),"")</f>
        <v/>
      </c>
    </row>
    <row r="19" customFormat="false" ht="13.5" hidden="false" customHeight="false" outlineLevel="0" collapsed="false">
      <c r="A19" s="0" t="str">
        <f aca="false">IF(B19&lt;&gt;"",COUNTA($B$2:B19),"")</f>
        <v/>
      </c>
    </row>
    <row r="20" customFormat="false" ht="13.5" hidden="false" customHeight="false" outlineLevel="0" collapsed="false">
      <c r="A20" s="0" t="str">
        <f aca="false">IF(B20&lt;&gt;"",COUNTA($B$2:B20),"")</f>
        <v/>
      </c>
    </row>
    <row r="21" customFormat="false" ht="13.5" hidden="false" customHeight="false" outlineLevel="0" collapsed="false">
      <c r="A21" s="0" t="str">
        <f aca="false">IF(B21&lt;&gt;"",COUNTA($B$2:B21),"")</f>
        <v/>
      </c>
    </row>
    <row r="22" customFormat="false" ht="13.5" hidden="false" customHeight="false" outlineLevel="0" collapsed="false">
      <c r="A22" s="0" t="str">
        <f aca="false">IF(B22&lt;&gt;"",COUNTA($B$2:B22),"")</f>
        <v/>
      </c>
    </row>
    <row r="23" customFormat="false" ht="13.5" hidden="false" customHeight="false" outlineLevel="0" collapsed="false">
      <c r="A23" s="0" t="str">
        <f aca="false">IF(B23&lt;&gt;"",COUNTA($B$2:B23),"")</f>
        <v/>
      </c>
    </row>
    <row r="24" customFormat="false" ht="13.5" hidden="false" customHeight="false" outlineLevel="0" collapsed="false">
      <c r="A24" s="0" t="str">
        <f aca="false">IF(B24&lt;&gt;"",COUNTA($B$2:B24),"")</f>
        <v/>
      </c>
    </row>
    <row r="25" customFormat="false" ht="13.5" hidden="false" customHeight="false" outlineLevel="0" collapsed="false">
      <c r="A25" s="0" t="str">
        <f aca="false">IF(B25&lt;&gt;"",COUNTA($B$2:B25),"")</f>
        <v/>
      </c>
    </row>
    <row r="26" customFormat="false" ht="13.5" hidden="false" customHeight="false" outlineLevel="0" collapsed="false">
      <c r="A26" s="0" t="str">
        <f aca="false">IF(B26&lt;&gt;"",COUNTA($B$2:B26),"")</f>
        <v/>
      </c>
    </row>
    <row r="27" customFormat="false" ht="13.5" hidden="false" customHeight="false" outlineLevel="0" collapsed="false">
      <c r="A27" s="0" t="str">
        <f aca="false">IF(B27&lt;&gt;"",COUNTA($B$2:B27),"")</f>
        <v/>
      </c>
    </row>
    <row r="28" customFormat="false" ht="13.5" hidden="false" customHeight="false" outlineLevel="0" collapsed="false">
      <c r="A28" s="0" t="str">
        <f aca="false">IF(B28&lt;&gt;"",COUNTA($B$2:B28),"")</f>
        <v/>
      </c>
    </row>
    <row r="29" customFormat="false" ht="13.5" hidden="false" customHeight="false" outlineLevel="0" collapsed="false">
      <c r="A29" s="0" t="str">
        <f aca="false">IF(B29&lt;&gt;"",COUNTA($B$2:B29),"")</f>
        <v/>
      </c>
    </row>
    <row r="30" customFormat="false" ht="13.5" hidden="false" customHeight="false" outlineLevel="0" collapsed="false">
      <c r="A30" s="0" t="str">
        <f aca="false">IF(B30&lt;&gt;"",COUNTA($B$2:B30),"")</f>
        <v/>
      </c>
    </row>
    <row r="31" customFormat="false" ht="13.5" hidden="false" customHeight="false" outlineLevel="0" collapsed="false">
      <c r="A31" s="0" t="str">
        <f aca="false">IF(B31&lt;&gt;"",COUNTA($B$2:B31),"")</f>
        <v/>
      </c>
    </row>
    <row r="32" customFormat="false" ht="13.5" hidden="false" customHeight="false" outlineLevel="0" collapsed="false">
      <c r="A32" s="0" t="str">
        <f aca="false">IF(B32&lt;&gt;"",COUNTA($B$2:B32),"")</f>
        <v/>
      </c>
    </row>
    <row r="33" customFormat="false" ht="13.5" hidden="false" customHeight="false" outlineLevel="0" collapsed="false">
      <c r="A33" s="0" t="str">
        <f aca="false">IF(B33&lt;&gt;"",COUNTA($B$2:B33),"")</f>
        <v/>
      </c>
    </row>
    <row r="34" customFormat="false" ht="13.5" hidden="false" customHeight="false" outlineLevel="0" collapsed="false">
      <c r="A34" s="0" t="str">
        <f aca="false">IF(B34&lt;&gt;"",COUNTA($B$2:B34),"")</f>
        <v/>
      </c>
    </row>
    <row r="35" customFormat="false" ht="13.5" hidden="false" customHeight="false" outlineLevel="0" collapsed="false">
      <c r="A35" s="0" t="str">
        <f aca="false">IF(B35&lt;&gt;"",COUNTA($B$2:B35),"")</f>
        <v/>
      </c>
    </row>
    <row r="36" customFormat="false" ht="13.5" hidden="false" customHeight="false" outlineLevel="0" collapsed="false">
      <c r="A36" s="0" t="str">
        <f aca="false">IF(B36&lt;&gt;"",COUNTA($B$2:B36),"")</f>
        <v/>
      </c>
    </row>
    <row r="37" customFormat="false" ht="13.5" hidden="false" customHeight="false" outlineLevel="0" collapsed="false">
      <c r="A37" s="0" t="str">
        <f aca="false">IF(B37&lt;&gt;"",COUNTA($B$2:B37),"")</f>
        <v/>
      </c>
    </row>
    <row r="38" customFormat="false" ht="13.5" hidden="false" customHeight="false" outlineLevel="0" collapsed="false">
      <c r="A38" s="0" t="str">
        <f aca="false">IF(B38&lt;&gt;"",COUNTA($B$2:B38),"")</f>
        <v/>
      </c>
    </row>
    <row r="39" customFormat="false" ht="13.5" hidden="false" customHeight="false" outlineLevel="0" collapsed="false">
      <c r="A39" s="0" t="str">
        <f aca="false">IF(B39&lt;&gt;"",COUNTA($B$2:B39),"")</f>
        <v/>
      </c>
    </row>
    <row r="40" customFormat="false" ht="13.5" hidden="false" customHeight="false" outlineLevel="0" collapsed="false">
      <c r="A40" s="0" t="str">
        <f aca="false">IF(B40&lt;&gt;"",COUNTA($B$2:B40),"")</f>
        <v/>
      </c>
    </row>
    <row r="41" customFormat="false" ht="13.5" hidden="false" customHeight="false" outlineLevel="0" collapsed="false">
      <c r="A41" s="0" t="str">
        <f aca="false">IF(B41&lt;&gt;"",COUNTA($B$2:B41),"")</f>
        <v/>
      </c>
    </row>
    <row r="42" customFormat="false" ht="13.5" hidden="false" customHeight="false" outlineLevel="0" collapsed="false">
      <c r="A42" s="0" t="str">
        <f aca="false">IF(B42&lt;&gt;"",COUNTA($B$2:B42),"")</f>
        <v/>
      </c>
    </row>
    <row r="43" customFormat="false" ht="13.5" hidden="false" customHeight="false" outlineLevel="0" collapsed="false">
      <c r="A43" s="0" t="str">
        <f aca="false">IF(B43&lt;&gt;"",COUNTA($B$2:B43),"")</f>
        <v/>
      </c>
    </row>
    <row r="44" customFormat="false" ht="13.5" hidden="false" customHeight="false" outlineLevel="0" collapsed="false">
      <c r="A44" s="0" t="str">
        <f aca="false">IF(B44&lt;&gt;"",COUNTA($B$2:B44),"")</f>
        <v/>
      </c>
    </row>
    <row r="45" customFormat="false" ht="13.5" hidden="false" customHeight="false" outlineLevel="0" collapsed="false">
      <c r="A45" s="0" t="str">
        <f aca="false">IF(B45&lt;&gt;"",COUNTA($B$2:B45),"")</f>
        <v/>
      </c>
    </row>
    <row r="46" customFormat="false" ht="13.5" hidden="false" customHeight="false" outlineLevel="0" collapsed="false">
      <c r="A46" s="0" t="str">
        <f aca="false">IF(B46&lt;&gt;"",COUNTA($B$2:B46),"")</f>
        <v/>
      </c>
    </row>
    <row r="47" customFormat="false" ht="13.5" hidden="false" customHeight="false" outlineLevel="0" collapsed="false">
      <c r="A47" s="0" t="str">
        <f aca="false">IF(B47&lt;&gt;"",COUNTA($B$2:B47),"")</f>
        <v/>
      </c>
    </row>
    <row r="48" customFormat="false" ht="13.5" hidden="false" customHeight="false" outlineLevel="0" collapsed="false">
      <c r="A48" s="0" t="str">
        <f aca="false">IF(B48&lt;&gt;"",COUNTA($B$2:B48),"")</f>
        <v/>
      </c>
    </row>
    <row r="49" customFormat="false" ht="13.5" hidden="false" customHeight="false" outlineLevel="0" collapsed="false">
      <c r="A49" s="0" t="str">
        <f aca="false">IF(B49&lt;&gt;"",COUNTA($B$2:B49),"")</f>
        <v/>
      </c>
    </row>
    <row r="50" customFormat="false" ht="13.5" hidden="false" customHeight="false" outlineLevel="0" collapsed="false">
      <c r="A50" s="0" t="str">
        <f aca="false">IF(B50&lt;&gt;"",COUNTA($B$2:B50),"")</f>
        <v/>
      </c>
    </row>
    <row r="51" customFormat="false" ht="13.5" hidden="false" customHeight="false" outlineLevel="0" collapsed="false">
      <c r="A51" s="0" t="str">
        <f aca="false">IF(B51&lt;&gt;"",COUNTA($B$2:B51),"")</f>
        <v/>
      </c>
    </row>
    <row r="52" customFormat="false" ht="13.5" hidden="false" customHeight="false" outlineLevel="0" collapsed="false">
      <c r="A52" s="0" t="str">
        <f aca="false">IF(B52&lt;&gt;"",COUNTA($B$2:B52),"")</f>
        <v/>
      </c>
    </row>
    <row r="53" customFormat="false" ht="13.5" hidden="false" customHeight="false" outlineLevel="0" collapsed="false">
      <c r="A53" s="0" t="str">
        <f aca="false">IF(B53&lt;&gt;"",COUNTA($B$2:B53),"")</f>
        <v/>
      </c>
    </row>
    <row r="54" customFormat="false" ht="13.5" hidden="false" customHeight="false" outlineLevel="0" collapsed="false">
      <c r="A54" s="0" t="str">
        <f aca="false">IF(B54&lt;&gt;"",COUNTA($B$2:B54),"")</f>
        <v/>
      </c>
    </row>
    <row r="55" customFormat="false" ht="13.5" hidden="false" customHeight="false" outlineLevel="0" collapsed="false">
      <c r="A55" s="0" t="str">
        <f aca="false">IF(B55&lt;&gt;"",COUNTA($B$2:B55),"")</f>
        <v/>
      </c>
    </row>
    <row r="56" customFormat="false" ht="13.5" hidden="false" customHeight="false" outlineLevel="0" collapsed="false">
      <c r="A56" s="0" t="str">
        <f aca="false">IF(B56&lt;&gt;"",COUNTA($B$2:B56),"")</f>
        <v/>
      </c>
    </row>
    <row r="57" customFormat="false" ht="13.5" hidden="false" customHeight="false" outlineLevel="0" collapsed="false">
      <c r="A57" s="0" t="str">
        <f aca="false">IF(B57&lt;&gt;"",COUNTA($B$2:B57),"")</f>
        <v/>
      </c>
    </row>
    <row r="58" customFormat="false" ht="13.5" hidden="false" customHeight="false" outlineLevel="0" collapsed="false">
      <c r="A58" s="0" t="str">
        <f aca="false">IF(B58&lt;&gt;"",COUNTA($B$2:B58),"")</f>
        <v/>
      </c>
    </row>
    <row r="59" customFormat="false" ht="13.5" hidden="false" customHeight="false" outlineLevel="0" collapsed="false">
      <c r="A59" s="0" t="str">
        <f aca="false">IF(B59&lt;&gt;"",COUNTA($B$2:B59),"")</f>
        <v/>
      </c>
    </row>
    <row r="60" customFormat="false" ht="13.5" hidden="false" customHeight="false" outlineLevel="0" collapsed="false">
      <c r="A60" s="0" t="str">
        <f aca="false">IF(B60&lt;&gt;"",COUNTA($B$2:B60),"")</f>
        <v/>
      </c>
    </row>
    <row r="61" customFormat="false" ht="13.5" hidden="false" customHeight="false" outlineLevel="0" collapsed="false">
      <c r="A61" s="0" t="str">
        <f aca="false">IF(B61&lt;&gt;"",COUNTA($B$2:B61),"")</f>
        <v/>
      </c>
    </row>
    <row r="62" customFormat="false" ht="13.5" hidden="false" customHeight="false" outlineLevel="0" collapsed="false">
      <c r="A62" s="0" t="str">
        <f aca="false">IF(B62&lt;&gt;"",COUNTA($B$2:B62),"")</f>
        <v/>
      </c>
    </row>
    <row r="63" customFormat="false" ht="13.5" hidden="false" customHeight="false" outlineLevel="0" collapsed="false">
      <c r="A63" s="0" t="str">
        <f aca="false">IF(B63&lt;&gt;"",COUNTA($B$2:B63),"")</f>
        <v/>
      </c>
    </row>
    <row r="64" customFormat="false" ht="13.5" hidden="false" customHeight="false" outlineLevel="0" collapsed="false">
      <c r="A64" s="0" t="str">
        <f aca="false">IF(B64&lt;&gt;"",COUNTA($B$2:B64),"")</f>
        <v/>
      </c>
    </row>
    <row r="65" customFormat="false" ht="13.5" hidden="false" customHeight="false" outlineLevel="0" collapsed="false">
      <c r="A65" s="0" t="str">
        <f aca="false">IF(B65&lt;&gt;"",COUNTA($B$2:B65),"")</f>
        <v/>
      </c>
    </row>
    <row r="66" customFormat="false" ht="13.5" hidden="false" customHeight="false" outlineLevel="0" collapsed="false">
      <c r="A66" s="0" t="str">
        <f aca="false">IF(B66&lt;&gt;"",COUNTA($B$2:B66),"")</f>
        <v/>
      </c>
    </row>
    <row r="67" customFormat="false" ht="13.5" hidden="false" customHeight="false" outlineLevel="0" collapsed="false">
      <c r="A67" s="0" t="str">
        <f aca="false">IF(B67&lt;&gt;"",COUNTA($B$2:B67),"")</f>
        <v/>
      </c>
    </row>
    <row r="68" customFormat="false" ht="13.5" hidden="false" customHeight="false" outlineLevel="0" collapsed="false">
      <c r="A68" s="0" t="str">
        <f aca="false">IF(B68&lt;&gt;"",COUNTA($B$2:B68),"")</f>
        <v/>
      </c>
    </row>
    <row r="69" customFormat="false" ht="13.5" hidden="false" customHeight="false" outlineLevel="0" collapsed="false">
      <c r="A69" s="0" t="str">
        <f aca="false">IF(B69&lt;&gt;"",COUNTA($B$2:B69),"")</f>
        <v/>
      </c>
    </row>
    <row r="70" customFormat="false" ht="13.5" hidden="false" customHeight="false" outlineLevel="0" collapsed="false">
      <c r="A70" s="0" t="str">
        <f aca="false">IF(B70&lt;&gt;"",COUNTA($B$2:B70),"")</f>
        <v/>
      </c>
    </row>
    <row r="71" customFormat="false" ht="13.5" hidden="false" customHeight="false" outlineLevel="0" collapsed="false">
      <c r="A71" s="0" t="str">
        <f aca="false">IF(B71&lt;&gt;"",COUNTA($B$2:B71),"")</f>
        <v/>
      </c>
    </row>
    <row r="72" customFormat="false" ht="13.5" hidden="false" customHeight="false" outlineLevel="0" collapsed="false">
      <c r="A72" s="0" t="str">
        <f aca="false">IF(B72&lt;&gt;"",COUNTA($B$2:B72),"")</f>
        <v/>
      </c>
    </row>
    <row r="73" customFormat="false" ht="13.5" hidden="false" customHeight="false" outlineLevel="0" collapsed="false">
      <c r="A73" s="0" t="str">
        <f aca="false">IF(B73&lt;&gt;"",COUNTA($B$2:B73),"")</f>
        <v/>
      </c>
    </row>
    <row r="74" customFormat="false" ht="13.5" hidden="false" customHeight="false" outlineLevel="0" collapsed="false">
      <c r="A74" s="0" t="str">
        <f aca="false">IF(B74&lt;&gt;"",COUNTA($B$2:B74),"")</f>
        <v/>
      </c>
    </row>
    <row r="75" customFormat="false" ht="13.5" hidden="false" customHeight="false" outlineLevel="0" collapsed="false">
      <c r="A75" s="0" t="str">
        <f aca="false">IF(B75&lt;&gt;"",COUNTA($B$2:B75),"")</f>
        <v/>
      </c>
    </row>
    <row r="76" customFormat="false" ht="13.5" hidden="false" customHeight="false" outlineLevel="0" collapsed="false">
      <c r="A76" s="0" t="str">
        <f aca="false">IF(B76&lt;&gt;"",COUNTA($B$2:B76),"")</f>
        <v/>
      </c>
    </row>
    <row r="77" customFormat="false" ht="13.5" hidden="false" customHeight="false" outlineLevel="0" collapsed="false">
      <c r="A77" s="0" t="str">
        <f aca="false">IF(B77&lt;&gt;"",COUNTA($B$2:B77),"")</f>
        <v/>
      </c>
    </row>
    <row r="78" customFormat="false" ht="13.5" hidden="false" customHeight="false" outlineLevel="0" collapsed="false">
      <c r="A78" s="0" t="str">
        <f aca="false">IF(B78&lt;&gt;"",COUNTA($B$2:B78),"")</f>
        <v/>
      </c>
    </row>
    <row r="79" customFormat="false" ht="13.5" hidden="false" customHeight="false" outlineLevel="0" collapsed="false">
      <c r="A79" s="0" t="str">
        <f aca="false">IF(B79&lt;&gt;"",COUNTA($B$2:B79),"")</f>
        <v/>
      </c>
    </row>
    <row r="80" customFormat="false" ht="13.5" hidden="false" customHeight="false" outlineLevel="0" collapsed="false">
      <c r="A80" s="0" t="str">
        <f aca="false">IF(B80&lt;&gt;"",COUNTA($B$2:B80),"")</f>
        <v/>
      </c>
    </row>
    <row r="81" customFormat="false" ht="13.5" hidden="false" customHeight="false" outlineLevel="0" collapsed="false">
      <c r="A81" s="0" t="str">
        <f aca="false">IF(B81&lt;&gt;"",COUNTA($B$2:B81),"")</f>
        <v/>
      </c>
    </row>
    <row r="82" customFormat="false" ht="13.5" hidden="false" customHeight="false" outlineLevel="0" collapsed="false">
      <c r="A82" s="0" t="str">
        <f aca="false">IF(B82&lt;&gt;"",COUNTA($B$2:B82),"")</f>
        <v/>
      </c>
    </row>
    <row r="83" customFormat="false" ht="13.5" hidden="false" customHeight="false" outlineLevel="0" collapsed="false">
      <c r="A83" s="0" t="str">
        <f aca="false">IF(B83&lt;&gt;"",COUNTA($B$2:B83),"")</f>
        <v/>
      </c>
    </row>
    <row r="84" customFormat="false" ht="13.5" hidden="false" customHeight="false" outlineLevel="0" collapsed="false">
      <c r="A84" s="0" t="str">
        <f aca="false">IF(B84&lt;&gt;"",COUNTA($B$2:B84),"")</f>
        <v/>
      </c>
    </row>
    <row r="85" customFormat="false" ht="13.5" hidden="false" customHeight="false" outlineLevel="0" collapsed="false">
      <c r="A85" s="0" t="str">
        <f aca="false">IF(B85&lt;&gt;"",COUNTA($B$2:B85),"")</f>
        <v/>
      </c>
    </row>
    <row r="86" customFormat="false" ht="13.5" hidden="false" customHeight="false" outlineLevel="0" collapsed="false">
      <c r="A86" s="0" t="str">
        <f aca="false">IF(B86&lt;&gt;"",COUNTA($B$2:B86),"")</f>
        <v/>
      </c>
    </row>
    <row r="87" customFormat="false" ht="13.5" hidden="false" customHeight="false" outlineLevel="0" collapsed="false">
      <c r="A87" s="0" t="str">
        <f aca="false">IF(B87&lt;&gt;"",COUNTA($B$2:B87),"")</f>
        <v/>
      </c>
    </row>
    <row r="88" customFormat="false" ht="13.5" hidden="false" customHeight="false" outlineLevel="0" collapsed="false">
      <c r="A88" s="0" t="str">
        <f aca="false">IF(B88&lt;&gt;"",COUNTA($B$2:B88),"")</f>
        <v/>
      </c>
    </row>
    <row r="89" customFormat="false" ht="13.5" hidden="false" customHeight="false" outlineLevel="0" collapsed="false">
      <c r="A89" s="0" t="str">
        <f aca="false">IF(B89&lt;&gt;"",COUNTA($B$2:B89),"")</f>
        <v/>
      </c>
    </row>
    <row r="90" customFormat="false" ht="13.5" hidden="false" customHeight="false" outlineLevel="0" collapsed="false">
      <c r="A90" s="0" t="str">
        <f aca="false">IF(B90&lt;&gt;"",COUNTA($B$2:B90),"")</f>
        <v/>
      </c>
    </row>
    <row r="91" customFormat="false" ht="13.5" hidden="false" customHeight="false" outlineLevel="0" collapsed="false">
      <c r="A91" s="0" t="str">
        <f aca="false">IF(B91&lt;&gt;"",COUNTA($B$2:B91),"")</f>
        <v/>
      </c>
    </row>
    <row r="92" customFormat="false" ht="13.5" hidden="false" customHeight="false" outlineLevel="0" collapsed="false">
      <c r="A92" s="0" t="str">
        <f aca="false">IF(B92&lt;&gt;"",COUNTA($B$2:B92),"")</f>
        <v/>
      </c>
    </row>
    <row r="93" customFormat="false" ht="13.5" hidden="false" customHeight="false" outlineLevel="0" collapsed="false">
      <c r="A93" s="0" t="str">
        <f aca="false">IF(B93&lt;&gt;"",COUNTA($B$2:B93),"")</f>
        <v/>
      </c>
    </row>
    <row r="94" customFormat="false" ht="13.5" hidden="false" customHeight="false" outlineLevel="0" collapsed="false">
      <c r="A94" s="0" t="str">
        <f aca="false">IF(B94&lt;&gt;"",COUNTA($B$2:B94),"")</f>
        <v/>
      </c>
    </row>
    <row r="95" customFormat="false" ht="13.5" hidden="false" customHeight="false" outlineLevel="0" collapsed="false">
      <c r="A95" s="0" t="str">
        <f aca="false">IF(B95&lt;&gt;"",COUNTA($B$2:B95),"")</f>
        <v/>
      </c>
    </row>
    <row r="96" customFormat="false" ht="13.5" hidden="false" customHeight="false" outlineLevel="0" collapsed="false">
      <c r="A96" s="0" t="str">
        <f aca="false">IF(B96&lt;&gt;"",COUNTA($B$2:B96),"")</f>
        <v/>
      </c>
    </row>
    <row r="97" customFormat="false" ht="13.5" hidden="false" customHeight="false" outlineLevel="0" collapsed="false">
      <c r="A97" s="0" t="str">
        <f aca="false">IF(B97&lt;&gt;"",COUNTA($B$2:B97),"")</f>
        <v/>
      </c>
    </row>
    <row r="98" customFormat="false" ht="13.5" hidden="false" customHeight="false" outlineLevel="0" collapsed="false">
      <c r="A98" s="0" t="str">
        <f aca="false">IF(B98&lt;&gt;"",COUNTA($B$2:B98),"")</f>
        <v/>
      </c>
    </row>
    <row r="99" customFormat="false" ht="13.5" hidden="false" customHeight="false" outlineLevel="0" collapsed="false">
      <c r="A99" s="0" t="str">
        <f aca="false">IF(B99&lt;&gt;"",COUNTA($B$2:B99),"")</f>
        <v/>
      </c>
    </row>
    <row r="100" customFormat="false" ht="13.5" hidden="false" customHeight="false" outlineLevel="0" collapsed="false">
      <c r="A100" s="0" t="str">
        <f aca="false">IF(B100&lt;&gt;"",COUNTA($B$2:B100),"")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2023-03-19T14:28:54Z</dcterms:created>
  <dc:creator>Thomas</dc:creator>
  <dc:description/>
  <dc:language>en-US</dc:language>
  <cp:lastModifiedBy>紫汐 宋</cp:lastModifiedBy>
  <dcterms:modified xsi:type="dcterms:W3CDTF">2026-04-16T22:08:20Z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