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KUs as Bi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<sst xmlns="http://schemas.openxmlformats.org/spreadsheetml/2006/main" count="13" uniqueCount="13">
  <si>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Product ID</t>
  </si>
  <si>
    <t xml:space="preserve">Current Location(s)</t>
  </si>
  <si>
    <t xml:space="preserve"># of Bins</t>
  </si>
  <si>
    <t xml:space="preserve">AB-0021</t>
  </si>
  <si>
    <t xml:space="preserve">RECEIVING: 67</t>
  </si>
  <si>
    <t xml:space="preserve">CL365-0017</t>
  </si>
  <si>
    <t xml:space="preserve">03-B-11-D-04: 9, X-18-D-03-A-03: 29</t>
  </si>
  <si>
    <t xml:space="preserve">CSAC1-L</t>
  </si>
  <si>
    <t xml:space="preserve">X-21-A-07-A-01: 197</t>
  </si>
  <si>
    <t xml:space="preserve">CSBB1-L</t>
  </si>
  <si>
    <t xml:space="preserve">Z-07-C-05-A-02: 9</t>
  </si>
  <si>
    <t xml:space="preserve">810-00031-34</t>
  </si>
  <si>
    <t xml:space="preserve">B-01-A-02-C-02.D: 6, B-01-A-02-C-03.D: 6, B-01-A-02-C-04.D: 5, B-01-A-02-C-05.D: 6, B-01-A-02-C-06.D: 6, B-01-A-02-C-07.D: 6, Z-01-A-02-A-03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</si>
</sst>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urier New"/>
      <family val="0"/>
      <charset val="1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6.21"/>
    <col collapsed="false" customWidth="true" hidden="false" outlineLevel="0" max="2" min="2" style="0" width="120.42"/>
    <col collapsed="false" customWidth="true" hidden="false" outlineLevel="0" max="3" min="3" style="0" width="9.79"/>
    <col collapsed="false" customWidth="true" hidden="false" outlineLevel="0" max="6" min="4" style="0" width="11"/>
    <col collapsed="false" customWidth="true" hidden="false" outlineLevel="0" max="8" min="7" style="0" width="12"/>
    <col collapsed="false" customWidth="true" hidden="false" outlineLevel="0" max="11" min="9" style="1" width="12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s">
        <v>3</v>
      </c>
      <c r="B2" s="0" t="s">
        <v>4</v>
      </c>
      <c r="C2" s="2" t="n">
        <v>1</v>
      </c>
    </row>
    <row r="3" customFormat="false" ht="13.5" hidden="false" customHeight="false" outlineLevel="0" collapsed="false">
      <c r="A3" s="0" t="s">
        <v>5</v>
      </c>
      <c r="B3" s="0" t="s">
        <v>6</v>
      </c>
      <c r="C3" s="2" t="n">
        <v>1</v>
      </c>
    </row>
    <row r="4" customFormat="false" ht="13.5" hidden="false" customHeight="false" outlineLevel="0" collapsed="false">
      <c r="A4" s="0" t="s">
        <v>7</v>
      </c>
      <c r="B4" s="0" t="s">
        <v>8</v>
      </c>
      <c r="C4" s="2" t="n">
        <v>0</v>
      </c>
    </row>
    <row r="5" customFormat="false" ht="13.5" hidden="false" customHeight="false" outlineLevel="0" collapsed="false">
      <c r="A5" s="0" t="s">
        <v>9</v>
      </c>
      <c r="B5" s="3" t="s">
        <v>10</v>
      </c>
      <c r="C5" s="2" t="n">
        <v>0</v>
      </c>
    </row>
    <row r="6" customFormat="false" ht="13.5" hidden="false" customHeight="false" outlineLevel="0" collapsed="false">
      <c r="A6" s="0" t="s">
        <v>11</v>
      </c>
      <c r="B6" s="0" t="s">
        <v>12</v>
      </c>
      <c r="C6" s="2" t="n">
        <v>6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2022-12-02T19:07:00Z</dcterms:created>
  <dc:creator>Julie Roundy</dc:creator>
  <dc:description/>
  <dc:language>en-US</dc:language>
  <cp:lastModifiedBy>bohan zhang</cp:lastModifiedBy>
  <dcterms:modified xsi:type="dcterms:W3CDTF">2026-04-16T23:31:25Z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FEC6B19B49D145B5B77903E9ABC41575_13</vt:lpwstr>
  </property>
  <property fmtid="{D5CDD505-2E9C-101B-9397-08002B2CF9AE}" pid="3" name="KSOProductBuildVer">
    <vt:lpwstr>2052-12.1.0.16729</vt:lpwstr>
  </property>
</Properties>
</file>