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-Tech\3rd year\Data-Science-with-python\"/>
    </mc:Choice>
  </mc:AlternateContent>
  <xr:revisionPtr revIDLastSave="0" documentId="13_ncr:1_{ED38EA5A-F9E3-4DFC-9AB1-3AE44A27E16C}" xr6:coauthVersionLast="47" xr6:coauthVersionMax="47" xr10:uidLastSave="{00000000-0000-0000-0000-000000000000}"/>
  <bookViews>
    <workbookView xWindow="-120" yWindow="-120" windowWidth="20730" windowHeight="11040" activeTab="1" xr2:uid="{B9ADEDA4-2AA2-462F-9CD7-96A4AF18F5D1}"/>
  </bookViews>
  <sheets>
    <sheet name="Payment_data" sheetId="1" r:id="rId1"/>
    <sheet name="Sequ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 a="1"/>
  <c r="D2" i="2"/>
  <c r="D5" i="1"/>
  <c r="D3" i="1"/>
  <c r="D4" i="1"/>
  <c r="D6" i="1"/>
  <c r="D7" i="1"/>
  <c r="D8" i="1"/>
  <c r="D9" i="1"/>
  <c r="D10" i="1"/>
  <c r="D11" i="1"/>
  <c r="D12" i="1"/>
  <c r="D13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<sst xmlns="http://schemas.openxmlformats.org/spreadsheetml/2006/main" count="16" uniqueCount="16">
  <si>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Sr No</t>
  </si>
  <si>
    <t>Customer name</t>
  </si>
  <si>
    <t>Amount</t>
  </si>
  <si>
    <t>Payment Status</t>
  </si>
  <si>
    <t>Abhishek Desai</t>
  </si>
  <si>
    <t>Gopal Sharma</t>
  </si>
  <si>
    <t>Vivek Sharma</t>
  </si>
  <si>
    <t>Anita Chauhan</t>
  </si>
  <si>
    <t>Shailesh Das</t>
  </si>
  <si>
    <t>Abhimanyu Verma</t>
  </si>
  <si>
    <t>Shraddha Verma</t>
  </si>
  <si>
    <t>Shikha Gupta</t>
  </si>
  <si>
    <t>Ritu Gupta</t>
  </si>
  <si>
    <t>Sukirty Pal</t>
  </si>
  <si>
    <t>Bharti Soni</t>
  </si>
  <si>
    <t>Arnab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</si>
</sst>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60F1-C5F4-4012-8D8F-070A0D3A161E}">
  <dimension ref="A1:D14"/>
  <sheetViews>
    <sheetView zoomScale="115" zoomScaleNormal="115" workbookViewId="0">
      <selection activeCell="J3" sqref="J3"/>
    </sheetView>
  </sheetViews>
  <sheetFormatPr defaultRowHeight="15" x14ac:dyDescent="0.25"/>
  <cols>
    <col min="1" max="1" width="5.7109375" bestFit="1" customWidth="1"/>
    <col min="2" max="2" width="17.7109375" bestFit="1" customWidth="1"/>
    <col min="3" max="3" width="8.140625" bestFit="1" customWidth="1"/>
    <col min="4" max="4" width="14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>
        <v>2000</v>
      </c>
      <c r="D2" s="1" t="str">
        <f>IF(C2="","Pending","Paid")</f>
        <v>Paid</v>
      </c>
    </row>
    <row r="3" spans="1:4" x14ac:dyDescent="0.25">
      <c r="A3" s="1">
        <v>2</v>
      </c>
      <c r="B3" s="1" t="s">
        <v>5</v>
      </c>
      <c r="C3" s="1">
        <v>20000</v>
      </c>
      <c r="D3" s="1" t="str">
        <f t="shared" ref="D3:D13" si="0">IF(C3="","Pending","Paid")</f>
        <v>Paid</v>
      </c>
    </row>
    <row r="4" spans="1:4" x14ac:dyDescent="0.25">
      <c r="A4" s="1">
        <v>3</v>
      </c>
      <c r="B4" s="1" t="s">
        <v>6</v>
      </c>
      <c r="C4" s="1">
        <v>443000</v>
      </c>
      <c r="D4" s="1" t="str">
        <f t="shared" si="0"/>
        <v>Paid</v>
      </c>
    </row>
    <row r="5" spans="1:4" x14ac:dyDescent="0.25">
      <c r="A5" s="1">
        <v>4</v>
      </c>
      <c r="B5" s="1" t="s">
        <v>7</v>
      </c>
      <c r="C5" s="1">
        <v>323</v>
      </c>
      <c r="D5" s="1" t="str">
        <f t="shared" si="0"/>
        <v>Paid</v>
      </c>
    </row>
    <row r="6" spans="1:4" x14ac:dyDescent="0.25">
      <c r="A6" s="1">
        <v>5</v>
      </c>
      <c r="B6" s="1" t="s">
        <v>8</v>
      </c>
      <c r="C6" s="1">
        <v>4532</v>
      </c>
      <c r="D6" s="1" t="str">
        <f t="shared" si="0"/>
        <v>Paid</v>
      </c>
    </row>
    <row r="7" spans="1:4" x14ac:dyDescent="0.25">
      <c r="A7" s="1">
        <v>6</v>
      </c>
      <c r="B7" s="1" t="s">
        <v>9</v>
      </c>
      <c r="C7" s="1">
        <v>4000</v>
      </c>
      <c r="D7" s="1" t="str">
        <f t="shared" si="0"/>
        <v>Paid</v>
      </c>
    </row>
    <row r="8" spans="1:4" x14ac:dyDescent="0.25">
      <c r="A8" s="1">
        <v>7</v>
      </c>
      <c r="B8" s="1" t="s">
        <v>10</v>
      </c>
      <c r="C8" s="1">
        <v>44000</v>
      </c>
      <c r="D8" s="1" t="str">
        <f t="shared" si="0"/>
        <v>Paid</v>
      </c>
    </row>
    <row r="9" spans="1:4" x14ac:dyDescent="0.25">
      <c r="A9" s="1">
        <v>8</v>
      </c>
      <c r="B9" s="1" t="s">
        <v>11</v>
      </c>
      <c r="C9" s="1">
        <v>42000</v>
      </c>
      <c r="D9" s="1" t="str">
        <f t="shared" si="0"/>
        <v>Paid</v>
      </c>
    </row>
    <row r="10" spans="1:4" x14ac:dyDescent="0.25">
      <c r="A10" s="1">
        <v>9</v>
      </c>
      <c r="B10" s="1" t="s">
        <v>12</v>
      </c>
      <c r="C10" s="1">
        <v>44</v>
      </c>
      <c r="D10" s="1" t="str">
        <f t="shared" si="0"/>
        <v>Paid</v>
      </c>
    </row>
    <row r="11" spans="1:4" x14ac:dyDescent="0.25">
      <c r="A11" s="1">
        <v>10</v>
      </c>
      <c r="B11" s="1" t="s">
        <v>13</v>
      </c>
      <c r="C11" s="1">
        <v>8912</v>
      </c>
      <c r="D11" s="1" t="str">
        <f t="shared" si="0"/>
        <v>Paid</v>
      </c>
    </row>
    <row r="12" spans="1:4" x14ac:dyDescent="0.25">
      <c r="A12" s="1">
        <v>11</v>
      </c>
      <c r="B12" s="1" t="s">
        <v>14</v>
      </c>
      <c r="C12" s="1">
        <v>4345</v>
      </c>
      <c r="D12" s="1" t="str">
        <f t="shared" si="0"/>
        <v>Paid</v>
      </c>
    </row>
    <row r="13" spans="1:4" x14ac:dyDescent="0.25">
      <c r="A13" s="1">
        <v>12</v>
      </c>
      <c r="B13" s="1" t="s">
        <v>15</v>
      </c>
      <c r="C13" s="1">
        <v>9024</v>
      </c>
      <c r="D13" s="1" t="str">
        <f t="shared" si="0"/>
        <v>Paid</v>
      </c>
    </row>
    <row r="14" spans="1:4" x14ac:dyDescent="0.25">
      <c r="A14" s="3"/>
      <c r="B14" s="3"/>
    </row>
  </sheetData>
  <mergeCells count="1"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2161-F660-41BE-B604-C0E4E7AF198C}">
  <dimension ref="D2:M101"/>
  <sheetViews>
    <sheetView tabSelected="1" workbookViewId="0">
      <selection activeCell="O6" sqref="O6"/>
    </sheetView>
  </sheetViews>
  <sheetFormatPr defaultRowHeight="15" x14ac:dyDescent="0.25"/>
  <sheetData>
    <row r="2" spans="4:13" x14ac:dyDescent="0.25">
      <c r="D2" cm="1">
        <f t="array" ref="D2:M101">_xlfn.SEQUENCE(100,10,1,2)</f>
        <v>1</v>
      </c>
      <c r="E2">
        <v>3</v>
      </c>
      <c r="F2">
        <v>5</v>
      </c>
      <c r="G2">
        <v>7</v>
      </c>
      <c r="H2">
        <v>9</v>
      </c>
      <c r="I2">
        <v>11</v>
      </c>
      <c r="J2">
        <v>13</v>
      </c>
      <c r="K2">
        <v>15</v>
      </c>
      <c r="L2">
        <v>17</v>
      </c>
      <c r="M2">
        <v>19</v>
      </c>
    </row>
    <row r="3" spans="4:13" x14ac:dyDescent="0.25">
      <c r="D3">
        <v>21</v>
      </c>
      <c r="E3">
        <v>23</v>
      </c>
      <c r="F3">
        <v>25</v>
      </c>
      <c r="G3">
        <v>27</v>
      </c>
      <c r="H3">
        <v>29</v>
      </c>
      <c r="I3">
        <v>31</v>
      </c>
      <c r="J3">
        <v>33</v>
      </c>
      <c r="K3">
        <v>35</v>
      </c>
      <c r="L3">
        <v>37</v>
      </c>
      <c r="M3">
        <v>39</v>
      </c>
    </row>
    <row r="4" spans="4:13" x14ac:dyDescent="0.25">
      <c r="D4">
        <v>41</v>
      </c>
      <c r="E4">
        <v>43</v>
      </c>
      <c r="F4">
        <v>45</v>
      </c>
      <c r="G4">
        <v>47</v>
      </c>
      <c r="H4">
        <v>49</v>
      </c>
      <c r="I4">
        <v>51</v>
      </c>
      <c r="J4">
        <v>53</v>
      </c>
      <c r="K4">
        <v>55</v>
      </c>
      <c r="L4">
        <v>57</v>
      </c>
      <c r="M4">
        <v>59</v>
      </c>
    </row>
    <row r="5" spans="4:13" x14ac:dyDescent="0.25">
      <c r="D5">
        <v>61</v>
      </c>
      <c r="E5">
        <v>63</v>
      </c>
      <c r="F5">
        <v>65</v>
      </c>
      <c r="G5">
        <v>67</v>
      </c>
      <c r="H5">
        <v>69</v>
      </c>
      <c r="I5">
        <v>71</v>
      </c>
      <c r="J5">
        <v>73</v>
      </c>
      <c r="K5">
        <v>75</v>
      </c>
      <c r="L5">
        <v>77</v>
      </c>
      <c r="M5">
        <v>79</v>
      </c>
    </row>
    <row r="6" spans="4:13" x14ac:dyDescent="0.25">
      <c r="D6">
        <v>81</v>
      </c>
      <c r="E6">
        <v>83</v>
      </c>
      <c r="F6">
        <v>85</v>
      </c>
      <c r="G6">
        <v>87</v>
      </c>
      <c r="H6">
        <v>89</v>
      </c>
      <c r="I6">
        <v>91</v>
      </c>
      <c r="J6">
        <v>93</v>
      </c>
      <c r="K6">
        <v>95</v>
      </c>
      <c r="L6">
        <v>97</v>
      </c>
      <c r="M6">
        <v>99</v>
      </c>
    </row>
    <row r="7" spans="4:13" x14ac:dyDescent="0.25">
      <c r="D7">
        <v>101</v>
      </c>
      <c r="E7">
        <v>103</v>
      </c>
      <c r="F7">
        <v>105</v>
      </c>
      <c r="G7">
        <v>107</v>
      </c>
      <c r="H7">
        <v>109</v>
      </c>
      <c r="I7">
        <v>111</v>
      </c>
      <c r="J7">
        <v>113</v>
      </c>
      <c r="K7">
        <v>115</v>
      </c>
      <c r="L7">
        <v>117</v>
      </c>
      <c r="M7">
        <v>119</v>
      </c>
    </row>
    <row r="8" spans="4:13" x14ac:dyDescent="0.25">
      <c r="D8">
        <v>121</v>
      </c>
      <c r="E8">
        <v>123</v>
      </c>
      <c r="F8">
        <v>125</v>
      </c>
      <c r="G8">
        <v>127</v>
      </c>
      <c r="H8">
        <v>129</v>
      </c>
      <c r="I8">
        <v>131</v>
      </c>
      <c r="J8">
        <v>133</v>
      </c>
      <c r="K8">
        <v>135</v>
      </c>
      <c r="L8">
        <v>137</v>
      </c>
      <c r="M8">
        <v>139</v>
      </c>
    </row>
    <row r="9" spans="4:13" x14ac:dyDescent="0.25">
      <c r="D9">
        <v>141</v>
      </c>
      <c r="E9">
        <v>143</v>
      </c>
      <c r="F9">
        <v>145</v>
      </c>
      <c r="G9">
        <v>147</v>
      </c>
      <c r="H9">
        <v>149</v>
      </c>
      <c r="I9">
        <v>151</v>
      </c>
      <c r="J9">
        <v>153</v>
      </c>
      <c r="K9">
        <v>155</v>
      </c>
      <c r="L9">
        <v>157</v>
      </c>
      <c r="M9">
        <v>159</v>
      </c>
    </row>
    <row r="10" spans="4:13" x14ac:dyDescent="0.25">
      <c r="D10">
        <v>161</v>
      </c>
      <c r="E10">
        <v>163</v>
      </c>
      <c r="F10">
        <v>165</v>
      </c>
      <c r="G10">
        <v>167</v>
      </c>
      <c r="H10">
        <v>169</v>
      </c>
      <c r="I10">
        <v>171</v>
      </c>
      <c r="J10">
        <v>173</v>
      </c>
      <c r="K10">
        <v>175</v>
      </c>
      <c r="L10">
        <v>177</v>
      </c>
      <c r="M10">
        <v>179</v>
      </c>
    </row>
    <row r="11" spans="4:13" x14ac:dyDescent="0.25">
      <c r="D11">
        <v>181</v>
      </c>
      <c r="E11">
        <v>183</v>
      </c>
      <c r="F11">
        <v>185</v>
      </c>
      <c r="G11">
        <v>187</v>
      </c>
      <c r="H11">
        <v>189</v>
      </c>
      <c r="I11">
        <v>191</v>
      </c>
      <c r="J11">
        <v>193</v>
      </c>
      <c r="K11">
        <v>195</v>
      </c>
      <c r="L11">
        <v>197</v>
      </c>
      <c r="M11">
        <v>199</v>
      </c>
    </row>
    <row r="12" spans="4:13" x14ac:dyDescent="0.25">
      <c r="D12">
        <v>201</v>
      </c>
      <c r="E12">
        <v>203</v>
      </c>
      <c r="F12">
        <v>205</v>
      </c>
      <c r="G12">
        <v>207</v>
      </c>
      <c r="H12">
        <v>209</v>
      </c>
      <c r="I12">
        <v>211</v>
      </c>
      <c r="J12">
        <v>213</v>
      </c>
      <c r="K12">
        <v>215</v>
      </c>
      <c r="L12">
        <v>217</v>
      </c>
      <c r="M12">
        <v>219</v>
      </c>
    </row>
    <row r="13" spans="4:13" x14ac:dyDescent="0.25">
      <c r="D13">
        <v>221</v>
      </c>
      <c r="E13">
        <v>223</v>
      </c>
      <c r="F13">
        <v>225</v>
      </c>
      <c r="G13">
        <v>227</v>
      </c>
      <c r="H13">
        <v>229</v>
      </c>
      <c r="I13">
        <v>231</v>
      </c>
      <c r="J13">
        <v>233</v>
      </c>
      <c r="K13">
        <v>235</v>
      </c>
      <c r="L13">
        <v>237</v>
      </c>
      <c r="M13">
        <v>239</v>
      </c>
    </row>
    <row r="14" spans="4:13" x14ac:dyDescent="0.25">
      <c r="D14">
        <v>241</v>
      </c>
      <c r="E14">
        <v>243</v>
      </c>
      <c r="F14">
        <v>245</v>
      </c>
      <c r="G14">
        <v>247</v>
      </c>
      <c r="H14">
        <v>249</v>
      </c>
      <c r="I14">
        <v>251</v>
      </c>
      <c r="J14">
        <v>253</v>
      </c>
      <c r="K14">
        <v>255</v>
      </c>
      <c r="L14">
        <v>257</v>
      </c>
      <c r="M14">
        <v>259</v>
      </c>
    </row>
    <row r="15" spans="4:13" x14ac:dyDescent="0.25">
      <c r="D15">
        <v>261</v>
      </c>
      <c r="E15">
        <v>263</v>
      </c>
      <c r="F15">
        <v>265</v>
      </c>
      <c r="G15">
        <v>267</v>
      </c>
      <c r="H15">
        <v>269</v>
      </c>
      <c r="I15">
        <v>271</v>
      </c>
      <c r="J15">
        <v>273</v>
      </c>
      <c r="K15">
        <v>275</v>
      </c>
      <c r="L15">
        <v>277</v>
      </c>
      <c r="M15">
        <v>279</v>
      </c>
    </row>
    <row r="16" spans="4:13" x14ac:dyDescent="0.25">
      <c r="D16">
        <v>281</v>
      </c>
      <c r="E16">
        <v>283</v>
      </c>
      <c r="F16">
        <v>285</v>
      </c>
      <c r="G16">
        <v>287</v>
      </c>
      <c r="H16">
        <v>289</v>
      </c>
      <c r="I16">
        <v>291</v>
      </c>
      <c r="J16">
        <v>293</v>
      </c>
      <c r="K16">
        <v>295</v>
      </c>
      <c r="L16">
        <v>297</v>
      </c>
      <c r="M16">
        <v>299</v>
      </c>
    </row>
    <row r="17" spans="4:13" x14ac:dyDescent="0.25">
      <c r="D17">
        <v>301</v>
      </c>
      <c r="E17">
        <v>303</v>
      </c>
      <c r="F17">
        <v>305</v>
      </c>
      <c r="G17">
        <v>307</v>
      </c>
      <c r="H17">
        <v>309</v>
      </c>
      <c r="I17">
        <v>311</v>
      </c>
      <c r="J17">
        <v>313</v>
      </c>
      <c r="K17">
        <v>315</v>
      </c>
      <c r="L17">
        <v>317</v>
      </c>
      <c r="M17">
        <v>319</v>
      </c>
    </row>
    <row r="18" spans="4:13" x14ac:dyDescent="0.25">
      <c r="D18">
        <v>321</v>
      </c>
      <c r="E18">
        <v>323</v>
      </c>
      <c r="F18">
        <v>325</v>
      </c>
      <c r="G18">
        <v>327</v>
      </c>
      <c r="H18">
        <v>329</v>
      </c>
      <c r="I18">
        <v>331</v>
      </c>
      <c r="J18">
        <v>333</v>
      </c>
      <c r="K18">
        <v>335</v>
      </c>
      <c r="L18">
        <v>337</v>
      </c>
      <c r="M18">
        <v>339</v>
      </c>
    </row>
    <row r="19" spans="4:13" x14ac:dyDescent="0.25">
      <c r="D19">
        <v>341</v>
      </c>
      <c r="E19">
        <v>343</v>
      </c>
      <c r="F19">
        <v>345</v>
      </c>
      <c r="G19">
        <v>347</v>
      </c>
      <c r="H19">
        <v>349</v>
      </c>
      <c r="I19">
        <v>351</v>
      </c>
      <c r="J19">
        <v>353</v>
      </c>
      <c r="K19">
        <v>355</v>
      </c>
      <c r="L19">
        <v>357</v>
      </c>
      <c r="M19">
        <v>359</v>
      </c>
    </row>
    <row r="20" spans="4:13" x14ac:dyDescent="0.25">
      <c r="D20">
        <v>361</v>
      </c>
      <c r="E20">
        <v>363</v>
      </c>
      <c r="F20">
        <v>365</v>
      </c>
      <c r="G20">
        <v>367</v>
      </c>
      <c r="H20">
        <v>369</v>
      </c>
      <c r="I20">
        <v>371</v>
      </c>
      <c r="J20">
        <v>373</v>
      </c>
      <c r="K20">
        <v>375</v>
      </c>
      <c r="L20">
        <v>377</v>
      </c>
      <c r="M20">
        <v>379</v>
      </c>
    </row>
    <row r="21" spans="4:13" x14ac:dyDescent="0.25">
      <c r="D21">
        <v>381</v>
      </c>
      <c r="E21">
        <v>383</v>
      </c>
      <c r="F21">
        <v>385</v>
      </c>
      <c r="G21">
        <v>387</v>
      </c>
      <c r="H21">
        <v>389</v>
      </c>
      <c r="I21">
        <v>391</v>
      </c>
      <c r="J21">
        <v>393</v>
      </c>
      <c r="K21">
        <v>395</v>
      </c>
      <c r="L21">
        <v>397</v>
      </c>
      <c r="M21">
        <v>399</v>
      </c>
    </row>
    <row r="22" spans="4:13" x14ac:dyDescent="0.25">
      <c r="D22">
        <v>401</v>
      </c>
      <c r="E22">
        <v>403</v>
      </c>
      <c r="F22">
        <v>405</v>
      </c>
      <c r="G22">
        <v>407</v>
      </c>
      <c r="H22">
        <v>409</v>
      </c>
      <c r="I22">
        <v>411</v>
      </c>
      <c r="J22">
        <v>413</v>
      </c>
      <c r="K22">
        <v>415</v>
      </c>
      <c r="L22">
        <v>417</v>
      </c>
      <c r="M22">
        <v>419</v>
      </c>
    </row>
    <row r="23" spans="4:13" x14ac:dyDescent="0.25">
      <c r="D23">
        <v>421</v>
      </c>
      <c r="E23">
        <v>423</v>
      </c>
      <c r="F23">
        <v>425</v>
      </c>
      <c r="G23">
        <v>427</v>
      </c>
      <c r="H23">
        <v>429</v>
      </c>
      <c r="I23">
        <v>431</v>
      </c>
      <c r="J23">
        <v>433</v>
      </c>
      <c r="K23">
        <v>435</v>
      </c>
      <c r="L23">
        <v>437</v>
      </c>
      <c r="M23">
        <v>439</v>
      </c>
    </row>
    <row r="24" spans="4:13" x14ac:dyDescent="0.25">
      <c r="D24">
        <v>441</v>
      </c>
      <c r="E24">
        <v>443</v>
      </c>
      <c r="F24">
        <v>445</v>
      </c>
      <c r="G24">
        <v>447</v>
      </c>
      <c r="H24">
        <v>449</v>
      </c>
      <c r="I24">
        <v>451</v>
      </c>
      <c r="J24">
        <v>453</v>
      </c>
      <c r="K24">
        <v>455</v>
      </c>
      <c r="L24">
        <v>457</v>
      </c>
      <c r="M24">
        <v>459</v>
      </c>
    </row>
    <row r="25" spans="4:13" x14ac:dyDescent="0.25">
      <c r="D25">
        <v>461</v>
      </c>
      <c r="E25">
        <v>463</v>
      </c>
      <c r="F25">
        <v>465</v>
      </c>
      <c r="G25">
        <v>467</v>
      </c>
      <c r="H25">
        <v>469</v>
      </c>
      <c r="I25">
        <v>471</v>
      </c>
      <c r="J25">
        <v>473</v>
      </c>
      <c r="K25">
        <v>475</v>
      </c>
      <c r="L25">
        <v>477</v>
      </c>
      <c r="M25">
        <v>479</v>
      </c>
    </row>
    <row r="26" spans="4:13" x14ac:dyDescent="0.25">
      <c r="D26">
        <v>481</v>
      </c>
      <c r="E26">
        <v>483</v>
      </c>
      <c r="F26">
        <v>485</v>
      </c>
      <c r="G26">
        <v>487</v>
      </c>
      <c r="H26">
        <v>489</v>
      </c>
      <c r="I26">
        <v>491</v>
      </c>
      <c r="J26">
        <v>493</v>
      </c>
      <c r="K26">
        <v>495</v>
      </c>
      <c r="L26">
        <v>497</v>
      </c>
      <c r="M26">
        <v>499</v>
      </c>
    </row>
    <row r="27" spans="4:13" x14ac:dyDescent="0.25">
      <c r="D27">
        <v>501</v>
      </c>
      <c r="E27">
        <v>503</v>
      </c>
      <c r="F27">
        <v>505</v>
      </c>
      <c r="G27">
        <v>507</v>
      </c>
      <c r="H27">
        <v>509</v>
      </c>
      <c r="I27">
        <v>511</v>
      </c>
      <c r="J27">
        <v>513</v>
      </c>
      <c r="K27">
        <v>515</v>
      </c>
      <c r="L27">
        <v>517</v>
      </c>
      <c r="M27">
        <v>519</v>
      </c>
    </row>
    <row r="28" spans="4:13" x14ac:dyDescent="0.25">
      <c r="D28">
        <v>521</v>
      </c>
      <c r="E28">
        <v>523</v>
      </c>
      <c r="F28">
        <v>525</v>
      </c>
      <c r="G28">
        <v>527</v>
      </c>
      <c r="H28">
        <v>529</v>
      </c>
      <c r="I28">
        <v>531</v>
      </c>
      <c r="J28">
        <v>533</v>
      </c>
      <c r="K28">
        <v>535</v>
      </c>
      <c r="L28">
        <v>537</v>
      </c>
      <c r="M28">
        <v>539</v>
      </c>
    </row>
    <row r="29" spans="4:13" x14ac:dyDescent="0.25">
      <c r="D29">
        <v>541</v>
      </c>
      <c r="E29">
        <v>543</v>
      </c>
      <c r="F29">
        <v>545</v>
      </c>
      <c r="G29">
        <v>547</v>
      </c>
      <c r="H29">
        <v>549</v>
      </c>
      <c r="I29">
        <v>551</v>
      </c>
      <c r="J29">
        <v>553</v>
      </c>
      <c r="K29">
        <v>555</v>
      </c>
      <c r="L29">
        <v>557</v>
      </c>
      <c r="M29">
        <v>559</v>
      </c>
    </row>
    <row r="30" spans="4:13" x14ac:dyDescent="0.25">
      <c r="D30">
        <v>561</v>
      </c>
      <c r="E30">
        <v>563</v>
      </c>
      <c r="F30">
        <v>565</v>
      </c>
      <c r="G30">
        <v>567</v>
      </c>
      <c r="H30">
        <v>569</v>
      </c>
      <c r="I30">
        <v>571</v>
      </c>
      <c r="J30">
        <v>573</v>
      </c>
      <c r="K30">
        <v>575</v>
      </c>
      <c r="L30">
        <v>577</v>
      </c>
      <c r="M30">
        <v>579</v>
      </c>
    </row>
    <row r="31" spans="4:13" x14ac:dyDescent="0.25">
      <c r="D31">
        <v>581</v>
      </c>
      <c r="E31">
        <v>583</v>
      </c>
      <c r="F31">
        <v>585</v>
      </c>
      <c r="G31">
        <v>587</v>
      </c>
      <c r="H31">
        <v>589</v>
      </c>
      <c r="I31">
        <v>591</v>
      </c>
      <c r="J31">
        <v>593</v>
      </c>
      <c r="K31">
        <v>595</v>
      </c>
      <c r="L31">
        <v>597</v>
      </c>
      <c r="M31">
        <v>599</v>
      </c>
    </row>
    <row r="32" spans="4:13" x14ac:dyDescent="0.25">
      <c r="D32">
        <v>601</v>
      </c>
      <c r="E32">
        <v>603</v>
      </c>
      <c r="F32">
        <v>605</v>
      </c>
      <c r="G32">
        <v>607</v>
      </c>
      <c r="H32">
        <v>609</v>
      </c>
      <c r="I32">
        <v>611</v>
      </c>
      <c r="J32">
        <v>613</v>
      </c>
      <c r="K32">
        <v>615</v>
      </c>
      <c r="L32">
        <v>617</v>
      </c>
      <c r="M32">
        <v>619</v>
      </c>
    </row>
    <row r="33" spans="4:13" x14ac:dyDescent="0.25">
      <c r="D33">
        <v>621</v>
      </c>
      <c r="E33">
        <v>623</v>
      </c>
      <c r="F33">
        <v>625</v>
      </c>
      <c r="G33">
        <v>627</v>
      </c>
      <c r="H33">
        <v>629</v>
      </c>
      <c r="I33">
        <v>631</v>
      </c>
      <c r="J33">
        <v>633</v>
      </c>
      <c r="K33">
        <v>635</v>
      </c>
      <c r="L33">
        <v>637</v>
      </c>
      <c r="M33">
        <v>639</v>
      </c>
    </row>
    <row r="34" spans="4:13" x14ac:dyDescent="0.25">
      <c r="D34">
        <v>641</v>
      </c>
      <c r="E34">
        <v>643</v>
      </c>
      <c r="F34">
        <v>645</v>
      </c>
      <c r="G34">
        <v>647</v>
      </c>
      <c r="H34">
        <v>649</v>
      </c>
      <c r="I34">
        <v>651</v>
      </c>
      <c r="J34">
        <v>653</v>
      </c>
      <c r="K34">
        <v>655</v>
      </c>
      <c r="L34">
        <v>657</v>
      </c>
      <c r="M34">
        <v>659</v>
      </c>
    </row>
    <row r="35" spans="4:13" x14ac:dyDescent="0.25">
      <c r="D35">
        <v>661</v>
      </c>
      <c r="E35">
        <v>663</v>
      </c>
      <c r="F35">
        <v>665</v>
      </c>
      <c r="G35">
        <v>667</v>
      </c>
      <c r="H35">
        <v>669</v>
      </c>
      <c r="I35">
        <v>671</v>
      </c>
      <c r="J35">
        <v>673</v>
      </c>
      <c r="K35">
        <v>675</v>
      </c>
      <c r="L35">
        <v>677</v>
      </c>
      <c r="M35">
        <v>679</v>
      </c>
    </row>
    <row r="36" spans="4:13" x14ac:dyDescent="0.25">
      <c r="D36">
        <v>681</v>
      </c>
      <c r="E36">
        <v>683</v>
      </c>
      <c r="F36">
        <v>685</v>
      </c>
      <c r="G36">
        <v>687</v>
      </c>
      <c r="H36">
        <v>689</v>
      </c>
      <c r="I36">
        <v>691</v>
      </c>
      <c r="J36">
        <v>693</v>
      </c>
      <c r="K36">
        <v>695</v>
      </c>
      <c r="L36">
        <v>697</v>
      </c>
      <c r="M36">
        <v>699</v>
      </c>
    </row>
    <row r="37" spans="4:13" x14ac:dyDescent="0.25">
      <c r="D37">
        <v>701</v>
      </c>
      <c r="E37">
        <v>703</v>
      </c>
      <c r="F37">
        <v>705</v>
      </c>
      <c r="G37">
        <v>707</v>
      </c>
      <c r="H37">
        <v>709</v>
      </c>
      <c r="I37">
        <v>711</v>
      </c>
      <c r="J37">
        <v>713</v>
      </c>
      <c r="K37">
        <v>715</v>
      </c>
      <c r="L37">
        <v>717</v>
      </c>
      <c r="M37">
        <v>719</v>
      </c>
    </row>
    <row r="38" spans="4:13" x14ac:dyDescent="0.25">
      <c r="D38">
        <v>721</v>
      </c>
      <c r="E38">
        <v>723</v>
      </c>
      <c r="F38">
        <v>725</v>
      </c>
      <c r="G38">
        <v>727</v>
      </c>
      <c r="H38">
        <v>729</v>
      </c>
      <c r="I38">
        <v>731</v>
      </c>
      <c r="J38">
        <v>733</v>
      </c>
      <c r="K38">
        <v>735</v>
      </c>
      <c r="L38">
        <v>737</v>
      </c>
      <c r="M38">
        <v>739</v>
      </c>
    </row>
    <row r="39" spans="4:13" x14ac:dyDescent="0.25">
      <c r="D39">
        <v>741</v>
      </c>
      <c r="E39">
        <v>743</v>
      </c>
      <c r="F39">
        <v>745</v>
      </c>
      <c r="G39">
        <v>747</v>
      </c>
      <c r="H39">
        <v>749</v>
      </c>
      <c r="I39">
        <v>751</v>
      </c>
      <c r="J39">
        <v>753</v>
      </c>
      <c r="K39">
        <v>755</v>
      </c>
      <c r="L39">
        <v>757</v>
      </c>
      <c r="M39">
        <v>759</v>
      </c>
    </row>
    <row r="40" spans="4:13" x14ac:dyDescent="0.25">
      <c r="D40">
        <v>761</v>
      </c>
      <c r="E40">
        <v>763</v>
      </c>
      <c r="F40">
        <v>765</v>
      </c>
      <c r="G40">
        <v>767</v>
      </c>
      <c r="H40">
        <v>769</v>
      </c>
      <c r="I40">
        <v>771</v>
      </c>
      <c r="J40">
        <v>773</v>
      </c>
      <c r="K40">
        <v>775</v>
      </c>
      <c r="L40">
        <v>777</v>
      </c>
      <c r="M40">
        <v>779</v>
      </c>
    </row>
    <row r="41" spans="4:13" x14ac:dyDescent="0.25">
      <c r="D41">
        <v>781</v>
      </c>
      <c r="E41">
        <v>783</v>
      </c>
      <c r="F41">
        <v>785</v>
      </c>
      <c r="G41">
        <v>787</v>
      </c>
      <c r="H41">
        <v>789</v>
      </c>
      <c r="I41">
        <v>791</v>
      </c>
      <c r="J41">
        <v>793</v>
      </c>
      <c r="K41">
        <v>795</v>
      </c>
      <c r="L41">
        <v>797</v>
      </c>
      <c r="M41">
        <v>799</v>
      </c>
    </row>
    <row r="42" spans="4:13" x14ac:dyDescent="0.25">
      <c r="D42">
        <v>801</v>
      </c>
      <c r="E42">
        <v>803</v>
      </c>
      <c r="F42">
        <v>805</v>
      </c>
      <c r="G42">
        <v>807</v>
      </c>
      <c r="H42">
        <v>809</v>
      </c>
      <c r="I42">
        <v>811</v>
      </c>
      <c r="J42">
        <v>813</v>
      </c>
      <c r="K42">
        <v>815</v>
      </c>
      <c r="L42">
        <v>817</v>
      </c>
      <c r="M42">
        <v>819</v>
      </c>
    </row>
    <row r="43" spans="4:13" x14ac:dyDescent="0.25">
      <c r="D43">
        <v>821</v>
      </c>
      <c r="E43">
        <v>823</v>
      </c>
      <c r="F43">
        <v>825</v>
      </c>
      <c r="G43">
        <v>827</v>
      </c>
      <c r="H43">
        <v>829</v>
      </c>
      <c r="I43">
        <v>831</v>
      </c>
      <c r="J43">
        <v>833</v>
      </c>
      <c r="K43">
        <v>835</v>
      </c>
      <c r="L43">
        <v>837</v>
      </c>
      <c r="M43">
        <v>839</v>
      </c>
    </row>
    <row r="44" spans="4:13" x14ac:dyDescent="0.25">
      <c r="D44">
        <v>841</v>
      </c>
      <c r="E44">
        <v>843</v>
      </c>
      <c r="F44">
        <v>845</v>
      </c>
      <c r="G44">
        <v>847</v>
      </c>
      <c r="H44">
        <v>849</v>
      </c>
      <c r="I44">
        <v>851</v>
      </c>
      <c r="J44">
        <v>853</v>
      </c>
      <c r="K44">
        <v>855</v>
      </c>
      <c r="L44">
        <v>857</v>
      </c>
      <c r="M44">
        <v>859</v>
      </c>
    </row>
    <row r="45" spans="4:13" x14ac:dyDescent="0.25">
      <c r="D45">
        <v>861</v>
      </c>
      <c r="E45">
        <v>863</v>
      </c>
      <c r="F45">
        <v>865</v>
      </c>
      <c r="G45">
        <v>867</v>
      </c>
      <c r="H45">
        <v>869</v>
      </c>
      <c r="I45">
        <v>871</v>
      </c>
      <c r="J45">
        <v>873</v>
      </c>
      <c r="K45">
        <v>875</v>
      </c>
      <c r="L45">
        <v>877</v>
      </c>
      <c r="M45">
        <v>879</v>
      </c>
    </row>
    <row r="46" spans="4:13" x14ac:dyDescent="0.25">
      <c r="D46">
        <v>881</v>
      </c>
      <c r="E46">
        <v>883</v>
      </c>
      <c r="F46">
        <v>885</v>
      </c>
      <c r="G46">
        <v>887</v>
      </c>
      <c r="H46">
        <v>889</v>
      </c>
      <c r="I46">
        <v>891</v>
      </c>
      <c r="J46">
        <v>893</v>
      </c>
      <c r="K46">
        <v>895</v>
      </c>
      <c r="L46">
        <v>897</v>
      </c>
      <c r="M46">
        <v>899</v>
      </c>
    </row>
    <row r="47" spans="4:13" x14ac:dyDescent="0.25">
      <c r="D47">
        <v>901</v>
      </c>
      <c r="E47">
        <v>903</v>
      </c>
      <c r="F47">
        <v>905</v>
      </c>
      <c r="G47">
        <v>907</v>
      </c>
      <c r="H47">
        <v>909</v>
      </c>
      <c r="I47">
        <v>911</v>
      </c>
      <c r="J47">
        <v>913</v>
      </c>
      <c r="K47">
        <v>915</v>
      </c>
      <c r="L47">
        <v>917</v>
      </c>
      <c r="M47">
        <v>919</v>
      </c>
    </row>
    <row r="48" spans="4:13" x14ac:dyDescent="0.25">
      <c r="D48">
        <v>921</v>
      </c>
      <c r="E48">
        <v>923</v>
      </c>
      <c r="F48">
        <v>925</v>
      </c>
      <c r="G48">
        <v>927</v>
      </c>
      <c r="H48">
        <v>929</v>
      </c>
      <c r="I48">
        <v>931</v>
      </c>
      <c r="J48">
        <v>933</v>
      </c>
      <c r="K48">
        <v>935</v>
      </c>
      <c r="L48">
        <v>937</v>
      </c>
      <c r="M48">
        <v>939</v>
      </c>
    </row>
    <row r="49" spans="4:13" x14ac:dyDescent="0.25">
      <c r="D49">
        <v>941</v>
      </c>
      <c r="E49">
        <v>943</v>
      </c>
      <c r="F49">
        <v>945</v>
      </c>
      <c r="G49">
        <v>947</v>
      </c>
      <c r="H49">
        <v>949</v>
      </c>
      <c r="I49">
        <v>951</v>
      </c>
      <c r="J49">
        <v>953</v>
      </c>
      <c r="K49">
        <v>955</v>
      </c>
      <c r="L49">
        <v>957</v>
      </c>
      <c r="M49">
        <v>959</v>
      </c>
    </row>
    <row r="50" spans="4:13" x14ac:dyDescent="0.25">
      <c r="D50">
        <v>961</v>
      </c>
      <c r="E50">
        <v>963</v>
      </c>
      <c r="F50">
        <v>965</v>
      </c>
      <c r="G50">
        <v>967</v>
      </c>
      <c r="H50">
        <v>969</v>
      </c>
      <c r="I50">
        <v>971</v>
      </c>
      <c r="J50">
        <v>973</v>
      </c>
      <c r="K50">
        <v>975</v>
      </c>
      <c r="L50">
        <v>977</v>
      </c>
      <c r="M50">
        <v>979</v>
      </c>
    </row>
    <row r="51" spans="4:13" x14ac:dyDescent="0.25">
      <c r="D51">
        <v>981</v>
      </c>
      <c r="E51">
        <v>983</v>
      </c>
      <c r="F51">
        <v>985</v>
      </c>
      <c r="G51">
        <v>987</v>
      </c>
      <c r="H51">
        <v>989</v>
      </c>
      <c r="I51">
        <v>991</v>
      </c>
      <c r="J51">
        <v>993</v>
      </c>
      <c r="K51">
        <v>995</v>
      </c>
      <c r="L51">
        <v>997</v>
      </c>
      <c r="M51">
        <v>999</v>
      </c>
    </row>
    <row r="52" spans="4:13" x14ac:dyDescent="0.25">
      <c r="D52">
        <v>1001</v>
      </c>
      <c r="E52">
        <v>1003</v>
      </c>
      <c r="F52">
        <v>1005</v>
      </c>
      <c r="G52">
        <v>1007</v>
      </c>
      <c r="H52">
        <v>1009</v>
      </c>
      <c r="I52">
        <v>1011</v>
      </c>
      <c r="J52">
        <v>1013</v>
      </c>
      <c r="K52">
        <v>1015</v>
      </c>
      <c r="L52">
        <v>1017</v>
      </c>
      <c r="M52">
        <v>1019</v>
      </c>
    </row>
    <row r="53" spans="4:13" x14ac:dyDescent="0.25">
      <c r="D53">
        <v>1021</v>
      </c>
      <c r="E53">
        <v>1023</v>
      </c>
      <c r="F53">
        <v>1025</v>
      </c>
      <c r="G53">
        <v>1027</v>
      </c>
      <c r="H53">
        <v>1029</v>
      </c>
      <c r="I53">
        <v>1031</v>
      </c>
      <c r="J53">
        <v>1033</v>
      </c>
      <c r="K53">
        <v>1035</v>
      </c>
      <c r="L53">
        <v>1037</v>
      </c>
      <c r="M53">
        <v>1039</v>
      </c>
    </row>
    <row r="54" spans="4:13" x14ac:dyDescent="0.25">
      <c r="D54">
        <v>1041</v>
      </c>
      <c r="E54">
        <v>1043</v>
      </c>
      <c r="F54">
        <v>1045</v>
      </c>
      <c r="G54">
        <v>1047</v>
      </c>
      <c r="H54">
        <v>1049</v>
      </c>
      <c r="I54">
        <v>1051</v>
      </c>
      <c r="J54">
        <v>1053</v>
      </c>
      <c r="K54">
        <v>1055</v>
      </c>
      <c r="L54">
        <v>1057</v>
      </c>
      <c r="M54">
        <v>1059</v>
      </c>
    </row>
    <row r="55" spans="4:13" x14ac:dyDescent="0.25">
      <c r="D55">
        <v>1061</v>
      </c>
      <c r="E55">
        <v>1063</v>
      </c>
      <c r="F55">
        <v>1065</v>
      </c>
      <c r="G55">
        <v>1067</v>
      </c>
      <c r="H55">
        <v>1069</v>
      </c>
      <c r="I55">
        <v>1071</v>
      </c>
      <c r="J55">
        <v>1073</v>
      </c>
      <c r="K55">
        <v>1075</v>
      </c>
      <c r="L55">
        <v>1077</v>
      </c>
      <c r="M55">
        <v>1079</v>
      </c>
    </row>
    <row r="56" spans="4:13" x14ac:dyDescent="0.25">
      <c r="D56">
        <v>1081</v>
      </c>
      <c r="E56">
        <v>1083</v>
      </c>
      <c r="F56">
        <v>1085</v>
      </c>
      <c r="G56">
        <v>1087</v>
      </c>
      <c r="H56">
        <v>1089</v>
      </c>
      <c r="I56">
        <v>1091</v>
      </c>
      <c r="J56">
        <v>1093</v>
      </c>
      <c r="K56">
        <v>1095</v>
      </c>
      <c r="L56">
        <v>1097</v>
      </c>
      <c r="M56">
        <v>1099</v>
      </c>
    </row>
    <row r="57" spans="4:13" x14ac:dyDescent="0.25">
      <c r="D57">
        <v>1101</v>
      </c>
      <c r="E57">
        <v>1103</v>
      </c>
      <c r="F57">
        <v>1105</v>
      </c>
      <c r="G57">
        <v>1107</v>
      </c>
      <c r="H57">
        <v>1109</v>
      </c>
      <c r="I57">
        <v>1111</v>
      </c>
      <c r="J57">
        <v>1113</v>
      </c>
      <c r="K57">
        <v>1115</v>
      </c>
      <c r="L57">
        <v>1117</v>
      </c>
      <c r="M57">
        <v>1119</v>
      </c>
    </row>
    <row r="58" spans="4:13" x14ac:dyDescent="0.25">
      <c r="D58">
        <v>1121</v>
      </c>
      <c r="E58">
        <v>1123</v>
      </c>
      <c r="F58">
        <v>1125</v>
      </c>
      <c r="G58">
        <v>1127</v>
      </c>
      <c r="H58">
        <v>1129</v>
      </c>
      <c r="I58">
        <v>1131</v>
      </c>
      <c r="J58">
        <v>1133</v>
      </c>
      <c r="K58">
        <v>1135</v>
      </c>
      <c r="L58">
        <v>1137</v>
      </c>
      <c r="M58">
        <v>1139</v>
      </c>
    </row>
    <row r="59" spans="4:13" x14ac:dyDescent="0.25">
      <c r="D59">
        <v>1141</v>
      </c>
      <c r="E59">
        <v>1143</v>
      </c>
      <c r="F59">
        <v>1145</v>
      </c>
      <c r="G59">
        <v>1147</v>
      </c>
      <c r="H59">
        <v>1149</v>
      </c>
      <c r="I59">
        <v>1151</v>
      </c>
      <c r="J59">
        <v>1153</v>
      </c>
      <c r="K59">
        <v>1155</v>
      </c>
      <c r="L59">
        <v>1157</v>
      </c>
      <c r="M59">
        <v>1159</v>
      </c>
    </row>
    <row r="60" spans="4:13" x14ac:dyDescent="0.25">
      <c r="D60">
        <v>1161</v>
      </c>
      <c r="E60">
        <v>1163</v>
      </c>
      <c r="F60">
        <v>1165</v>
      </c>
      <c r="G60">
        <v>1167</v>
      </c>
      <c r="H60">
        <v>1169</v>
      </c>
      <c r="I60">
        <v>1171</v>
      </c>
      <c r="J60">
        <v>1173</v>
      </c>
      <c r="K60">
        <v>1175</v>
      </c>
      <c r="L60">
        <v>1177</v>
      </c>
      <c r="M60">
        <v>1179</v>
      </c>
    </row>
    <row r="61" spans="4:13" x14ac:dyDescent="0.25">
      <c r="D61">
        <v>1181</v>
      </c>
      <c r="E61">
        <v>1183</v>
      </c>
      <c r="F61">
        <v>1185</v>
      </c>
      <c r="G61">
        <v>1187</v>
      </c>
      <c r="H61">
        <v>1189</v>
      </c>
      <c r="I61">
        <v>1191</v>
      </c>
      <c r="J61">
        <v>1193</v>
      </c>
      <c r="K61">
        <v>1195</v>
      </c>
      <c r="L61">
        <v>1197</v>
      </c>
      <c r="M61">
        <v>1199</v>
      </c>
    </row>
    <row r="62" spans="4:13" x14ac:dyDescent="0.25">
      <c r="D62">
        <v>1201</v>
      </c>
      <c r="E62">
        <v>1203</v>
      </c>
      <c r="F62">
        <v>1205</v>
      </c>
      <c r="G62">
        <v>1207</v>
      </c>
      <c r="H62">
        <v>1209</v>
      </c>
      <c r="I62">
        <v>1211</v>
      </c>
      <c r="J62">
        <v>1213</v>
      </c>
      <c r="K62">
        <v>1215</v>
      </c>
      <c r="L62">
        <v>1217</v>
      </c>
      <c r="M62">
        <v>1219</v>
      </c>
    </row>
    <row r="63" spans="4:13" x14ac:dyDescent="0.25">
      <c r="D63">
        <v>1221</v>
      </c>
      <c r="E63">
        <v>1223</v>
      </c>
      <c r="F63">
        <v>1225</v>
      </c>
      <c r="G63">
        <v>1227</v>
      </c>
      <c r="H63">
        <v>1229</v>
      </c>
      <c r="I63">
        <v>1231</v>
      </c>
      <c r="J63">
        <v>1233</v>
      </c>
      <c r="K63">
        <v>1235</v>
      </c>
      <c r="L63">
        <v>1237</v>
      </c>
      <c r="M63">
        <v>1239</v>
      </c>
    </row>
    <row r="64" spans="4:13" x14ac:dyDescent="0.25">
      <c r="D64">
        <v>1241</v>
      </c>
      <c r="E64">
        <v>1243</v>
      </c>
      <c r="F64">
        <v>1245</v>
      </c>
      <c r="G64">
        <v>1247</v>
      </c>
      <c r="H64">
        <v>1249</v>
      </c>
      <c r="I64">
        <v>1251</v>
      </c>
      <c r="J64">
        <v>1253</v>
      </c>
      <c r="K64">
        <v>1255</v>
      </c>
      <c r="L64">
        <v>1257</v>
      </c>
      <c r="M64">
        <v>1259</v>
      </c>
    </row>
    <row r="65" spans="4:13" x14ac:dyDescent="0.25">
      <c r="D65">
        <v>1261</v>
      </c>
      <c r="E65">
        <v>1263</v>
      </c>
      <c r="F65">
        <v>1265</v>
      </c>
      <c r="G65">
        <v>1267</v>
      </c>
      <c r="H65">
        <v>1269</v>
      </c>
      <c r="I65">
        <v>1271</v>
      </c>
      <c r="J65">
        <v>1273</v>
      </c>
      <c r="K65">
        <v>1275</v>
      </c>
      <c r="L65">
        <v>1277</v>
      </c>
      <c r="M65">
        <v>1279</v>
      </c>
    </row>
    <row r="66" spans="4:13" x14ac:dyDescent="0.25">
      <c r="D66">
        <v>1281</v>
      </c>
      <c r="E66">
        <v>1283</v>
      </c>
      <c r="F66">
        <v>1285</v>
      </c>
      <c r="G66">
        <v>1287</v>
      </c>
      <c r="H66">
        <v>1289</v>
      </c>
      <c r="I66">
        <v>1291</v>
      </c>
      <c r="J66">
        <v>1293</v>
      </c>
      <c r="K66">
        <v>1295</v>
      </c>
      <c r="L66">
        <v>1297</v>
      </c>
      <c r="M66">
        <v>1299</v>
      </c>
    </row>
    <row r="67" spans="4:13" x14ac:dyDescent="0.25">
      <c r="D67">
        <v>1301</v>
      </c>
      <c r="E67">
        <v>1303</v>
      </c>
      <c r="F67">
        <v>1305</v>
      </c>
      <c r="G67">
        <v>1307</v>
      </c>
      <c r="H67">
        <v>1309</v>
      </c>
      <c r="I67">
        <v>1311</v>
      </c>
      <c r="J67">
        <v>1313</v>
      </c>
      <c r="K67">
        <v>1315</v>
      </c>
      <c r="L67">
        <v>1317</v>
      </c>
      <c r="M67">
        <v>1319</v>
      </c>
    </row>
    <row r="68" spans="4:13" x14ac:dyDescent="0.25">
      <c r="D68">
        <v>1321</v>
      </c>
      <c r="E68">
        <v>1323</v>
      </c>
      <c r="F68">
        <v>1325</v>
      </c>
      <c r="G68">
        <v>1327</v>
      </c>
      <c r="H68">
        <v>1329</v>
      </c>
      <c r="I68">
        <v>1331</v>
      </c>
      <c r="J68">
        <v>1333</v>
      </c>
      <c r="K68">
        <v>1335</v>
      </c>
      <c r="L68">
        <v>1337</v>
      </c>
      <c r="M68">
        <v>1339</v>
      </c>
    </row>
    <row r="69" spans="4:13" x14ac:dyDescent="0.25">
      <c r="D69">
        <v>1341</v>
      </c>
      <c r="E69">
        <v>1343</v>
      </c>
      <c r="F69">
        <v>1345</v>
      </c>
      <c r="G69">
        <v>1347</v>
      </c>
      <c r="H69">
        <v>1349</v>
      </c>
      <c r="I69">
        <v>1351</v>
      </c>
      <c r="J69">
        <v>1353</v>
      </c>
      <c r="K69">
        <v>1355</v>
      </c>
      <c r="L69">
        <v>1357</v>
      </c>
      <c r="M69">
        <v>1359</v>
      </c>
    </row>
    <row r="70" spans="4:13" x14ac:dyDescent="0.25">
      <c r="D70">
        <v>1361</v>
      </c>
      <c r="E70">
        <v>1363</v>
      </c>
      <c r="F70">
        <v>1365</v>
      </c>
      <c r="G70">
        <v>1367</v>
      </c>
      <c r="H70">
        <v>1369</v>
      </c>
      <c r="I70">
        <v>1371</v>
      </c>
      <c r="J70">
        <v>1373</v>
      </c>
      <c r="K70">
        <v>1375</v>
      </c>
      <c r="L70">
        <v>1377</v>
      </c>
      <c r="M70">
        <v>1379</v>
      </c>
    </row>
    <row r="71" spans="4:13" x14ac:dyDescent="0.25">
      <c r="D71">
        <v>1381</v>
      </c>
      <c r="E71">
        <v>1383</v>
      </c>
      <c r="F71">
        <v>1385</v>
      </c>
      <c r="G71">
        <v>1387</v>
      </c>
      <c r="H71">
        <v>1389</v>
      </c>
      <c r="I71">
        <v>1391</v>
      </c>
      <c r="J71">
        <v>1393</v>
      </c>
      <c r="K71">
        <v>1395</v>
      </c>
      <c r="L71">
        <v>1397</v>
      </c>
      <c r="M71">
        <v>1399</v>
      </c>
    </row>
    <row r="72" spans="4:13" x14ac:dyDescent="0.25">
      <c r="D72">
        <v>1401</v>
      </c>
      <c r="E72">
        <v>1403</v>
      </c>
      <c r="F72">
        <v>1405</v>
      </c>
      <c r="G72">
        <v>1407</v>
      </c>
      <c r="H72">
        <v>1409</v>
      </c>
      <c r="I72">
        <v>1411</v>
      </c>
      <c r="J72">
        <v>1413</v>
      </c>
      <c r="K72">
        <v>1415</v>
      </c>
      <c r="L72">
        <v>1417</v>
      </c>
      <c r="M72">
        <v>1419</v>
      </c>
    </row>
    <row r="73" spans="4:13" x14ac:dyDescent="0.25">
      <c r="D73">
        <v>1421</v>
      </c>
      <c r="E73">
        <v>1423</v>
      </c>
      <c r="F73">
        <v>1425</v>
      </c>
      <c r="G73">
        <v>1427</v>
      </c>
      <c r="H73">
        <v>1429</v>
      </c>
      <c r="I73">
        <v>1431</v>
      </c>
      <c r="J73">
        <v>1433</v>
      </c>
      <c r="K73">
        <v>1435</v>
      </c>
      <c r="L73">
        <v>1437</v>
      </c>
      <c r="M73">
        <v>1439</v>
      </c>
    </row>
    <row r="74" spans="4:13" x14ac:dyDescent="0.25">
      <c r="D74">
        <v>1441</v>
      </c>
      <c r="E74">
        <v>1443</v>
      </c>
      <c r="F74">
        <v>1445</v>
      </c>
      <c r="G74">
        <v>1447</v>
      </c>
      <c r="H74">
        <v>1449</v>
      </c>
      <c r="I74">
        <v>1451</v>
      </c>
      <c r="J74">
        <v>1453</v>
      </c>
      <c r="K74">
        <v>1455</v>
      </c>
      <c r="L74">
        <v>1457</v>
      </c>
      <c r="M74">
        <v>1459</v>
      </c>
    </row>
    <row r="75" spans="4:13" x14ac:dyDescent="0.25">
      <c r="D75">
        <v>1461</v>
      </c>
      <c r="E75">
        <v>1463</v>
      </c>
      <c r="F75">
        <v>1465</v>
      </c>
      <c r="G75">
        <v>1467</v>
      </c>
      <c r="H75">
        <v>1469</v>
      </c>
      <c r="I75">
        <v>1471</v>
      </c>
      <c r="J75">
        <v>1473</v>
      </c>
      <c r="K75">
        <v>1475</v>
      </c>
      <c r="L75">
        <v>1477</v>
      </c>
      <c r="M75">
        <v>1479</v>
      </c>
    </row>
    <row r="76" spans="4:13" x14ac:dyDescent="0.25">
      <c r="D76">
        <v>1481</v>
      </c>
      <c r="E76">
        <v>1483</v>
      </c>
      <c r="F76">
        <v>1485</v>
      </c>
      <c r="G76">
        <v>1487</v>
      </c>
      <c r="H76">
        <v>1489</v>
      </c>
      <c r="I76">
        <v>1491</v>
      </c>
      <c r="J76">
        <v>1493</v>
      </c>
      <c r="K76">
        <v>1495</v>
      </c>
      <c r="L76">
        <v>1497</v>
      </c>
      <c r="M76">
        <v>1499</v>
      </c>
    </row>
    <row r="77" spans="4:13" x14ac:dyDescent="0.25">
      <c r="D77">
        <v>1501</v>
      </c>
      <c r="E77">
        <v>1503</v>
      </c>
      <c r="F77">
        <v>1505</v>
      </c>
      <c r="G77">
        <v>1507</v>
      </c>
      <c r="H77">
        <v>1509</v>
      </c>
      <c r="I77">
        <v>1511</v>
      </c>
      <c r="J77">
        <v>1513</v>
      </c>
      <c r="K77">
        <v>1515</v>
      </c>
      <c r="L77">
        <v>1517</v>
      </c>
      <c r="M77">
        <v>1519</v>
      </c>
    </row>
    <row r="78" spans="4:13" x14ac:dyDescent="0.25">
      <c r="D78">
        <v>1521</v>
      </c>
      <c r="E78">
        <v>1523</v>
      </c>
      <c r="F78">
        <v>1525</v>
      </c>
      <c r="G78">
        <v>1527</v>
      </c>
      <c r="H78">
        <v>1529</v>
      </c>
      <c r="I78">
        <v>1531</v>
      </c>
      <c r="J78">
        <v>1533</v>
      </c>
      <c r="K78">
        <v>1535</v>
      </c>
      <c r="L78">
        <v>1537</v>
      </c>
      <c r="M78">
        <v>1539</v>
      </c>
    </row>
    <row r="79" spans="4:13" x14ac:dyDescent="0.25">
      <c r="D79">
        <v>1541</v>
      </c>
      <c r="E79">
        <v>1543</v>
      </c>
      <c r="F79">
        <v>1545</v>
      </c>
      <c r="G79">
        <v>1547</v>
      </c>
      <c r="H79">
        <v>1549</v>
      </c>
      <c r="I79">
        <v>1551</v>
      </c>
      <c r="J79">
        <v>1553</v>
      </c>
      <c r="K79">
        <v>1555</v>
      </c>
      <c r="L79">
        <v>1557</v>
      </c>
      <c r="M79">
        <v>1559</v>
      </c>
    </row>
    <row r="80" spans="4:13" x14ac:dyDescent="0.25">
      <c r="D80">
        <v>1561</v>
      </c>
      <c r="E80">
        <v>1563</v>
      </c>
      <c r="F80">
        <v>1565</v>
      </c>
      <c r="G80">
        <v>1567</v>
      </c>
      <c r="H80">
        <v>1569</v>
      </c>
      <c r="I80">
        <v>1571</v>
      </c>
      <c r="J80">
        <v>1573</v>
      </c>
      <c r="K80">
        <v>1575</v>
      </c>
      <c r="L80">
        <v>1577</v>
      </c>
      <c r="M80">
        <v>1579</v>
      </c>
    </row>
    <row r="81" spans="4:13" x14ac:dyDescent="0.25">
      <c r="D81">
        <v>1581</v>
      </c>
      <c r="E81">
        <v>1583</v>
      </c>
      <c r="F81">
        <v>1585</v>
      </c>
      <c r="G81">
        <v>1587</v>
      </c>
      <c r="H81">
        <v>1589</v>
      </c>
      <c r="I81">
        <v>1591</v>
      </c>
      <c r="J81">
        <v>1593</v>
      </c>
      <c r="K81">
        <v>1595</v>
      </c>
      <c r="L81">
        <v>1597</v>
      </c>
      <c r="M81">
        <v>1599</v>
      </c>
    </row>
    <row r="82" spans="4:13" x14ac:dyDescent="0.25">
      <c r="D82">
        <v>1601</v>
      </c>
      <c r="E82">
        <v>1603</v>
      </c>
      <c r="F82">
        <v>1605</v>
      </c>
      <c r="G82">
        <v>1607</v>
      </c>
      <c r="H82">
        <v>1609</v>
      </c>
      <c r="I82">
        <v>1611</v>
      </c>
      <c r="J82">
        <v>1613</v>
      </c>
      <c r="K82">
        <v>1615</v>
      </c>
      <c r="L82">
        <v>1617</v>
      </c>
      <c r="M82">
        <v>1619</v>
      </c>
    </row>
    <row r="83" spans="4:13" x14ac:dyDescent="0.25">
      <c r="D83">
        <v>1621</v>
      </c>
      <c r="E83">
        <v>1623</v>
      </c>
      <c r="F83">
        <v>1625</v>
      </c>
      <c r="G83">
        <v>1627</v>
      </c>
      <c r="H83">
        <v>1629</v>
      </c>
      <c r="I83">
        <v>1631</v>
      </c>
      <c r="J83">
        <v>1633</v>
      </c>
      <c r="K83">
        <v>1635</v>
      </c>
      <c r="L83">
        <v>1637</v>
      </c>
      <c r="M83">
        <v>1639</v>
      </c>
    </row>
    <row r="84" spans="4:13" x14ac:dyDescent="0.25">
      <c r="D84">
        <v>1641</v>
      </c>
      <c r="E84">
        <v>1643</v>
      </c>
      <c r="F84">
        <v>1645</v>
      </c>
      <c r="G84">
        <v>1647</v>
      </c>
      <c r="H84">
        <v>1649</v>
      </c>
      <c r="I84">
        <v>1651</v>
      </c>
      <c r="J84">
        <v>1653</v>
      </c>
      <c r="K84">
        <v>1655</v>
      </c>
      <c r="L84">
        <v>1657</v>
      </c>
      <c r="M84">
        <v>1659</v>
      </c>
    </row>
    <row r="85" spans="4:13" x14ac:dyDescent="0.25">
      <c r="D85">
        <v>1661</v>
      </c>
      <c r="E85">
        <v>1663</v>
      </c>
      <c r="F85">
        <v>1665</v>
      </c>
      <c r="G85">
        <v>1667</v>
      </c>
      <c r="H85">
        <v>1669</v>
      </c>
      <c r="I85">
        <v>1671</v>
      </c>
      <c r="J85">
        <v>1673</v>
      </c>
      <c r="K85">
        <v>1675</v>
      </c>
      <c r="L85">
        <v>1677</v>
      </c>
      <c r="M85">
        <v>1679</v>
      </c>
    </row>
    <row r="86" spans="4:13" x14ac:dyDescent="0.25">
      <c r="D86">
        <v>1681</v>
      </c>
      <c r="E86">
        <v>1683</v>
      </c>
      <c r="F86">
        <v>1685</v>
      </c>
      <c r="G86">
        <v>1687</v>
      </c>
      <c r="H86">
        <v>1689</v>
      </c>
      <c r="I86">
        <v>1691</v>
      </c>
      <c r="J86">
        <v>1693</v>
      </c>
      <c r="K86">
        <v>1695</v>
      </c>
      <c r="L86">
        <v>1697</v>
      </c>
      <c r="M86">
        <v>1699</v>
      </c>
    </row>
    <row r="87" spans="4:13" x14ac:dyDescent="0.25">
      <c r="D87">
        <v>1701</v>
      </c>
      <c r="E87">
        <v>1703</v>
      </c>
      <c r="F87">
        <v>1705</v>
      </c>
      <c r="G87">
        <v>1707</v>
      </c>
      <c r="H87">
        <v>1709</v>
      </c>
      <c r="I87">
        <v>1711</v>
      </c>
      <c r="J87">
        <v>1713</v>
      </c>
      <c r="K87">
        <v>1715</v>
      </c>
      <c r="L87">
        <v>1717</v>
      </c>
      <c r="M87">
        <v>1719</v>
      </c>
    </row>
    <row r="88" spans="4:13" x14ac:dyDescent="0.25">
      <c r="D88">
        <v>1721</v>
      </c>
      <c r="E88">
        <v>1723</v>
      </c>
      <c r="F88">
        <v>1725</v>
      </c>
      <c r="G88">
        <v>1727</v>
      </c>
      <c r="H88">
        <v>1729</v>
      </c>
      <c r="I88">
        <v>1731</v>
      </c>
      <c r="J88">
        <v>1733</v>
      </c>
      <c r="K88">
        <v>1735</v>
      </c>
      <c r="L88">
        <v>1737</v>
      </c>
      <c r="M88">
        <v>1739</v>
      </c>
    </row>
    <row r="89" spans="4:13" x14ac:dyDescent="0.25">
      <c r="D89">
        <v>1741</v>
      </c>
      <c r="E89">
        <v>1743</v>
      </c>
      <c r="F89">
        <v>1745</v>
      </c>
      <c r="G89">
        <v>1747</v>
      </c>
      <c r="H89">
        <v>1749</v>
      </c>
      <c r="I89">
        <v>1751</v>
      </c>
      <c r="J89">
        <v>1753</v>
      </c>
      <c r="K89">
        <v>1755</v>
      </c>
      <c r="L89">
        <v>1757</v>
      </c>
      <c r="M89">
        <v>1759</v>
      </c>
    </row>
    <row r="90" spans="4:13" x14ac:dyDescent="0.25">
      <c r="D90">
        <v>1761</v>
      </c>
      <c r="E90">
        <v>1763</v>
      </c>
      <c r="F90">
        <v>1765</v>
      </c>
      <c r="G90">
        <v>1767</v>
      </c>
      <c r="H90">
        <v>1769</v>
      </c>
      <c r="I90">
        <v>1771</v>
      </c>
      <c r="J90">
        <v>1773</v>
      </c>
      <c r="K90">
        <v>1775</v>
      </c>
      <c r="L90">
        <v>1777</v>
      </c>
      <c r="M90">
        <v>1779</v>
      </c>
    </row>
    <row r="91" spans="4:13" x14ac:dyDescent="0.25">
      <c r="D91">
        <v>1781</v>
      </c>
      <c r="E91">
        <v>1783</v>
      </c>
      <c r="F91">
        <v>1785</v>
      </c>
      <c r="G91">
        <v>1787</v>
      </c>
      <c r="H91">
        <v>1789</v>
      </c>
      <c r="I91">
        <v>1791</v>
      </c>
      <c r="J91">
        <v>1793</v>
      </c>
      <c r="K91">
        <v>1795</v>
      </c>
      <c r="L91">
        <v>1797</v>
      </c>
      <c r="M91">
        <v>1799</v>
      </c>
    </row>
    <row r="92" spans="4:13" x14ac:dyDescent="0.25">
      <c r="D92">
        <v>1801</v>
      </c>
      <c r="E92">
        <v>1803</v>
      </c>
      <c r="F92">
        <v>1805</v>
      </c>
      <c r="G92">
        <v>1807</v>
      </c>
      <c r="H92">
        <v>1809</v>
      </c>
      <c r="I92">
        <v>1811</v>
      </c>
      <c r="J92">
        <v>1813</v>
      </c>
      <c r="K92">
        <v>1815</v>
      </c>
      <c r="L92">
        <v>1817</v>
      </c>
      <c r="M92">
        <v>1819</v>
      </c>
    </row>
    <row r="93" spans="4:13" x14ac:dyDescent="0.25">
      <c r="D93">
        <v>1821</v>
      </c>
      <c r="E93">
        <v>1823</v>
      </c>
      <c r="F93">
        <v>1825</v>
      </c>
      <c r="G93">
        <v>1827</v>
      </c>
      <c r="H93">
        <v>1829</v>
      </c>
      <c r="I93">
        <v>1831</v>
      </c>
      <c r="J93">
        <v>1833</v>
      </c>
      <c r="K93">
        <v>1835</v>
      </c>
      <c r="L93">
        <v>1837</v>
      </c>
      <c r="M93">
        <v>1839</v>
      </c>
    </row>
    <row r="94" spans="4:13" x14ac:dyDescent="0.25">
      <c r="D94">
        <v>1841</v>
      </c>
      <c r="E94">
        <v>1843</v>
      </c>
      <c r="F94">
        <v>1845</v>
      </c>
      <c r="G94">
        <v>1847</v>
      </c>
      <c r="H94">
        <v>1849</v>
      </c>
      <c r="I94">
        <v>1851</v>
      </c>
      <c r="J94">
        <v>1853</v>
      </c>
      <c r="K94">
        <v>1855</v>
      </c>
      <c r="L94">
        <v>1857</v>
      </c>
      <c r="M94">
        <v>1859</v>
      </c>
    </row>
    <row r="95" spans="4:13" x14ac:dyDescent="0.25">
      <c r="D95">
        <v>1861</v>
      </c>
      <c r="E95">
        <v>1863</v>
      </c>
      <c r="F95">
        <v>1865</v>
      </c>
      <c r="G95">
        <v>1867</v>
      </c>
      <c r="H95">
        <v>1869</v>
      </c>
      <c r="I95">
        <v>1871</v>
      </c>
      <c r="J95">
        <v>1873</v>
      </c>
      <c r="K95">
        <v>1875</v>
      </c>
      <c r="L95">
        <v>1877</v>
      </c>
      <c r="M95">
        <v>1879</v>
      </c>
    </row>
    <row r="96" spans="4:13" x14ac:dyDescent="0.25">
      <c r="D96">
        <v>1881</v>
      </c>
      <c r="E96">
        <v>1883</v>
      </c>
      <c r="F96">
        <v>1885</v>
      </c>
      <c r="G96">
        <v>1887</v>
      </c>
      <c r="H96">
        <v>1889</v>
      </c>
      <c r="I96">
        <v>1891</v>
      </c>
      <c r="J96">
        <v>1893</v>
      </c>
      <c r="K96">
        <v>1895</v>
      </c>
      <c r="L96">
        <v>1897</v>
      </c>
      <c r="M96">
        <v>1899</v>
      </c>
    </row>
    <row r="97" spans="4:13" x14ac:dyDescent="0.25">
      <c r="D97">
        <v>1901</v>
      </c>
      <c r="E97">
        <v>1903</v>
      </c>
      <c r="F97">
        <v>1905</v>
      </c>
      <c r="G97">
        <v>1907</v>
      </c>
      <c r="H97">
        <v>1909</v>
      </c>
      <c r="I97">
        <v>1911</v>
      </c>
      <c r="J97">
        <v>1913</v>
      </c>
      <c r="K97">
        <v>1915</v>
      </c>
      <c r="L97">
        <v>1917</v>
      </c>
      <c r="M97">
        <v>1919</v>
      </c>
    </row>
    <row r="98" spans="4:13" x14ac:dyDescent="0.25">
      <c r="D98">
        <v>1921</v>
      </c>
      <c r="E98">
        <v>1923</v>
      </c>
      <c r="F98">
        <v>1925</v>
      </c>
      <c r="G98">
        <v>1927</v>
      </c>
      <c r="H98">
        <v>1929</v>
      </c>
      <c r="I98">
        <v>1931</v>
      </c>
      <c r="J98">
        <v>1933</v>
      </c>
      <c r="K98">
        <v>1935</v>
      </c>
      <c r="L98">
        <v>1937</v>
      </c>
      <c r="M98">
        <v>1939</v>
      </c>
    </row>
    <row r="99" spans="4:13" x14ac:dyDescent="0.25">
      <c r="D99">
        <v>1941</v>
      </c>
      <c r="E99">
        <v>1943</v>
      </c>
      <c r="F99">
        <v>1945</v>
      </c>
      <c r="G99">
        <v>1947</v>
      </c>
      <c r="H99">
        <v>1949</v>
      </c>
      <c r="I99">
        <v>1951</v>
      </c>
      <c r="J99">
        <v>1953</v>
      </c>
      <c r="K99">
        <v>1955</v>
      </c>
      <c r="L99">
        <v>1957</v>
      </c>
      <c r="M99">
        <v>1959</v>
      </c>
    </row>
    <row r="100" spans="4:13" x14ac:dyDescent="0.25">
      <c r="D100">
        <v>1961</v>
      </c>
      <c r="E100">
        <v>1963</v>
      </c>
      <c r="F100">
        <v>1965</v>
      </c>
      <c r="G100">
        <v>1967</v>
      </c>
      <c r="H100">
        <v>1969</v>
      </c>
      <c r="I100">
        <v>1971</v>
      </c>
      <c r="J100">
        <v>1973</v>
      </c>
      <c r="K100">
        <v>1975</v>
      </c>
      <c r="L100">
        <v>1977</v>
      </c>
      <c r="M100">
        <v>1979</v>
      </c>
    </row>
    <row r="101" spans="4:13" x14ac:dyDescent="0.25">
      <c r="D101">
        <v>1981</v>
      </c>
      <c r="E101">
        <v>1983</v>
      </c>
      <c r="F101">
        <v>1985</v>
      </c>
      <c r="G101">
        <v>1987</v>
      </c>
      <c r="H101">
        <v>1989</v>
      </c>
      <c r="I101">
        <v>1991</v>
      </c>
      <c r="J101">
        <v>1993</v>
      </c>
      <c r="K101">
        <v>1995</v>
      </c>
      <c r="L101">
        <v>1997</v>
      </c>
      <c r="M101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Payment_data</vt:lpstr>
      <vt:lpstr>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Mitra</dc:creator>
  <cp:lastModifiedBy>Arnab Mitra</cp:lastModifiedBy>
  <dcterms:created xsi:type="dcterms:W3CDTF">2025-09-13T06:28:43Z</dcterms:created>
  <dcterms:modified xsi:type="dcterms:W3CDTF">2025-09-18T13:33:46Z</dcterms:modified>
</cp:coreProperties>
</file>