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b\Documents\Anudip-Data Analytics\data-analytics\Class Work\Excel\"/>
    </mc:Choice>
  </mc:AlternateContent>
  <xr:revisionPtr revIDLastSave="0" documentId="8_{FB94D4D1-AF60-4306-89C3-ABABCE5678B4}" xr6:coauthVersionLast="47" xr6:coauthVersionMax="47" xr10:uidLastSave="{00000000-0000-0000-0000-000000000000}"/>
  <bookViews>
    <workbookView xWindow="3372" yWindow="696" windowWidth="17280" windowHeight="8964" xr2:uid="{5CA5E3AB-9ECB-4AE7-951B-FFC575BF65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<sst xmlns="http://schemas.openxmlformats.org/spreadsheetml/2006/main" count="114" uniqueCount="23">
  <si>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</si>
  <si>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</si>
  <si>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</si>
  <si>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</si>
  <si>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</si>
  <si>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</si>
  <si>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</si>
  <si>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</si>
  <si>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</si>
  <si>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</si>
  <si>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</si>
  <si>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r>
      <t xml:space="preserve">CONDITIONAL FORMATTING </t>
    </r>
    <r>
      <rPr>
        <sz val="11"/>
        <color theme="1"/>
        <rFont val="Calibri"/>
        <family val="2"/>
        <scheme val="minor"/>
      </rPr>
      <t>(Don’t select header row)</t>
    </r>
  </si>
  <si>
    <t>1. Highlight "Product B" with Color</t>
  </si>
  <si>
    <t>Select Specific Column Range &gt; Conditional Formatting &gt; Highlight Cell Rules &gt; Text that contain… &gt; "Fill variable name" &gt; with (select / custom color)</t>
  </si>
  <si>
    <t>Note: To clear conditional formatting, Conditional Formatting &gt; Clear Rules</t>
  </si>
  <si>
    <t xml:space="preserve">2. Date Formatting (Greater than) </t>
  </si>
  <si>
    <t>Select Date Column Range &gt; Conditional Formatting &gt; Highlight Cell Rules &gt; Greater Than &gt; "Provide range" &gt; with (select/custom color)</t>
  </si>
  <si>
    <t>3. Date Formatting (In between)</t>
  </si>
  <si>
    <t>Select Date Column Range &gt; Conditional Formatting &gt; Highlight Cell Rules &gt; IN BETWEEN &gt; "Provide range" &gt; with (select/custom color)</t>
  </si>
  <si>
    <t>4. Dynamic Formatting</t>
  </si>
  <si>
    <t>a) Make a criteria</t>
  </si>
  <si>
    <t>b) select performing column &gt; Conditional Formatting &gt; New Rules &gt; Use a formula to determine &gt; Formula &gt; =select the first cell (don’t fix)=criteria cell &gt; format &gt; fill color &gt;"font/background"</t>
  </si>
  <si>
    <t>&lt;- If we change the product name here, it will eventually change the colour in table too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</si>
</sst>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0" fontId="0" fillId="0" borderId="9" xfId="0" applyBorder="1"/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0" borderId="0" xfId="0"/>
    <xf numFmtId="0" fontId="3" fillId="0" borderId="10" xfId="0" applyFont="1" applyBorder="1"/>
    <xf numFmtId="0" fontId="3" fillId="0" borderId="0" xfId="0" applyFont="1"/>
    <xf numFmtId="0" fontId="0" fillId="0" borderId="11" xfId="0" applyBorder="1"/>
    <xf numFmtId="14" fontId="0" fillId="0" borderId="0" xfId="0" applyNumberFormat="1"/>
  </cellXfs>
  <cellStyles count="1">
    <cellStyle name="Normal" xfId="0" builtinId="0"/>
  </cellStyles>
  <dxfs count="6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EFA6-7141-44E6-879E-12394E4D1B62}">
  <dimension ref="A1:R74"/>
  <sheetViews>
    <sheetView tabSelected="1" workbookViewId="0">
      <selection sqref="A1:XFD1048576"/>
    </sheetView>
  </sheetViews>
  <sheetFormatPr defaultRowHeight="14.4" x14ac:dyDescent="0.3"/>
  <sheetData>
    <row r="1" spans="1:13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13" x14ac:dyDescent="0.3">
      <c r="A2" s="4" t="s">
        <v>4</v>
      </c>
      <c r="B2" s="5" t="s">
        <v>5</v>
      </c>
      <c r="C2" s="6">
        <v>45292</v>
      </c>
      <c r="D2" s="7">
        <v>120</v>
      </c>
    </row>
    <row r="3" spans="1:13" x14ac:dyDescent="0.3">
      <c r="A3" s="4" t="s">
        <v>6</v>
      </c>
      <c r="B3" s="5" t="s">
        <v>7</v>
      </c>
      <c r="C3" s="6">
        <v>45293</v>
      </c>
      <c r="D3" s="7">
        <v>150</v>
      </c>
    </row>
    <row r="4" spans="1:13" x14ac:dyDescent="0.3">
      <c r="A4" s="4" t="s">
        <v>4</v>
      </c>
      <c r="B4" s="5" t="s">
        <v>8</v>
      </c>
      <c r="C4" s="6">
        <v>45294</v>
      </c>
      <c r="D4" s="7">
        <v>200</v>
      </c>
    </row>
    <row r="5" spans="1:13" x14ac:dyDescent="0.3">
      <c r="A5" s="4" t="s">
        <v>9</v>
      </c>
      <c r="B5" s="5" t="s">
        <v>10</v>
      </c>
      <c r="C5" s="6">
        <v>45295</v>
      </c>
      <c r="D5" s="7">
        <v>90</v>
      </c>
    </row>
    <row r="6" spans="1:13" x14ac:dyDescent="0.3">
      <c r="A6" s="4" t="s">
        <v>6</v>
      </c>
      <c r="B6" s="5" t="s">
        <v>5</v>
      </c>
      <c r="C6" s="6">
        <v>45296</v>
      </c>
      <c r="D6" s="7">
        <v>220</v>
      </c>
    </row>
    <row r="7" spans="1:13" x14ac:dyDescent="0.3">
      <c r="A7" s="4" t="s">
        <v>4</v>
      </c>
      <c r="B7" s="5" t="s">
        <v>7</v>
      </c>
      <c r="C7" s="6">
        <v>45297</v>
      </c>
      <c r="D7" s="7">
        <v>130</v>
      </c>
    </row>
    <row r="8" spans="1:13" x14ac:dyDescent="0.3">
      <c r="A8" s="4" t="s">
        <v>9</v>
      </c>
      <c r="B8" s="5" t="s">
        <v>8</v>
      </c>
      <c r="C8" s="6">
        <v>45298</v>
      </c>
      <c r="D8" s="7">
        <v>300</v>
      </c>
    </row>
    <row r="9" spans="1:13" ht="15" thickBot="1" x14ac:dyDescent="0.35">
      <c r="A9" s="8" t="s">
        <v>6</v>
      </c>
      <c r="B9" s="9" t="s">
        <v>10</v>
      </c>
      <c r="C9" s="10">
        <v>45299</v>
      </c>
      <c r="D9" s="11">
        <v>80</v>
      </c>
    </row>
    <row r="11" spans="1:13" x14ac:dyDescent="0.3">
      <c r="A11" s="12" t="s">
        <v>11</v>
      </c>
      <c r="B11" s="12"/>
      <c r="C11" s="12"/>
    </row>
    <row r="12" spans="1:13" x14ac:dyDescent="0.3">
      <c r="A12" s="13" t="s">
        <v>12</v>
      </c>
      <c r="B12" s="13"/>
      <c r="C12" s="13"/>
    </row>
    <row r="13" spans="1:13" ht="15" thickBot="1" x14ac:dyDescent="0.35">
      <c r="A13" s="14" t="s">
        <v>13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</row>
    <row r="14" spans="1:13" x14ac:dyDescent="0.3">
      <c r="A14" s="1" t="s">
        <v>0</v>
      </c>
      <c r="B14" s="2" t="s">
        <v>1</v>
      </c>
      <c r="C14" s="2" t="s">
        <v>2</v>
      </c>
      <c r="D14" s="3" t="s">
        <v>3</v>
      </c>
    </row>
    <row r="15" spans="1:13" x14ac:dyDescent="0.3">
      <c r="A15" s="4" t="s">
        <v>4</v>
      </c>
      <c r="B15" s="5" t="s">
        <v>5</v>
      </c>
      <c r="C15" s="6">
        <v>45292</v>
      </c>
      <c r="D15" s="7">
        <v>120</v>
      </c>
    </row>
    <row r="16" spans="1:13" x14ac:dyDescent="0.3">
      <c r="A16" s="4" t="s">
        <v>6</v>
      </c>
      <c r="B16" s="5" t="s">
        <v>7</v>
      </c>
      <c r="C16" s="6">
        <v>45293</v>
      </c>
      <c r="D16" s="7">
        <v>150</v>
      </c>
    </row>
    <row r="17" spans="1:13" x14ac:dyDescent="0.3">
      <c r="A17" s="4" t="s">
        <v>4</v>
      </c>
      <c r="B17" s="5" t="s">
        <v>8</v>
      </c>
      <c r="C17" s="6">
        <v>45294</v>
      </c>
      <c r="D17" s="7">
        <v>200</v>
      </c>
    </row>
    <row r="18" spans="1:13" x14ac:dyDescent="0.3">
      <c r="A18" s="4" t="s">
        <v>9</v>
      </c>
      <c r="B18" s="5" t="s">
        <v>10</v>
      </c>
      <c r="C18" s="6">
        <v>45295</v>
      </c>
      <c r="D18" s="7">
        <v>90</v>
      </c>
    </row>
    <row r="19" spans="1:13" x14ac:dyDescent="0.3">
      <c r="A19" s="4" t="s">
        <v>6</v>
      </c>
      <c r="B19" s="5" t="s">
        <v>5</v>
      </c>
      <c r="C19" s="6">
        <v>45296</v>
      </c>
      <c r="D19" s="7">
        <v>220</v>
      </c>
    </row>
    <row r="20" spans="1:13" x14ac:dyDescent="0.3">
      <c r="A20" s="4" t="s">
        <v>4</v>
      </c>
      <c r="B20" s="5" t="s">
        <v>7</v>
      </c>
      <c r="C20" s="6">
        <v>45297</v>
      </c>
      <c r="D20" s="7">
        <v>130</v>
      </c>
    </row>
    <row r="21" spans="1:13" x14ac:dyDescent="0.3">
      <c r="A21" s="4" t="s">
        <v>9</v>
      </c>
      <c r="B21" s="5" t="s">
        <v>8</v>
      </c>
      <c r="C21" s="6">
        <v>45298</v>
      </c>
      <c r="D21" s="7">
        <v>300</v>
      </c>
    </row>
    <row r="22" spans="1:13" ht="15" thickBot="1" x14ac:dyDescent="0.35">
      <c r="A22" s="8" t="s">
        <v>6</v>
      </c>
      <c r="B22" s="9" t="s">
        <v>10</v>
      </c>
      <c r="C22" s="10">
        <v>45299</v>
      </c>
      <c r="D22" s="11">
        <v>80</v>
      </c>
    </row>
    <row r="23" spans="1:13" x14ac:dyDescent="0.3">
      <c r="A23" s="16" t="s">
        <v>14</v>
      </c>
    </row>
    <row r="25" spans="1:13" x14ac:dyDescent="0.3">
      <c r="A25" s="13" t="s">
        <v>15</v>
      </c>
      <c r="B25" s="13"/>
      <c r="C25" s="13"/>
    </row>
    <row r="26" spans="1:13" ht="15" thickBot="1" x14ac:dyDescent="0.35">
      <c r="A26" s="14" t="s">
        <v>16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</row>
    <row r="27" spans="1:13" x14ac:dyDescent="0.3">
      <c r="A27" s="1" t="s">
        <v>0</v>
      </c>
      <c r="B27" s="2" t="s">
        <v>1</v>
      </c>
      <c r="C27" s="2" t="s">
        <v>2</v>
      </c>
      <c r="D27" s="3" t="s">
        <v>3</v>
      </c>
    </row>
    <row r="28" spans="1:13" x14ac:dyDescent="0.3">
      <c r="A28" s="4" t="s">
        <v>4</v>
      </c>
      <c r="B28" s="5" t="s">
        <v>5</v>
      </c>
      <c r="C28" s="6">
        <v>45292</v>
      </c>
      <c r="D28" s="7">
        <v>120</v>
      </c>
    </row>
    <row r="29" spans="1:13" x14ac:dyDescent="0.3">
      <c r="A29" s="4" t="s">
        <v>6</v>
      </c>
      <c r="B29" s="5" t="s">
        <v>7</v>
      </c>
      <c r="C29" s="6">
        <v>45293</v>
      </c>
      <c r="D29" s="7">
        <v>150</v>
      </c>
    </row>
    <row r="30" spans="1:13" x14ac:dyDescent="0.3">
      <c r="A30" s="4" t="s">
        <v>4</v>
      </c>
      <c r="B30" s="5" t="s">
        <v>8</v>
      </c>
      <c r="C30" s="6">
        <v>45294</v>
      </c>
      <c r="D30" s="7">
        <v>200</v>
      </c>
    </row>
    <row r="31" spans="1:13" x14ac:dyDescent="0.3">
      <c r="A31" s="4" t="s">
        <v>9</v>
      </c>
      <c r="B31" s="5" t="s">
        <v>10</v>
      </c>
      <c r="C31" s="6">
        <v>45295</v>
      </c>
      <c r="D31" s="7">
        <v>90</v>
      </c>
    </row>
    <row r="32" spans="1:13" x14ac:dyDescent="0.3">
      <c r="A32" s="4" t="s">
        <v>6</v>
      </c>
      <c r="B32" s="5" t="s">
        <v>5</v>
      </c>
      <c r="C32" s="6">
        <v>45296</v>
      </c>
      <c r="D32" s="7">
        <v>220</v>
      </c>
    </row>
    <row r="33" spans="1:13" x14ac:dyDescent="0.3">
      <c r="A33" s="4" t="s">
        <v>4</v>
      </c>
      <c r="B33" s="5" t="s">
        <v>7</v>
      </c>
      <c r="C33" s="6">
        <v>45297</v>
      </c>
      <c r="D33" s="7">
        <v>130</v>
      </c>
    </row>
    <row r="34" spans="1:13" x14ac:dyDescent="0.3">
      <c r="A34" s="4" t="s">
        <v>9</v>
      </c>
      <c r="B34" s="5" t="s">
        <v>8</v>
      </c>
      <c r="C34" s="6">
        <v>45298</v>
      </c>
      <c r="D34" s="7">
        <v>300</v>
      </c>
    </row>
    <row r="35" spans="1:13" ht="15" thickBot="1" x14ac:dyDescent="0.35">
      <c r="A35" s="8" t="s">
        <v>6</v>
      </c>
      <c r="B35" s="9" t="s">
        <v>10</v>
      </c>
      <c r="C35" s="10">
        <v>45299</v>
      </c>
      <c r="D35" s="11">
        <v>80</v>
      </c>
    </row>
    <row r="37" spans="1:13" x14ac:dyDescent="0.3">
      <c r="A37" s="13" t="s">
        <v>17</v>
      </c>
      <c r="B37" s="13"/>
      <c r="C37" s="13"/>
    </row>
    <row r="38" spans="1:13" ht="15" thickBot="1" x14ac:dyDescent="0.35">
      <c r="A38" s="14" t="s">
        <v>18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1:13" x14ac:dyDescent="0.3">
      <c r="A39" s="1" t="s">
        <v>0</v>
      </c>
      <c r="B39" s="2" t="s">
        <v>1</v>
      </c>
      <c r="C39" s="2" t="s">
        <v>2</v>
      </c>
      <c r="D39" s="3" t="s">
        <v>3</v>
      </c>
    </row>
    <row r="40" spans="1:13" x14ac:dyDescent="0.3">
      <c r="A40" s="4" t="s">
        <v>4</v>
      </c>
      <c r="B40" s="5" t="s">
        <v>5</v>
      </c>
      <c r="C40" s="6">
        <v>45292</v>
      </c>
      <c r="D40" s="7">
        <v>120</v>
      </c>
    </row>
    <row r="41" spans="1:13" x14ac:dyDescent="0.3">
      <c r="A41" s="4" t="s">
        <v>6</v>
      </c>
      <c r="B41" s="5" t="s">
        <v>7</v>
      </c>
      <c r="C41" s="6">
        <v>45293</v>
      </c>
      <c r="D41" s="7">
        <v>150</v>
      </c>
    </row>
    <row r="42" spans="1:13" x14ac:dyDescent="0.3">
      <c r="A42" s="4" t="s">
        <v>4</v>
      </c>
      <c r="B42" s="5" t="s">
        <v>8</v>
      </c>
      <c r="C42" s="6">
        <v>45294</v>
      </c>
      <c r="D42" s="7">
        <v>200</v>
      </c>
    </row>
    <row r="43" spans="1:13" x14ac:dyDescent="0.3">
      <c r="A43" s="4" t="s">
        <v>9</v>
      </c>
      <c r="B43" s="5" t="s">
        <v>10</v>
      </c>
      <c r="C43" s="6">
        <v>45295</v>
      </c>
      <c r="D43" s="7">
        <v>90</v>
      </c>
    </row>
    <row r="44" spans="1:13" x14ac:dyDescent="0.3">
      <c r="A44" s="4" t="s">
        <v>6</v>
      </c>
      <c r="B44" s="5" t="s">
        <v>5</v>
      </c>
      <c r="C44" s="6">
        <v>45296</v>
      </c>
      <c r="D44" s="7">
        <v>220</v>
      </c>
    </row>
    <row r="45" spans="1:13" x14ac:dyDescent="0.3">
      <c r="A45" s="4" t="s">
        <v>4</v>
      </c>
      <c r="B45" s="5" t="s">
        <v>7</v>
      </c>
      <c r="C45" s="6">
        <v>45297</v>
      </c>
      <c r="D45" s="7">
        <v>130</v>
      </c>
    </row>
    <row r="46" spans="1:13" x14ac:dyDescent="0.3">
      <c r="A46" s="4" t="s">
        <v>9</v>
      </c>
      <c r="B46" s="5" t="s">
        <v>8</v>
      </c>
      <c r="C46" s="6">
        <v>45298</v>
      </c>
      <c r="D46" s="7">
        <v>300</v>
      </c>
    </row>
    <row r="47" spans="1:13" ht="15" thickBot="1" x14ac:dyDescent="0.35">
      <c r="A47" s="8" t="s">
        <v>6</v>
      </c>
      <c r="B47" s="9" t="s">
        <v>10</v>
      </c>
      <c r="C47" s="10">
        <v>45299</v>
      </c>
      <c r="D47" s="11">
        <v>80</v>
      </c>
    </row>
    <row r="49" spans="1:18" x14ac:dyDescent="0.3">
      <c r="A49" s="13" t="s">
        <v>19</v>
      </c>
    </row>
    <row r="50" spans="1:18" x14ac:dyDescent="0.3">
      <c r="A50" s="14" t="s">
        <v>20</v>
      </c>
      <c r="B50" s="14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</row>
    <row r="51" spans="1:18" ht="15" thickBot="1" x14ac:dyDescent="0.35">
      <c r="A51" s="14" t="s">
        <v>21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</row>
    <row r="52" spans="1:18" x14ac:dyDescent="0.3">
      <c r="A52" s="1" t="s">
        <v>0</v>
      </c>
      <c r="B52" s="2" t="s">
        <v>1</v>
      </c>
      <c r="C52" s="2" t="s">
        <v>2</v>
      </c>
      <c r="D52" s="3" t="s">
        <v>3</v>
      </c>
      <c r="G52" s="1" t="s">
        <v>0</v>
      </c>
    </row>
    <row r="53" spans="1:18" x14ac:dyDescent="0.3">
      <c r="A53" s="4" t="s">
        <v>4</v>
      </c>
      <c r="B53" s="5" t="s">
        <v>5</v>
      </c>
      <c r="C53" s="6">
        <v>45292</v>
      </c>
      <c r="D53" s="7">
        <v>120</v>
      </c>
      <c r="G53" s="4" t="s">
        <v>6</v>
      </c>
      <c r="H53" s="18" t="s">
        <v>22</v>
      </c>
    </row>
    <row r="54" spans="1:18" x14ac:dyDescent="0.3">
      <c r="A54" s="4" t="s">
        <v>6</v>
      </c>
      <c r="B54" s="5" t="s">
        <v>7</v>
      </c>
      <c r="C54" s="6">
        <v>45293</v>
      </c>
      <c r="D54" s="7">
        <v>150</v>
      </c>
    </row>
    <row r="55" spans="1:18" x14ac:dyDescent="0.3">
      <c r="A55" s="4" t="s">
        <v>4</v>
      </c>
      <c r="B55" s="5" t="s">
        <v>8</v>
      </c>
      <c r="C55" s="6">
        <v>45294</v>
      </c>
      <c r="D55" s="7">
        <v>200</v>
      </c>
    </row>
    <row r="56" spans="1:18" x14ac:dyDescent="0.3">
      <c r="A56" s="4" t="s">
        <v>9</v>
      </c>
      <c r="B56" s="5" t="s">
        <v>10</v>
      </c>
      <c r="C56" s="6">
        <v>45295</v>
      </c>
      <c r="D56" s="7">
        <v>90</v>
      </c>
    </row>
    <row r="57" spans="1:18" x14ac:dyDescent="0.3">
      <c r="A57" s="4" t="s">
        <v>6</v>
      </c>
      <c r="B57" s="5" t="s">
        <v>5</v>
      </c>
      <c r="C57" s="6">
        <v>45296</v>
      </c>
      <c r="D57" s="7">
        <v>220</v>
      </c>
    </row>
    <row r="58" spans="1:18" x14ac:dyDescent="0.3">
      <c r="A58" s="4" t="s">
        <v>4</v>
      </c>
      <c r="B58" s="5" t="s">
        <v>7</v>
      </c>
      <c r="C58" s="6">
        <v>45297</v>
      </c>
      <c r="D58" s="7">
        <v>130</v>
      </c>
    </row>
    <row r="59" spans="1:18" x14ac:dyDescent="0.3">
      <c r="A59" s="4" t="s">
        <v>9</v>
      </c>
      <c r="B59" s="5" t="s">
        <v>8</v>
      </c>
      <c r="C59" s="6">
        <v>45298</v>
      </c>
      <c r="D59" s="7">
        <v>300</v>
      </c>
    </row>
    <row r="60" spans="1:18" ht="15" thickBot="1" x14ac:dyDescent="0.35">
      <c r="A60" s="8" t="s">
        <v>6</v>
      </c>
      <c r="B60" s="9" t="s">
        <v>10</v>
      </c>
      <c r="C60" s="10">
        <v>45299</v>
      </c>
      <c r="D60" s="11">
        <v>80</v>
      </c>
    </row>
    <row r="62" spans="1:18" x14ac:dyDescent="0.3">
      <c r="A62" s="13"/>
    </row>
    <row r="63" spans="1:18" x14ac:dyDescent="0.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</row>
    <row r="64" spans="1:18" x14ac:dyDescent="0.3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</row>
    <row r="65" spans="1:18" x14ac:dyDescent="0.3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</row>
    <row r="66" spans="1:18" x14ac:dyDescent="0.3">
      <c r="A66" s="13"/>
      <c r="B66" s="13"/>
      <c r="C66" s="13"/>
      <c r="D66" s="13"/>
      <c r="G66" s="13"/>
    </row>
    <row r="67" spans="1:18" x14ac:dyDescent="0.3">
      <c r="C67" s="19"/>
    </row>
    <row r="68" spans="1:18" x14ac:dyDescent="0.3">
      <c r="C68" s="19"/>
    </row>
    <row r="69" spans="1:18" x14ac:dyDescent="0.3">
      <c r="C69" s="19"/>
    </row>
    <row r="70" spans="1:18" x14ac:dyDescent="0.3">
      <c r="C70" s="19"/>
    </row>
    <row r="71" spans="1:18" x14ac:dyDescent="0.3">
      <c r="C71" s="19"/>
    </row>
    <row r="72" spans="1:18" x14ac:dyDescent="0.3">
      <c r="C72" s="19"/>
    </row>
    <row r="73" spans="1:18" x14ac:dyDescent="0.3">
      <c r="C73" s="19"/>
    </row>
    <row r="74" spans="1:18" x14ac:dyDescent="0.3">
      <c r="C74" s="19"/>
    </row>
  </sheetData>
  <mergeCells count="5">
    <mergeCell ref="A13:M13"/>
    <mergeCell ref="A26:M26"/>
    <mergeCell ref="A38:M38"/>
    <mergeCell ref="A50:B50"/>
    <mergeCell ref="A51:R51"/>
  </mergeCells>
  <conditionalFormatting sqref="A15:A23">
    <cfRule type="containsText" dxfId="5" priority="6" operator="containsText" text="Product B">
      <formula>NOT(ISERROR(SEARCH("Product B",A15)))</formula>
    </cfRule>
  </conditionalFormatting>
  <conditionalFormatting sqref="A53:D60">
    <cfRule type="expression" dxfId="4" priority="2">
      <formula>A53=$G$53</formula>
    </cfRule>
  </conditionalFormatting>
  <conditionalFormatting sqref="A67:D74">
    <cfRule type="expression" dxfId="3" priority="1">
      <formula>A67=$G$53</formula>
    </cfRule>
  </conditionalFormatting>
  <conditionalFormatting sqref="C28:C35">
    <cfRule type="cellIs" dxfId="2" priority="5" operator="greaterThan">
      <formula>45295</formula>
    </cfRule>
  </conditionalFormatting>
  <conditionalFormatting sqref="C40:C45">
    <cfRule type="cellIs" dxfId="1" priority="3" operator="between">
      <formula>45294</formula>
      <formula>45297</formula>
    </cfRule>
    <cfRule type="cellIs" dxfId="0" priority="4" operator="greaterThan">
      <formula>45295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Bose</dc:creator>
  <cp:lastModifiedBy>Arnab Bose</cp:lastModifiedBy>
  <dcterms:created xsi:type="dcterms:W3CDTF">2026-08-06T11:53:35Z</dcterms:created>
  <dcterms:modified xsi:type="dcterms:W3CDTF">2026-08-06T11:54:29Z</dcterms:modified>
</cp:coreProperties>
</file>